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" sheetId="1" state="visible" r:id="rId2"/>
    <sheet name="ONLINE" sheetId="2" state="visible" r:id="rId3"/>
    <sheet name="Detail" sheetId="3" state="visible" r:id="rId4"/>
    <sheet name="Remarks" sheetId="4" state="visible" r:id="rId5"/>
  </sheets>
  <definedNames>
    <definedName function="false" hidden="true" localSheetId="1" name="_xlnm._FilterDatabase" vbProcedure="false">ONLINE!$A$9:$P$34530</definedName>
    <definedName function="false" hidden="false" localSheetId="0" name="_xlnm._FilterDatabase" vbProcedure="false">LIST!$D$3:$D$16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<sst xmlns="http://schemas.openxmlformats.org/spreadsheetml/2006/main" count="102776" uniqueCount="474">
  <si>
    <t xml:space="preserve">Kegiatan</t>
  </si>
  <si>
    <t xml:space="preserve">Detail kegiatan</t>
  </si>
  <si>
    <t xml:space="preserve">Keterangan</t>
  </si>
  <si>
    <t xml:space="preserve">Unit Dituju</t>
  </si>
  <si>
    <t xml:space="preserve">Diangkat / TIDAK</t>
  </si>
  <si>
    <t xml:space="preserve">Call Back Time</t>
  </si>
  <si>
    <t xml:space="preserve">Remark</t>
  </si>
  <si>
    <t xml:space="preserve">Activity WA</t>
  </si>
  <si>
    <t xml:space="preserve">Call In</t>
  </si>
  <si>
    <t xml:space="preserve">Admin</t>
  </si>
  <si>
    <t xml:space="preserve">Alodoc</t>
  </si>
  <si>
    <t xml:space="preserve">Admin/Kasir IGD</t>
  </si>
  <si>
    <t xml:space="preserve">Terhubung</t>
  </si>
  <si>
    <t xml:space="preserve">Appointment</t>
  </si>
  <si>
    <t xml:space="preserve">Call Out</t>
  </si>
  <si>
    <t xml:space="preserve">Cancel</t>
  </si>
  <si>
    <t xml:space="preserve">Admin/Kasir Rawat Inap</t>
  </si>
  <si>
    <t xml:space="preserve">Tidak Diangkat</t>
  </si>
  <si>
    <t xml:space="preserve">Information</t>
  </si>
  <si>
    <t xml:space="preserve">Not Ready</t>
  </si>
  <si>
    <t xml:space="preserve">Coaching</t>
  </si>
  <si>
    <t xml:space="preserve">Create</t>
  </si>
  <si>
    <t xml:space="preserve">Admin/Kasir Rawat Jalan</t>
  </si>
  <si>
    <t xml:space="preserve">Telepon Sibuk</t>
  </si>
  <si>
    <t xml:space="preserve">Complaint</t>
  </si>
  <si>
    <t xml:space="preserve">Follow up</t>
  </si>
  <si>
    <t xml:space="preserve">Follow Up</t>
  </si>
  <si>
    <t xml:space="preserve">Cath Lab</t>
  </si>
  <si>
    <t xml:space="preserve">Telepon Terputus</t>
  </si>
  <si>
    <t xml:space="preserve">Ghost Call</t>
  </si>
  <si>
    <t xml:space="preserve">Informasi</t>
  </si>
  <si>
    <t xml:space="preserve">Corporate</t>
  </si>
  <si>
    <t xml:space="preserve">Tidak ada suara</t>
  </si>
  <si>
    <t xml:space="preserve">Operan</t>
  </si>
  <si>
    <t xml:space="preserve">Informasi Dokter</t>
  </si>
  <si>
    <t xml:space="preserve">CSSD</t>
  </si>
  <si>
    <t xml:space="preserve">-</t>
  </si>
  <si>
    <t xml:space="preserve">Meeting</t>
  </si>
  <si>
    <t xml:space="preserve">Istirahat Makan</t>
  </si>
  <si>
    <t xml:space="preserve">Informasi Umum</t>
  </si>
  <si>
    <t xml:space="preserve">Customer Care</t>
  </si>
  <si>
    <t xml:space="preserve">Training</t>
  </si>
  <si>
    <t xml:space="preserve">Konfirmasi Appointment</t>
  </si>
  <si>
    <t xml:space="preserve">Dokter/Perawat IGD</t>
  </si>
  <si>
    <t xml:space="preserve">Prayer</t>
  </si>
  <si>
    <t xml:space="preserve">Refreshment</t>
  </si>
  <si>
    <t xml:space="preserve">Endoskopi/Bronkoskopi</t>
  </si>
  <si>
    <t xml:space="preserve">Break</t>
  </si>
  <si>
    <t xml:space="preserve">Pumping</t>
  </si>
  <si>
    <t xml:space="preserve">Reminder</t>
  </si>
  <si>
    <t xml:space="preserve">Farmasi</t>
  </si>
  <si>
    <t xml:space="preserve">Toilet</t>
  </si>
  <si>
    <t xml:space="preserve">Reschedule</t>
  </si>
  <si>
    <t xml:space="preserve">Info Medis</t>
  </si>
  <si>
    <t xml:space="preserve">Transfer Call</t>
  </si>
  <si>
    <t xml:space="preserve">SehatQ</t>
  </si>
  <si>
    <t xml:space="preserve">IT</t>
  </si>
  <si>
    <t xml:space="preserve">Izin Poli</t>
  </si>
  <si>
    <t xml:space="preserve">Sosialisasi</t>
  </si>
  <si>
    <t xml:space="preserve">Laboratorium</t>
  </si>
  <si>
    <t xml:space="preserve">Telemedicine</t>
  </si>
  <si>
    <t xml:space="preserve">Lain2</t>
  </si>
  <si>
    <t xml:space="preserve">Whatsapp</t>
  </si>
  <si>
    <t xml:space="preserve">Maintenance</t>
  </si>
  <si>
    <t xml:space="preserve">Management</t>
  </si>
  <si>
    <t xml:space="preserve">Poli</t>
  </si>
  <si>
    <t xml:space="preserve">Posko Security</t>
  </si>
  <si>
    <t xml:space="preserve">Radiologi</t>
  </si>
  <si>
    <t xml:space="preserve">Rekam Medis</t>
  </si>
  <si>
    <t xml:space="preserve">Ruang OT</t>
  </si>
  <si>
    <t xml:space="preserve">SWL</t>
  </si>
  <si>
    <t xml:space="preserve">Ward (Rawat Inap)</t>
  </si>
  <si>
    <t xml:space="preserve">Call Activity</t>
  </si>
  <si>
    <t xml:space="preserve">EmergencyCashless</t>
  </si>
  <si>
    <t xml:space="preserve">PolicyStatus</t>
  </si>
  <si>
    <t xml:space="preserve">PreAuthorisation</t>
  </si>
  <si>
    <t xml:space="preserve">TransferCall</t>
  </si>
  <si>
    <t xml:space="preserve">WrongNumber</t>
  </si>
  <si>
    <t xml:space="preserve">Email</t>
  </si>
  <si>
    <t xml:space="preserve">OutgoingCall</t>
  </si>
  <si>
    <t xml:space="preserve">Call Activity Detail</t>
  </si>
  <si>
    <t xml:space="preserve">Media</t>
  </si>
  <si>
    <t xml:space="preserve">Letter</t>
  </si>
  <si>
    <t xml:space="preserve">AXA Contact Point</t>
  </si>
  <si>
    <t xml:space="preserve">Policy Status</t>
  </si>
  <si>
    <t xml:space="preserve">Pre-Autorisation</t>
  </si>
  <si>
    <t xml:space="preserve">Internal</t>
  </si>
  <si>
    <t xml:space="preserve">Entity</t>
  </si>
  <si>
    <t xml:space="preserve">Back up</t>
  </si>
  <si>
    <t xml:space="preserve">Call Back Customer</t>
  </si>
  <si>
    <t xml:space="preserve">Move</t>
  </si>
  <si>
    <t xml:space="preserve">Claim Decition</t>
  </si>
  <si>
    <t xml:space="preserve">Policy Book</t>
  </si>
  <si>
    <t xml:space="preserve">GDOH</t>
  </si>
  <si>
    <t xml:space="preserve">Other</t>
  </si>
  <si>
    <t xml:space="preserve">To Entity</t>
  </si>
  <si>
    <t xml:space="preserve">Hospital</t>
  </si>
  <si>
    <t xml:space="preserve">Call Back Distributor</t>
  </si>
  <si>
    <t xml:space="preserve">Claim Process</t>
  </si>
  <si>
    <t xml:space="preserve">Process</t>
  </si>
  <si>
    <t xml:space="preserve">To Other Dept</t>
  </si>
  <si>
    <t xml:space="preserve">Customer</t>
  </si>
  <si>
    <t xml:space="preserve">Call Hospital</t>
  </si>
  <si>
    <t xml:space="preserve">Claim Status</t>
  </si>
  <si>
    <t xml:space="preserve">Product Feature</t>
  </si>
  <si>
    <t xml:space="preserve">Distributor</t>
  </si>
  <si>
    <t xml:space="preserve">Claims Delay</t>
  </si>
  <si>
    <t xml:space="preserve">Entities</t>
  </si>
  <si>
    <t xml:space="preserve">Lack of knowledge</t>
  </si>
  <si>
    <t xml:space="preserve">Missing Doc</t>
  </si>
  <si>
    <t xml:space="preserve">Process Deficiency</t>
  </si>
  <si>
    <t xml:space="preserve">Process Delay</t>
  </si>
  <si>
    <t xml:space="preserve">Processing Error</t>
  </si>
  <si>
    <t xml:space="preserve">Service Attitude</t>
  </si>
  <si>
    <t xml:space="preserve">UW Decision</t>
  </si>
  <si>
    <t xml:space="preserve">UW Delay</t>
  </si>
  <si>
    <t xml:space="preserve">Wrong/Incomplete Information</t>
  </si>
  <si>
    <t xml:space="preserve">KPI  STAFF ONLINE</t>
  </si>
  <si>
    <t xml:space="preserve">1. KEMAMPUAN MELAKUKAN CALL HANDLING DENGAN TEPAT</t>
  </si>
  <si>
    <t xml:space="preserve">2. PENURUNAN JUMLAH COMPLAIN TERKAIT DENGAN APPOINTMENT</t>
  </si>
  <si>
    <t xml:space="preserve">3. PENINGKATAN KETEPATAN DI DALAM PENGISIAN INFORMASI</t>
  </si>
  <si>
    <t xml:space="preserve">4. MENINGKATKAN KETEPATAN LOGIN DI SISTEM FINESSE</t>
  </si>
  <si>
    <t xml:space="preserve">5. MENINGKATKAN KETEPATAN JADWAL DINAS SESUAI DENGAN JADWAL YANG TELAH DIBUAT</t>
  </si>
  <si>
    <t xml:space="preserve">TEMPLATE ONLINE</t>
  </si>
  <si>
    <t xml:space="preserve">NO</t>
  </si>
  <si>
    <t xml:space="preserve">TANGGAL</t>
  </si>
  <si>
    <t xml:space="preserve">WAKTU MULAI</t>
  </si>
  <si>
    <t xml:space="preserve">KEGIATAN</t>
  </si>
  <si>
    <t xml:space="preserve">NAMA PENELEPON</t>
  </si>
  <si>
    <t xml:space="preserve">NO TELEPON</t>
  </si>
  <si>
    <t xml:space="preserve">DETAIL KEGIATAN</t>
  </si>
  <si>
    <t xml:space="preserve">KETERANGAN</t>
  </si>
  <si>
    <t xml:space="preserve">UNIT DITUJU</t>
  </si>
  <si>
    <t xml:space="preserve">NO EXT DITUJU</t>
  </si>
  <si>
    <t xml:space="preserve">STATUS PANGGILAN</t>
  </si>
  <si>
    <t xml:space="preserve">CALL BACK TIME</t>
  </si>
  <si>
    <t xml:space="preserve">REMARKS / PERIHAL</t>
  </si>
  <si>
    <t xml:space="preserve">WAKTU SELESAI</t>
  </si>
  <si>
    <t xml:space="preserve">AHT</t>
  </si>
  <si>
    <t xml:space="preserve">PIC</t>
  </si>
  <si>
    <t xml:space="preserve">30 Juli  2022</t>
  </si>
  <si>
    <t xml:space="preserve">TODIR</t>
  </si>
  <si>
    <t xml:space="preserve">03 Agustus  2022</t>
  </si>
  <si>
    <t xml:space="preserve">ibu titi </t>
  </si>
  <si>
    <t xml:space="preserve">appt dr kianti spm / 03.08 / 15.00 / Nanny</t>
  </si>
  <si>
    <t xml:space="preserve">ibu teresia </t>
  </si>
  <si>
    <t xml:space="preserve">tanya ketersedian kamar rawat inap </t>
  </si>
  <si>
    <t xml:space="preserve">ibu dila </t>
  </si>
  <si>
    <t xml:space="preserve">appt dr unggul sptht 06.08 / 10.00 / danish</t>
  </si>
  <si>
    <t xml:space="preserve">ibu rosita </t>
  </si>
  <si>
    <t xml:space="preserve">appt dr han ye sppd / 04.08 / 09.00 / </t>
  </si>
  <si>
    <t xml:space="preserve">ibu stefani </t>
  </si>
  <si>
    <t xml:space="preserve">6011</t>
  </si>
  <si>
    <t xml:space="preserve">tf ke farmasi konfirmasi ketersedian obat </t>
  </si>
  <si>
    <t xml:space="preserve">ibu ike </t>
  </si>
  <si>
    <t xml:space="preserve">APPT DR REZA SPOG / 03.08 / 18.00 / IKE </t>
  </si>
  <si>
    <t xml:space="preserve">BP RISTO </t>
  </si>
  <si>
    <t xml:space="preserve">appt dr wiku spog / 03.08 / 08.00 / rafika </t>
  </si>
  <si>
    <t xml:space="preserve">ibu alea </t>
  </si>
  <si>
    <t xml:space="preserve">tanya jadwal dr lidya spkj 03.08/ full appt </t>
  </si>
  <si>
    <t xml:space="preserve">ibu amelia </t>
  </si>
  <si>
    <t xml:space="preserve">tanya kamar kovid </t>
  </si>
  <si>
    <t xml:space="preserve">bp yoki </t>
  </si>
  <si>
    <t xml:space="preserve">ibu reni </t>
  </si>
  <si>
    <t xml:space="preserve">appt dr teti spkk / 03.08 / 10.00 / rm pandu </t>
  </si>
  <si>
    <t xml:space="preserve">ibu serli </t>
  </si>
  <si>
    <t xml:space="preserve">appt dr han ye sppd / 3.08 / 10.00 / rolan</t>
  </si>
  <si>
    <t xml:space="preserve">ibu ketrin </t>
  </si>
  <si>
    <t xml:space="preserve">tanya hasil pcr prn 118541</t>
  </si>
  <si>
    <t xml:space="preserve">ibu selma </t>
  </si>
  <si>
    <t xml:space="preserve">appt dr elly spkk / 04.08/ 09.00 / benny</t>
  </si>
  <si>
    <t xml:space="preserve">bp radian </t>
  </si>
  <si>
    <t xml:space="preserve">appt dr mery spog / 03.08 / 11.00 / sari</t>
  </si>
  <si>
    <t xml:space="preserve">bp aldino </t>
  </si>
  <si>
    <t xml:space="preserve">appt dr hendri spa / 03.05 / 10.00 / aurelia </t>
  </si>
  <si>
    <t xml:space="preserve">ibu santi </t>
  </si>
  <si>
    <t xml:space="preserve">appt dr tunggul sppd / 03.08  / 11.00 / santi </t>
  </si>
  <si>
    <t xml:space="preserve">ibu yeni </t>
  </si>
  <si>
    <t xml:space="preserve">appt hendri spa / 03.08 / 09.00 / farah </t>
  </si>
  <si>
    <t xml:space="preserve">bp amar </t>
  </si>
  <si>
    <t xml:space="preserve">APPT DR LUTHFI SPOT / 11.08 / 12.00 / NAJAH / LP INFO ANTIGEN</t>
  </si>
  <si>
    <t xml:space="preserve">BP AFREDO </t>
  </si>
  <si>
    <t xml:space="preserve">9993</t>
  </si>
  <si>
    <t xml:space="preserve">AGUS KURNIAWAN / 9069 / </t>
  </si>
  <si>
    <t xml:space="preserve">ibu manuela </t>
  </si>
  <si>
    <t xml:space="preserve">appt dr taufik spu / 03.08 / 09.00 / manuela </t>
  </si>
  <si>
    <t xml:space="preserve">ibu hidayat </t>
  </si>
  <si>
    <t xml:space="preserve">tf ke ig / konfirmasi kamar </t>
  </si>
  <si>
    <t xml:space="preserve">ibu leni </t>
  </si>
  <si>
    <t xml:space="preserve">appt dr hendri spa / 03.05 / 09.00 / reynand </t>
  </si>
  <si>
    <t xml:space="preserve">ibu renata </t>
  </si>
  <si>
    <t xml:space="preserve">appt dr christine spa  / 03.08 / 16.00  /ameera</t>
  </si>
  <si>
    <t xml:space="preserve">ibu herlina </t>
  </si>
  <si>
    <t xml:space="preserve">konfirmasi jadwal dr phedy spot / mau konfirmasi obat etorvel</t>
  </si>
  <si>
    <t xml:space="preserve">ibu sinta </t>
  </si>
  <si>
    <t xml:space="preserve">telpon terputus </t>
  </si>
  <si>
    <t xml:space="preserve">appt dr jacob spa / 03.08 / 09.30 / annasya </t>
  </si>
  <si>
    <t xml:space="preserve">bp ari susanto </t>
  </si>
  <si>
    <t xml:space="preserve">appt dr christoph spp/ 03.08 / 09.00 / arie</t>
  </si>
  <si>
    <t xml:space="preserve">04 Agustus  2022</t>
  </si>
  <si>
    <t xml:space="preserve">ibu yanu </t>
  </si>
  <si>
    <t xml:space="preserve">Tanya hasil pcr 288441</t>
  </si>
  <si>
    <t xml:space="preserve">bp anton </t>
  </si>
  <si>
    <t xml:space="preserve">minta no wa telemedicine </t>
  </si>
  <si>
    <t xml:space="preserve">ibu lili </t>
  </si>
  <si>
    <t xml:space="preserve">bp rudi </t>
  </si>
  <si>
    <t xml:space="preserve">tanya jadwal dr indra sppd </t>
  </si>
  <si>
    <t xml:space="preserve">ibu helen </t>
  </si>
  <si>
    <t xml:space="preserve">tanya prosedur pendaftaran telemedicine </t>
  </si>
  <si>
    <t xml:space="preserve">tanya layanan pcr 08-17 walk in</t>
  </si>
  <si>
    <t xml:space="preserve">tanya jadwal dr umum 08-19 walk in</t>
  </si>
  <si>
    <t xml:space="preserve">bp wakito </t>
  </si>
  <si>
    <t xml:space="preserve">tanya jadwal dr luthfi spot / 12.08 masi bisa di tumpuk masih 12 ps </t>
  </si>
  <si>
    <t xml:space="preserve">bp jimi </t>
  </si>
  <si>
    <t xml:space="preserve">bp faujan </t>
  </si>
  <si>
    <t xml:space="preserve">ibu kete </t>
  </si>
  <si>
    <t xml:space="preserve">ibu susi </t>
  </si>
  <si>
    <t xml:space="preserve">appt dr christine spa  / 04.08 / 08.00  /elisian</t>
  </si>
  <si>
    <t xml:space="preserve">bp asifa </t>
  </si>
  <si>
    <t xml:space="preserve">appt dr pingkan spa / 04.08 / 19.00 / assifa</t>
  </si>
  <si>
    <t xml:space="preserve">ibu ani </t>
  </si>
  <si>
    <t xml:space="preserve">appt dr christine spa  / 04.08 / 09.00  / m alfrizki </t>
  </si>
  <si>
    <t xml:space="preserve">bp sangkat </t>
  </si>
  <si>
    <t xml:space="preserve">appt dr phedy spot / 05.08 / 18.00 / ivilia </t>
  </si>
  <si>
    <t xml:space="preserve">ibu dwi </t>
  </si>
  <si>
    <t xml:space="preserve">appt dr patar spot / 06.08 / 12.00 / m raysha</t>
  </si>
  <si>
    <t xml:space="preserve">bp alfa </t>
  </si>
  <si>
    <t xml:space="preserve">APPT DR CHristine spa  / 04.08 / 10.00  /GWENVA</t>
  </si>
  <si>
    <t xml:space="preserve">06 Agustus  2022</t>
  </si>
  <si>
    <t xml:space="preserve">bp gatot eko </t>
  </si>
  <si>
    <t xml:space="preserve">tanya hasil pcr prn 509624</t>
  </si>
  <si>
    <t xml:space="preserve">bp jon </t>
  </si>
  <si>
    <t xml:space="preserve">tf ke radiologi konfirmasi ketersedian usg </t>
  </si>
  <si>
    <t xml:space="preserve">ibu klaren </t>
  </si>
  <si>
    <t xml:space="preserve">tanya layanan pcr 08-14 walk in</t>
  </si>
  <si>
    <t xml:space="preserve">bp beni </t>
  </si>
  <si>
    <t xml:space="preserve">5008</t>
  </si>
  <si>
    <t xml:space="preserve">tf ke igd konfirdmasi obat</t>
  </si>
  <si>
    <t xml:space="preserve">bp agus </t>
  </si>
  <si>
    <t xml:space="preserve">tanya jadwal dr sonar spb onk / kosong tgl 12.08</t>
  </si>
  <si>
    <t xml:space="preserve">bp daru </t>
  </si>
  <si>
    <t xml:space="preserve">3124</t>
  </si>
  <si>
    <t xml:space="preserve">tf ke kasir igd konfirmasi / ps an josua adrianus </t>
  </si>
  <si>
    <t xml:space="preserve">ibu misra </t>
  </si>
  <si>
    <t xml:space="preserve">APPT DR SONAR SPB ONK / 12.08 / 18.00 / SITI </t>
  </si>
  <si>
    <t xml:space="preserve">bp dani </t>
  </si>
  <si>
    <t xml:space="preserve">tanya jadwal dr umum 08-14 walk in</t>
  </si>
  <si>
    <t xml:space="preserve">ibu putri </t>
  </si>
  <si>
    <t xml:space="preserve">Bp -</t>
  </si>
  <si>
    <t xml:space="preserve">tanya jadwal dr gigi minggu tidak ada poli </t>
  </si>
  <si>
    <t xml:space="preserve">tf ke igd konfirmasi rujukan </t>
  </si>
  <si>
    <t xml:space="preserve">bp sam </t>
  </si>
  <si>
    <t xml:space="preserve">ibu nike </t>
  </si>
  <si>
    <t xml:space="preserve">ass fulerton / herol bimsar </t>
  </si>
  <si>
    <t xml:space="preserve">ibu karina </t>
  </si>
  <si>
    <t xml:space="preserve">tanya jadwal dr anak / dr hermawan jam 09-12</t>
  </si>
  <si>
    <t xml:space="preserve">bp taufikk </t>
  </si>
  <si>
    <t xml:space="preserve">tanya jadwal dr kandungan dr reja spog 10-12</t>
  </si>
  <si>
    <t xml:space="preserve">ibu metA </t>
  </si>
  <si>
    <t xml:space="preserve">IBU NITA </t>
  </si>
  <si>
    <t xml:space="preserve">tanya layanan poli ispa 08-15 walk in</t>
  </si>
  <si>
    <t xml:space="preserve">07 Agustus  2022</t>
  </si>
  <si>
    <t xml:space="preserve">zr ayu </t>
  </si>
  <si>
    <t xml:space="preserve">appt dr pompini spp / 09.08 / 17.00 / akhmad dan dr unggul tht / 08.08 / 11.00 / m azka </t>
  </si>
  <si>
    <t xml:space="preserve">ibu desi </t>
  </si>
  <si>
    <t xml:space="preserve">appt dr hendri spa / 08.08 / 08.00 / m khalif dan azril </t>
  </si>
  <si>
    <t xml:space="preserve">bp dika </t>
  </si>
  <si>
    <t xml:space="preserve">appt dr hendri spa / 08.08 / 09.00 / syaima </t>
  </si>
  <si>
    <t xml:space="preserve">bp lukas </t>
  </si>
  <si>
    <r>
      <rPr>
        <sz val="16"/>
        <color rgb="FF333333"/>
        <rFont val="Arial"/>
        <family val="2"/>
        <charset val="1"/>
      </rPr>
      <t xml:space="preserve">tanya hasll antigen dirim pk 21.49 </t>
    </r>
    <r>
      <rPr>
        <sz val="12"/>
        <color rgb="FF333333"/>
        <rFont val="Arial"/>
        <family val="2"/>
        <charset val="1"/>
      </rPr>
      <t xml:space="preserve">HELENA AFRIANTY</t>
    </r>
  </si>
  <si>
    <t xml:space="preserve">ibu wili </t>
  </si>
  <si>
    <t xml:space="preserve">bp amsu </t>
  </si>
  <si>
    <t xml:space="preserve">ibu marta </t>
  </si>
  <si>
    <t xml:space="preserve">tanya hasil pcr prn 326819 di kirim pkl 22.10</t>
  </si>
  <si>
    <t xml:space="preserve">ibu roberta </t>
  </si>
  <si>
    <t xml:space="preserve">appt dr yosa sptht / 08.08 / 13.00 / clara</t>
  </si>
  <si>
    <t xml:space="preserve">dr georgina </t>
  </si>
  <si>
    <t xml:space="preserve">6200</t>
  </si>
  <si>
    <t xml:space="preserve">bp jeno</t>
  </si>
  <si>
    <t xml:space="preserve">5007</t>
  </si>
  <si>
    <t xml:space="preserve">tf ke ke igd </t>
  </si>
  <si>
    <t xml:space="preserve">bp dayur </t>
  </si>
  <si>
    <t xml:space="preserve">tanya hasil pcr prn 393791 </t>
  </si>
  <si>
    <t xml:space="preserve">ibu gama </t>
  </si>
  <si>
    <t xml:space="preserve">appt dr panji spa / 08.08/ 10.0 / samuel</t>
  </si>
  <si>
    <t xml:space="preserve">bp fahmi </t>
  </si>
  <si>
    <t xml:space="preserve">appt dr mery spog / 08.08 / 08.00 / syahrina </t>
  </si>
  <si>
    <t xml:space="preserve">ibu dona </t>
  </si>
  <si>
    <t xml:space="preserve">tlp terputus</t>
  </si>
  <si>
    <t xml:space="preserve">ibu elis  </t>
  </si>
  <si>
    <t xml:space="preserve">appt dr christine spa / 08.08 / 11.00 / m hisyam</t>
  </si>
  <si>
    <t xml:space="preserve">appt dr Hendri spa / 08.08 / 15.00 / nararya</t>
  </si>
  <si>
    <t xml:space="preserve">ibu irini</t>
  </si>
  <si>
    <t xml:space="preserve">appt dr Hendri spa / 08.08 / 14.00 / elfrida</t>
  </si>
  <si>
    <t xml:space="preserve">ibu nadia </t>
  </si>
  <si>
    <t xml:space="preserve">tanya jadwal dr umum 08.00-19.00 walk in </t>
  </si>
  <si>
    <t xml:space="preserve">09 Agustus  2022</t>
  </si>
  <si>
    <t xml:space="preserve">Ibu hana </t>
  </si>
  <si>
    <t xml:space="preserve">tanya jadwal dr marina spbm / kosong tgl 18.08 / 15.00 / tlp terputus</t>
  </si>
  <si>
    <t xml:space="preserve">10 Agustus  2022</t>
  </si>
  <si>
    <t xml:space="preserve">ibu imelda </t>
  </si>
  <si>
    <t xml:space="preserve">appt dr ameria spot / 11.08 / 08.00 / imelda </t>
  </si>
  <si>
    <t xml:space="preserve">ibu dinda </t>
  </si>
  <si>
    <t xml:space="preserve">ass gramedika / pasien an arga putra ananta gama </t>
  </si>
  <si>
    <t xml:space="preserve">bp fikri </t>
  </si>
  <si>
    <t xml:space="preserve">tanya jadwal dr elly spkk / 11.08 / full appt</t>
  </si>
  <si>
    <t xml:space="preserve">ibu ifan </t>
  </si>
  <si>
    <t xml:space="preserve">MARIA RADIOLOGI </t>
  </si>
  <si>
    <t xml:space="preserve">6207</t>
  </si>
  <si>
    <t xml:space="preserve">APPT DR CHRISTINE spa  11.08 / 13.00 M PRASETIO</t>
  </si>
  <si>
    <t xml:space="preserve">IBU SIFA </t>
  </si>
  <si>
    <t xml:space="preserve">IBU NOVEL </t>
  </si>
  <si>
    <t xml:space="preserve">RS MURNI ASIH  / TF KE FARMASI TANYA OBAT </t>
  </si>
  <si>
    <t xml:space="preserve">IBU DIAN </t>
  </si>
  <si>
    <t xml:space="preserve">SALAH SAMBUNG </t>
  </si>
  <si>
    <t xml:space="preserve">IBU DWITA </t>
  </si>
  <si>
    <t xml:space="preserve">TF KE IGD KONFIRMASI RATAWAT IGD </t>
  </si>
  <si>
    <t xml:space="preserve">wibaWA PRASETIAWAN / PASIEN BLM MASUK IGD </t>
  </si>
  <si>
    <t xml:space="preserve">IBU INTAN </t>
  </si>
  <si>
    <t xml:space="preserve">6100</t>
  </si>
  <si>
    <t xml:space="preserve">TANYA  HASIL PEMRIKSAN LAB </t>
  </si>
  <si>
    <t xml:space="preserve">BP YURI </t>
  </si>
  <si>
    <t xml:space="preserve">APPT DR TUNGGUL sppd / 12.08  / 11.00 / YURI  </t>
  </si>
  <si>
    <t xml:space="preserve">BP SAIFUL </t>
  </si>
  <si>
    <t xml:space="preserve">IBU ISNA </t>
  </si>
  <si>
    <t xml:space="preserve">RS MULIA CILEDUK / TF KE FARMASI TANYA OBAT </t>
  </si>
  <si>
    <t xml:space="preserve">ibu rini </t>
  </si>
  <si>
    <t xml:space="preserve">appt dr christine spa / 11.08 / 08.00 / by ny ika </t>
  </si>
  <si>
    <t xml:space="preserve">ibu wilda </t>
  </si>
  <si>
    <t xml:space="preserve">appt dr unggul sptht 11.08 / 09.00 / wilda</t>
  </si>
  <si>
    <t xml:space="preserve">appt dr christine spa / 11.08 / 09.00 / rayyan</t>
  </si>
  <si>
    <t xml:space="preserve">bp joni </t>
  </si>
  <si>
    <t xml:space="preserve">appt dr bangkit spm / 11.08 / 11.00 / debora</t>
  </si>
  <si>
    <t xml:space="preserve">ibu mega </t>
  </si>
  <si>
    <t xml:space="preserve">tanya layanan ambulance / saya call back</t>
  </si>
  <si>
    <t xml:space="preserve">ibu stasia </t>
  </si>
  <si>
    <t xml:space="preserve">9160</t>
  </si>
  <si>
    <t xml:space="preserve">tf ke eka hospital bekasi / salah sambung</t>
  </si>
  <si>
    <t xml:space="preserve">appt dr suwendi spa / 11.08 / 08.00 / twesenve</t>
  </si>
  <si>
    <t xml:space="preserve">ibu wulan </t>
  </si>
  <si>
    <t xml:space="preserve">appt dr christine spa / 11.08 / 09.00 / kiyara</t>
  </si>
  <si>
    <t xml:space="preserve">bp hata </t>
  </si>
  <si>
    <t xml:space="preserve">appt dr hendri spa / 11.08 / 08.00 / m ibrahim </t>
  </si>
  <si>
    <t xml:space="preserve">ibu kesianti </t>
  </si>
  <si>
    <t xml:space="preserve">3206</t>
  </si>
  <si>
    <t xml:space="preserve">tf ke adm ri / konfirmasi kamar </t>
  </si>
  <si>
    <t xml:space="preserve">11 Agustus  2022</t>
  </si>
  <si>
    <t xml:space="preserve">ibu novi </t>
  </si>
  <si>
    <t xml:space="preserve">appt dr christine spa  / 12.08 / 17.00  /alyazena</t>
  </si>
  <si>
    <t xml:space="preserve">bp andre </t>
  </si>
  <si>
    <t xml:space="preserve">tf ke kasir rawat jalan tanya biaya lab</t>
  </si>
  <si>
    <t xml:space="preserve">ibu herina </t>
  </si>
  <si>
    <t xml:space="preserve">tanya jadwal dr herianto 12.08 / 08-15</t>
  </si>
  <si>
    <t xml:space="preserve">ibu safira</t>
  </si>
  <si>
    <t xml:space="preserve">appt drg dyah mona sp.ort  / 13.08 / 12.00 safira</t>
  </si>
  <si>
    <t xml:space="preserve">bp endi </t>
  </si>
  <si>
    <t xml:space="preserve">appt dr mery spog / 12.08 / 10.00 / merisa</t>
  </si>
  <si>
    <t xml:space="preserve">ibu sindi </t>
  </si>
  <si>
    <t xml:space="preserve">appt dr andika spb  / 12.08 / 14.00 / cindy</t>
  </si>
  <si>
    <t xml:space="preserve">tanya layan telemedicine dr suwendi sppd </t>
  </si>
  <si>
    <t xml:space="preserve">ibu lis </t>
  </si>
  <si>
    <t xml:space="preserve">appt dr suwendi sppd  / 12.08 / 14.00/ hendro</t>
  </si>
  <si>
    <t xml:space="preserve">bp juar </t>
  </si>
  <si>
    <t xml:space="preserve">tf ke farmasi tanya ketersedian obat </t>
  </si>
  <si>
    <t xml:space="preserve">bp ayu </t>
  </si>
  <si>
    <t xml:space="preserve">appt dr hendri spa / 12.08/ 09300 / kayla dan tiara</t>
  </si>
  <si>
    <t xml:space="preserve">bp fanor </t>
  </si>
  <si>
    <t xml:space="preserve">appt dr panji spa a / 12.08 /08.00 / michael </t>
  </si>
  <si>
    <t xml:space="preserve">bp bambang</t>
  </si>
  <si>
    <t xml:space="preserve">appt dr ricky spot / 12.08 / 10.00 / bambang</t>
  </si>
  <si>
    <t xml:space="preserve">ibu ayu </t>
  </si>
  <si>
    <t xml:space="preserve">APPT DR CHRISTINE SPA / 12.08 / 19.00 / FATIMAH</t>
  </si>
  <si>
    <t xml:space="preserve">BP EDWAR </t>
  </si>
  <si>
    <t xml:space="preserve">APPT DR CHRISTINE SPA / 12.08 / 17.00 / WAYNE</t>
  </si>
  <si>
    <t xml:space="preserve">IBU MARIA </t>
  </si>
  <si>
    <t xml:space="preserve">APPT DR PANji spa / 12.08/ 09.00 / MICHAEL</t>
  </si>
  <si>
    <t xml:space="preserve">Call in: ditujukan untuk semua calls yang masuk dan diterima oleh call center</t>
  </si>
  <si>
    <t xml:space="preserve">Nama Penelepon</t>
  </si>
  <si>
    <t xml:space="preserve">1. Appointment</t>
  </si>
  <si>
    <t xml:space="preserve">Gunakan format Bapak/Ibu, contoh: (Bapak Anung, Ibu Wendy)</t>
  </si>
  <si>
    <t xml:space="preserve">a. Create: semua appt baru yang diajukan oleh penelpon ataupun pasien yang ganti jadwal dokter</t>
  </si>
  <si>
    <t xml:space="preserve">b: Reschedule: setiap penelpon yang ingin rubah jadwal appt</t>
  </si>
  <si>
    <t xml:space="preserve">Unit dituju</t>
  </si>
  <si>
    <t xml:space="preserve">c. Cancel: setiap penelpon yang ingin cancel jadwal appt</t>
  </si>
  <si>
    <t xml:space="preserve">Khusus untuk detail kegiatan transfer call</t>
  </si>
  <si>
    <t xml:space="preserve">No EXT dituju wajib diisi khusus untuk yang transfer call, kalau follow up langsung ke unit nya (urgent) diisi -</t>
  </si>
  <si>
    <t xml:space="preserve">2. Transfer Call</t>
  </si>
  <si>
    <t xml:space="preserve">Keterangannya diisi dengan -</t>
  </si>
  <si>
    <t xml:space="preserve">Status panggilan</t>
  </si>
  <si>
    <t xml:space="preserve">Wajib isi kolom unit yang dituju dan No ext</t>
  </si>
  <si>
    <t xml:space="preserve">Wajib diisi kecuali kegiatan Not Ready &amp; Follow up</t>
  </si>
  <si>
    <t xml:space="preserve">3. Information</t>
  </si>
  <si>
    <t xml:space="preserve">Callback Time</t>
  </si>
  <si>
    <t xml:space="preserve">a. Informasi Umum: semua informasi umum yang ditanyakan oleh penelpon, contoh: info hasil pcr, info paket terbaru</t>
  </si>
  <si>
    <t xml:space="preserve">Khusus untuk agent yang akan callback pasien dengan menuliskan keterangan jamnya</t>
  </si>
  <si>
    <t xml:space="preserve">b. Informasi Dokter: semua informasi yang berhubungan dengan dokter, contoh: info jadwal dokter, info dokter yang ready slot</t>
  </si>
  <si>
    <t xml:space="preserve">4. Complaint -&gt; keluhan pasien yang diselesaikan sampai tuntas/telp terputus</t>
  </si>
  <si>
    <t xml:space="preserve">Remarks wajib diisi dengan detail dan lengkap</t>
  </si>
  <si>
    <t xml:space="preserve">5. Ghost Call</t>
  </si>
  <si>
    <t xml:space="preserve">Call out: ditujukan untuk agent yang callback pasien</t>
  </si>
  <si>
    <t xml:space="preserve">1. Information</t>
  </si>
  <si>
    <t xml:space="preserve">a. Informasi: semua callback yang sifatnya hanya menginformasikan (karena sebelumnya telepon terputus atau ada info agent yang kurang)</t>
  </si>
  <si>
    <t xml:space="preserve">b. Follow up: semua callback agent yang sebelumnya menjanjikan akan menghubungi pasien kembali karena belum dapat informasinya</t>
  </si>
  <si>
    <t xml:space="preserve">1. Prayer: perjelas di bagian remarks Sholat apa</t>
  </si>
  <si>
    <t xml:space="preserve">2. Toilet: izin ke toilet</t>
  </si>
  <si>
    <t xml:space="preserve">3. Pumping</t>
  </si>
  <si>
    <t xml:space="preserve">4. Istirahat Makan: perjelas di bagian remarks makan siang atau makan malam</t>
  </si>
  <si>
    <t xml:space="preserve">5. Admin: keterangannya disesuai dengan kegiatan admin yang dilakukan, begitupun di bagian remarks.</t>
  </si>
  <si>
    <t xml:space="preserve">6. Meeting: kalau sifatnya hanya meeting biasa dengan PJ atau atasan, keterangannya diisi dengan -, selain itu yang sifatnya sosialisasi atau refreshment tinggal diisi di keterangan</t>
  </si>
  <si>
    <t xml:space="preserve">7. Coaching: khusus yang diminta untuk coaching</t>
  </si>
  <si>
    <t xml:space="preserve">Follow up: ditujukan untuk agent yang terpaksa harus jalan ke unit terkait karna unit sibuk saat proses transfer dan pasien meminta urgent</t>
  </si>
  <si>
    <t xml:space="preserve">1. Information: informasi yang ingin diketahui oleh pasien dan sifatnya urgent saat itu juga harus dihubungi oleh pihak terkait</t>
  </si>
  <si>
    <t xml:space="preserve">2. Complaint: setiap pasien yang complaint terkait hal tertentu dan sifatnya urgent harus dihubungi dari unit terkait</t>
  </si>
  <si>
    <t xml:space="preserve">Remarks khusus Dr spesialis tertentu (BSD)</t>
  </si>
  <si>
    <t xml:space="preserve">1) Appt ke Drg. Marina SpBM :</t>
  </si>
  <si>
    <t xml:space="preserve">Nama Dokter/Tgl Appointment/Nama Pasien</t>
  </si>
  <si>
    <t xml:space="preserve">• Pasien Yang wajib antigen adalah pasien yg ingin melakukan Tindakan (Cabut Gigi, Tindakan Bor2)</t>
  </si>
  <si>
    <t xml:space="preserve">Khusus yang ganti jadwal atau ganti dokter wajib cantumkan data lama dan baru</t>
  </si>
  <si>
    <t xml:space="preserve">• Pembuatan appt harus menggunakan remark keterangan konsul apa</t>
  </si>
  <si>
    <t xml:space="preserve">Contoh:  Dr Christine, SpA to Dr Rizky, SpKFR //  Tgl 14/01/2022 Jam 15.00 to Tgl 15/01/2022 Jam 14.00</t>
  </si>
  <si>
    <t xml:space="preserve">• Pembuatan appt untuk tindakan di block 2 slot</t>
  </si>
  <si>
    <t xml:space="preserve">Appt Dr Christine/16 Februari 2022 Jam 16.00/Dodi (Create)</t>
  </si>
  <si>
    <t xml:space="preserve">• Jika untuk buka jahitan atau konsultasi tidak perlu melakukan swab antigen</t>
  </si>
  <si>
    <t xml:space="preserve">Chg Dr Christine to Dr Rizky</t>
  </si>
  <si>
    <t xml:space="preserve">Cancel Appt Dr. Christine</t>
  </si>
  <si>
    <t xml:space="preserve">2) Drg. Stephen Ferdinand :</t>
  </si>
  <si>
    <t xml:space="preserve">Kalau penelpon mau appt lebih dari 1, maka remarksnya dibuat sesuai dengan jumlah appt</t>
  </si>
  <si>
    <t xml:space="preserve">• Untuk tindakan Scalling pasien wajib antigen di hari H</t>
  </si>
  <si>
    <t xml:space="preserve">3) Untuk Dr Spesialis yg slot telemedicinenya tidak boleh diisi utk appointment poli :</t>
  </si>
  <si>
    <t xml:space="preserve">Unit yang dituju/nama yang dituju/tujuan? (penelepon sudah tau nama)</t>
  </si>
  <si>
    <t xml:space="preserve">1. Dr. Elly, SpKK</t>
  </si>
  <si>
    <t xml:space="preserve">Unit yang dituju/tujuan? (penelepon belum tau nama)</t>
  </si>
  <si>
    <t xml:space="preserve">2. Dr. Bangkit, SpM</t>
  </si>
  <si>
    <t xml:space="preserve">3. Dr. Sukman, SpA</t>
  </si>
  <si>
    <t xml:space="preserve">3. Informasi</t>
  </si>
  <si>
    <t xml:space="preserve">4. Prof. Dr Soedjatmiko, SpA</t>
  </si>
  <si>
    <t xml:space="preserve">Keperluan/info yang diberikan</t>
  </si>
  <si>
    <t xml:space="preserve">5. Prof. Dr Sidhartawan, SpPD</t>
  </si>
  <si>
    <t xml:space="preserve">4. Complaint</t>
  </si>
  <si>
    <t xml:space="preserve">Untuk dokter lainnya boleh saja diisikan pasien appt poli</t>
  </si>
  <si>
    <t xml:space="preserve">Isi complaint/nama pasien/solusi</t>
  </si>
  <si>
    <t xml:space="preserve">untuk slot vaksin Drive Thru hari sabtu, usahakan jangan diisi pasien umum krn di hari sabtu biasanya layanan vaksin DT ramai. Kecuali slot masih kosong di hari H</t>
  </si>
  <si>
    <t xml:space="preserve">Diisi dengan "Ghost Call"</t>
  </si>
  <si>
    <t xml:space="preserve">4) Prof Dr Sukman SpA (K)</t>
  </si>
  <si>
    <t xml:space="preserve">• Praktek di Poli : Senin, Rabu dan Jumat</t>
  </si>
  <si>
    <t xml:space="preserve">6. Call Out (Information)</t>
  </si>
  <si>
    <t xml:space="preserve">• Khusus Telemedicine : Selasa, Kamis, dan Sabtu</t>
  </si>
  <si>
    <t xml:space="preserve">Hal yang dikonfirmasi/status (solved/pending)</t>
  </si>
  <si>
    <t xml:space="preserve">Kalau operan, Hal yg dikonfirmasi/berikan info siapa agent yang terima calls pertama/tgl terima call pertama</t>
  </si>
  <si>
    <t xml:space="preserve">5) Remark pembuatan Appt ke Dr Dewi Ratih SpOG dan Dr Wiku SpOG :</t>
  </si>
  <si>
    <t xml:space="preserve">• Pasien lama/baru</t>
  </si>
  <si>
    <t xml:space="preserve">7. Follow up</t>
  </si>
  <si>
    <t xml:space="preserve">• Konsul terkait apa</t>
  </si>
  <si>
    <t xml:space="preserve">Unit yang dituju/Hal yang disampaikan</t>
  </si>
  <si>
    <t xml:space="preserve">• Jika konsul terkait cek rutin kehamilan tanyakan berapa usia kandungan</t>
  </si>
  <si>
    <t xml:space="preserve">(Untuk Dr Wiku SpOG hari sabtu khusus pasien yang sedang Hamil saja</t>
  </si>
  <si>
    <t xml:space="preserve">6) Untuk pembuatan appointment poli laktasi mohon dikonfirmasi terlebih dahulu kepada Pasien apakah saat ini sedang hamil atau pasca melahirkan dengan usia bayi 0- 2 tahun. Jika ada yang ingin konsultasi laktasi di luar daripada 2 case tersebut, mohon konfirmasi terlebih dahulu dengan dokter infomedis atau poli umum (Info Dr.Gitta)</t>
  </si>
  <si>
    <t xml:space="preserve">7) Info Zr Tata :</t>
  </si>
  <si>
    <t xml:space="preserve">Jika ada pasien baru Appt ke Dr. Edith,SpAK minta tolong di buatkan waktu appt 1 jam, jika pasien Kontrol dibuatkan 45 menit saja. Jika appt full dan ada pasien walk in jangan di dempet, ditambahkan saja slotnya dibawah jika memang sudah ACC.</t>
  </si>
  <si>
    <t xml:space="preserve">8) Jika pasien usia dibawah 18th ingin Appointment ke Dr Spesialis Penyakit Dalam arahkan dulu ke Dr Spesialis Anak</t>
  </si>
  <si>
    <t xml:space="preserve">9) Jika pasien rencana appointment utk tindakan BERA dg Dr. Fikry Hamdan, SpTHT K tolong dikonfirmasi dulu ke Nurse Station Internis agar dapat di persiapkan terlebih dahulu obat dan alatnya</t>
  </si>
  <si>
    <t xml:space="preserve">10) Jika pasien ingin appt ke Dr. Kianti SpM untuk tindakan ROP wajib buat remark atau tindakannya.</t>
  </si>
  <si>
    <t xml:space="preserve">Info ROP (ringkasannya) :</t>
  </si>
  <si>
    <t xml:space="preserve">1. Ditujukan untuk pasien anak usia dibawah 3bulan</t>
  </si>
  <si>
    <t xml:space="preserve">2. Tindakan dilakukan tiap selasa dan rabu (dibuat 3slot sekaligus di jam awal praktek dokter) diluar jadwal itu wajib tanya dokter.</t>
  </si>
  <si>
    <t xml:space="preserve">3. Persiapan ROP : pasien hadir 3 jam sebelum tindakan, bawa obat tetes mata (tidak wajib)</t>
  </si>
  <si>
    <t xml:space="preserve">4. saat buat appointment tambahkan remark ROP di bagian comment</t>
  </si>
  <si>
    <t xml:space="preserve">11) Appt ke Dr Sugisman SpBTKV ,  Dr Akmal SpBTKV dan Dr Febiansyah SpBV wajib buat Note keperluan pasien apa.</t>
  </si>
  <si>
    <t xml:space="preserve">Kalau Vaskular ke Dr Febiansyah SpBV</t>
  </si>
  <si>
    <t xml:space="preserve">Kalau Thorax ke *Dr Sugisman SpBTKV</t>
  </si>
  <si>
    <t xml:space="preserve">12) Jika ada pasien menanyakan tindakan ARTHOROSCOPY ( Operasi orthopedi ) bisa dilakukan di EKA HOSPITAL namun di sesuaikan dengan keluhan pasien nya.</t>
  </si>
  <si>
    <t xml:space="preserve">Jika dibagian lutut ke Dr. Ricky, SpOT(K)</t>
  </si>
  <si>
    <t xml:space="preserve">Jika dibagian bahu ke Dr. Erick Wonggo, SpOT(K)</t>
  </si>
  <si>
    <t xml:space="preserve">Info Zr Deva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</si>
</sst>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:mm"/>
    <numFmt numFmtId="166" formatCode="0000"/>
    <numFmt numFmtId="167" formatCode="@"/>
    <numFmt numFmtId="168" formatCode="[h]:mm:ss"/>
    <numFmt numFmtId="169" formatCode="h:mm;@"/>
    <numFmt numFmtId="170" formatCode="mm/dd/yy\ hh:mm\ AM/PM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200"/>
      <name val="Arial"/>
      <family val="2"/>
      <charset val="1"/>
    </font>
    <font>
      <sz val="16"/>
      <name val="Arial"/>
      <family val="2"/>
      <charset val="1"/>
    </font>
    <font>
      <sz val="16"/>
      <color rgb="FF333333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color rgb="FFFFF200"/>
      <name val="Arial"/>
      <family val="2"/>
      <charset val="1"/>
    </font>
    <font>
      <b val="true"/>
      <sz val="16"/>
      <color rgb="FF333333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200"/>
        <bgColor rgb="FFFFFF00"/>
      </patternFill>
    </fill>
    <fill>
      <patternFill patternType="solid">
        <fgColor rgb="FFCCCCFF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666699"/>
        <bgColor rgb="FF808080"/>
      </patternFill>
    </fill>
    <fill>
      <patternFill patternType="solid">
        <fgColor rgb="FFFFFF00"/>
        <bgColor rgb="FFFFF200"/>
      </patternFill>
    </fill>
    <fill>
      <patternFill patternType="solid">
        <fgColor rgb="FFFF00FF"/>
        <bgColor rgb="FFFF00FF"/>
      </patternFill>
    </fill>
    <fill>
      <patternFill patternType="solid">
        <fgColor rgb="FF808080"/>
        <bgColor rgb="FF96969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5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top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5" fillId="7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3" borderId="4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5" borderId="7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5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58"/>
  <sheetViews>
    <sheetView showFormulas="false" showGridLines="true" showRowColHeaders="true" showZeros="true" rightToLeft="false" tabSelected="false" showOutlineSymbols="true" defaultGridColor="true" view="normal" topLeftCell="A13" colorId="64" zoomScale="60" zoomScaleNormal="60" zoomScalePageLayoutView="100" workbookViewId="0">
      <selection pane="topLeft" activeCell="K32" activeCellId="1" sqref="A126:P140 K32"/>
    </sheetView>
  </sheetViews>
  <sheetFormatPr defaultColWidth="8.94921875" defaultRowHeight="12.8" zeroHeight="false" outlineLevelRow="0" outlineLevelCol="0"/>
  <cols>
    <col collapsed="false" customWidth="false" hidden="false" outlineLevel="0" max="1" min="1" style="1" width="8.94"/>
    <col collapsed="false" customWidth="true" hidden="false" outlineLevel="0" max="2" min="2" style="1" width="14.16"/>
    <col collapsed="false" customWidth="true" hidden="false" outlineLevel="0" max="3" min="3" style="1" width="14.67"/>
    <col collapsed="false" customWidth="true" hidden="false" outlineLevel="0" max="4" min="4" style="1" width="18.08"/>
    <col collapsed="false" customWidth="true" hidden="false" outlineLevel="0" max="5" min="5" style="1" width="21.97"/>
    <col collapsed="false" customWidth="true" hidden="false" outlineLevel="0" max="6" min="6" style="1" width="22.28"/>
    <col collapsed="false" customWidth="true" hidden="false" outlineLevel="0" max="7" min="7" style="1" width="17.33"/>
    <col collapsed="false" customWidth="true" hidden="false" outlineLevel="0" max="8" min="8" style="1" width="16.7"/>
    <col collapsed="false" customWidth="true" hidden="false" outlineLevel="0" max="9" min="9" style="1" width="14.93"/>
    <col collapsed="false" customWidth="true" hidden="false" outlineLevel="0" max="10" min="10" style="1" width="13.17"/>
    <col collapsed="false" customWidth="true" hidden="false" outlineLevel="0" max="11" min="11" style="1" width="14.16"/>
    <col collapsed="false" customWidth="true" hidden="false" outlineLevel="0" max="12" min="12" style="1" width="9.4"/>
    <col collapsed="false" customWidth="true" hidden="false" outlineLevel="0" max="14" min="13" style="1" width="18.66"/>
    <col collapsed="false" customWidth="false" hidden="false" outlineLevel="0" max="257" min="15" style="1" width="8.94"/>
    <col collapsed="false" customWidth="true" hidden="false" outlineLevel="0" max="258" min="258" style="1" width="14.16"/>
    <col collapsed="false" customWidth="true" hidden="false" outlineLevel="0" max="259" min="259" style="1" width="14.67"/>
    <col collapsed="false" customWidth="true" hidden="false" outlineLevel="0" max="260" min="260" style="1" width="27.19"/>
    <col collapsed="false" customWidth="true" hidden="false" outlineLevel="0" max="261" min="261" style="1" width="15.53"/>
    <col collapsed="false" customWidth="true" hidden="false" outlineLevel="0" max="262" min="262" style="1" width="22.28"/>
    <col collapsed="false" customWidth="true" hidden="false" outlineLevel="0" max="263" min="263" style="1" width="17.33"/>
    <col collapsed="false" customWidth="true" hidden="false" outlineLevel="0" max="264" min="264" style="1" width="16.7"/>
    <col collapsed="false" customWidth="true" hidden="false" outlineLevel="0" max="265" min="265" style="1" width="14.93"/>
    <col collapsed="false" customWidth="true" hidden="false" outlineLevel="0" max="266" min="266" style="1" width="13.17"/>
    <col collapsed="false" customWidth="true" hidden="false" outlineLevel="0" max="267" min="267" style="1" width="14.16"/>
    <col collapsed="false" customWidth="true" hidden="false" outlineLevel="0" max="268" min="268" style="1" width="9.4"/>
    <col collapsed="false" customWidth="true" hidden="false" outlineLevel="0" max="270" min="269" style="1" width="18.66"/>
    <col collapsed="false" customWidth="false" hidden="false" outlineLevel="0" max="513" min="271" style="1" width="8.94"/>
    <col collapsed="false" customWidth="true" hidden="false" outlineLevel="0" max="514" min="514" style="1" width="14.16"/>
    <col collapsed="false" customWidth="true" hidden="false" outlineLevel="0" max="515" min="515" style="1" width="14.67"/>
    <col collapsed="false" customWidth="true" hidden="false" outlineLevel="0" max="516" min="516" style="1" width="27.19"/>
    <col collapsed="false" customWidth="true" hidden="false" outlineLevel="0" max="517" min="517" style="1" width="15.53"/>
    <col collapsed="false" customWidth="true" hidden="false" outlineLevel="0" max="518" min="518" style="1" width="22.28"/>
    <col collapsed="false" customWidth="true" hidden="false" outlineLevel="0" max="519" min="519" style="1" width="17.33"/>
    <col collapsed="false" customWidth="true" hidden="false" outlineLevel="0" max="520" min="520" style="1" width="16.7"/>
    <col collapsed="false" customWidth="true" hidden="false" outlineLevel="0" max="521" min="521" style="1" width="14.93"/>
    <col collapsed="false" customWidth="true" hidden="false" outlineLevel="0" max="522" min="522" style="1" width="13.17"/>
    <col collapsed="false" customWidth="true" hidden="false" outlineLevel="0" max="523" min="523" style="1" width="14.16"/>
    <col collapsed="false" customWidth="true" hidden="false" outlineLevel="0" max="524" min="524" style="1" width="9.4"/>
    <col collapsed="false" customWidth="true" hidden="false" outlineLevel="0" max="526" min="525" style="1" width="18.66"/>
    <col collapsed="false" customWidth="false" hidden="false" outlineLevel="0" max="769" min="527" style="1" width="8.94"/>
    <col collapsed="false" customWidth="true" hidden="false" outlineLevel="0" max="770" min="770" style="1" width="14.16"/>
    <col collapsed="false" customWidth="true" hidden="false" outlineLevel="0" max="771" min="771" style="1" width="14.67"/>
    <col collapsed="false" customWidth="true" hidden="false" outlineLevel="0" max="772" min="772" style="1" width="27.19"/>
    <col collapsed="false" customWidth="true" hidden="false" outlineLevel="0" max="773" min="773" style="1" width="15.53"/>
    <col collapsed="false" customWidth="true" hidden="false" outlineLevel="0" max="774" min="774" style="1" width="22.28"/>
    <col collapsed="false" customWidth="true" hidden="false" outlineLevel="0" max="775" min="775" style="1" width="17.33"/>
    <col collapsed="false" customWidth="true" hidden="false" outlineLevel="0" max="776" min="776" style="1" width="16.7"/>
    <col collapsed="false" customWidth="true" hidden="false" outlineLevel="0" max="777" min="777" style="1" width="14.93"/>
    <col collapsed="false" customWidth="true" hidden="false" outlineLevel="0" max="778" min="778" style="1" width="13.17"/>
    <col collapsed="false" customWidth="true" hidden="false" outlineLevel="0" max="779" min="779" style="1" width="14.16"/>
    <col collapsed="false" customWidth="true" hidden="false" outlineLevel="0" max="780" min="780" style="1" width="9.4"/>
    <col collapsed="false" customWidth="true" hidden="false" outlineLevel="0" max="782" min="781" style="1" width="18.66"/>
    <col collapsed="false" customWidth="false" hidden="false" outlineLevel="0" max="1024" min="783" style="1" width="8.94"/>
  </cols>
  <sheetData>
    <row r="1" customFormat="false" ht="12.75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2.75" hidden="false" customHeight="true" outlineLevel="0" collapsed="false">
      <c r="B2" s="0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0"/>
      <c r="L2" s="0"/>
      <c r="M2" s="0"/>
    </row>
    <row r="3" customFormat="false" ht="12.75" hidden="false" customHeight="true" outlineLevel="0" collapsed="false">
      <c r="B3" s="0"/>
      <c r="C3" s="3" t="s">
        <v>8</v>
      </c>
      <c r="D3" s="4" t="s">
        <v>9</v>
      </c>
      <c r="E3" s="3" t="s">
        <v>10</v>
      </c>
      <c r="F3" s="5" t="s">
        <v>11</v>
      </c>
      <c r="G3" s="3" t="s">
        <v>12</v>
      </c>
      <c r="H3" s="3"/>
      <c r="I3" s="3"/>
      <c r="J3" s="4" t="s">
        <v>13</v>
      </c>
      <c r="K3" s="0"/>
      <c r="L3" s="0"/>
      <c r="M3" s="0"/>
    </row>
    <row r="4" customFormat="false" ht="12.75" hidden="false" customHeight="true" outlineLevel="0" collapsed="false">
      <c r="B4" s="0"/>
      <c r="C4" s="3" t="s">
        <v>14</v>
      </c>
      <c r="D4" s="4" t="s">
        <v>13</v>
      </c>
      <c r="E4" s="3" t="s">
        <v>15</v>
      </c>
      <c r="F4" s="5" t="s">
        <v>16</v>
      </c>
      <c r="G4" s="3" t="s">
        <v>17</v>
      </c>
      <c r="H4" s="3"/>
      <c r="I4" s="3"/>
      <c r="J4" s="4" t="s">
        <v>18</v>
      </c>
      <c r="K4" s="0"/>
      <c r="L4" s="0"/>
      <c r="M4" s="0"/>
    </row>
    <row r="5" customFormat="false" ht="12.75" hidden="false" customHeight="true" outlineLevel="0" collapsed="false">
      <c r="B5" s="0"/>
      <c r="C5" s="3" t="s">
        <v>19</v>
      </c>
      <c r="D5" s="3" t="s">
        <v>20</v>
      </c>
      <c r="E5" s="3" t="s">
        <v>21</v>
      </c>
      <c r="F5" s="5" t="s">
        <v>22</v>
      </c>
      <c r="G5" s="3" t="s">
        <v>23</v>
      </c>
      <c r="H5" s="3"/>
      <c r="I5" s="3"/>
      <c r="J5" s="3" t="s">
        <v>24</v>
      </c>
      <c r="K5" s="0"/>
      <c r="L5" s="0"/>
      <c r="M5" s="0"/>
    </row>
    <row r="6" customFormat="false" ht="12.75" hidden="false" customHeight="true" outlineLevel="0" collapsed="false">
      <c r="B6" s="0"/>
      <c r="C6" s="3" t="s">
        <v>25</v>
      </c>
      <c r="D6" s="3" t="s">
        <v>24</v>
      </c>
      <c r="E6" s="3" t="s">
        <v>26</v>
      </c>
      <c r="F6" s="5" t="s">
        <v>27</v>
      </c>
      <c r="G6" s="3" t="s">
        <v>28</v>
      </c>
      <c r="H6" s="3"/>
      <c r="I6" s="3"/>
      <c r="J6" s="3" t="s">
        <v>26</v>
      </c>
      <c r="K6" s="0"/>
      <c r="L6" s="0"/>
      <c r="M6" s="0"/>
    </row>
    <row r="7" customFormat="false" ht="12.75" hidden="false" customHeight="true" outlineLevel="0" collapsed="false">
      <c r="B7" s="0"/>
      <c r="C7" s="3"/>
      <c r="D7" s="3" t="s">
        <v>29</v>
      </c>
      <c r="E7" s="3" t="s">
        <v>30</v>
      </c>
      <c r="F7" s="5" t="s">
        <v>31</v>
      </c>
      <c r="G7" s="3" t="s">
        <v>32</v>
      </c>
      <c r="H7" s="3"/>
      <c r="I7" s="3"/>
      <c r="J7" s="3" t="s">
        <v>33</v>
      </c>
      <c r="K7" s="0"/>
      <c r="L7" s="0"/>
      <c r="M7" s="0"/>
    </row>
    <row r="8" customFormat="false" ht="12.75" hidden="false" customHeight="true" outlineLevel="0" collapsed="false">
      <c r="B8" s="0"/>
      <c r="C8" s="3"/>
      <c r="D8" s="3" t="s">
        <v>18</v>
      </c>
      <c r="E8" s="3" t="s">
        <v>34</v>
      </c>
      <c r="F8" s="5" t="s">
        <v>35</v>
      </c>
      <c r="G8" s="6" t="s">
        <v>36</v>
      </c>
      <c r="H8" s="3"/>
      <c r="I8" s="3"/>
      <c r="J8" s="3" t="s">
        <v>37</v>
      </c>
      <c r="K8" s="0"/>
      <c r="L8" s="0"/>
      <c r="M8" s="0"/>
    </row>
    <row r="9" customFormat="false" ht="12.75" hidden="false" customHeight="true" outlineLevel="0" collapsed="false">
      <c r="B9" s="0"/>
      <c r="C9" s="3"/>
      <c r="D9" s="3" t="s">
        <v>38</v>
      </c>
      <c r="E9" s="3" t="s">
        <v>39</v>
      </c>
      <c r="F9" s="5" t="s">
        <v>40</v>
      </c>
      <c r="G9" s="3"/>
      <c r="H9" s="3"/>
      <c r="I9" s="3"/>
      <c r="J9" s="3" t="s">
        <v>41</v>
      </c>
      <c r="K9" s="0"/>
      <c r="L9" s="0"/>
      <c r="M9" s="0"/>
    </row>
    <row r="10" customFormat="false" ht="12.75" hidden="false" customHeight="true" outlineLevel="0" collapsed="false">
      <c r="B10" s="0"/>
      <c r="C10" s="3"/>
      <c r="D10" s="3" t="s">
        <v>37</v>
      </c>
      <c r="E10" s="3" t="s">
        <v>42</v>
      </c>
      <c r="F10" s="5" t="s">
        <v>43</v>
      </c>
      <c r="G10" s="3"/>
      <c r="H10" s="3"/>
      <c r="I10" s="3"/>
      <c r="J10" s="3" t="s">
        <v>20</v>
      </c>
      <c r="K10" s="0"/>
      <c r="L10" s="0"/>
      <c r="M10" s="0"/>
    </row>
    <row r="11" customFormat="false" ht="12.75" hidden="false" customHeight="true" outlineLevel="0" collapsed="false">
      <c r="B11" s="0"/>
      <c r="C11" s="3"/>
      <c r="D11" s="3" t="s">
        <v>44</v>
      </c>
      <c r="E11" s="3" t="s">
        <v>45</v>
      </c>
      <c r="F11" s="5" t="s">
        <v>46</v>
      </c>
      <c r="G11" s="3"/>
      <c r="H11" s="3"/>
      <c r="I11" s="3"/>
      <c r="J11" s="3" t="s">
        <v>47</v>
      </c>
      <c r="K11" s="0"/>
      <c r="L11" s="0"/>
      <c r="M11" s="0"/>
    </row>
    <row r="12" customFormat="false" ht="12.75" hidden="false" customHeight="true" outlineLevel="0" collapsed="false">
      <c r="B12" s="0"/>
      <c r="C12" s="7"/>
      <c r="D12" s="3" t="s">
        <v>48</v>
      </c>
      <c r="E12" s="4" t="s">
        <v>49</v>
      </c>
      <c r="F12" s="5" t="s">
        <v>50</v>
      </c>
      <c r="G12" s="3"/>
      <c r="H12" s="3"/>
      <c r="I12" s="3"/>
      <c r="J12" s="3" t="s">
        <v>44</v>
      </c>
      <c r="K12" s="0"/>
      <c r="L12" s="0"/>
      <c r="M12" s="0"/>
    </row>
    <row r="13" customFormat="false" ht="12.75" hidden="false" customHeight="true" outlineLevel="0" collapsed="false">
      <c r="B13" s="0"/>
      <c r="C13" s="7"/>
      <c r="D13" s="3" t="s">
        <v>51</v>
      </c>
      <c r="E13" s="3" t="s">
        <v>52</v>
      </c>
      <c r="F13" s="5" t="s">
        <v>53</v>
      </c>
      <c r="G13" s="3"/>
      <c r="H13" s="3"/>
      <c r="I13" s="3"/>
      <c r="J13" s="3" t="s">
        <v>51</v>
      </c>
      <c r="K13" s="0"/>
      <c r="L13" s="0"/>
      <c r="M13" s="0"/>
    </row>
    <row r="14" customFormat="false" ht="12.75" hidden="false" customHeight="true" outlineLevel="0" collapsed="false">
      <c r="B14" s="0"/>
      <c r="C14" s="3"/>
      <c r="D14" s="3" t="s">
        <v>54</v>
      </c>
      <c r="E14" s="3" t="s">
        <v>55</v>
      </c>
      <c r="F14" s="8" t="s">
        <v>56</v>
      </c>
      <c r="G14" s="3"/>
      <c r="H14" s="3"/>
      <c r="I14" s="3"/>
      <c r="J14" s="3" t="s">
        <v>57</v>
      </c>
      <c r="K14" s="0"/>
      <c r="L14" s="0"/>
      <c r="M14" s="0"/>
    </row>
    <row r="15" customFormat="false" ht="12.75" hidden="false" customHeight="true" outlineLevel="0" collapsed="false">
      <c r="B15" s="0"/>
      <c r="C15" s="8"/>
      <c r="D15" s="6" t="s">
        <v>36</v>
      </c>
      <c r="E15" s="3" t="s">
        <v>58</v>
      </c>
      <c r="F15" s="5" t="s">
        <v>59</v>
      </c>
      <c r="G15" s="3"/>
      <c r="H15" s="3"/>
      <c r="I15" s="3"/>
      <c r="J15" s="3" t="s">
        <v>48</v>
      </c>
      <c r="K15" s="0"/>
      <c r="L15" s="0"/>
      <c r="M15" s="0"/>
    </row>
    <row r="16" customFormat="false" ht="12.75" hidden="false" customHeight="true" outlineLevel="0" collapsed="false">
      <c r="B16" s="0"/>
      <c r="C16" s="7"/>
      <c r="D16" s="6"/>
      <c r="E16" s="3" t="s">
        <v>60</v>
      </c>
      <c r="F16" s="9" t="s">
        <v>61</v>
      </c>
      <c r="G16" s="3"/>
      <c r="H16" s="3"/>
      <c r="I16" s="3"/>
      <c r="J16" s="3"/>
      <c r="K16" s="0"/>
      <c r="L16" s="0"/>
      <c r="M16" s="0"/>
    </row>
    <row r="17" customFormat="false" ht="12.75" hidden="false" customHeight="true" outlineLevel="0" collapsed="false">
      <c r="B17" s="0"/>
      <c r="C17" s="8"/>
      <c r="D17" s="3"/>
      <c r="E17" s="7" t="s">
        <v>62</v>
      </c>
      <c r="F17" s="5" t="s">
        <v>63</v>
      </c>
      <c r="G17" s="3"/>
      <c r="H17" s="3"/>
      <c r="I17" s="3"/>
      <c r="J17" s="3"/>
      <c r="K17" s="0"/>
      <c r="L17" s="0"/>
      <c r="M17" s="0"/>
    </row>
    <row r="18" customFormat="false" ht="12.75" hidden="false" customHeight="true" outlineLevel="0" collapsed="false">
      <c r="B18" s="0"/>
      <c r="C18" s="3"/>
      <c r="D18" s="3"/>
      <c r="E18" s="6" t="s">
        <v>36</v>
      </c>
      <c r="F18" s="5" t="s">
        <v>64</v>
      </c>
      <c r="G18" s="3"/>
      <c r="H18" s="3"/>
      <c r="I18" s="3"/>
      <c r="J18" s="3"/>
      <c r="K18" s="0"/>
      <c r="L18" s="0"/>
      <c r="M18" s="0"/>
    </row>
    <row r="19" customFormat="false" ht="12.75" hidden="false" customHeight="true" outlineLevel="0" collapsed="false">
      <c r="B19" s="0"/>
      <c r="C19" s="3"/>
      <c r="D19" s="3"/>
      <c r="E19" s="3"/>
      <c r="F19" s="5" t="s">
        <v>65</v>
      </c>
      <c r="G19" s="3"/>
      <c r="H19" s="3"/>
      <c r="I19" s="3"/>
      <c r="J19" s="3"/>
      <c r="K19" s="0"/>
      <c r="L19" s="0"/>
      <c r="M19" s="0"/>
    </row>
    <row r="20" customFormat="false" ht="12.75" hidden="false" customHeight="true" outlineLevel="0" collapsed="false">
      <c r="B20" s="0"/>
      <c r="C20" s="3"/>
      <c r="D20" s="7"/>
      <c r="E20" s="3"/>
      <c r="F20" s="5" t="s">
        <v>66</v>
      </c>
      <c r="G20" s="3"/>
      <c r="H20" s="3"/>
      <c r="I20" s="3"/>
      <c r="J20" s="3"/>
      <c r="K20" s="0"/>
      <c r="L20" s="0"/>
      <c r="M20" s="0"/>
    </row>
    <row r="21" customFormat="false" ht="12.75" hidden="false" customHeight="true" outlineLevel="0" collapsed="false">
      <c r="B21" s="0"/>
      <c r="C21" s="3"/>
      <c r="D21" s="6"/>
      <c r="E21" s="3"/>
      <c r="F21" s="5" t="s">
        <v>67</v>
      </c>
      <c r="G21" s="3"/>
      <c r="H21" s="3"/>
      <c r="I21" s="3"/>
      <c r="J21" s="3"/>
      <c r="K21" s="0"/>
      <c r="L21" s="0"/>
      <c r="M21" s="0"/>
    </row>
    <row r="22" customFormat="false" ht="12.75" hidden="false" customHeight="true" outlineLevel="0" collapsed="false">
      <c r="B22" s="0"/>
      <c r="C22" s="3"/>
      <c r="D22" s="8"/>
      <c r="E22" s="3"/>
      <c r="F22" s="5" t="s">
        <v>68</v>
      </c>
      <c r="G22" s="3"/>
      <c r="H22" s="3"/>
      <c r="I22" s="3"/>
      <c r="J22" s="3"/>
      <c r="K22" s="0"/>
      <c r="L22" s="0"/>
      <c r="M22" s="0"/>
    </row>
    <row r="23" customFormat="false" ht="12.75" hidden="false" customHeight="true" outlineLevel="0" collapsed="false">
      <c r="B23" s="0"/>
      <c r="C23" s="3"/>
      <c r="D23" s="8"/>
      <c r="E23" s="3"/>
      <c r="F23" s="5" t="s">
        <v>69</v>
      </c>
      <c r="G23" s="3"/>
      <c r="H23" s="3"/>
      <c r="I23" s="3"/>
      <c r="J23" s="3"/>
      <c r="K23" s="0"/>
      <c r="L23" s="0"/>
      <c r="M23" s="0"/>
    </row>
    <row r="24" customFormat="false" ht="12.75" hidden="false" customHeight="true" outlineLevel="0" collapsed="false">
      <c r="B24" s="0"/>
      <c r="C24" s="3"/>
      <c r="D24" s="8"/>
      <c r="E24" s="3"/>
      <c r="F24" s="5" t="s">
        <v>70</v>
      </c>
      <c r="G24" s="3"/>
      <c r="H24" s="3"/>
      <c r="I24" s="3"/>
      <c r="J24" s="3"/>
      <c r="K24" s="0"/>
      <c r="L24" s="0"/>
      <c r="M24" s="0"/>
    </row>
    <row r="25" customFormat="false" ht="12.75" hidden="false" customHeight="true" outlineLevel="0" collapsed="false">
      <c r="B25" s="0"/>
      <c r="C25" s="3"/>
      <c r="D25" s="8"/>
      <c r="E25" s="3"/>
      <c r="F25" s="10" t="s">
        <v>71</v>
      </c>
      <c r="G25" s="3"/>
      <c r="H25" s="3"/>
      <c r="I25" s="3"/>
      <c r="J25" s="3"/>
      <c r="K25" s="0"/>
      <c r="L25" s="0"/>
      <c r="M25" s="0"/>
    </row>
    <row r="26" customFormat="false" ht="12.75" hidden="false" customHeight="true" outlineLevel="0" collapsed="false">
      <c r="B26" s="0"/>
      <c r="C26" s="3"/>
      <c r="D26" s="8"/>
      <c r="E26" s="3"/>
      <c r="F26" s="6" t="s">
        <v>36</v>
      </c>
      <c r="G26" s="3"/>
      <c r="H26" s="3"/>
      <c r="I26" s="3"/>
      <c r="J26" s="3"/>
      <c r="K26" s="0"/>
      <c r="L26" s="0"/>
      <c r="M26" s="0"/>
    </row>
    <row r="27" customFormat="false" ht="12.75" hidden="false" customHeight="true" outlineLevel="0" collapsed="false">
      <c r="B27" s="0"/>
      <c r="C27" s="3"/>
      <c r="D27" s="8"/>
      <c r="E27" s="3"/>
      <c r="F27" s="6"/>
      <c r="G27" s="3"/>
      <c r="H27" s="3"/>
      <c r="I27" s="3"/>
      <c r="J27" s="3"/>
      <c r="K27" s="0"/>
      <c r="L27" s="0"/>
      <c r="M27" s="0"/>
    </row>
    <row r="28" customFormat="false" ht="12.75" hidden="false" customHeight="true" outlineLevel="0" collapsed="false">
      <c r="B28" s="0"/>
      <c r="C28" s="3"/>
      <c r="D28" s="8"/>
      <c r="E28" s="3"/>
      <c r="F28" s="3"/>
      <c r="G28" s="3"/>
      <c r="H28" s="3"/>
      <c r="I28" s="3"/>
      <c r="J28" s="3"/>
      <c r="K28" s="0"/>
      <c r="L28" s="0"/>
      <c r="M28" s="0"/>
    </row>
    <row r="29" customFormat="false" ht="12.75" hidden="false" customHeight="true" outlineLevel="0" collapsed="false">
      <c r="B29" s="0"/>
      <c r="C29" s="8"/>
      <c r="D29" s="8"/>
      <c r="E29" s="8"/>
      <c r="F29" s="8"/>
      <c r="G29" s="8"/>
      <c r="H29" s="8"/>
      <c r="I29" s="8"/>
      <c r="J29" s="8"/>
      <c r="K29" s="0"/>
      <c r="L29" s="0"/>
      <c r="M29" s="0"/>
    </row>
    <row r="30" customFormat="false" ht="12.75" hidden="false" customHeight="true" outlineLevel="0" collapsed="false"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customFormat="false" ht="12.75" hidden="false" customHeight="true" outlineLevel="0" collapsed="false"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customFormat="false" ht="12.75" hidden="false" customHeight="true" outlineLevel="0" collapsed="false"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customFormat="false" ht="12.75" hidden="false" customHeight="true" outlineLevel="0" collapsed="false"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customFormat="false" ht="12.75" hidden="false" customHeight="true" outlineLevel="0" collapsed="false"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customFormat="false" ht="12.75" hidden="false" customHeight="true" outlineLevel="0" collapsed="false"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customFormat="false" ht="13.5" hidden="false" customHeight="tru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customFormat="false" ht="12.75" hidden="false" customHeight="true" outlineLevel="0" collapsed="false">
      <c r="B37" s="11" t="s">
        <v>72</v>
      </c>
      <c r="C37" s="3" t="s">
        <v>13</v>
      </c>
      <c r="D37" s="11" t="s">
        <v>24</v>
      </c>
      <c r="E37" s="3" t="s">
        <v>54</v>
      </c>
      <c r="F37" s="11" t="s">
        <v>73</v>
      </c>
      <c r="G37" s="11" t="s">
        <v>18</v>
      </c>
      <c r="H37" s="11" t="s">
        <v>74</v>
      </c>
      <c r="I37" s="11" t="s">
        <v>75</v>
      </c>
      <c r="J37" s="11" t="s">
        <v>76</v>
      </c>
      <c r="K37" s="11" t="s">
        <v>77</v>
      </c>
      <c r="L37" s="11" t="s">
        <v>78</v>
      </c>
      <c r="M37" s="11" t="s">
        <v>79</v>
      </c>
    </row>
    <row r="38" customFormat="false" ht="12.75" hidden="false" customHeight="true" outlineLevel="0" collapsed="false">
      <c r="B38" s="12" t="s">
        <v>80</v>
      </c>
      <c r="C38" s="13" t="s">
        <v>21</v>
      </c>
      <c r="D38" s="14" t="s">
        <v>81</v>
      </c>
      <c r="E38" s="14" t="s">
        <v>82</v>
      </c>
      <c r="F38" s="14" t="s">
        <v>73</v>
      </c>
      <c r="G38" s="14" t="s">
        <v>83</v>
      </c>
      <c r="H38" s="14" t="s">
        <v>84</v>
      </c>
      <c r="I38" s="14" t="s">
        <v>85</v>
      </c>
      <c r="J38" s="14" t="s">
        <v>86</v>
      </c>
      <c r="K38" s="14" t="s">
        <v>87</v>
      </c>
      <c r="L38" s="14" t="s">
        <v>88</v>
      </c>
      <c r="M38" s="14" t="s">
        <v>89</v>
      </c>
    </row>
    <row r="39" customFormat="false" ht="12.75" hidden="false" customHeight="true" outlineLevel="0" collapsed="false">
      <c r="B39" s="12"/>
      <c r="C39" s="13" t="s">
        <v>90</v>
      </c>
      <c r="D39" s="14" t="s">
        <v>91</v>
      </c>
      <c r="E39" s="14" t="s">
        <v>92</v>
      </c>
      <c r="F39" s="14"/>
      <c r="G39" s="14" t="s">
        <v>93</v>
      </c>
      <c r="H39" s="14" t="s">
        <v>94</v>
      </c>
      <c r="I39" s="14" t="s">
        <v>94</v>
      </c>
      <c r="J39" s="14" t="s">
        <v>95</v>
      </c>
      <c r="K39" s="14" t="s">
        <v>94</v>
      </c>
      <c r="L39" s="14" t="s">
        <v>96</v>
      </c>
      <c r="M39" s="14" t="s">
        <v>97</v>
      </c>
    </row>
    <row r="40" customFormat="false" ht="12.75" hidden="false" customHeight="true" outlineLevel="0" collapsed="false">
      <c r="B40" s="12"/>
      <c r="C40" s="13" t="s">
        <v>15</v>
      </c>
      <c r="D40" s="14" t="s">
        <v>98</v>
      </c>
      <c r="E40" s="14" t="s">
        <v>94</v>
      </c>
      <c r="F40" s="14"/>
      <c r="G40" s="14" t="s">
        <v>99</v>
      </c>
      <c r="H40" s="14"/>
      <c r="I40" s="14"/>
      <c r="J40" s="14" t="s">
        <v>100</v>
      </c>
      <c r="K40" s="14"/>
      <c r="L40" s="14" t="s">
        <v>101</v>
      </c>
      <c r="M40" s="14" t="s">
        <v>102</v>
      </c>
    </row>
    <row r="41" customFormat="false" ht="12.75" hidden="false" customHeight="true" outlineLevel="0" collapsed="false">
      <c r="B41" s="12"/>
      <c r="C41" s="13"/>
      <c r="D41" s="14" t="s">
        <v>103</v>
      </c>
      <c r="E41" s="14"/>
      <c r="F41" s="14"/>
      <c r="G41" s="14" t="s">
        <v>104</v>
      </c>
      <c r="H41" s="14"/>
      <c r="I41" s="14"/>
      <c r="J41" s="14" t="s">
        <v>94</v>
      </c>
      <c r="K41" s="14"/>
      <c r="L41" s="14" t="s">
        <v>105</v>
      </c>
      <c r="M41" s="14" t="s">
        <v>86</v>
      </c>
    </row>
    <row r="42" customFormat="false" ht="12.75" hidden="false" customHeight="true" outlineLevel="0" collapsed="false">
      <c r="B42" s="12"/>
      <c r="C42" s="13"/>
      <c r="D42" s="14" t="s">
        <v>106</v>
      </c>
      <c r="E42" s="14"/>
      <c r="F42" s="14"/>
      <c r="G42" s="1" t="s">
        <v>94</v>
      </c>
      <c r="H42" s="14"/>
      <c r="I42" s="14"/>
      <c r="J42" s="14"/>
      <c r="K42" s="14"/>
      <c r="L42" s="14" t="s">
        <v>86</v>
      </c>
      <c r="M42" s="14" t="s">
        <v>107</v>
      </c>
    </row>
    <row r="43" customFormat="false" ht="12.75" hidden="false" customHeight="true" outlineLevel="0" collapsed="false">
      <c r="B43" s="12"/>
      <c r="C43" s="13"/>
      <c r="D43" s="14" t="s">
        <v>105</v>
      </c>
      <c r="E43" s="14"/>
      <c r="F43" s="14"/>
      <c r="G43" s="14"/>
      <c r="H43" s="14"/>
      <c r="I43" s="14"/>
      <c r="J43" s="14"/>
      <c r="K43" s="14"/>
      <c r="L43" s="15" t="s">
        <v>87</v>
      </c>
      <c r="M43" s="14" t="s">
        <v>94</v>
      </c>
    </row>
    <row r="44" customFormat="false" ht="12.75" hidden="false" customHeight="true" outlineLevel="0" collapsed="false">
      <c r="B44" s="12"/>
      <c r="C44" s="13"/>
      <c r="D44" s="14" t="s">
        <v>108</v>
      </c>
      <c r="E44" s="14"/>
      <c r="F44" s="14"/>
      <c r="G44" s="14"/>
      <c r="H44" s="14"/>
      <c r="I44" s="14"/>
      <c r="J44" s="14"/>
      <c r="K44" s="14"/>
      <c r="L44" s="14" t="s">
        <v>94</v>
      </c>
      <c r="M44" s="14"/>
    </row>
    <row r="45" customFormat="false" ht="12.75" hidden="false" customHeight="true" outlineLevel="0" collapsed="false">
      <c r="B45" s="12"/>
      <c r="C45" s="13"/>
      <c r="D45" s="14" t="s">
        <v>109</v>
      </c>
      <c r="E45" s="14"/>
      <c r="F45" s="14"/>
      <c r="G45" s="14"/>
      <c r="H45" s="14"/>
      <c r="I45" s="14"/>
      <c r="J45" s="14"/>
      <c r="K45" s="14"/>
      <c r="L45" s="14"/>
      <c r="M45" s="14"/>
    </row>
    <row r="46" customFormat="false" ht="12.75" hidden="false" customHeight="true" outlineLevel="0" collapsed="false">
      <c r="B46" s="12"/>
      <c r="C46" s="13"/>
      <c r="D46" s="14" t="s">
        <v>110</v>
      </c>
      <c r="E46" s="14"/>
      <c r="F46" s="14"/>
      <c r="G46" s="14"/>
      <c r="H46" s="14"/>
      <c r="I46" s="14"/>
      <c r="J46" s="14"/>
      <c r="K46" s="14"/>
      <c r="L46" s="14"/>
      <c r="M46" s="14"/>
    </row>
    <row r="47" customFormat="false" ht="12.75" hidden="false" customHeight="true" outlineLevel="0" collapsed="false">
      <c r="B47" s="12"/>
      <c r="C47" s="13"/>
      <c r="D47" s="14" t="s">
        <v>111</v>
      </c>
      <c r="E47" s="14"/>
      <c r="F47" s="14"/>
      <c r="G47" s="14"/>
      <c r="H47" s="14"/>
      <c r="I47" s="14"/>
      <c r="J47" s="14"/>
      <c r="K47" s="14"/>
      <c r="L47" s="14"/>
      <c r="M47" s="14"/>
    </row>
    <row r="48" customFormat="false" ht="12.75" hidden="false" customHeight="true" outlineLevel="0" collapsed="false">
      <c r="B48" s="12"/>
      <c r="C48" s="13"/>
      <c r="D48" s="14" t="s">
        <v>112</v>
      </c>
      <c r="E48" s="14"/>
      <c r="F48" s="14"/>
      <c r="G48" s="14"/>
      <c r="H48" s="14"/>
      <c r="I48" s="14"/>
      <c r="J48" s="14"/>
      <c r="K48" s="14"/>
      <c r="L48" s="14"/>
      <c r="M48" s="14"/>
    </row>
    <row r="49" customFormat="false" ht="12.75" hidden="false" customHeight="true" outlineLevel="0" collapsed="false">
      <c r="B49" s="12"/>
      <c r="C49" s="13"/>
      <c r="D49" s="14" t="s">
        <v>113</v>
      </c>
      <c r="E49" s="14"/>
      <c r="F49" s="14"/>
      <c r="G49" s="14"/>
      <c r="H49" s="14"/>
      <c r="I49" s="14"/>
      <c r="J49" s="14"/>
      <c r="K49" s="14"/>
      <c r="L49" s="14"/>
      <c r="M49" s="14"/>
    </row>
    <row r="50" customFormat="false" ht="12.75" hidden="false" customHeight="true" outlineLevel="0" collapsed="false">
      <c r="B50" s="12"/>
      <c r="C50" s="13"/>
      <c r="D50" s="14" t="s">
        <v>114</v>
      </c>
      <c r="E50" s="14"/>
      <c r="F50" s="14"/>
      <c r="G50" s="14"/>
      <c r="H50" s="14"/>
      <c r="I50" s="14"/>
      <c r="J50" s="14"/>
      <c r="K50" s="14"/>
      <c r="L50" s="14"/>
      <c r="M50" s="14"/>
    </row>
    <row r="51" customFormat="false" ht="12.75" hidden="false" customHeight="true" outlineLevel="0" collapsed="false">
      <c r="B51" s="12"/>
      <c r="C51" s="14"/>
      <c r="D51" s="14" t="s">
        <v>115</v>
      </c>
      <c r="E51" s="14"/>
      <c r="F51" s="14"/>
      <c r="G51" s="14"/>
      <c r="H51" s="14"/>
      <c r="I51" s="14"/>
      <c r="J51" s="14"/>
      <c r="K51" s="14"/>
      <c r="L51" s="14"/>
      <c r="M51" s="14"/>
    </row>
    <row r="52" customFormat="false" ht="12.75" hidden="false" customHeight="true" outlineLevel="0" collapsed="false">
      <c r="B52" s="12"/>
      <c r="C52" s="14"/>
      <c r="D52" s="14" t="s">
        <v>116</v>
      </c>
      <c r="E52" s="14"/>
      <c r="F52" s="14"/>
      <c r="G52" s="14"/>
      <c r="H52" s="14"/>
      <c r="I52" s="14"/>
      <c r="J52" s="14"/>
      <c r="K52" s="14"/>
      <c r="L52" s="14"/>
      <c r="M52" s="14"/>
    </row>
    <row r="53" customFormat="false" ht="12.75" hidden="false" customHeight="true" outlineLevel="0" collapsed="false">
      <c r="B53" s="12"/>
      <c r="C53" s="14"/>
      <c r="D53" s="14" t="s">
        <v>94</v>
      </c>
      <c r="E53" s="14"/>
      <c r="F53" s="14"/>
      <c r="G53" s="14"/>
      <c r="H53" s="14"/>
      <c r="I53" s="14"/>
      <c r="J53" s="14"/>
      <c r="K53" s="14"/>
      <c r="L53" s="14"/>
      <c r="M53" s="14"/>
    </row>
    <row r="54" customFormat="false" ht="12.75" hidden="false" customHeight="true" outlineLevel="0" collapsed="false">
      <c r="B54" s="12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customFormat="false" ht="12.75" hidden="false" customHeight="true" outlineLevel="0" collapsed="false">
      <c r="B55" s="12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customFormat="false" ht="12.75" hidden="false" customHeight="true" outlineLevel="0" collapsed="false">
      <c r="B56" s="12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customFormat="false" ht="12.75" hidden="false" customHeight="true" outlineLevel="0" collapsed="false">
      <c r="B57" s="12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customFormat="false" ht="13.5" hidden="false" customHeight="true" outlineLevel="0" collapsed="false"/>
  </sheetData>
  <mergeCells count="1">
    <mergeCell ref="B38:B5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3225"/>
  <sheetViews>
    <sheetView showFormulas="false" showGridLines="false" showRowColHeaders="true" showZeros="true" rightToLeft="false" tabSelected="true" showOutlineSymbols="true" defaultGridColor="true" view="normal" topLeftCell="A121" colorId="64" zoomScale="60" zoomScaleNormal="60" zoomScalePageLayoutView="100" workbookViewId="0">
      <selection pane="topLeft" activeCell="A126" activeCellId="0" sqref="A126:P140"/>
    </sheetView>
  </sheetViews>
  <sheetFormatPr defaultColWidth="9.265625" defaultRowHeight="19.7" zeroHeight="false" outlineLevelRow="0" outlineLevelCol="0"/>
  <cols>
    <col collapsed="false" customWidth="true" hidden="false" outlineLevel="0" max="1" min="1" style="16" width="7.87"/>
    <col collapsed="false" customWidth="true" hidden="false" outlineLevel="0" max="2" min="2" style="16" width="29.63"/>
    <col collapsed="false" customWidth="true" hidden="false" outlineLevel="0" max="3" min="3" style="17" width="18.39"/>
    <col collapsed="false" customWidth="true" hidden="false" outlineLevel="0" max="4" min="4" style="17" width="19.57"/>
    <col collapsed="false" customWidth="true" hidden="false" outlineLevel="0" max="5" min="5" style="17" width="36.46"/>
    <col collapsed="false" customWidth="true" hidden="false" outlineLevel="0" max="6" min="6" style="17" width="24.54"/>
    <col collapsed="false" customWidth="true" hidden="false" outlineLevel="0" max="7" min="7" style="17" width="25.45"/>
    <col collapsed="false" customWidth="true" hidden="false" outlineLevel="0" max="8" min="8" style="17" width="22.58"/>
    <col collapsed="false" customWidth="true" hidden="false" outlineLevel="0" max="9" min="9" style="17" width="40.08"/>
    <col collapsed="false" customWidth="true" hidden="false" outlineLevel="0" max="10" min="10" style="17" width="15.15"/>
    <col collapsed="false" customWidth="true" hidden="false" outlineLevel="0" max="11" min="11" style="16" width="24.15"/>
    <col collapsed="false" customWidth="true" hidden="false" outlineLevel="0" max="12" min="12" style="16" width="20.45"/>
    <col collapsed="false" customWidth="true" hidden="false" outlineLevel="0" max="13" min="13" style="18" width="84.41"/>
    <col collapsed="false" customWidth="true" hidden="false" outlineLevel="0" max="14" min="14" style="17" width="18.81"/>
    <col collapsed="false" customWidth="true" hidden="false" outlineLevel="0" max="15" min="15" style="17" width="18.05"/>
    <col collapsed="false" customWidth="true" hidden="false" outlineLevel="0" max="16" min="16" style="17" width="14.16"/>
    <col collapsed="false" customWidth="true" hidden="false" outlineLevel="0" max="17" min="17" style="19" width="177.01"/>
    <col collapsed="false" customWidth="false" hidden="false" outlineLevel="0" max="234" min="18" style="19" width="9.25"/>
    <col collapsed="false" customWidth="true" hidden="false" outlineLevel="0" max="235" min="235" style="19" width="29.9"/>
    <col collapsed="false" customWidth="true" hidden="false" outlineLevel="0" max="236" min="236" style="19" width="26.85"/>
    <col collapsed="false" customWidth="false" hidden="false" outlineLevel="0" max="239" min="237" style="19" width="9.25"/>
    <col collapsed="false" customWidth="true" hidden="false" outlineLevel="0" max="240" min="240" style="19" width="23.74"/>
    <col collapsed="false" customWidth="false" hidden="false" outlineLevel="0" max="241" min="241" style="19" width="9.25"/>
    <col collapsed="false" customWidth="true" hidden="false" outlineLevel="0" max="242" min="242" style="19" width="12.68"/>
    <col collapsed="false" customWidth="false" hidden="false" outlineLevel="0" max="244" min="243" style="19" width="9.25"/>
    <col collapsed="false" customWidth="true" hidden="false" outlineLevel="0" max="258" min="245" style="20" width="9.05"/>
    <col collapsed="false" customWidth="true" hidden="false" outlineLevel="0" max="259" min="259" style="20" width="18.39"/>
    <col collapsed="false" customWidth="true" hidden="false" outlineLevel="0" max="260" min="260" style="20" width="13.29"/>
    <col collapsed="false" customWidth="true" hidden="false" outlineLevel="0" max="261" min="261" style="20" width="14.16"/>
    <col collapsed="false" customWidth="true" hidden="false" outlineLevel="0" max="262" min="262" style="20" width="12.11"/>
    <col collapsed="false" customWidth="true" hidden="false" outlineLevel="0" max="264" min="263" style="20" width="18.39"/>
    <col collapsed="false" customWidth="true" hidden="false" outlineLevel="0" max="265" min="265" style="20" width="14.32"/>
    <col collapsed="false" customWidth="true" hidden="false" outlineLevel="0" max="266" min="266" style="20" width="18.39"/>
    <col collapsed="false" customWidth="true" hidden="false" outlineLevel="0" max="267" min="267" style="20" width="14.81"/>
    <col collapsed="false" customWidth="true" hidden="false" outlineLevel="0" max="268" min="268" style="20" width="21.05"/>
    <col collapsed="false" customWidth="true" hidden="false" outlineLevel="0" max="269" min="269" style="20" width="52.18"/>
    <col collapsed="false" customWidth="true" hidden="false" outlineLevel="0" max="270" min="270" style="20" width="18.81"/>
    <col collapsed="false" customWidth="false" hidden="false" outlineLevel="0" max="490" min="271" style="20" width="9.25"/>
    <col collapsed="false" customWidth="true" hidden="false" outlineLevel="0" max="491" min="491" style="20" width="29.9"/>
    <col collapsed="false" customWidth="true" hidden="false" outlineLevel="0" max="492" min="492" style="20" width="26.85"/>
    <col collapsed="false" customWidth="false" hidden="false" outlineLevel="0" max="495" min="493" style="20" width="9.25"/>
    <col collapsed="false" customWidth="true" hidden="false" outlineLevel="0" max="496" min="496" style="20" width="23.74"/>
    <col collapsed="false" customWidth="false" hidden="false" outlineLevel="0" max="497" min="497" style="20" width="9.25"/>
    <col collapsed="false" customWidth="true" hidden="false" outlineLevel="0" max="498" min="498" style="20" width="12.68"/>
    <col collapsed="false" customWidth="false" hidden="false" outlineLevel="0" max="500" min="499" style="20" width="9.25"/>
    <col collapsed="false" customWidth="true" hidden="false" outlineLevel="0" max="514" min="501" style="20" width="9.05"/>
    <col collapsed="false" customWidth="true" hidden="false" outlineLevel="0" max="515" min="515" style="20" width="18.39"/>
    <col collapsed="false" customWidth="true" hidden="false" outlineLevel="0" max="516" min="516" style="20" width="13.29"/>
    <col collapsed="false" customWidth="true" hidden="false" outlineLevel="0" max="517" min="517" style="20" width="14.16"/>
    <col collapsed="false" customWidth="true" hidden="false" outlineLevel="0" max="518" min="518" style="20" width="12.11"/>
    <col collapsed="false" customWidth="true" hidden="false" outlineLevel="0" max="520" min="519" style="20" width="18.39"/>
    <col collapsed="false" customWidth="true" hidden="false" outlineLevel="0" max="521" min="521" style="20" width="14.32"/>
    <col collapsed="false" customWidth="true" hidden="false" outlineLevel="0" max="522" min="522" style="20" width="18.39"/>
    <col collapsed="false" customWidth="true" hidden="false" outlineLevel="0" max="523" min="523" style="20" width="14.81"/>
    <col collapsed="false" customWidth="true" hidden="false" outlineLevel="0" max="524" min="524" style="20" width="21.05"/>
    <col collapsed="false" customWidth="true" hidden="false" outlineLevel="0" max="525" min="525" style="20" width="52.18"/>
    <col collapsed="false" customWidth="true" hidden="false" outlineLevel="0" max="526" min="526" style="20" width="18.81"/>
    <col collapsed="false" customWidth="false" hidden="false" outlineLevel="0" max="746" min="527" style="20" width="9.25"/>
    <col collapsed="false" customWidth="true" hidden="false" outlineLevel="0" max="747" min="747" style="20" width="29.9"/>
    <col collapsed="false" customWidth="true" hidden="false" outlineLevel="0" max="748" min="748" style="20" width="26.85"/>
    <col collapsed="false" customWidth="false" hidden="false" outlineLevel="0" max="751" min="749" style="20" width="9.25"/>
    <col collapsed="false" customWidth="true" hidden="false" outlineLevel="0" max="752" min="752" style="20" width="23.74"/>
    <col collapsed="false" customWidth="false" hidden="false" outlineLevel="0" max="753" min="753" style="20" width="9.25"/>
    <col collapsed="false" customWidth="true" hidden="false" outlineLevel="0" max="754" min="754" style="20" width="12.68"/>
    <col collapsed="false" customWidth="false" hidden="false" outlineLevel="0" max="756" min="755" style="20" width="9.25"/>
    <col collapsed="false" customWidth="true" hidden="false" outlineLevel="0" max="770" min="757" style="20" width="9.05"/>
    <col collapsed="false" customWidth="true" hidden="false" outlineLevel="0" max="771" min="771" style="20" width="18.39"/>
    <col collapsed="false" customWidth="true" hidden="false" outlineLevel="0" max="772" min="772" style="20" width="13.29"/>
    <col collapsed="false" customWidth="true" hidden="false" outlineLevel="0" max="773" min="773" style="20" width="14.16"/>
    <col collapsed="false" customWidth="true" hidden="false" outlineLevel="0" max="774" min="774" style="20" width="12.11"/>
    <col collapsed="false" customWidth="true" hidden="false" outlineLevel="0" max="776" min="775" style="20" width="18.39"/>
    <col collapsed="false" customWidth="true" hidden="false" outlineLevel="0" max="777" min="777" style="20" width="14.32"/>
    <col collapsed="false" customWidth="true" hidden="false" outlineLevel="0" max="778" min="778" style="20" width="18.39"/>
    <col collapsed="false" customWidth="true" hidden="false" outlineLevel="0" max="779" min="779" style="20" width="14.81"/>
    <col collapsed="false" customWidth="true" hidden="false" outlineLevel="0" max="780" min="780" style="20" width="21.05"/>
    <col collapsed="false" customWidth="true" hidden="false" outlineLevel="0" max="781" min="781" style="20" width="52.18"/>
    <col collapsed="false" customWidth="true" hidden="false" outlineLevel="0" max="782" min="782" style="20" width="18.81"/>
    <col collapsed="false" customWidth="false" hidden="false" outlineLevel="0" max="1002" min="783" style="20" width="9.25"/>
    <col collapsed="false" customWidth="true" hidden="false" outlineLevel="0" max="1003" min="1003" style="20" width="29.9"/>
    <col collapsed="false" customWidth="true" hidden="false" outlineLevel="0" max="1004" min="1004" style="20" width="26.85"/>
    <col collapsed="false" customWidth="false" hidden="false" outlineLevel="0" max="1007" min="1005" style="20" width="9.25"/>
    <col collapsed="false" customWidth="true" hidden="false" outlineLevel="0" max="1008" min="1008" style="20" width="23.74"/>
    <col collapsed="false" customWidth="false" hidden="false" outlineLevel="0" max="1009" min="1009" style="20" width="9.25"/>
    <col collapsed="false" customWidth="true" hidden="false" outlineLevel="0" max="1010" min="1010" style="20" width="12.68"/>
    <col collapsed="false" customWidth="false" hidden="false" outlineLevel="0" max="1012" min="1011" style="20" width="9.25"/>
    <col collapsed="false" customWidth="true" hidden="false" outlineLevel="0" max="1024" min="1013" style="20" width="9.05"/>
  </cols>
  <sheetData>
    <row r="1" s="19" customFormat="true" ht="37.3" hidden="false" customHeight="true" outlineLevel="0" collapsed="false">
      <c r="A1" s="17"/>
      <c r="B1" s="17"/>
      <c r="C1" s="21"/>
      <c r="D1" s="22" t="s">
        <v>117</v>
      </c>
      <c r="E1" s="22"/>
      <c r="F1" s="22"/>
      <c r="G1" s="17"/>
      <c r="H1" s="17"/>
      <c r="I1" s="17"/>
      <c r="J1" s="23"/>
      <c r="K1" s="24"/>
      <c r="L1" s="25"/>
      <c r="M1" s="18"/>
      <c r="N1" s="21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customFormat="false" ht="37.3" hidden="false" customHeight="true" outlineLevel="0" collapsed="false">
      <c r="A2" s="17"/>
      <c r="B2" s="17"/>
      <c r="C2" s="0"/>
      <c r="D2" s="0"/>
      <c r="E2" s="0"/>
      <c r="F2" s="26"/>
      <c r="G2" s="0"/>
      <c r="H2" s="0"/>
      <c r="I2" s="0"/>
      <c r="J2" s="0"/>
      <c r="K2" s="24"/>
      <c r="L2" s="25"/>
      <c r="M2" s="0"/>
      <c r="N2" s="0"/>
      <c r="O2" s="0"/>
      <c r="P2" s="0"/>
      <c r="Q2" s="27"/>
      <c r="R2" s="27"/>
      <c r="S2" s="27"/>
      <c r="T2" s="27"/>
      <c r="U2" s="27"/>
      <c r="V2" s="27"/>
      <c r="W2" s="27"/>
      <c r="X2" s="27"/>
      <c r="Y2" s="27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7.3" hidden="false" customHeight="true" outlineLevel="0" collapsed="false">
      <c r="A3" s="17"/>
      <c r="B3" s="17"/>
      <c r="C3" s="0"/>
      <c r="D3" s="28" t="s">
        <v>118</v>
      </c>
      <c r="E3" s="0"/>
      <c r="F3" s="26"/>
      <c r="G3" s="0"/>
      <c r="H3" s="0"/>
      <c r="I3" s="0"/>
      <c r="J3" s="0"/>
      <c r="K3" s="24"/>
      <c r="L3" s="25"/>
      <c r="M3" s="0"/>
      <c r="N3" s="0"/>
      <c r="O3" s="0"/>
      <c r="P3" s="0"/>
      <c r="Q3" s="27"/>
      <c r="R3" s="27"/>
      <c r="S3" s="27"/>
      <c r="T3" s="27"/>
      <c r="U3" s="27"/>
      <c r="V3" s="27"/>
      <c r="W3" s="27"/>
      <c r="X3" s="27"/>
      <c r="Y3" s="27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7.3" hidden="false" customHeight="true" outlineLevel="0" collapsed="false">
      <c r="A4" s="17"/>
      <c r="B4" s="17"/>
      <c r="C4" s="0"/>
      <c r="D4" s="28" t="s">
        <v>119</v>
      </c>
      <c r="E4" s="0"/>
      <c r="F4" s="26"/>
      <c r="G4" s="0"/>
      <c r="H4" s="0"/>
      <c r="I4" s="0"/>
      <c r="J4" s="0"/>
      <c r="K4" s="24"/>
      <c r="L4" s="25"/>
      <c r="M4" s="0"/>
      <c r="N4" s="0"/>
      <c r="O4" s="0"/>
      <c r="P4" s="0"/>
      <c r="Q4" s="27"/>
      <c r="R4" s="27"/>
      <c r="S4" s="27"/>
      <c r="T4" s="27"/>
      <c r="U4" s="27"/>
      <c r="V4" s="27"/>
      <c r="W4" s="27"/>
      <c r="X4" s="27"/>
      <c r="Y4" s="27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7.3" hidden="false" customHeight="true" outlineLevel="0" collapsed="false">
      <c r="A5" s="17"/>
      <c r="B5" s="17"/>
      <c r="C5" s="0"/>
      <c r="D5" s="29" t="s">
        <v>120</v>
      </c>
      <c r="E5" s="29"/>
      <c r="F5" s="29"/>
      <c r="G5" s="0"/>
      <c r="H5" s="0"/>
      <c r="I5" s="0"/>
      <c r="J5" s="0"/>
      <c r="K5" s="24"/>
      <c r="L5" s="25"/>
      <c r="M5" s="0"/>
      <c r="N5" s="0"/>
      <c r="O5" s="0"/>
      <c r="P5" s="0"/>
      <c r="Q5" s="27"/>
      <c r="R5" s="27"/>
      <c r="S5" s="27"/>
      <c r="T5" s="27"/>
      <c r="U5" s="27"/>
      <c r="V5" s="27"/>
      <c r="W5" s="27"/>
      <c r="X5" s="27"/>
      <c r="Y5" s="27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7.3" hidden="false" customHeight="true" outlineLevel="0" collapsed="false">
      <c r="A6" s="17"/>
      <c r="B6" s="17"/>
      <c r="C6" s="0"/>
      <c r="D6" s="28" t="s">
        <v>121</v>
      </c>
      <c r="E6" s="0"/>
      <c r="F6" s="26"/>
      <c r="G6" s="0"/>
      <c r="H6" s="0"/>
      <c r="I6" s="0"/>
      <c r="J6" s="0"/>
      <c r="K6" s="24"/>
      <c r="L6" s="25"/>
      <c r="M6" s="0"/>
      <c r="N6" s="0"/>
      <c r="O6" s="0"/>
      <c r="P6" s="0"/>
      <c r="Q6" s="27"/>
      <c r="R6" s="27"/>
      <c r="S6" s="27"/>
      <c r="T6" s="27"/>
      <c r="U6" s="27"/>
      <c r="V6" s="27"/>
      <c r="W6" s="27"/>
      <c r="X6" s="27"/>
      <c r="Y6" s="27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7.3" hidden="false" customHeight="true" outlineLevel="0" collapsed="false">
      <c r="A7" s="17"/>
      <c r="B7" s="17"/>
      <c r="C7" s="0"/>
      <c r="D7" s="28" t="s">
        <v>122</v>
      </c>
      <c r="E7" s="0"/>
      <c r="F7" s="26"/>
      <c r="G7" s="0"/>
      <c r="H7" s="0"/>
      <c r="I7" s="0"/>
      <c r="J7" s="0"/>
      <c r="K7" s="24"/>
      <c r="L7" s="25"/>
      <c r="M7" s="0"/>
      <c r="N7" s="0"/>
      <c r="O7" s="0"/>
      <c r="P7" s="0"/>
      <c r="Q7" s="27"/>
      <c r="R7" s="27"/>
      <c r="S7" s="27"/>
      <c r="T7" s="27"/>
      <c r="U7" s="27"/>
      <c r="V7" s="27"/>
      <c r="W7" s="27"/>
      <c r="X7" s="27"/>
      <c r="Y7" s="27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7.3" hidden="false" customHeight="true" outlineLevel="0" collapsed="false">
      <c r="A8" s="17"/>
      <c r="B8" s="17"/>
      <c r="C8" s="0"/>
      <c r="D8" s="0"/>
      <c r="E8" s="0"/>
      <c r="F8" s="26"/>
      <c r="G8" s="0"/>
      <c r="H8" s="0"/>
      <c r="I8" s="0"/>
      <c r="J8" s="0"/>
      <c r="K8" s="24"/>
      <c r="L8" s="25"/>
      <c r="M8" s="0"/>
      <c r="N8" s="0"/>
      <c r="O8" s="0"/>
      <c r="P8" s="0"/>
      <c r="Q8" s="27"/>
      <c r="R8" s="27"/>
      <c r="S8" s="27"/>
      <c r="T8" s="27"/>
      <c r="U8" s="27"/>
      <c r="V8" s="27"/>
      <c r="W8" s="27"/>
      <c r="X8" s="27"/>
      <c r="Y8" s="27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7.3" hidden="false" customHeight="true" outlineLevel="0" collapsed="false">
      <c r="A9" s="30" t="s">
        <v>123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27"/>
      <c r="R9" s="27"/>
      <c r="S9" s="27"/>
      <c r="T9" s="27"/>
      <c r="U9" s="27"/>
      <c r="V9" s="27"/>
      <c r="W9" s="27"/>
      <c r="X9" s="27"/>
      <c r="Y9" s="27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9" customFormat="true" ht="37.3" hidden="false" customHeight="true" outlineLevel="0" collapsed="false">
      <c r="A10" s="31" t="s">
        <v>124</v>
      </c>
      <c r="B10" s="31" t="s">
        <v>125</v>
      </c>
      <c r="C10" s="32" t="s">
        <v>126</v>
      </c>
      <c r="D10" s="33" t="s">
        <v>127</v>
      </c>
      <c r="E10" s="33" t="s">
        <v>128</v>
      </c>
      <c r="F10" s="33" t="s">
        <v>129</v>
      </c>
      <c r="G10" s="31" t="s">
        <v>130</v>
      </c>
      <c r="H10" s="31" t="s">
        <v>131</v>
      </c>
      <c r="I10" s="31" t="s">
        <v>132</v>
      </c>
      <c r="J10" s="34" t="s">
        <v>133</v>
      </c>
      <c r="K10" s="35" t="s">
        <v>134</v>
      </c>
      <c r="L10" s="36" t="s">
        <v>135</v>
      </c>
      <c r="M10" s="37" t="s">
        <v>136</v>
      </c>
      <c r="N10" s="32" t="s">
        <v>137</v>
      </c>
      <c r="O10" s="35" t="s">
        <v>138</v>
      </c>
      <c r="P10" s="35" t="s">
        <v>139</v>
      </c>
      <c r="Q10" s="38"/>
      <c r="R10" s="38"/>
      <c r="S10" s="38"/>
      <c r="T10" s="38"/>
      <c r="U10" s="38"/>
      <c r="V10" s="38"/>
      <c r="W10" s="38"/>
      <c r="X10" s="38"/>
      <c r="Y10" s="38"/>
    </row>
    <row r="11" customFormat="false" ht="37.3" hidden="false" customHeight="true" outlineLevel="0" collapsed="false">
      <c r="A11" s="17" t="n">
        <v>16</v>
      </c>
      <c r="B11" s="40" t="s">
        <v>140</v>
      </c>
      <c r="C11" s="40"/>
      <c r="D11" s="40" t="s">
        <v>8</v>
      </c>
      <c r="E11" s="40"/>
      <c r="F11" s="40"/>
      <c r="G11" s="40"/>
      <c r="H11" s="40" t="s">
        <v>36</v>
      </c>
      <c r="I11" s="40" t="s">
        <v>36</v>
      </c>
      <c r="J11" s="40" t="s">
        <v>36</v>
      </c>
      <c r="K11" s="40" t="s">
        <v>12</v>
      </c>
      <c r="L11" s="40" t="s">
        <v>36</v>
      </c>
      <c r="M11" s="40"/>
      <c r="N11" s="40"/>
      <c r="O11" s="41" t="n">
        <f aca="false">N11-C11</f>
        <v>0</v>
      </c>
      <c r="P11" s="17" t="s">
        <v>141</v>
      </c>
      <c r="Q11" s="18"/>
    </row>
    <row r="12" customFormat="false" ht="37.3" hidden="false" customHeight="true" outlineLevel="0" collapsed="false">
      <c r="A12" s="17" t="n">
        <v>17</v>
      </c>
      <c r="B12" s="42" t="s">
        <v>142</v>
      </c>
      <c r="C12" s="43" t="n">
        <v>0.854219502314815</v>
      </c>
      <c r="D12" s="28" t="s">
        <v>8</v>
      </c>
      <c r="E12" s="17" t="s">
        <v>143</v>
      </c>
      <c r="F12" s="17" t="n">
        <v>8176914444</v>
      </c>
      <c r="G12" s="17" t="s">
        <v>13</v>
      </c>
      <c r="H12" s="17" t="s">
        <v>21</v>
      </c>
      <c r="I12" s="17" t="s">
        <v>36</v>
      </c>
      <c r="J12" s="23" t="s">
        <v>36</v>
      </c>
      <c r="K12" s="24" t="s">
        <v>12</v>
      </c>
      <c r="L12" s="25" t="s">
        <v>36</v>
      </c>
      <c r="M12" s="18" t="s">
        <v>144</v>
      </c>
      <c r="N12" s="44" t="n">
        <v>0.855287905092593</v>
      </c>
      <c r="O12" s="41" t="n">
        <f aca="false">N12-C12</f>
        <v>0.00106840277777798</v>
      </c>
      <c r="P12" s="17" t="s">
        <v>141</v>
      </c>
      <c r="Q12" s="18"/>
    </row>
    <row r="13" customFormat="false" ht="37.3" hidden="false" customHeight="true" outlineLevel="0" collapsed="false">
      <c r="A13" s="17" t="n">
        <v>18</v>
      </c>
      <c r="B13" s="42" t="s">
        <v>142</v>
      </c>
      <c r="C13" s="43" t="n">
        <v>0.855999247685185</v>
      </c>
      <c r="D13" s="28" t="s">
        <v>8</v>
      </c>
      <c r="E13" s="17" t="s">
        <v>145</v>
      </c>
      <c r="F13" s="17" t="n">
        <v>81282270039</v>
      </c>
      <c r="G13" s="17" t="s">
        <v>18</v>
      </c>
      <c r="H13" s="17" t="s">
        <v>36</v>
      </c>
      <c r="I13" s="17" t="s">
        <v>36</v>
      </c>
      <c r="J13" s="23" t="s">
        <v>36</v>
      </c>
      <c r="K13" s="24" t="s">
        <v>12</v>
      </c>
      <c r="L13" s="25" t="s">
        <v>36</v>
      </c>
      <c r="M13" s="18" t="s">
        <v>146</v>
      </c>
      <c r="N13" s="44" t="n">
        <v>0.856533530092593</v>
      </c>
      <c r="O13" s="41" t="n">
        <f aca="false">N13-C13</f>
        <v>0.000534282407408049</v>
      </c>
      <c r="P13" s="17" t="s">
        <v>141</v>
      </c>
      <c r="Q13" s="18"/>
    </row>
    <row r="14" customFormat="false" ht="37.3" hidden="false" customHeight="true" outlineLevel="0" collapsed="false">
      <c r="A14" s="17" t="n">
        <v>19</v>
      </c>
      <c r="B14" s="42" t="s">
        <v>142</v>
      </c>
      <c r="C14" s="43" t="n">
        <v>0.869811712962963</v>
      </c>
      <c r="D14" s="28" t="s">
        <v>8</v>
      </c>
      <c r="E14" s="17" t="s">
        <v>147</v>
      </c>
      <c r="F14" s="17" t="n">
        <v>81378056665</v>
      </c>
      <c r="G14" s="17" t="s">
        <v>13</v>
      </c>
      <c r="H14" s="17" t="s">
        <v>21</v>
      </c>
      <c r="I14" s="17" t="s">
        <v>36</v>
      </c>
      <c r="J14" s="23" t="s">
        <v>36</v>
      </c>
      <c r="K14" s="24" t="s">
        <v>12</v>
      </c>
      <c r="L14" s="25" t="s">
        <v>36</v>
      </c>
      <c r="M14" s="18" t="s">
        <v>148</v>
      </c>
      <c r="N14" s="44" t="n">
        <v>0.871103888888889</v>
      </c>
      <c r="O14" s="41" t="n">
        <f aca="false">N14-C14</f>
        <v>0.00129217592592601</v>
      </c>
      <c r="P14" s="17" t="s">
        <v>141</v>
      </c>
      <c r="Q14" s="18"/>
    </row>
    <row r="15" customFormat="false" ht="37.3" hidden="false" customHeight="true" outlineLevel="0" collapsed="false">
      <c r="A15" s="17" t="n">
        <v>20</v>
      </c>
      <c r="B15" s="42" t="s">
        <v>142</v>
      </c>
      <c r="C15" s="43" t="n">
        <v>0.874529571759259</v>
      </c>
      <c r="D15" s="28" t="s">
        <v>8</v>
      </c>
      <c r="E15" s="17" t="s">
        <v>149</v>
      </c>
      <c r="F15" s="17" t="n">
        <v>8129601363</v>
      </c>
      <c r="G15" s="17" t="s">
        <v>13</v>
      </c>
      <c r="H15" s="17" t="s">
        <v>21</v>
      </c>
      <c r="I15" s="17" t="s">
        <v>36</v>
      </c>
      <c r="J15" s="23" t="s">
        <v>36</v>
      </c>
      <c r="K15" s="24" t="s">
        <v>12</v>
      </c>
      <c r="L15" s="25" t="s">
        <v>36</v>
      </c>
      <c r="M15" s="18" t="s">
        <v>150</v>
      </c>
      <c r="N15" s="44" t="n">
        <v>0.875574444444444</v>
      </c>
      <c r="O15" s="41" t="n">
        <f aca="false">N15-C15</f>
        <v>0.00104487268518494</v>
      </c>
      <c r="P15" s="17" t="s">
        <v>141</v>
      </c>
      <c r="Q15" s="18"/>
    </row>
    <row r="16" customFormat="false" ht="37.3" hidden="false" customHeight="true" outlineLevel="0" collapsed="false">
      <c r="A16" s="17" t="n">
        <v>21</v>
      </c>
      <c r="B16" s="42" t="s">
        <v>142</v>
      </c>
      <c r="C16" s="43" t="n">
        <v>0.877784108796296</v>
      </c>
      <c r="D16" s="28" t="s">
        <v>8</v>
      </c>
      <c r="E16" s="17" t="s">
        <v>151</v>
      </c>
      <c r="F16" s="17" t="n">
        <v>87871877657</v>
      </c>
      <c r="G16" s="17" t="s">
        <v>54</v>
      </c>
      <c r="H16" s="17" t="s">
        <v>36</v>
      </c>
      <c r="I16" s="17" t="s">
        <v>50</v>
      </c>
      <c r="J16" s="23" t="s">
        <v>152</v>
      </c>
      <c r="K16" s="24" t="s">
        <v>12</v>
      </c>
      <c r="L16" s="25" t="s">
        <v>36</v>
      </c>
      <c r="M16" s="18" t="s">
        <v>153</v>
      </c>
      <c r="N16" s="44" t="n">
        <v>0.878609247685185</v>
      </c>
      <c r="O16" s="41" t="n">
        <f aca="false">N16-C16</f>
        <v>0.000825138888889021</v>
      </c>
      <c r="P16" s="17" t="s">
        <v>141</v>
      </c>
      <c r="Q16" s="18"/>
    </row>
    <row r="17" customFormat="false" ht="37.3" hidden="false" customHeight="true" outlineLevel="0" collapsed="false">
      <c r="A17" s="17" t="n">
        <v>22</v>
      </c>
      <c r="B17" s="42" t="s">
        <v>142</v>
      </c>
      <c r="C17" s="43" t="n">
        <v>0.881014328703704</v>
      </c>
      <c r="D17" s="28" t="s">
        <v>8</v>
      </c>
      <c r="E17" s="17" t="s">
        <v>154</v>
      </c>
      <c r="F17" s="17" t="n">
        <v>87873365503</v>
      </c>
      <c r="G17" s="17" t="s">
        <v>13</v>
      </c>
      <c r="H17" s="17" t="s">
        <v>21</v>
      </c>
      <c r="I17" s="17" t="s">
        <v>36</v>
      </c>
      <c r="J17" s="23" t="s">
        <v>36</v>
      </c>
      <c r="K17" s="24" t="s">
        <v>12</v>
      </c>
      <c r="L17" s="25" t="s">
        <v>36</v>
      </c>
      <c r="M17" s="18" t="s">
        <v>155</v>
      </c>
      <c r="N17" s="44" t="n">
        <v>0.882879027777778</v>
      </c>
      <c r="O17" s="41" t="n">
        <f aca="false">N17-C17</f>
        <v>0.00186469907407405</v>
      </c>
      <c r="P17" s="17" t="s">
        <v>141</v>
      </c>
      <c r="Q17" s="18"/>
    </row>
    <row r="18" customFormat="false" ht="37.3" hidden="false" customHeight="true" outlineLevel="0" collapsed="false">
      <c r="A18" s="17" t="n">
        <v>23</v>
      </c>
      <c r="B18" s="42" t="s">
        <v>142</v>
      </c>
      <c r="C18" s="43" t="n">
        <v>0.884840891203704</v>
      </c>
      <c r="D18" s="28" t="s">
        <v>8</v>
      </c>
      <c r="E18" s="17" t="s">
        <v>156</v>
      </c>
      <c r="F18" s="17" t="n">
        <v>82112918035</v>
      </c>
      <c r="G18" s="17" t="s">
        <v>13</v>
      </c>
      <c r="H18" s="17" t="s">
        <v>21</v>
      </c>
      <c r="I18" s="17" t="s">
        <v>36</v>
      </c>
      <c r="J18" s="23" t="s">
        <v>36</v>
      </c>
      <c r="K18" s="24" t="s">
        <v>12</v>
      </c>
      <c r="L18" s="25" t="s">
        <v>36</v>
      </c>
      <c r="M18" s="18" t="s">
        <v>157</v>
      </c>
      <c r="N18" s="44" t="n">
        <v>0.887135173611111</v>
      </c>
      <c r="O18" s="41" t="n">
        <f aca="false">N18-C18</f>
        <v>0.00229428240740703</v>
      </c>
      <c r="P18" s="17" t="s">
        <v>141</v>
      </c>
      <c r="Q18" s="18"/>
    </row>
    <row r="19" customFormat="false" ht="37.3" hidden="false" customHeight="true" outlineLevel="0" collapsed="false">
      <c r="A19" s="17" t="n">
        <v>24</v>
      </c>
      <c r="B19" s="42" t="s">
        <v>142</v>
      </c>
      <c r="C19" s="43" t="n">
        <v>0.891356041666667</v>
      </c>
      <c r="D19" s="28" t="s">
        <v>8</v>
      </c>
      <c r="E19" s="17" t="s">
        <v>158</v>
      </c>
      <c r="F19" s="17" t="n">
        <v>87720651865</v>
      </c>
      <c r="G19" s="17" t="s">
        <v>18</v>
      </c>
      <c r="H19" s="17" t="s">
        <v>36</v>
      </c>
      <c r="I19" s="17" t="s">
        <v>36</v>
      </c>
      <c r="J19" s="23" t="s">
        <v>36</v>
      </c>
      <c r="K19" s="24" t="s">
        <v>12</v>
      </c>
      <c r="L19" s="25" t="s">
        <v>36</v>
      </c>
      <c r="M19" s="18" t="s">
        <v>159</v>
      </c>
      <c r="N19" s="44" t="n">
        <v>0.892603032407408</v>
      </c>
      <c r="O19" s="41" t="n">
        <f aca="false">N19-C19</f>
        <v>0.00124699074074097</v>
      </c>
      <c r="P19" s="17" t="s">
        <v>141</v>
      </c>
      <c r="Q19" s="18"/>
    </row>
    <row r="20" customFormat="false" ht="37.3" hidden="false" customHeight="true" outlineLevel="0" collapsed="false">
      <c r="A20" s="17" t="n">
        <v>25</v>
      </c>
      <c r="B20" s="42" t="s">
        <v>142</v>
      </c>
      <c r="C20" s="43" t="n">
        <v>0.895356759259259</v>
      </c>
      <c r="D20" s="28" t="s">
        <v>8</v>
      </c>
      <c r="E20" s="17" t="s">
        <v>160</v>
      </c>
      <c r="F20" s="17" t="n">
        <v>8119830111</v>
      </c>
      <c r="G20" s="17" t="s">
        <v>18</v>
      </c>
      <c r="H20" s="17" t="s">
        <v>36</v>
      </c>
      <c r="I20" s="17" t="s">
        <v>36</v>
      </c>
      <c r="J20" s="23" t="s">
        <v>36</v>
      </c>
      <c r="K20" s="24" t="s">
        <v>12</v>
      </c>
      <c r="L20" s="25" t="s">
        <v>36</v>
      </c>
      <c r="M20" s="18" t="s">
        <v>161</v>
      </c>
      <c r="N20" s="44" t="n">
        <v>0.895910289351852</v>
      </c>
      <c r="O20" s="41" t="n">
        <f aca="false">N20-C20</f>
        <v>0.000553530092593069</v>
      </c>
      <c r="P20" s="17" t="s">
        <v>141</v>
      </c>
      <c r="Q20" s="18"/>
    </row>
    <row r="21" customFormat="false" ht="37.3" hidden="false" customHeight="true" outlineLevel="0" collapsed="false">
      <c r="A21" s="17" t="n">
        <v>26</v>
      </c>
      <c r="B21" s="42" t="s">
        <v>142</v>
      </c>
      <c r="C21" s="43" t="n">
        <v>0.8966021875</v>
      </c>
      <c r="D21" s="28" t="s">
        <v>8</v>
      </c>
      <c r="E21" s="17" t="s">
        <v>162</v>
      </c>
      <c r="F21" s="17" t="n">
        <v>818974888</v>
      </c>
      <c r="G21" s="17" t="s">
        <v>54</v>
      </c>
      <c r="H21" s="17" t="s">
        <v>36</v>
      </c>
      <c r="I21" s="17" t="s">
        <v>36</v>
      </c>
      <c r="J21" s="23" t="s">
        <v>36</v>
      </c>
      <c r="K21" s="24" t="s">
        <v>12</v>
      </c>
      <c r="L21" s="25" t="s">
        <v>36</v>
      </c>
      <c r="M21" s="18" t="s">
        <v>153</v>
      </c>
      <c r="N21" s="44" t="n">
        <v>0.897397997685185</v>
      </c>
      <c r="O21" s="41" t="n">
        <f aca="false">N21-C21</f>
        <v>0.000795810185185042</v>
      </c>
      <c r="P21" s="17" t="s">
        <v>141</v>
      </c>
      <c r="Q21" s="18"/>
    </row>
    <row r="22" customFormat="false" ht="37.3" hidden="false" customHeight="true" outlineLevel="0" collapsed="false">
      <c r="A22" s="17" t="n">
        <v>27</v>
      </c>
      <c r="B22" s="42" t="s">
        <v>142</v>
      </c>
      <c r="C22" s="43" t="n">
        <v>0.900654039351852</v>
      </c>
      <c r="D22" s="28" t="s">
        <v>8</v>
      </c>
      <c r="E22" s="17" t="s">
        <v>163</v>
      </c>
      <c r="F22" s="17" t="n">
        <v>81905027034</v>
      </c>
      <c r="G22" s="17" t="s">
        <v>13</v>
      </c>
      <c r="H22" s="17" t="s">
        <v>21</v>
      </c>
      <c r="I22" s="17" t="s">
        <v>36</v>
      </c>
      <c r="J22" s="23" t="s">
        <v>36</v>
      </c>
      <c r="K22" s="24" t="s">
        <v>12</v>
      </c>
      <c r="L22" s="25" t="s">
        <v>36</v>
      </c>
      <c r="M22" s="18" t="s">
        <v>164</v>
      </c>
      <c r="N22" s="44" t="n">
        <v>0.903888530092593</v>
      </c>
      <c r="O22" s="41" t="n">
        <f aca="false">N22-C22</f>
        <v>0.003234490740741</v>
      </c>
      <c r="P22" s="17" t="s">
        <v>141</v>
      </c>
      <c r="Q22" s="18"/>
    </row>
    <row r="23" customFormat="false" ht="37.3" hidden="false" customHeight="true" outlineLevel="0" collapsed="false">
      <c r="A23" s="17" t="n">
        <v>28</v>
      </c>
      <c r="B23" s="42" t="s">
        <v>142</v>
      </c>
      <c r="C23" s="43" t="n">
        <v>0.90448212962963</v>
      </c>
      <c r="D23" s="28" t="s">
        <v>8</v>
      </c>
      <c r="E23" s="17" t="s">
        <v>165</v>
      </c>
      <c r="F23" s="17" t="n">
        <v>8119116917</v>
      </c>
      <c r="G23" s="17" t="s">
        <v>13</v>
      </c>
      <c r="H23" s="17" t="s">
        <v>21</v>
      </c>
      <c r="I23" s="17" t="s">
        <v>36</v>
      </c>
      <c r="J23" s="23" t="s">
        <v>36</v>
      </c>
      <c r="K23" s="24" t="s">
        <v>12</v>
      </c>
      <c r="L23" s="25" t="s">
        <v>36</v>
      </c>
      <c r="M23" s="18" t="s">
        <v>166</v>
      </c>
      <c r="N23" s="44" t="n">
        <v>0.905612013888889</v>
      </c>
      <c r="O23" s="41" t="n">
        <f aca="false">N23-C23</f>
        <v>0.00112988425925897</v>
      </c>
      <c r="P23" s="17" t="s">
        <v>141</v>
      </c>
      <c r="Q23" s="18"/>
    </row>
    <row r="24" customFormat="false" ht="37.3" hidden="false" customHeight="true" outlineLevel="0" collapsed="false">
      <c r="A24" s="17" t="n">
        <v>29</v>
      </c>
      <c r="B24" s="42" t="s">
        <v>142</v>
      </c>
      <c r="C24" s="43" t="n">
        <v>0.905882418981482</v>
      </c>
      <c r="D24" s="28" t="s">
        <v>8</v>
      </c>
      <c r="E24" s="17" t="s">
        <v>167</v>
      </c>
      <c r="F24" s="17" t="n">
        <v>82210216429</v>
      </c>
      <c r="G24" s="17" t="s">
        <v>18</v>
      </c>
      <c r="H24" s="17" t="s">
        <v>36</v>
      </c>
      <c r="I24" s="17" t="s">
        <v>36</v>
      </c>
      <c r="J24" s="23" t="s">
        <v>36</v>
      </c>
      <c r="K24" s="24" t="s">
        <v>12</v>
      </c>
      <c r="L24" s="25" t="s">
        <v>36</v>
      </c>
      <c r="M24" s="18" t="s">
        <v>168</v>
      </c>
      <c r="N24" s="44" t="n">
        <v>0.90892056712963</v>
      </c>
      <c r="O24" s="41" t="n">
        <f aca="false">N24-C24</f>
        <v>0.00303814814814796</v>
      </c>
      <c r="P24" s="17" t="s">
        <v>141</v>
      </c>
      <c r="Q24" s="18"/>
    </row>
    <row r="25" customFormat="false" ht="37.3" hidden="false" customHeight="true" outlineLevel="0" collapsed="false">
      <c r="A25" s="17" t="n">
        <v>30</v>
      </c>
      <c r="B25" s="42" t="s">
        <v>142</v>
      </c>
      <c r="C25" s="43" t="n">
        <v>0.922688368055556</v>
      </c>
      <c r="D25" s="28" t="s">
        <v>8</v>
      </c>
      <c r="E25" s="17" t="s">
        <v>169</v>
      </c>
      <c r="F25" s="17" t="n">
        <v>81282017838</v>
      </c>
      <c r="G25" s="17" t="s">
        <v>13</v>
      </c>
      <c r="H25" s="17" t="s">
        <v>21</v>
      </c>
      <c r="I25" s="17" t="s">
        <v>36</v>
      </c>
      <c r="J25" s="23" t="s">
        <v>36</v>
      </c>
      <c r="K25" s="24" t="s">
        <v>12</v>
      </c>
      <c r="L25" s="25" t="s">
        <v>36</v>
      </c>
      <c r="M25" s="18" t="s">
        <v>170</v>
      </c>
      <c r="N25" s="44" t="n">
        <v>0.923996458333333</v>
      </c>
      <c r="O25" s="41" t="n">
        <f aca="false">N25-C25</f>
        <v>0.00130809027777701</v>
      </c>
      <c r="P25" s="17" t="s">
        <v>141</v>
      </c>
      <c r="Q25" s="18"/>
    </row>
    <row r="26" customFormat="false" ht="37.3" hidden="false" customHeight="true" outlineLevel="0" collapsed="false">
      <c r="A26" s="17" t="n">
        <v>31</v>
      </c>
      <c r="B26" s="42" t="s">
        <v>142</v>
      </c>
      <c r="C26" s="43" t="n">
        <v>0.965535798611111</v>
      </c>
      <c r="D26" s="28" t="s">
        <v>8</v>
      </c>
      <c r="E26" s="17" t="s">
        <v>171</v>
      </c>
      <c r="F26" s="17" t="n">
        <v>82119987718</v>
      </c>
      <c r="G26" s="17" t="s">
        <v>13</v>
      </c>
      <c r="H26" s="17" t="s">
        <v>21</v>
      </c>
      <c r="I26" s="17" t="s">
        <v>36</v>
      </c>
      <c r="J26" s="23" t="s">
        <v>36</v>
      </c>
      <c r="K26" s="24" t="s">
        <v>12</v>
      </c>
      <c r="L26" s="25" t="s">
        <v>36</v>
      </c>
      <c r="M26" s="18" t="s">
        <v>172</v>
      </c>
      <c r="N26" s="44" t="n">
        <v>0.966566469907407</v>
      </c>
      <c r="O26" s="41" t="n">
        <f aca="false">N26-C26</f>
        <v>0.00103067129629597</v>
      </c>
      <c r="P26" s="17" t="s">
        <v>141</v>
      </c>
      <c r="Q26" s="18"/>
    </row>
    <row r="27" customFormat="false" ht="37.3" hidden="false" customHeight="true" outlineLevel="0" collapsed="false">
      <c r="A27" s="17" t="n">
        <v>32</v>
      </c>
      <c r="B27" s="42" t="s">
        <v>142</v>
      </c>
      <c r="C27" s="43" t="n">
        <v>0.966810277777778</v>
      </c>
      <c r="D27" s="28" t="s">
        <v>8</v>
      </c>
      <c r="E27" s="17" t="s">
        <v>173</v>
      </c>
      <c r="F27" s="17" t="n">
        <v>81218063070</v>
      </c>
      <c r="G27" s="17" t="s">
        <v>13</v>
      </c>
      <c r="H27" s="17" t="s">
        <v>21</v>
      </c>
      <c r="I27" s="17" t="s">
        <v>36</v>
      </c>
      <c r="J27" s="23" t="s">
        <v>36</v>
      </c>
      <c r="K27" s="24" t="s">
        <v>12</v>
      </c>
      <c r="L27" s="25" t="s">
        <v>36</v>
      </c>
      <c r="M27" s="18" t="s">
        <v>174</v>
      </c>
      <c r="N27" s="44" t="n">
        <v>0.970091064814815</v>
      </c>
      <c r="O27" s="41" t="n">
        <f aca="false">N27-C27</f>
        <v>0.00328078703703705</v>
      </c>
      <c r="P27" s="17" t="s">
        <v>141</v>
      </c>
      <c r="Q27" s="18"/>
    </row>
    <row r="28" customFormat="false" ht="37.3" hidden="false" customHeight="true" outlineLevel="0" collapsed="false">
      <c r="A28" s="17" t="n">
        <v>33</v>
      </c>
      <c r="B28" s="42" t="s">
        <v>142</v>
      </c>
      <c r="C28" s="43" t="n">
        <v>0.970502650462963</v>
      </c>
      <c r="D28" s="28" t="s">
        <v>8</v>
      </c>
      <c r="E28" s="17" t="s">
        <v>175</v>
      </c>
      <c r="F28" s="17" t="n">
        <v>81809684768</v>
      </c>
      <c r="G28" s="17" t="s">
        <v>13</v>
      </c>
      <c r="H28" s="17" t="s">
        <v>21</v>
      </c>
      <c r="I28" s="17" t="s">
        <v>36</v>
      </c>
      <c r="J28" s="23" t="s">
        <v>36</v>
      </c>
      <c r="K28" s="24" t="s">
        <v>12</v>
      </c>
      <c r="L28" s="25" t="s">
        <v>36</v>
      </c>
      <c r="M28" s="18" t="s">
        <v>176</v>
      </c>
      <c r="N28" s="44" t="n">
        <v>0.975404965277778</v>
      </c>
      <c r="O28" s="41" t="n">
        <f aca="false">N28-C28</f>
        <v>0.00490231481481496</v>
      </c>
      <c r="P28" s="17" t="s">
        <v>141</v>
      </c>
      <c r="Q28" s="18"/>
    </row>
    <row r="29" customFormat="false" ht="37.3" hidden="false" customHeight="true" outlineLevel="0" collapsed="false">
      <c r="A29" s="17" t="n">
        <v>34</v>
      </c>
      <c r="B29" s="42" t="s">
        <v>142</v>
      </c>
      <c r="C29" s="43" t="n">
        <v>0.975909444444445</v>
      </c>
      <c r="D29" s="28" t="s">
        <v>8</v>
      </c>
      <c r="E29" s="17" t="s">
        <v>177</v>
      </c>
      <c r="F29" s="17" t="n">
        <v>85374585889</v>
      </c>
      <c r="G29" s="17" t="s">
        <v>13</v>
      </c>
      <c r="H29" s="17" t="s">
        <v>21</v>
      </c>
      <c r="I29" s="17" t="s">
        <v>36</v>
      </c>
      <c r="J29" s="23" t="s">
        <v>36</v>
      </c>
      <c r="K29" s="24" t="s">
        <v>12</v>
      </c>
      <c r="L29" s="25" t="s">
        <v>36</v>
      </c>
      <c r="M29" s="18" t="s">
        <v>178</v>
      </c>
      <c r="N29" s="44" t="n">
        <v>0.976733993055555</v>
      </c>
      <c r="O29" s="41" t="n">
        <f aca="false">N29-C29</f>
        <v>0.000824548611109921</v>
      </c>
      <c r="P29" s="17" t="s">
        <v>141</v>
      </c>
      <c r="Q29" s="18"/>
    </row>
    <row r="30" customFormat="false" ht="37.3" hidden="false" customHeight="true" outlineLevel="0" collapsed="false">
      <c r="A30" s="17" t="n">
        <v>35</v>
      </c>
      <c r="B30" s="42" t="s">
        <v>142</v>
      </c>
      <c r="C30" s="43" t="n">
        <v>0.987803819444444</v>
      </c>
      <c r="D30" s="28" t="s">
        <v>8</v>
      </c>
      <c r="E30" s="17" t="s">
        <v>179</v>
      </c>
      <c r="F30" s="17" t="n">
        <v>87735166266</v>
      </c>
      <c r="G30" s="17" t="s">
        <v>13</v>
      </c>
      <c r="H30" s="17" t="s">
        <v>21</v>
      </c>
      <c r="I30" s="17" t="s">
        <v>36</v>
      </c>
      <c r="J30" s="23" t="s">
        <v>36</v>
      </c>
      <c r="K30" s="24" t="s">
        <v>12</v>
      </c>
      <c r="L30" s="25" t="s">
        <v>36</v>
      </c>
      <c r="M30" s="45" t="s">
        <v>180</v>
      </c>
      <c r="N30" s="44" t="n">
        <v>0.991953587962963</v>
      </c>
      <c r="O30" s="41" t="n">
        <f aca="false">N30-C30</f>
        <v>0.004149768518519</v>
      </c>
      <c r="P30" s="17" t="s">
        <v>141</v>
      </c>
      <c r="Q30" s="18"/>
    </row>
    <row r="31" customFormat="false" ht="37.3" hidden="false" customHeight="true" outlineLevel="0" collapsed="false">
      <c r="A31" s="17" t="n">
        <v>36</v>
      </c>
      <c r="B31" s="42" t="s">
        <v>142</v>
      </c>
      <c r="C31" s="43" t="n">
        <v>0.00972081018518519</v>
      </c>
      <c r="D31" s="28" t="s">
        <v>8</v>
      </c>
      <c r="E31" s="17" t="s">
        <v>181</v>
      </c>
      <c r="F31" s="17" t="n">
        <v>8179142389</v>
      </c>
      <c r="G31" s="17" t="s">
        <v>54</v>
      </c>
      <c r="H31" s="17" t="s">
        <v>36</v>
      </c>
      <c r="I31" s="17" t="s">
        <v>61</v>
      </c>
      <c r="J31" s="23" t="s">
        <v>182</v>
      </c>
      <c r="K31" s="24" t="s">
        <v>12</v>
      </c>
      <c r="L31" s="25" t="s">
        <v>36</v>
      </c>
      <c r="M31" s="18" t="s">
        <v>183</v>
      </c>
      <c r="N31" s="44" t="n">
        <v>0.0110932523148148</v>
      </c>
      <c r="O31" s="41" t="n">
        <f aca="false">N31-C31</f>
        <v>0.00137244212962961</v>
      </c>
      <c r="P31" s="17" t="s">
        <v>141</v>
      </c>
      <c r="Q31" s="18"/>
    </row>
    <row r="32" customFormat="false" ht="37.3" hidden="false" customHeight="true" outlineLevel="0" collapsed="false">
      <c r="A32" s="17" t="n">
        <v>37</v>
      </c>
      <c r="B32" s="42" t="s">
        <v>142</v>
      </c>
      <c r="C32" s="43" t="n">
        <v>0.0586824189814815</v>
      </c>
      <c r="D32" s="28" t="s">
        <v>8</v>
      </c>
      <c r="E32" s="17" t="s">
        <v>184</v>
      </c>
      <c r="F32" s="17" t="n">
        <v>81280617796</v>
      </c>
      <c r="G32" s="17" t="s">
        <v>13</v>
      </c>
      <c r="H32" s="17" t="s">
        <v>21</v>
      </c>
      <c r="I32" s="17" t="s">
        <v>36</v>
      </c>
      <c r="J32" s="23" t="s">
        <v>36</v>
      </c>
      <c r="K32" s="24" t="s">
        <v>12</v>
      </c>
      <c r="L32" s="25" t="s">
        <v>36</v>
      </c>
      <c r="M32" s="18" t="s">
        <v>185</v>
      </c>
      <c r="N32" s="44" t="n">
        <v>0.0600919212962963</v>
      </c>
      <c r="O32" s="41" t="n">
        <f aca="false">N32-C32</f>
        <v>0.0014095023148148</v>
      </c>
      <c r="P32" s="17" t="s">
        <v>141</v>
      </c>
      <c r="Q32" s="18"/>
    </row>
    <row r="33" customFormat="false" ht="37.3" hidden="false" customHeight="true" outlineLevel="0" collapsed="false">
      <c r="A33" s="17" t="n">
        <v>38</v>
      </c>
      <c r="B33" s="42" t="s">
        <v>142</v>
      </c>
      <c r="C33" s="43" t="n">
        <v>0.0994820138888889</v>
      </c>
      <c r="D33" s="28" t="s">
        <v>8</v>
      </c>
      <c r="E33" s="17" t="s">
        <v>186</v>
      </c>
      <c r="F33" s="17" t="n">
        <v>8118073657</v>
      </c>
      <c r="G33" s="17" t="s">
        <v>54</v>
      </c>
      <c r="H33" s="17" t="s">
        <v>36</v>
      </c>
      <c r="I33" s="17" t="s">
        <v>36</v>
      </c>
      <c r="J33" s="23" t="s">
        <v>36</v>
      </c>
      <c r="K33" s="24" t="s">
        <v>12</v>
      </c>
      <c r="L33" s="25" t="s">
        <v>36</v>
      </c>
      <c r="M33" s="18" t="s">
        <v>187</v>
      </c>
      <c r="N33" s="44" t="n">
        <v>0.0997877430555556</v>
      </c>
      <c r="O33" s="41" t="n">
        <f aca="false">N33-C33</f>
        <v>0.000305729166666699</v>
      </c>
      <c r="P33" s="17" t="s">
        <v>141</v>
      </c>
      <c r="Q33" s="18"/>
    </row>
    <row r="34" customFormat="false" ht="37.3" hidden="false" customHeight="true" outlineLevel="0" collapsed="false">
      <c r="A34" s="17" t="n">
        <v>39</v>
      </c>
      <c r="B34" s="42" t="s">
        <v>142</v>
      </c>
      <c r="C34" s="43" t="n">
        <v>0.238281041666667</v>
      </c>
      <c r="D34" s="28" t="s">
        <v>8</v>
      </c>
      <c r="E34" s="17" t="s">
        <v>188</v>
      </c>
      <c r="F34" s="17" t="n">
        <v>8118334893</v>
      </c>
      <c r="G34" s="17" t="s">
        <v>13</v>
      </c>
      <c r="H34" s="17" t="s">
        <v>21</v>
      </c>
      <c r="I34" s="17" t="s">
        <v>36</v>
      </c>
      <c r="J34" s="23" t="s">
        <v>36</v>
      </c>
      <c r="K34" s="24" t="s">
        <v>12</v>
      </c>
      <c r="L34" s="25" t="s">
        <v>36</v>
      </c>
      <c r="M34" s="18" t="s">
        <v>189</v>
      </c>
      <c r="N34" s="44" t="n">
        <v>0.240578703703704</v>
      </c>
      <c r="O34" s="41" t="n">
        <f aca="false">N34-C34</f>
        <v>0.00229766203703699</v>
      </c>
      <c r="P34" s="17" t="s">
        <v>141</v>
      </c>
      <c r="Q34" s="18"/>
    </row>
    <row r="35" customFormat="false" ht="37.3" hidden="false" customHeight="true" outlineLevel="0" collapsed="false">
      <c r="A35" s="17" t="n">
        <v>40</v>
      </c>
      <c r="B35" s="42" t="s">
        <v>142</v>
      </c>
      <c r="C35" s="43" t="n">
        <v>0.244962719907407</v>
      </c>
      <c r="D35" s="28" t="s">
        <v>8</v>
      </c>
      <c r="E35" s="17" t="s">
        <v>190</v>
      </c>
      <c r="F35" s="17" t="n">
        <v>87884842228</v>
      </c>
      <c r="G35" s="17" t="s">
        <v>13</v>
      </c>
      <c r="H35" s="17" t="s">
        <v>21</v>
      </c>
      <c r="I35" s="17" t="s">
        <v>36</v>
      </c>
      <c r="J35" s="23" t="s">
        <v>36</v>
      </c>
      <c r="K35" s="24" t="s">
        <v>12</v>
      </c>
      <c r="L35" s="25" t="s">
        <v>36</v>
      </c>
      <c r="M35" s="18" t="s">
        <v>191</v>
      </c>
      <c r="N35" s="44" t="n">
        <v>0.245848020833333</v>
      </c>
      <c r="O35" s="41" t="n">
        <f aca="false">N35-C35</f>
        <v>0.00088530092592598</v>
      </c>
      <c r="P35" s="17" t="s">
        <v>141</v>
      </c>
      <c r="Q35" s="18"/>
    </row>
    <row r="36" customFormat="false" ht="37.3" hidden="false" customHeight="true" outlineLevel="0" collapsed="false">
      <c r="A36" s="17" t="n">
        <v>41</v>
      </c>
      <c r="B36" s="42" t="s">
        <v>142</v>
      </c>
      <c r="C36" s="43" t="n">
        <v>0.251468865740741</v>
      </c>
      <c r="D36" s="28" t="s">
        <v>8</v>
      </c>
      <c r="E36" s="17" t="s">
        <v>192</v>
      </c>
      <c r="F36" s="17" t="n">
        <v>2175873733</v>
      </c>
      <c r="G36" s="17" t="s">
        <v>18</v>
      </c>
      <c r="H36" s="17" t="s">
        <v>36</v>
      </c>
      <c r="I36" s="17" t="s">
        <v>36</v>
      </c>
      <c r="J36" s="23" t="s">
        <v>36</v>
      </c>
      <c r="K36" s="24" t="s">
        <v>12</v>
      </c>
      <c r="L36" s="25" t="s">
        <v>36</v>
      </c>
      <c r="M36" s="18" t="s">
        <v>193</v>
      </c>
      <c r="N36" s="44" t="n">
        <v>0.253359467592593</v>
      </c>
      <c r="O36" s="41" t="n">
        <f aca="false">N36-C36</f>
        <v>0.00189060185185197</v>
      </c>
      <c r="P36" s="17" t="s">
        <v>141</v>
      </c>
      <c r="Q36" s="18"/>
    </row>
    <row r="37" customFormat="false" ht="37.3" hidden="false" customHeight="true" outlineLevel="0" collapsed="false">
      <c r="A37" s="17" t="n">
        <v>42</v>
      </c>
      <c r="B37" s="42" t="s">
        <v>142</v>
      </c>
      <c r="C37" s="43" t="n">
        <v>0.276034791666667</v>
      </c>
      <c r="D37" s="28" t="s">
        <v>8</v>
      </c>
      <c r="E37" s="17" t="s">
        <v>194</v>
      </c>
      <c r="F37" s="17" t="n">
        <v>8119288810</v>
      </c>
      <c r="G37" s="17" t="s">
        <v>18</v>
      </c>
      <c r="H37" s="17" t="s">
        <v>36</v>
      </c>
      <c r="I37" s="17" t="s">
        <v>36</v>
      </c>
      <c r="J37" s="23" t="s">
        <v>36</v>
      </c>
      <c r="K37" s="24" t="s">
        <v>12</v>
      </c>
      <c r="L37" s="25" t="s">
        <v>36</v>
      </c>
      <c r="M37" s="18" t="s">
        <v>195</v>
      </c>
      <c r="N37" s="44" t="n">
        <v>0.276141631944444</v>
      </c>
      <c r="O37" s="41" t="n">
        <f aca="false">N37-C37</f>
        <v>0.000106840277777021</v>
      </c>
      <c r="P37" s="17" t="s">
        <v>141</v>
      </c>
      <c r="Q37" s="18"/>
    </row>
    <row r="38" customFormat="false" ht="37.3" hidden="false" customHeight="true" outlineLevel="0" collapsed="false">
      <c r="A38" s="17" t="n">
        <v>43</v>
      </c>
      <c r="B38" s="42" t="s">
        <v>142</v>
      </c>
      <c r="C38" s="43" t="n">
        <v>0.279713032407407</v>
      </c>
      <c r="D38" s="28" t="s">
        <v>8</v>
      </c>
      <c r="E38" s="17" t="s">
        <v>163</v>
      </c>
      <c r="F38" s="17" t="n">
        <v>8563286710</v>
      </c>
      <c r="G38" s="17" t="s">
        <v>13</v>
      </c>
      <c r="H38" s="17" t="s">
        <v>21</v>
      </c>
      <c r="I38" s="17" t="s">
        <v>36</v>
      </c>
      <c r="J38" s="23" t="s">
        <v>36</v>
      </c>
      <c r="K38" s="24" t="s">
        <v>12</v>
      </c>
      <c r="L38" s="25" t="s">
        <v>36</v>
      </c>
      <c r="M38" s="18" t="s">
        <v>196</v>
      </c>
      <c r="N38" s="44" t="n">
        <v>0.280774143518519</v>
      </c>
      <c r="O38" s="41" t="n">
        <f aca="false">N38-C38</f>
        <v>0.00106111111111196</v>
      </c>
      <c r="P38" s="17" t="s">
        <v>141</v>
      </c>
      <c r="Q38" s="18"/>
    </row>
    <row r="39" customFormat="false" ht="37.3" hidden="false" customHeight="true" outlineLevel="0" collapsed="false">
      <c r="A39" s="17" t="n">
        <v>44</v>
      </c>
      <c r="B39" s="42" t="s">
        <v>142</v>
      </c>
      <c r="C39" s="43" t="n">
        <v>0.28270931712963</v>
      </c>
      <c r="D39" s="28" t="s">
        <v>8</v>
      </c>
      <c r="E39" s="17" t="s">
        <v>197</v>
      </c>
      <c r="F39" s="17" t="n">
        <v>81213346688</v>
      </c>
      <c r="G39" s="17" t="s">
        <v>13</v>
      </c>
      <c r="H39" s="17" t="s">
        <v>21</v>
      </c>
      <c r="I39" s="17" t="s">
        <v>36</v>
      </c>
      <c r="J39" s="23" t="s">
        <v>36</v>
      </c>
      <c r="K39" s="24" t="s">
        <v>12</v>
      </c>
      <c r="L39" s="25" t="s">
        <v>36</v>
      </c>
      <c r="M39" s="18" t="s">
        <v>198</v>
      </c>
      <c r="N39" s="44" t="n">
        <v>0.283832118055556</v>
      </c>
      <c r="O39" s="41" t="n">
        <f aca="false">N39-C39</f>
        <v>0.00112280092592604</v>
      </c>
      <c r="P39" s="17" t="s">
        <v>141</v>
      </c>
      <c r="Q39" s="18"/>
    </row>
    <row r="40" customFormat="false" ht="37.3" hidden="false" customHeight="true" outlineLevel="0" collapsed="false">
      <c r="A40" s="17" t="n">
        <v>45</v>
      </c>
      <c r="B40" s="40"/>
      <c r="C40" s="40"/>
      <c r="D40" s="40" t="s">
        <v>8</v>
      </c>
      <c r="E40" s="40"/>
      <c r="F40" s="40"/>
      <c r="G40" s="40"/>
      <c r="H40" s="40" t="s">
        <v>36</v>
      </c>
      <c r="I40" s="40" t="s">
        <v>36</v>
      </c>
      <c r="J40" s="40" t="s">
        <v>36</v>
      </c>
      <c r="K40" s="40" t="s">
        <v>12</v>
      </c>
      <c r="L40" s="40" t="s">
        <v>36</v>
      </c>
      <c r="M40" s="40" t="n">
        <v>2012012</v>
      </c>
      <c r="N40" s="40"/>
      <c r="O40" s="41" t="n">
        <f aca="false">N40-C40</f>
        <v>0</v>
      </c>
      <c r="P40" s="17" t="s">
        <v>141</v>
      </c>
      <c r="Q40" s="18"/>
    </row>
    <row r="41" customFormat="false" ht="37.3" hidden="false" customHeight="true" outlineLevel="0" collapsed="false">
      <c r="A41" s="17" t="n">
        <v>1</v>
      </c>
      <c r="B41" s="42" t="s">
        <v>199</v>
      </c>
      <c r="C41" s="43" t="n">
        <v>0.85483912037037</v>
      </c>
      <c r="D41" s="28" t="s">
        <v>8</v>
      </c>
      <c r="E41" s="17" t="s">
        <v>200</v>
      </c>
      <c r="F41" s="17" t="n">
        <v>8111043534</v>
      </c>
      <c r="G41" s="17" t="s">
        <v>18</v>
      </c>
      <c r="H41" s="17" t="s">
        <v>36</v>
      </c>
      <c r="I41" s="17" t="s">
        <v>36</v>
      </c>
      <c r="J41" s="23" t="s">
        <v>36</v>
      </c>
      <c r="K41" s="24" t="s">
        <v>12</v>
      </c>
      <c r="L41" s="25" t="s">
        <v>36</v>
      </c>
      <c r="M41" s="18" t="s">
        <v>201</v>
      </c>
      <c r="N41" s="44" t="n">
        <v>0.856965196759259</v>
      </c>
      <c r="O41" s="41" t="n">
        <f aca="false">N41-C41</f>
        <v>0.00212607638888895</v>
      </c>
      <c r="P41" s="17" t="s">
        <v>141</v>
      </c>
      <c r="Q41" s="18"/>
    </row>
    <row r="42" customFormat="false" ht="37.3" hidden="false" customHeight="true" outlineLevel="0" collapsed="false">
      <c r="A42" s="17" t="n">
        <v>2</v>
      </c>
      <c r="B42" s="42" t="s">
        <v>199</v>
      </c>
      <c r="C42" s="43" t="n">
        <v>0.86506162037037</v>
      </c>
      <c r="D42" s="28" t="s">
        <v>8</v>
      </c>
      <c r="E42" s="17" t="s">
        <v>202</v>
      </c>
      <c r="F42" s="17" t="n">
        <v>81227052369</v>
      </c>
      <c r="G42" s="17" t="s">
        <v>18</v>
      </c>
      <c r="H42" s="17" t="s">
        <v>36</v>
      </c>
      <c r="I42" s="17" t="s">
        <v>36</v>
      </c>
      <c r="J42" s="23" t="s">
        <v>36</v>
      </c>
      <c r="K42" s="24" t="s">
        <v>12</v>
      </c>
      <c r="L42" s="25" t="s">
        <v>36</v>
      </c>
      <c r="M42" s="18" t="s">
        <v>203</v>
      </c>
      <c r="N42" s="44" t="n">
        <v>0.865724050925926</v>
      </c>
      <c r="O42" s="41" t="n">
        <f aca="false">N42-C42</f>
        <v>0.000662430555555926</v>
      </c>
      <c r="P42" s="17" t="s">
        <v>141</v>
      </c>
      <c r="Q42" s="18"/>
    </row>
    <row r="43" customFormat="false" ht="37.3" hidden="false" customHeight="true" outlineLevel="0" collapsed="false">
      <c r="A43" s="17" t="n">
        <v>3</v>
      </c>
      <c r="B43" s="42" t="s">
        <v>199</v>
      </c>
      <c r="C43" s="43" t="n">
        <v>0.87444849537037</v>
      </c>
      <c r="D43" s="28" t="s">
        <v>8</v>
      </c>
      <c r="E43" s="17" t="s">
        <v>204</v>
      </c>
      <c r="F43" s="17" t="n">
        <v>215388063</v>
      </c>
      <c r="G43" s="17" t="s">
        <v>54</v>
      </c>
      <c r="H43" s="17" t="s">
        <v>36</v>
      </c>
      <c r="I43" s="17" t="s">
        <v>50</v>
      </c>
      <c r="J43" s="23" t="s">
        <v>152</v>
      </c>
      <c r="K43" s="24" t="s">
        <v>12</v>
      </c>
      <c r="L43" s="25" t="s">
        <v>36</v>
      </c>
      <c r="M43" s="18" t="s">
        <v>153</v>
      </c>
      <c r="N43" s="44" t="n">
        <v>0.879444525462963</v>
      </c>
      <c r="O43" s="41" t="n">
        <f aca="false">N43-C43</f>
        <v>0.00499603009259308</v>
      </c>
      <c r="P43" s="17" t="s">
        <v>141</v>
      </c>
      <c r="Q43" s="18"/>
    </row>
    <row r="44" customFormat="false" ht="37.3" hidden="false" customHeight="true" outlineLevel="0" collapsed="false">
      <c r="A44" s="17" t="n">
        <v>4</v>
      </c>
      <c r="B44" s="42" t="s">
        <v>199</v>
      </c>
      <c r="C44" s="43" t="n">
        <v>0.876649398148148</v>
      </c>
      <c r="D44" s="28" t="s">
        <v>8</v>
      </c>
      <c r="E44" s="17" t="s">
        <v>205</v>
      </c>
      <c r="F44" s="17" t="n">
        <v>74980089</v>
      </c>
      <c r="G44" s="17" t="s">
        <v>18</v>
      </c>
      <c r="H44" s="17" t="s">
        <v>36</v>
      </c>
      <c r="I44" s="17" t="s">
        <v>36</v>
      </c>
      <c r="J44" s="23" t="s">
        <v>36</v>
      </c>
      <c r="K44" s="24" t="s">
        <v>12</v>
      </c>
      <c r="L44" s="25" t="s">
        <v>36</v>
      </c>
      <c r="M44" s="18" t="s">
        <v>206</v>
      </c>
      <c r="N44" s="44" t="n">
        <v>0.879452638888889</v>
      </c>
      <c r="O44" s="41" t="n">
        <f aca="false">N44-C44</f>
        <v>0.00280324074074101</v>
      </c>
      <c r="P44" s="17" t="s">
        <v>141</v>
      </c>
      <c r="Q44" s="18"/>
    </row>
    <row r="45" customFormat="false" ht="37.3" hidden="false" customHeight="true" outlineLevel="0" collapsed="false">
      <c r="A45" s="17" t="n">
        <v>5</v>
      </c>
      <c r="B45" s="42" t="s">
        <v>199</v>
      </c>
      <c r="C45" s="43" t="n">
        <v>0.879589016203704</v>
      </c>
      <c r="D45" s="28" t="s">
        <v>8</v>
      </c>
      <c r="E45" s="17" t="s">
        <v>207</v>
      </c>
      <c r="F45" s="17" t="n">
        <v>8164507777</v>
      </c>
      <c r="G45" s="17" t="s">
        <v>18</v>
      </c>
      <c r="H45" s="17" t="s">
        <v>36</v>
      </c>
      <c r="I45" s="17" t="s">
        <v>36</v>
      </c>
      <c r="J45" s="23" t="s">
        <v>36</v>
      </c>
      <c r="K45" s="24" t="s">
        <v>12</v>
      </c>
      <c r="L45" s="25" t="s">
        <v>36</v>
      </c>
      <c r="M45" s="18" t="s">
        <v>208</v>
      </c>
      <c r="N45" s="44" t="n">
        <v>0.880763078703704</v>
      </c>
      <c r="O45" s="41" t="n">
        <f aca="false">N45-C45</f>
        <v>0.00117406249999996</v>
      </c>
      <c r="P45" s="17" t="s">
        <v>141</v>
      </c>
      <c r="Q45" s="18"/>
    </row>
    <row r="46" customFormat="false" ht="37.3" hidden="false" customHeight="true" outlineLevel="0" collapsed="false">
      <c r="A46" s="17" t="n">
        <v>6</v>
      </c>
      <c r="B46" s="42" t="s">
        <v>199</v>
      </c>
      <c r="C46" s="43" t="n">
        <v>0.883913819444445</v>
      </c>
      <c r="D46" s="28" t="s">
        <v>8</v>
      </c>
      <c r="E46" s="17" t="s">
        <v>188</v>
      </c>
      <c r="F46" s="17" t="n">
        <v>81806737306</v>
      </c>
      <c r="G46" s="17" t="s">
        <v>18</v>
      </c>
      <c r="H46" s="17" t="s">
        <v>36</v>
      </c>
      <c r="I46" s="17" t="s">
        <v>36</v>
      </c>
      <c r="J46" s="23" t="s">
        <v>36</v>
      </c>
      <c r="K46" s="24" t="s">
        <v>12</v>
      </c>
      <c r="L46" s="25" t="s">
        <v>36</v>
      </c>
      <c r="M46" s="18" t="s">
        <v>209</v>
      </c>
      <c r="N46" s="44" t="n">
        <v>0.884279814814815</v>
      </c>
      <c r="O46" s="41" t="n">
        <f aca="false">N46-C46</f>
        <v>0.000365995370369965</v>
      </c>
      <c r="P46" s="17" t="s">
        <v>141</v>
      </c>
      <c r="Q46" s="18"/>
    </row>
    <row r="47" customFormat="false" ht="37.3" hidden="false" customHeight="true" outlineLevel="0" collapsed="false">
      <c r="A47" s="17" t="n">
        <v>7</v>
      </c>
      <c r="B47" s="42" t="s">
        <v>199</v>
      </c>
      <c r="C47" s="43" t="n">
        <v>0.893945405092593</v>
      </c>
      <c r="D47" s="28" t="s">
        <v>8</v>
      </c>
      <c r="E47" s="17" t="s">
        <v>36</v>
      </c>
      <c r="F47" s="17" t="n">
        <v>85946163572</v>
      </c>
      <c r="G47" s="17" t="s">
        <v>18</v>
      </c>
      <c r="H47" s="17" t="s">
        <v>36</v>
      </c>
      <c r="I47" s="17" t="s">
        <v>36</v>
      </c>
      <c r="J47" s="23" t="s">
        <v>36</v>
      </c>
      <c r="K47" s="24" t="s">
        <v>12</v>
      </c>
      <c r="L47" s="25" t="s">
        <v>36</v>
      </c>
      <c r="M47" s="18" t="s">
        <v>210</v>
      </c>
      <c r="N47" s="44" t="n">
        <v>0.895099861111111</v>
      </c>
      <c r="O47" s="41" t="n">
        <f aca="false">N47-C47</f>
        <v>0.00115445601851794</v>
      </c>
      <c r="P47" s="17" t="s">
        <v>141</v>
      </c>
      <c r="Q47" s="18"/>
    </row>
    <row r="48" customFormat="false" ht="37.3" hidden="false" customHeight="true" outlineLevel="0" collapsed="false">
      <c r="A48" s="17" t="n">
        <v>8</v>
      </c>
      <c r="B48" s="42" t="s">
        <v>199</v>
      </c>
      <c r="C48" s="43" t="n">
        <v>0.901727430555555</v>
      </c>
      <c r="D48" s="28" t="s">
        <v>8</v>
      </c>
      <c r="E48" s="17" t="s">
        <v>211</v>
      </c>
      <c r="F48" s="17" t="n">
        <v>217364094</v>
      </c>
      <c r="G48" s="17" t="s">
        <v>18</v>
      </c>
      <c r="H48" s="17" t="s">
        <v>36</v>
      </c>
      <c r="I48" s="17" t="s">
        <v>36</v>
      </c>
      <c r="J48" s="23" t="s">
        <v>36</v>
      </c>
      <c r="K48" s="24" t="s">
        <v>12</v>
      </c>
      <c r="L48" s="25" t="s">
        <v>36</v>
      </c>
      <c r="M48" s="18" t="s">
        <v>212</v>
      </c>
      <c r="N48" s="44" t="n">
        <v>0.905257175925926</v>
      </c>
      <c r="O48" s="41" t="n">
        <f aca="false">N48-C48</f>
        <v>0.00352974537037098</v>
      </c>
      <c r="P48" s="17" t="s">
        <v>141</v>
      </c>
      <c r="Q48" s="18"/>
    </row>
    <row r="49" customFormat="false" ht="37.3" hidden="false" customHeight="true" outlineLevel="0" collapsed="false">
      <c r="A49" s="17" t="n">
        <v>9</v>
      </c>
      <c r="B49" s="42" t="s">
        <v>199</v>
      </c>
      <c r="C49" s="43" t="n">
        <v>0.954401006944444</v>
      </c>
      <c r="D49" s="28" t="s">
        <v>8</v>
      </c>
      <c r="E49" s="17" t="s">
        <v>213</v>
      </c>
      <c r="F49" s="17" t="n">
        <v>87771531353</v>
      </c>
      <c r="G49" s="17" t="s">
        <v>18</v>
      </c>
      <c r="H49" s="17" t="s">
        <v>36</v>
      </c>
      <c r="I49" s="17" t="s">
        <v>36</v>
      </c>
      <c r="J49" s="23" t="s">
        <v>36</v>
      </c>
      <c r="K49" s="24" t="s">
        <v>12</v>
      </c>
      <c r="L49" s="25" t="s">
        <v>36</v>
      </c>
      <c r="M49" s="18" t="s">
        <v>209</v>
      </c>
      <c r="N49" s="44" t="n">
        <v>0.95571431712963</v>
      </c>
      <c r="O49" s="41" t="n">
        <f aca="false">N49-C49</f>
        <v>0.00131331018518599</v>
      </c>
      <c r="P49" s="17" t="s">
        <v>141</v>
      </c>
      <c r="Q49" s="18"/>
    </row>
    <row r="50" customFormat="false" ht="37.3" hidden="false" customHeight="true" outlineLevel="0" collapsed="false">
      <c r="A50" s="17" t="n">
        <v>10</v>
      </c>
      <c r="B50" s="42" t="s">
        <v>199</v>
      </c>
      <c r="C50" s="43" t="n">
        <v>0.989892673611111</v>
      </c>
      <c r="D50" s="28" t="s">
        <v>8</v>
      </c>
      <c r="E50" s="17" t="s">
        <v>214</v>
      </c>
      <c r="F50" s="17" t="n">
        <v>81311053020</v>
      </c>
      <c r="G50" s="17" t="s">
        <v>18</v>
      </c>
      <c r="H50" s="17" t="s">
        <v>36</v>
      </c>
      <c r="I50" s="17" t="s">
        <v>36</v>
      </c>
      <c r="J50" s="23" t="s">
        <v>36</v>
      </c>
      <c r="K50" s="24" t="s">
        <v>12</v>
      </c>
      <c r="L50" s="25" t="s">
        <v>36</v>
      </c>
      <c r="M50" s="18" t="s">
        <v>209</v>
      </c>
      <c r="N50" s="44" t="n">
        <v>0.990490706018518</v>
      </c>
      <c r="O50" s="41" t="n">
        <f aca="false">N50-C50</f>
        <v>0.000598032407406968</v>
      </c>
      <c r="P50" s="17" t="s">
        <v>141</v>
      </c>
      <c r="Q50" s="18"/>
    </row>
    <row r="51" customFormat="false" ht="37.3" hidden="false" customHeight="true" outlineLevel="0" collapsed="false">
      <c r="A51" s="17" t="n">
        <v>11</v>
      </c>
      <c r="B51" s="42" t="s">
        <v>199</v>
      </c>
      <c r="C51" s="43" t="n">
        <v>0.993546701388889</v>
      </c>
      <c r="D51" s="28" t="s">
        <v>8</v>
      </c>
      <c r="E51" s="17" t="s">
        <v>215</v>
      </c>
      <c r="F51" s="17" t="n">
        <v>2153192957</v>
      </c>
      <c r="G51" s="17" t="s">
        <v>18</v>
      </c>
      <c r="H51" s="17" t="s">
        <v>36</v>
      </c>
      <c r="I51" s="17" t="s">
        <v>36</v>
      </c>
      <c r="J51" s="23" t="s">
        <v>36</v>
      </c>
      <c r="K51" s="24" t="s">
        <v>12</v>
      </c>
      <c r="L51" s="25" t="s">
        <v>36</v>
      </c>
      <c r="M51" s="18" t="s">
        <v>209</v>
      </c>
      <c r="N51" s="44" t="n">
        <v>0.993904224537037</v>
      </c>
      <c r="O51" s="41" t="n">
        <f aca="false">N51-C51</f>
        <v>0.000357523148147965</v>
      </c>
      <c r="P51" s="17" t="s">
        <v>141</v>
      </c>
      <c r="Q51" s="18"/>
    </row>
    <row r="52" customFormat="false" ht="37.3" hidden="false" customHeight="true" outlineLevel="0" collapsed="false">
      <c r="A52" s="17" t="n">
        <v>12</v>
      </c>
      <c r="B52" s="42" t="s">
        <v>199</v>
      </c>
      <c r="C52" s="43" t="n">
        <v>0.192712314814815</v>
      </c>
      <c r="D52" s="28" t="s">
        <v>8</v>
      </c>
      <c r="E52" s="17" t="s">
        <v>216</v>
      </c>
      <c r="F52" s="46" t="n">
        <v>81297780074</v>
      </c>
      <c r="G52" s="17" t="s">
        <v>13</v>
      </c>
      <c r="H52" s="17" t="s">
        <v>21</v>
      </c>
      <c r="I52" s="17" t="s">
        <v>36</v>
      </c>
      <c r="J52" s="23" t="s">
        <v>36</v>
      </c>
      <c r="K52" s="24" t="s">
        <v>12</v>
      </c>
      <c r="L52" s="25" t="s">
        <v>36</v>
      </c>
      <c r="M52" s="18" t="s">
        <v>217</v>
      </c>
      <c r="N52" s="44" t="n">
        <v>0.193850208333333</v>
      </c>
      <c r="O52" s="41" t="n">
        <f aca="false">N52-C52</f>
        <v>0.00113789351851801</v>
      </c>
      <c r="P52" s="17" t="s">
        <v>141</v>
      </c>
      <c r="Q52" s="18"/>
    </row>
    <row r="53" customFormat="false" ht="37.3" hidden="false" customHeight="true" outlineLevel="0" collapsed="false">
      <c r="A53" s="17" t="n">
        <v>13</v>
      </c>
      <c r="B53" s="42" t="s">
        <v>199</v>
      </c>
      <c r="C53" s="43" t="n">
        <v>0.219599571759259</v>
      </c>
      <c r="D53" s="28" t="s">
        <v>8</v>
      </c>
      <c r="E53" s="17" t="s">
        <v>218</v>
      </c>
      <c r="F53" s="17" t="n">
        <v>87775018655</v>
      </c>
      <c r="G53" s="17" t="s">
        <v>13</v>
      </c>
      <c r="H53" s="17" t="s">
        <v>21</v>
      </c>
      <c r="I53" s="17" t="s">
        <v>36</v>
      </c>
      <c r="J53" s="23" t="s">
        <v>36</v>
      </c>
      <c r="K53" s="24" t="s">
        <v>12</v>
      </c>
      <c r="L53" s="25" t="s">
        <v>36</v>
      </c>
      <c r="M53" s="18" t="s">
        <v>219</v>
      </c>
      <c r="N53" s="44" t="n">
        <v>0.221372719907407</v>
      </c>
      <c r="O53" s="41" t="n">
        <f aca="false">N53-C53</f>
        <v>0.001773148148148</v>
      </c>
      <c r="P53" s="17" t="s">
        <v>141</v>
      </c>
      <c r="Q53" s="18"/>
    </row>
    <row r="54" customFormat="false" ht="37.3" hidden="false" customHeight="true" outlineLevel="0" collapsed="false">
      <c r="A54" s="17" t="n">
        <v>14</v>
      </c>
      <c r="B54" s="42" t="s">
        <v>199</v>
      </c>
      <c r="C54" s="43" t="n">
        <v>0.230964768518518</v>
      </c>
      <c r="D54" s="28" t="s">
        <v>8</v>
      </c>
      <c r="E54" s="17" t="s">
        <v>220</v>
      </c>
      <c r="F54" s="46" t="n">
        <v>85710900086</v>
      </c>
      <c r="G54" s="17" t="s">
        <v>13</v>
      </c>
      <c r="H54" s="17" t="s">
        <v>21</v>
      </c>
      <c r="I54" s="17" t="s">
        <v>36</v>
      </c>
      <c r="J54" s="23" t="s">
        <v>36</v>
      </c>
      <c r="K54" s="24" t="s">
        <v>12</v>
      </c>
      <c r="L54" s="25" t="s">
        <v>36</v>
      </c>
      <c r="M54" s="18" t="s">
        <v>221</v>
      </c>
      <c r="N54" s="44" t="n">
        <v>0.231981759259259</v>
      </c>
      <c r="O54" s="41" t="n">
        <f aca="false">N54-C54</f>
        <v>0.00101699074074102</v>
      </c>
      <c r="P54" s="17" t="s">
        <v>141</v>
      </c>
      <c r="Q54" s="18"/>
    </row>
    <row r="55" customFormat="false" ht="37.3" hidden="false" customHeight="true" outlineLevel="0" collapsed="false">
      <c r="A55" s="17" t="n">
        <v>15</v>
      </c>
      <c r="B55" s="42" t="s">
        <v>199</v>
      </c>
      <c r="C55" s="43" t="n">
        <v>0.238240706018519</v>
      </c>
      <c r="D55" s="28" t="s">
        <v>8</v>
      </c>
      <c r="E55" s="17" t="s">
        <v>222</v>
      </c>
      <c r="F55" s="46" t="n">
        <v>217306648</v>
      </c>
      <c r="G55" s="17" t="s">
        <v>13</v>
      </c>
      <c r="H55" s="17" t="s">
        <v>21</v>
      </c>
      <c r="I55" s="17" t="s">
        <v>36</v>
      </c>
      <c r="J55" s="23" t="s">
        <v>36</v>
      </c>
      <c r="K55" s="24" t="s">
        <v>12</v>
      </c>
      <c r="L55" s="25" t="s">
        <v>36</v>
      </c>
      <c r="M55" s="18" t="s">
        <v>223</v>
      </c>
      <c r="N55" s="44" t="n">
        <v>0.239416967592593</v>
      </c>
      <c r="O55" s="41" t="n">
        <f aca="false">N55-C55</f>
        <v>0.00117626157407402</v>
      </c>
      <c r="P55" s="17" t="s">
        <v>141</v>
      </c>
      <c r="Q55" s="18"/>
    </row>
    <row r="56" customFormat="false" ht="37.3" hidden="false" customHeight="true" outlineLevel="0" collapsed="false">
      <c r="A56" s="17" t="n">
        <v>16</v>
      </c>
      <c r="B56" s="42" t="s">
        <v>199</v>
      </c>
      <c r="C56" s="43" t="n">
        <v>0.242808425925926</v>
      </c>
      <c r="D56" s="28" t="s">
        <v>8</v>
      </c>
      <c r="E56" s="17" t="s">
        <v>224</v>
      </c>
      <c r="F56" s="17" t="n">
        <v>8989333459</v>
      </c>
      <c r="G56" s="17" t="s">
        <v>13</v>
      </c>
      <c r="H56" s="17" t="s">
        <v>21</v>
      </c>
      <c r="I56" s="17" t="s">
        <v>36</v>
      </c>
      <c r="J56" s="23" t="s">
        <v>36</v>
      </c>
      <c r="K56" s="24" t="s">
        <v>12</v>
      </c>
      <c r="L56" s="25" t="s">
        <v>36</v>
      </c>
      <c r="M56" s="18" t="s">
        <v>225</v>
      </c>
      <c r="N56" s="44" t="n">
        <v>0.24589650462963</v>
      </c>
      <c r="O56" s="41" t="n">
        <f aca="false">N56-C56</f>
        <v>0.00308807870370401</v>
      </c>
      <c r="P56" s="17" t="s">
        <v>141</v>
      </c>
      <c r="Q56" s="18"/>
    </row>
    <row r="57" customFormat="false" ht="37.3" hidden="false" customHeight="true" outlineLevel="0" collapsed="false">
      <c r="A57" s="17" t="n">
        <v>17</v>
      </c>
      <c r="B57" s="42" t="s">
        <v>199</v>
      </c>
      <c r="C57" s="43" t="n">
        <v>0.284033900462963</v>
      </c>
      <c r="D57" s="28" t="s">
        <v>8</v>
      </c>
      <c r="E57" s="17" t="s">
        <v>226</v>
      </c>
      <c r="F57" s="17" t="n">
        <v>81382459242</v>
      </c>
      <c r="G57" s="17" t="s">
        <v>13</v>
      </c>
      <c r="H57" s="17" t="s">
        <v>21</v>
      </c>
      <c r="I57" s="17" t="s">
        <v>36</v>
      </c>
      <c r="J57" s="23" t="s">
        <v>36</v>
      </c>
      <c r="K57" s="24" t="s">
        <v>12</v>
      </c>
      <c r="L57" s="25" t="s">
        <v>36</v>
      </c>
      <c r="M57" s="18" t="s">
        <v>227</v>
      </c>
      <c r="N57" s="44" t="n">
        <v>0.286634247685185</v>
      </c>
      <c r="O57" s="41" t="n">
        <f aca="false">N57-C57</f>
        <v>0.00260034722222197</v>
      </c>
      <c r="P57" s="17" t="s">
        <v>141</v>
      </c>
      <c r="Q57" s="18"/>
    </row>
    <row r="58" customFormat="false" ht="37.3" hidden="false" customHeight="true" outlineLevel="0" collapsed="false">
      <c r="A58" s="47"/>
      <c r="B58" s="47" t="s">
        <v>199</v>
      </c>
      <c r="C58" s="47"/>
      <c r="D58" s="47" t="s">
        <v>8</v>
      </c>
      <c r="E58" s="47"/>
      <c r="F58" s="47"/>
      <c r="G58" s="47"/>
      <c r="H58" s="47" t="s">
        <v>36</v>
      </c>
      <c r="I58" s="47" t="s">
        <v>36</v>
      </c>
      <c r="J58" s="47" t="s">
        <v>36</v>
      </c>
      <c r="K58" s="47" t="s">
        <v>12</v>
      </c>
      <c r="L58" s="47" t="s">
        <v>36</v>
      </c>
      <c r="M58" s="47"/>
      <c r="N58" s="47"/>
      <c r="O58" s="41" t="n">
        <f aca="false">N58-C58</f>
        <v>0</v>
      </c>
      <c r="P58" s="17" t="s">
        <v>141</v>
      </c>
      <c r="Q58" s="18"/>
    </row>
    <row r="59" customFormat="false" ht="37.3" hidden="false" customHeight="true" outlineLevel="0" collapsed="false">
      <c r="A59" s="17" t="n">
        <v>1</v>
      </c>
      <c r="B59" s="42" t="s">
        <v>228</v>
      </c>
      <c r="C59" s="43" t="n">
        <v>0.857414328703704</v>
      </c>
      <c r="D59" s="28" t="s">
        <v>8</v>
      </c>
      <c r="E59" s="17" t="s">
        <v>229</v>
      </c>
      <c r="F59" s="17" t="n">
        <v>85842950960</v>
      </c>
      <c r="G59" s="17" t="s">
        <v>18</v>
      </c>
      <c r="H59" s="17" t="s">
        <v>36</v>
      </c>
      <c r="I59" s="17" t="s">
        <v>36</v>
      </c>
      <c r="J59" s="23" t="s">
        <v>36</v>
      </c>
      <c r="K59" s="24" t="s">
        <v>12</v>
      </c>
      <c r="L59" s="25" t="s">
        <v>36</v>
      </c>
      <c r="M59" s="18" t="s">
        <v>230</v>
      </c>
      <c r="N59" s="44" t="n">
        <v>0.85870349537037</v>
      </c>
      <c r="O59" s="41" t="n">
        <f aca="false">N59-C59</f>
        <v>0.00128916666666601</v>
      </c>
      <c r="P59" s="17" t="s">
        <v>141</v>
      </c>
      <c r="Q59" s="18"/>
    </row>
    <row r="60" customFormat="false" ht="37.3" hidden="false" customHeight="true" outlineLevel="0" collapsed="false">
      <c r="A60" s="17" t="n">
        <v>2</v>
      </c>
      <c r="B60" s="42" t="s">
        <v>228</v>
      </c>
      <c r="C60" s="43" t="n">
        <v>0.863314965277778</v>
      </c>
      <c r="D60" s="28" t="s">
        <v>8</v>
      </c>
      <c r="E60" s="17" t="s">
        <v>231</v>
      </c>
      <c r="F60" s="17" t="n">
        <v>81294967036</v>
      </c>
      <c r="G60" s="17" t="s">
        <v>18</v>
      </c>
      <c r="H60" s="17" t="s">
        <v>36</v>
      </c>
      <c r="I60" s="17" t="s">
        <v>36</v>
      </c>
      <c r="J60" s="23" t="s">
        <v>36</v>
      </c>
      <c r="K60" s="24" t="s">
        <v>12</v>
      </c>
      <c r="L60" s="25" t="s">
        <v>36</v>
      </c>
      <c r="M60" s="18" t="s">
        <v>232</v>
      </c>
      <c r="N60" s="44" t="n">
        <v>0.86586400462963</v>
      </c>
      <c r="O60" s="41" t="n">
        <f aca="false">N60-C60</f>
        <v>0.00254903935185202</v>
      </c>
      <c r="P60" s="17" t="s">
        <v>141</v>
      </c>
      <c r="Q60" s="18"/>
    </row>
    <row r="61" customFormat="false" ht="37.3" hidden="false" customHeight="true" outlineLevel="0" collapsed="false">
      <c r="A61" s="17" t="n">
        <v>3</v>
      </c>
      <c r="B61" s="42" t="s">
        <v>228</v>
      </c>
      <c r="C61" s="43" t="n">
        <v>0.88589712962963</v>
      </c>
      <c r="D61" s="28" t="s">
        <v>8</v>
      </c>
      <c r="E61" s="17" t="s">
        <v>233</v>
      </c>
      <c r="F61" s="17" t="n">
        <v>87782795903</v>
      </c>
      <c r="G61" s="17" t="s">
        <v>18</v>
      </c>
      <c r="H61" s="17" t="s">
        <v>36</v>
      </c>
      <c r="I61" s="17" t="s">
        <v>36</v>
      </c>
      <c r="J61" s="23" t="s">
        <v>36</v>
      </c>
      <c r="K61" s="24" t="s">
        <v>12</v>
      </c>
      <c r="L61" s="25" t="s">
        <v>36</v>
      </c>
      <c r="M61" s="18" t="s">
        <v>234</v>
      </c>
      <c r="N61" s="44" t="n">
        <v>0.886470266203704</v>
      </c>
      <c r="O61" s="41" t="n">
        <f aca="false">N61-C61</f>
        <v>0.000573136574073985</v>
      </c>
      <c r="P61" s="17" t="s">
        <v>141</v>
      </c>
      <c r="Q61" s="18"/>
    </row>
    <row r="62" customFormat="false" ht="37.3" hidden="false" customHeight="true" outlineLevel="0" collapsed="false">
      <c r="A62" s="17" t="n">
        <v>4</v>
      </c>
      <c r="B62" s="42" t="s">
        <v>228</v>
      </c>
      <c r="C62" s="43" t="n">
        <v>0.892035173611111</v>
      </c>
      <c r="D62" s="28" t="s">
        <v>8</v>
      </c>
      <c r="E62" s="17" t="s">
        <v>235</v>
      </c>
      <c r="F62" s="17" t="n">
        <v>81318101094</v>
      </c>
      <c r="G62" s="17" t="s">
        <v>54</v>
      </c>
      <c r="H62" s="17" t="s">
        <v>36</v>
      </c>
      <c r="I62" s="17" t="s">
        <v>61</v>
      </c>
      <c r="J62" s="23" t="s">
        <v>236</v>
      </c>
      <c r="K62" s="24" t="s">
        <v>12</v>
      </c>
      <c r="L62" s="25" t="s">
        <v>36</v>
      </c>
      <c r="M62" s="18" t="s">
        <v>237</v>
      </c>
      <c r="N62" s="44" t="n">
        <v>0.894181423611111</v>
      </c>
      <c r="O62" s="41" t="n">
        <f aca="false">N62-C62</f>
        <v>0.00214625000000002</v>
      </c>
      <c r="P62" s="17" t="s">
        <v>141</v>
      </c>
      <c r="Q62" s="18"/>
    </row>
    <row r="63" customFormat="false" ht="37.3" hidden="false" customHeight="true" outlineLevel="0" collapsed="false">
      <c r="A63" s="17" t="n">
        <v>5</v>
      </c>
      <c r="B63" s="42" t="s">
        <v>228</v>
      </c>
      <c r="C63" s="43" t="n">
        <v>0.921288449074074</v>
      </c>
      <c r="D63" s="28" t="s">
        <v>8</v>
      </c>
      <c r="E63" s="17" t="s">
        <v>238</v>
      </c>
      <c r="F63" s="17" t="n">
        <v>6801025</v>
      </c>
      <c r="G63" s="17" t="s">
        <v>18</v>
      </c>
      <c r="H63" s="17" t="s">
        <v>36</v>
      </c>
      <c r="I63" s="17" t="s">
        <v>36</v>
      </c>
      <c r="J63" s="23" t="s">
        <v>36</v>
      </c>
      <c r="K63" s="24" t="s">
        <v>12</v>
      </c>
      <c r="L63" s="25" t="s">
        <v>36</v>
      </c>
      <c r="M63" s="18" t="s">
        <v>239</v>
      </c>
      <c r="N63" s="44" t="n">
        <v>0.924210416666667</v>
      </c>
      <c r="O63" s="41" t="n">
        <f aca="false">N63-C63</f>
        <v>0.002921967592593</v>
      </c>
      <c r="P63" s="17" t="s">
        <v>141</v>
      </c>
      <c r="Q63" s="18"/>
    </row>
    <row r="64" customFormat="false" ht="37.3" hidden="false" customHeight="true" outlineLevel="0" collapsed="false">
      <c r="A64" s="17" t="n">
        <v>6</v>
      </c>
      <c r="B64" s="42" t="s">
        <v>228</v>
      </c>
      <c r="C64" s="43" t="n">
        <v>0.926522256944445</v>
      </c>
      <c r="D64" s="28" t="s">
        <v>8</v>
      </c>
      <c r="E64" s="17" t="s">
        <v>240</v>
      </c>
      <c r="F64" s="17" t="n">
        <v>2129958888</v>
      </c>
      <c r="G64" s="17" t="s">
        <v>54</v>
      </c>
      <c r="H64" s="17" t="s">
        <v>36</v>
      </c>
      <c r="I64" s="17" t="s">
        <v>36</v>
      </c>
      <c r="J64" s="48" t="s">
        <v>241</v>
      </c>
      <c r="K64" s="24" t="s">
        <v>12</v>
      </c>
      <c r="L64" s="25" t="s">
        <v>36</v>
      </c>
      <c r="M64" s="18" t="s">
        <v>242</v>
      </c>
      <c r="N64" s="44" t="n">
        <v>0.927467118055555</v>
      </c>
      <c r="O64" s="41" t="n">
        <f aca="false">N64-C64</f>
        <v>0.000944861111110029</v>
      </c>
      <c r="P64" s="17" t="s">
        <v>141</v>
      </c>
      <c r="Q64" s="18"/>
    </row>
    <row r="65" customFormat="false" ht="37.3" hidden="false" customHeight="true" outlineLevel="0" collapsed="false">
      <c r="A65" s="17" t="n">
        <v>7</v>
      </c>
      <c r="B65" s="42" t="s">
        <v>228</v>
      </c>
      <c r="C65" s="43" t="n">
        <v>0.94420900462963</v>
      </c>
      <c r="D65" s="28" t="s">
        <v>8</v>
      </c>
      <c r="E65" s="17" t="s">
        <v>243</v>
      </c>
      <c r="F65" s="17" t="n">
        <v>82329509502</v>
      </c>
      <c r="G65" s="17" t="s">
        <v>13</v>
      </c>
      <c r="H65" s="17" t="s">
        <v>21</v>
      </c>
      <c r="I65" s="17" t="s">
        <v>36</v>
      </c>
      <c r="J65" s="23" t="s">
        <v>36</v>
      </c>
      <c r="K65" s="24" t="s">
        <v>12</v>
      </c>
      <c r="L65" s="25" t="s">
        <v>36</v>
      </c>
      <c r="M65" s="18" t="s">
        <v>244</v>
      </c>
      <c r="N65" s="44" t="n">
        <v>0.947224421296296</v>
      </c>
      <c r="O65" s="41" t="n">
        <f aca="false">N65-C65</f>
        <v>0.00301541666666605</v>
      </c>
      <c r="P65" s="17" t="s">
        <v>141</v>
      </c>
      <c r="Q65" s="18"/>
    </row>
    <row r="66" customFormat="false" ht="37.3" hidden="false" customHeight="true" outlineLevel="0" collapsed="false">
      <c r="A66" s="17" t="n">
        <v>8</v>
      </c>
      <c r="B66" s="42" t="s">
        <v>228</v>
      </c>
      <c r="C66" s="43" t="n">
        <v>0.958588344907407</v>
      </c>
      <c r="D66" s="28" t="s">
        <v>8</v>
      </c>
      <c r="E66" s="17" t="s">
        <v>245</v>
      </c>
      <c r="F66" s="17" t="n">
        <v>2129958888</v>
      </c>
      <c r="G66" s="17" t="s">
        <v>54</v>
      </c>
      <c r="H66" s="17" t="s">
        <v>36</v>
      </c>
      <c r="I66" s="17" t="s">
        <v>36</v>
      </c>
      <c r="J66" s="23" t="s">
        <v>36</v>
      </c>
      <c r="K66" s="24" t="s">
        <v>12</v>
      </c>
      <c r="L66" s="25" t="s">
        <v>36</v>
      </c>
      <c r="M66" s="18" t="s">
        <v>246</v>
      </c>
      <c r="N66" s="44" t="n">
        <v>0.958757766203704</v>
      </c>
      <c r="O66" s="41" t="n">
        <f aca="false">N66-C66</f>
        <v>0.000169421296297045</v>
      </c>
      <c r="P66" s="17" t="s">
        <v>141</v>
      </c>
      <c r="Q66" s="18"/>
    </row>
    <row r="67" customFormat="false" ht="37.3" hidden="false" customHeight="true" outlineLevel="0" collapsed="false">
      <c r="A67" s="17" t="n">
        <v>9</v>
      </c>
      <c r="B67" s="42" t="s">
        <v>228</v>
      </c>
      <c r="C67" s="43" t="n">
        <v>0.0269501273148148</v>
      </c>
      <c r="D67" s="28" t="s">
        <v>8</v>
      </c>
      <c r="E67" s="17" t="s">
        <v>247</v>
      </c>
      <c r="F67" s="17" t="n">
        <v>2127589861</v>
      </c>
      <c r="G67" s="17" t="s">
        <v>18</v>
      </c>
      <c r="H67" s="17" t="s">
        <v>36</v>
      </c>
      <c r="I67" s="17" t="s">
        <v>36</v>
      </c>
      <c r="J67" s="23" t="s">
        <v>36</v>
      </c>
      <c r="K67" s="24" t="s">
        <v>12</v>
      </c>
      <c r="L67" s="25" t="s">
        <v>36</v>
      </c>
      <c r="M67" s="18" t="s">
        <v>234</v>
      </c>
      <c r="N67" s="44" t="n">
        <v>0.0276494212962963</v>
      </c>
      <c r="O67" s="41" t="n">
        <f aca="false">N67-C67</f>
        <v>0.0006992939814815</v>
      </c>
      <c r="P67" s="17" t="s">
        <v>141</v>
      </c>
      <c r="Q67" s="18"/>
    </row>
    <row r="68" customFormat="false" ht="37.3" hidden="false" customHeight="true" outlineLevel="0" collapsed="false">
      <c r="A68" s="17" t="n">
        <v>10</v>
      </c>
      <c r="B68" s="42" t="s">
        <v>228</v>
      </c>
      <c r="C68" s="43" t="n">
        <v>0.046277650462963</v>
      </c>
      <c r="D68" s="28" t="s">
        <v>8</v>
      </c>
      <c r="E68" s="17" t="s">
        <v>248</v>
      </c>
      <c r="F68" s="17" t="n">
        <v>81519175358</v>
      </c>
      <c r="G68" s="17" t="s">
        <v>18</v>
      </c>
      <c r="H68" s="17" t="s">
        <v>36</v>
      </c>
      <c r="I68" s="17" t="s">
        <v>36</v>
      </c>
      <c r="J68" s="23" t="s">
        <v>36</v>
      </c>
      <c r="K68" s="24" t="s">
        <v>12</v>
      </c>
      <c r="L68" s="25" t="s">
        <v>36</v>
      </c>
      <c r="M68" s="18" t="s">
        <v>249</v>
      </c>
      <c r="N68" s="44" t="n">
        <v>0.0469283912037037</v>
      </c>
      <c r="O68" s="41" t="n">
        <f aca="false">N68-C68</f>
        <v>0.000650740740740702</v>
      </c>
      <c r="P68" s="17" t="s">
        <v>141</v>
      </c>
      <c r="Q68" s="18"/>
    </row>
    <row r="69" customFormat="false" ht="37.3" hidden="false" customHeight="true" outlineLevel="0" collapsed="false">
      <c r="A69" s="17" t="n">
        <v>11</v>
      </c>
      <c r="B69" s="42" t="s">
        <v>228</v>
      </c>
      <c r="C69" s="43" t="n">
        <v>0.227485983796296</v>
      </c>
      <c r="D69" s="28" t="s">
        <v>8</v>
      </c>
      <c r="E69" s="17" t="s">
        <v>231</v>
      </c>
      <c r="F69" s="17" t="n">
        <v>81294967036</v>
      </c>
      <c r="G69" s="17" t="s">
        <v>54</v>
      </c>
      <c r="H69" s="17" t="s">
        <v>36</v>
      </c>
      <c r="I69" s="17" t="s">
        <v>36</v>
      </c>
      <c r="J69" s="23" t="s">
        <v>36</v>
      </c>
      <c r="K69" s="24" t="s">
        <v>12</v>
      </c>
      <c r="L69" s="25" t="s">
        <v>36</v>
      </c>
      <c r="M69" s="18" t="s">
        <v>250</v>
      </c>
      <c r="N69" s="44" t="n">
        <v>0.234415636574074</v>
      </c>
      <c r="O69" s="41" t="n">
        <f aca="false">N69-C69</f>
        <v>0.00692965277777799</v>
      </c>
      <c r="P69" s="17" t="s">
        <v>141</v>
      </c>
      <c r="Q69" s="18"/>
    </row>
    <row r="70" customFormat="false" ht="37.3" hidden="false" customHeight="true" outlineLevel="0" collapsed="false">
      <c r="A70" s="17" t="n">
        <v>12</v>
      </c>
      <c r="B70" s="42" t="s">
        <v>228</v>
      </c>
      <c r="C70" s="43" t="n">
        <v>0.252710115740741</v>
      </c>
      <c r="D70" s="28" t="s">
        <v>8</v>
      </c>
      <c r="E70" s="17" t="s">
        <v>251</v>
      </c>
      <c r="F70" s="17" t="n">
        <v>212591466</v>
      </c>
      <c r="G70" s="17" t="s">
        <v>18</v>
      </c>
      <c r="H70" s="17" t="s">
        <v>36</v>
      </c>
      <c r="I70" s="17" t="s">
        <v>36</v>
      </c>
      <c r="J70" s="23" t="s">
        <v>36</v>
      </c>
      <c r="K70" s="24" t="s">
        <v>12</v>
      </c>
      <c r="L70" s="25" t="s">
        <v>36</v>
      </c>
      <c r="M70" s="18" t="s">
        <v>234</v>
      </c>
      <c r="N70" s="44" t="n">
        <v>0.253460011574074</v>
      </c>
      <c r="O70" s="41" t="n">
        <f aca="false">N70-C70</f>
        <v>0.000749895833333014</v>
      </c>
      <c r="P70" s="17" t="s">
        <v>141</v>
      </c>
      <c r="Q70" s="18"/>
    </row>
    <row r="71" customFormat="false" ht="37.3" hidden="false" customHeight="true" outlineLevel="0" collapsed="false">
      <c r="A71" s="17" t="n">
        <v>13</v>
      </c>
      <c r="B71" s="42" t="s">
        <v>228</v>
      </c>
      <c r="C71" s="43" t="n">
        <v>0.254812175925926</v>
      </c>
      <c r="D71" s="28" t="s">
        <v>8</v>
      </c>
      <c r="E71" s="17" t="s">
        <v>252</v>
      </c>
      <c r="F71" s="17" t="n">
        <v>2130409400</v>
      </c>
      <c r="G71" s="17" t="s">
        <v>54</v>
      </c>
      <c r="H71" s="17" t="s">
        <v>36</v>
      </c>
      <c r="I71" s="17" t="s">
        <v>36</v>
      </c>
      <c r="J71" s="23" t="s">
        <v>36</v>
      </c>
      <c r="K71" s="24" t="s">
        <v>12</v>
      </c>
      <c r="L71" s="25" t="s">
        <v>36</v>
      </c>
      <c r="M71" s="18" t="s">
        <v>253</v>
      </c>
      <c r="N71" s="44" t="n">
        <v>0.267924421296296</v>
      </c>
      <c r="O71" s="41" t="n">
        <f aca="false">N71-C71</f>
        <v>0.01311224537037</v>
      </c>
      <c r="P71" s="17" t="s">
        <v>141</v>
      </c>
      <c r="Q71" s="18"/>
    </row>
    <row r="72" customFormat="false" ht="37.3" hidden="false" customHeight="true" outlineLevel="0" collapsed="false">
      <c r="A72" s="17" t="n">
        <v>14</v>
      </c>
      <c r="B72" s="42" t="s">
        <v>228</v>
      </c>
      <c r="C72" s="43" t="n">
        <v>0.264069421296296</v>
      </c>
      <c r="D72" s="28" t="s">
        <v>8</v>
      </c>
      <c r="E72" s="17" t="s">
        <v>254</v>
      </c>
      <c r="F72" s="17" t="n">
        <v>8159154500</v>
      </c>
      <c r="G72" s="17" t="s">
        <v>18</v>
      </c>
      <c r="H72" s="17" t="s">
        <v>36</v>
      </c>
      <c r="I72" s="17" t="s">
        <v>36</v>
      </c>
      <c r="J72" s="23" t="s">
        <v>36</v>
      </c>
      <c r="K72" s="24" t="s">
        <v>12</v>
      </c>
      <c r="L72" s="25" t="s">
        <v>36</v>
      </c>
      <c r="M72" s="18" t="s">
        <v>255</v>
      </c>
      <c r="N72" s="44" t="n">
        <v>0.267930671296296</v>
      </c>
      <c r="O72" s="41" t="n">
        <f aca="false">N72-C72</f>
        <v>0.00386124999999998</v>
      </c>
      <c r="P72" s="17" t="s">
        <v>141</v>
      </c>
      <c r="Q72" s="18"/>
    </row>
    <row r="73" customFormat="false" ht="37.3" hidden="false" customHeight="true" outlineLevel="0" collapsed="false">
      <c r="A73" s="17" t="n">
        <v>15</v>
      </c>
      <c r="B73" s="42" t="s">
        <v>228</v>
      </c>
      <c r="C73" s="43" t="n">
        <v>0.267983900462963</v>
      </c>
      <c r="D73" s="28" t="s">
        <v>8</v>
      </c>
      <c r="E73" s="17" t="s">
        <v>256</v>
      </c>
      <c r="F73" s="17" t="n">
        <v>81770162363</v>
      </c>
      <c r="G73" s="17" t="s">
        <v>18</v>
      </c>
      <c r="H73" s="17" t="s">
        <v>36</v>
      </c>
      <c r="I73" s="17" t="s">
        <v>36</v>
      </c>
      <c r="J73" s="23" t="s">
        <v>36</v>
      </c>
      <c r="K73" s="24" t="s">
        <v>12</v>
      </c>
      <c r="L73" s="25" t="s">
        <v>36</v>
      </c>
      <c r="M73" s="18" t="s">
        <v>257</v>
      </c>
      <c r="N73" s="44" t="n">
        <v>0.269569791666667</v>
      </c>
      <c r="O73" s="41" t="n">
        <f aca="false">N73-C73</f>
        <v>0.001585891203704</v>
      </c>
      <c r="P73" s="17" t="s">
        <v>141</v>
      </c>
      <c r="Q73" s="18"/>
    </row>
    <row r="74" customFormat="false" ht="37.3" hidden="false" customHeight="true" outlineLevel="0" collapsed="false">
      <c r="A74" s="17" t="n">
        <v>16</v>
      </c>
      <c r="B74" s="42" t="s">
        <v>228</v>
      </c>
      <c r="C74" s="43" t="n">
        <v>0.279123472222222</v>
      </c>
      <c r="D74" s="28" t="s">
        <v>8</v>
      </c>
      <c r="E74" s="17" t="s">
        <v>258</v>
      </c>
      <c r="F74" s="17" t="n">
        <v>8117208745</v>
      </c>
      <c r="G74" s="17" t="s">
        <v>18</v>
      </c>
      <c r="H74" s="17" t="s">
        <v>36</v>
      </c>
      <c r="I74" s="17" t="s">
        <v>36</v>
      </c>
      <c r="J74" s="23" t="s">
        <v>36</v>
      </c>
      <c r="K74" s="24" t="s">
        <v>12</v>
      </c>
      <c r="L74" s="25" t="s">
        <v>36</v>
      </c>
      <c r="M74" s="18" t="s">
        <v>255</v>
      </c>
      <c r="N74" s="44" t="n">
        <v>0.279603518518518</v>
      </c>
      <c r="O74" s="41" t="n">
        <f aca="false">N74-C74</f>
        <v>0.000480046296296</v>
      </c>
      <c r="P74" s="17" t="s">
        <v>141</v>
      </c>
      <c r="Q74" s="18"/>
    </row>
    <row r="75" customFormat="false" ht="37.3" hidden="false" customHeight="true" outlineLevel="0" collapsed="false">
      <c r="A75" s="17" t="n">
        <v>17</v>
      </c>
      <c r="B75" s="42" t="s">
        <v>228</v>
      </c>
      <c r="C75" s="43" t="n">
        <v>0.281370914351852</v>
      </c>
      <c r="D75" s="28" t="s">
        <v>8</v>
      </c>
      <c r="E75" s="17" t="s">
        <v>259</v>
      </c>
      <c r="F75" s="17" t="n">
        <v>82193977298</v>
      </c>
      <c r="G75" s="17" t="s">
        <v>18</v>
      </c>
      <c r="H75" s="17" t="s">
        <v>36</v>
      </c>
      <c r="I75" s="17" t="s">
        <v>36</v>
      </c>
      <c r="J75" s="23" t="s">
        <v>36</v>
      </c>
      <c r="K75" s="24" t="s">
        <v>12</v>
      </c>
      <c r="L75" s="25" t="s">
        <v>36</v>
      </c>
      <c r="M75" s="18" t="s">
        <v>260</v>
      </c>
      <c r="N75" s="44" t="n">
        <v>0.28160494212963</v>
      </c>
      <c r="O75" s="41" t="n">
        <f aca="false">N75-C75</f>
        <v>0.000234027777777979</v>
      </c>
      <c r="P75" s="17" t="s">
        <v>141</v>
      </c>
      <c r="Q75" s="18"/>
    </row>
    <row r="76" customFormat="false" ht="37.3" hidden="false" customHeight="true" outlineLevel="0" collapsed="false">
      <c r="A76" s="49"/>
      <c r="B76" s="49" t="s">
        <v>228</v>
      </c>
      <c r="C76" s="49"/>
      <c r="D76" s="49" t="s">
        <v>8</v>
      </c>
      <c r="E76" s="49"/>
      <c r="F76" s="49"/>
      <c r="G76" s="49"/>
      <c r="H76" s="49" t="s">
        <v>36</v>
      </c>
      <c r="I76" s="49" t="s">
        <v>36</v>
      </c>
      <c r="J76" s="49" t="s">
        <v>36</v>
      </c>
      <c r="K76" s="49" t="s">
        <v>12</v>
      </c>
      <c r="L76" s="49" t="s">
        <v>36</v>
      </c>
      <c r="M76" s="49"/>
      <c r="N76" s="49"/>
      <c r="O76" s="41" t="n">
        <f aca="false">N76-C76</f>
        <v>0</v>
      </c>
      <c r="P76" s="17" t="s">
        <v>141</v>
      </c>
      <c r="Q76" s="18"/>
    </row>
    <row r="77" customFormat="false" ht="37.3" hidden="false" customHeight="true" outlineLevel="0" collapsed="false">
      <c r="A77" s="17" t="n">
        <v>1</v>
      </c>
      <c r="B77" s="42" t="s">
        <v>261</v>
      </c>
      <c r="C77" s="43" t="n">
        <v>0.860079976851852</v>
      </c>
      <c r="D77" s="28" t="s">
        <v>8</v>
      </c>
      <c r="E77" s="17" t="s">
        <v>36</v>
      </c>
      <c r="F77" s="17" t="n">
        <v>215384231</v>
      </c>
      <c r="G77" s="17" t="s">
        <v>29</v>
      </c>
      <c r="H77" s="17" t="s">
        <v>36</v>
      </c>
      <c r="I77" s="17" t="s">
        <v>36</v>
      </c>
      <c r="J77" s="23" t="s">
        <v>36</v>
      </c>
      <c r="K77" s="24" t="s">
        <v>12</v>
      </c>
      <c r="L77" s="25" t="s">
        <v>36</v>
      </c>
      <c r="M77" s="18" t="s">
        <v>29</v>
      </c>
      <c r="N77" s="44" t="n">
        <v>0.860706828703703</v>
      </c>
      <c r="O77" s="41" t="n">
        <f aca="false">N77-C77</f>
        <v>0.000626851851850963</v>
      </c>
      <c r="P77" s="17" t="s">
        <v>141</v>
      </c>
      <c r="Q77" s="18"/>
    </row>
    <row r="78" customFormat="false" ht="37.3" hidden="false" customHeight="true" outlineLevel="0" collapsed="false">
      <c r="A78" s="17" t="n">
        <v>2</v>
      </c>
      <c r="B78" s="42" t="s">
        <v>261</v>
      </c>
      <c r="C78" s="43" t="n">
        <v>0.866552164351852</v>
      </c>
      <c r="D78" s="28" t="s">
        <v>8</v>
      </c>
      <c r="E78" s="17" t="s">
        <v>262</v>
      </c>
      <c r="F78" s="17" t="n">
        <v>9119791</v>
      </c>
      <c r="G78" s="17" t="s">
        <v>13</v>
      </c>
      <c r="H78" s="17" t="s">
        <v>21</v>
      </c>
      <c r="I78" s="17" t="s">
        <v>36</v>
      </c>
      <c r="J78" s="23" t="s">
        <v>36</v>
      </c>
      <c r="K78" s="24" t="s">
        <v>12</v>
      </c>
      <c r="L78" s="25" t="s">
        <v>36</v>
      </c>
      <c r="M78" s="18" t="s">
        <v>263</v>
      </c>
      <c r="N78" s="44" t="n">
        <v>0.868942789351852</v>
      </c>
      <c r="O78" s="41" t="n">
        <f aca="false">N78-C78</f>
        <v>0.00239062499999998</v>
      </c>
      <c r="P78" s="17" t="s">
        <v>141</v>
      </c>
      <c r="Q78" s="18"/>
    </row>
    <row r="79" customFormat="false" ht="37.3" hidden="false" customHeight="true" outlineLevel="0" collapsed="false">
      <c r="A79" s="17" t="n">
        <v>3</v>
      </c>
      <c r="B79" s="42" t="s">
        <v>261</v>
      </c>
      <c r="C79" s="43" t="n">
        <v>0.875500011574074</v>
      </c>
      <c r="D79" s="28" t="s">
        <v>8</v>
      </c>
      <c r="E79" s="17" t="s">
        <v>264</v>
      </c>
      <c r="F79" s="17" t="n">
        <v>8563412788</v>
      </c>
      <c r="G79" s="17" t="s">
        <v>13</v>
      </c>
      <c r="H79" s="17" t="s">
        <v>21</v>
      </c>
      <c r="I79" s="17" t="s">
        <v>36</v>
      </c>
      <c r="J79" s="23" t="s">
        <v>36</v>
      </c>
      <c r="K79" s="24" t="s">
        <v>12</v>
      </c>
      <c r="L79" s="25" t="s">
        <v>36</v>
      </c>
      <c r="M79" s="18" t="s">
        <v>265</v>
      </c>
      <c r="N79" s="44" t="n">
        <v>0.877096296296296</v>
      </c>
      <c r="O79" s="41" t="n">
        <f aca="false">N79-C79</f>
        <v>0.00159628472222206</v>
      </c>
      <c r="P79" s="17" t="s">
        <v>141</v>
      </c>
      <c r="Q79" s="18"/>
    </row>
    <row r="80" customFormat="false" ht="37.3" hidden="false" customHeight="true" outlineLevel="0" collapsed="false">
      <c r="A80" s="17" t="n">
        <v>4</v>
      </c>
      <c r="B80" s="42" t="s">
        <v>261</v>
      </c>
      <c r="C80" s="43" t="n">
        <v>0.887888877314815</v>
      </c>
      <c r="D80" s="28" t="s">
        <v>8</v>
      </c>
      <c r="E80" s="17" t="s">
        <v>266</v>
      </c>
      <c r="F80" s="17" t="n">
        <v>81283887064</v>
      </c>
      <c r="G80" s="17" t="s">
        <v>13</v>
      </c>
      <c r="H80" s="17" t="s">
        <v>21</v>
      </c>
      <c r="I80" s="17" t="s">
        <v>36</v>
      </c>
      <c r="J80" s="23" t="s">
        <v>36</v>
      </c>
      <c r="K80" s="24" t="s">
        <v>12</v>
      </c>
      <c r="L80" s="25" t="s">
        <v>36</v>
      </c>
      <c r="M80" s="18" t="s">
        <v>267</v>
      </c>
      <c r="N80" s="44" t="n">
        <v>0.888860173611111</v>
      </c>
      <c r="O80" s="41" t="n">
        <f aca="false">N80-C80</f>
        <v>0.000971296296295998</v>
      </c>
      <c r="P80" s="17" t="s">
        <v>141</v>
      </c>
      <c r="Q80" s="18"/>
    </row>
    <row r="81" customFormat="false" ht="37.3" hidden="false" customHeight="true" outlineLevel="0" collapsed="false">
      <c r="A81" s="17" t="n">
        <v>5</v>
      </c>
      <c r="B81" s="42" t="s">
        <v>261</v>
      </c>
      <c r="C81" s="43" t="n">
        <v>0.906853738425926</v>
      </c>
      <c r="D81" s="28" t="s">
        <v>8</v>
      </c>
      <c r="E81" s="17" t="s">
        <v>268</v>
      </c>
      <c r="F81" s="17" t="n">
        <v>8118032538</v>
      </c>
      <c r="G81" s="17" t="s">
        <v>18</v>
      </c>
      <c r="H81" s="17" t="s">
        <v>36</v>
      </c>
      <c r="I81" s="17" t="s">
        <v>36</v>
      </c>
      <c r="J81" s="23" t="s">
        <v>36</v>
      </c>
      <c r="K81" s="24" t="s">
        <v>12</v>
      </c>
      <c r="L81" s="25" t="s">
        <v>36</v>
      </c>
      <c r="M81" s="18" t="s">
        <v>269</v>
      </c>
      <c r="N81" s="44" t="n">
        <v>0.909536377314815</v>
      </c>
      <c r="O81" s="41" t="n">
        <f aca="false">N81-C81</f>
        <v>0.00268263888888898</v>
      </c>
      <c r="P81" s="17" t="s">
        <v>141</v>
      </c>
      <c r="Q81" s="18"/>
    </row>
    <row r="82" customFormat="false" ht="37.3" hidden="false" customHeight="true" outlineLevel="0" collapsed="false">
      <c r="A82" s="17" t="n">
        <v>6</v>
      </c>
      <c r="B82" s="42" t="s">
        <v>261</v>
      </c>
      <c r="C82" s="43" t="n">
        <v>0.910317326388889</v>
      </c>
      <c r="D82" s="28" t="s">
        <v>8</v>
      </c>
      <c r="E82" s="17" t="s">
        <v>270</v>
      </c>
      <c r="F82" s="17" t="n">
        <v>81286663699</v>
      </c>
      <c r="G82" s="17" t="s">
        <v>18</v>
      </c>
      <c r="H82" s="17" t="s">
        <v>36</v>
      </c>
      <c r="I82" s="17" t="s">
        <v>36</v>
      </c>
      <c r="J82" s="23" t="s">
        <v>36</v>
      </c>
      <c r="K82" s="24" t="s">
        <v>12</v>
      </c>
      <c r="L82" s="25" t="s">
        <v>36</v>
      </c>
      <c r="M82" s="18" t="s">
        <v>209</v>
      </c>
      <c r="N82" s="44" t="n">
        <v>0.910649953703704</v>
      </c>
      <c r="O82" s="41" t="n">
        <f aca="false">N82-C82</f>
        <v>0.000332627314815093</v>
      </c>
      <c r="P82" s="17" t="s">
        <v>141</v>
      </c>
      <c r="Q82" s="18"/>
    </row>
    <row r="83" customFormat="false" ht="37.3" hidden="false" customHeight="true" outlineLevel="0" collapsed="false">
      <c r="A83" s="17" t="n">
        <v>7</v>
      </c>
      <c r="B83" s="42" t="s">
        <v>261</v>
      </c>
      <c r="C83" s="43" t="n">
        <v>0.914453634259259</v>
      </c>
      <c r="D83" s="28" t="s">
        <v>8</v>
      </c>
      <c r="E83" s="17" t="s">
        <v>271</v>
      </c>
      <c r="F83" s="17" t="n">
        <v>19106523</v>
      </c>
      <c r="G83" s="17" t="s">
        <v>18</v>
      </c>
      <c r="H83" s="17" t="s">
        <v>36</v>
      </c>
      <c r="I83" s="17" t="s">
        <v>36</v>
      </c>
      <c r="J83" s="23" t="s">
        <v>36</v>
      </c>
      <c r="K83" s="24" t="s">
        <v>12</v>
      </c>
      <c r="L83" s="25" t="s">
        <v>36</v>
      </c>
      <c r="M83" s="18" t="s">
        <v>209</v>
      </c>
      <c r="N83" s="44" t="n">
        <v>0.914739143518518</v>
      </c>
      <c r="O83" s="41" t="n">
        <f aca="false">N83-C83</f>
        <v>0.000285509259259076</v>
      </c>
      <c r="P83" s="17" t="s">
        <v>141</v>
      </c>
      <c r="Q83" s="18"/>
    </row>
    <row r="84" customFormat="false" ht="37.3" hidden="false" customHeight="true" outlineLevel="0" collapsed="false">
      <c r="A84" s="17" t="n">
        <v>8</v>
      </c>
      <c r="B84" s="42" t="s">
        <v>261</v>
      </c>
      <c r="C84" s="43" t="n">
        <v>0.922054733796296</v>
      </c>
      <c r="D84" s="28" t="s">
        <v>8</v>
      </c>
      <c r="E84" s="17" t="s">
        <v>272</v>
      </c>
      <c r="F84" s="17" t="n">
        <v>8161158710</v>
      </c>
      <c r="G84" s="17" t="s">
        <v>18</v>
      </c>
      <c r="H84" s="17" t="s">
        <v>36</v>
      </c>
      <c r="I84" s="17" t="s">
        <v>36</v>
      </c>
      <c r="J84" s="23" t="s">
        <v>36</v>
      </c>
      <c r="K84" s="24" t="s">
        <v>12</v>
      </c>
      <c r="L84" s="25" t="s">
        <v>36</v>
      </c>
      <c r="M84" s="18" t="s">
        <v>273</v>
      </c>
      <c r="N84" s="44" t="n">
        <v>0.923953194444444</v>
      </c>
      <c r="O84" s="41" t="n">
        <f aca="false">N84-C84</f>
        <v>0.00189846064814803</v>
      </c>
      <c r="P84" s="17" t="s">
        <v>141</v>
      </c>
      <c r="Q84" s="18"/>
    </row>
    <row r="85" customFormat="false" ht="37.3" hidden="false" customHeight="true" outlineLevel="0" collapsed="false">
      <c r="A85" s="17" t="n">
        <v>9</v>
      </c>
      <c r="B85" s="42" t="s">
        <v>261</v>
      </c>
      <c r="C85" s="43" t="n">
        <v>0.938346388888889</v>
      </c>
      <c r="D85" s="28" t="s">
        <v>8</v>
      </c>
      <c r="E85" s="17" t="s">
        <v>272</v>
      </c>
      <c r="F85" s="17" t="n">
        <v>8161158710</v>
      </c>
      <c r="G85" s="17" t="s">
        <v>18</v>
      </c>
      <c r="H85" s="17" t="s">
        <v>36</v>
      </c>
      <c r="I85" s="17" t="s">
        <v>36</v>
      </c>
      <c r="J85" s="23" t="s">
        <v>36</v>
      </c>
      <c r="K85" s="24" t="s">
        <v>12</v>
      </c>
      <c r="L85" s="25" t="s">
        <v>36</v>
      </c>
      <c r="M85" s="18" t="s">
        <v>273</v>
      </c>
      <c r="N85" s="44" t="n">
        <v>0.941536099537037</v>
      </c>
      <c r="O85" s="41" t="n">
        <f aca="false">N85-C85</f>
        <v>0.00318971064814799</v>
      </c>
      <c r="P85" s="17" t="s">
        <v>141</v>
      </c>
      <c r="Q85" s="18"/>
    </row>
    <row r="86" customFormat="false" ht="37.3" hidden="false" customHeight="true" outlineLevel="0" collapsed="false">
      <c r="A86" s="17" t="n">
        <v>10</v>
      </c>
      <c r="B86" s="42" t="s">
        <v>261</v>
      </c>
      <c r="C86" s="43" t="n">
        <v>0.941593159722222</v>
      </c>
      <c r="D86" s="28" t="s">
        <v>8</v>
      </c>
      <c r="E86" s="17" t="s">
        <v>274</v>
      </c>
      <c r="F86" s="17" t="n">
        <v>81932108216</v>
      </c>
      <c r="G86" s="17" t="s">
        <v>13</v>
      </c>
      <c r="H86" s="17" t="s">
        <v>21</v>
      </c>
      <c r="I86" s="17" t="s">
        <v>36</v>
      </c>
      <c r="J86" s="23" t="s">
        <v>36</v>
      </c>
      <c r="K86" s="24" t="s">
        <v>12</v>
      </c>
      <c r="L86" s="25" t="s">
        <v>36</v>
      </c>
      <c r="M86" s="18" t="s">
        <v>275</v>
      </c>
      <c r="N86" s="44" t="n">
        <v>0.942583680555556</v>
      </c>
      <c r="O86" s="41" t="n">
        <f aca="false">N86-C86</f>
        <v>0.000990520833333952</v>
      </c>
      <c r="P86" s="17" t="s">
        <v>141</v>
      </c>
      <c r="Q86" s="18"/>
    </row>
    <row r="87" customFormat="false" ht="37.3" hidden="false" customHeight="true" outlineLevel="0" collapsed="false">
      <c r="A87" s="17" t="n">
        <v>11</v>
      </c>
      <c r="B87" s="42" t="s">
        <v>261</v>
      </c>
      <c r="C87" s="43" t="n">
        <v>0.987310659722222</v>
      </c>
      <c r="D87" s="28" t="s">
        <v>8</v>
      </c>
      <c r="E87" s="17" t="s">
        <v>276</v>
      </c>
      <c r="F87" s="17" t="n">
        <v>8129952109</v>
      </c>
      <c r="G87" s="17" t="s">
        <v>54</v>
      </c>
      <c r="H87" s="17" t="s">
        <v>36</v>
      </c>
      <c r="I87" s="17" t="s">
        <v>67</v>
      </c>
      <c r="J87" s="23" t="s">
        <v>277</v>
      </c>
      <c r="K87" s="24" t="s">
        <v>12</v>
      </c>
      <c r="L87" s="25" t="s">
        <v>36</v>
      </c>
      <c r="M87" s="18" t="s">
        <v>232</v>
      </c>
      <c r="N87" s="44" t="n">
        <v>0.987763344907407</v>
      </c>
      <c r="O87" s="41" t="n">
        <f aca="false">N87-C87</f>
        <v>0.000452685185185042</v>
      </c>
      <c r="P87" s="17" t="s">
        <v>141</v>
      </c>
      <c r="Q87" s="18"/>
    </row>
    <row r="88" customFormat="false" ht="37.3" hidden="false" customHeight="true" outlineLevel="0" collapsed="false">
      <c r="A88" s="17" t="n">
        <v>12</v>
      </c>
      <c r="B88" s="42" t="s">
        <v>261</v>
      </c>
      <c r="C88" s="43" t="n">
        <v>0.989133194444444</v>
      </c>
      <c r="D88" s="28" t="s">
        <v>8</v>
      </c>
      <c r="E88" s="17" t="s">
        <v>278</v>
      </c>
      <c r="F88" s="17" t="n">
        <v>81333184081</v>
      </c>
      <c r="G88" s="17" t="s">
        <v>18</v>
      </c>
      <c r="H88" s="17" t="s">
        <v>36</v>
      </c>
      <c r="I88" s="17" t="s">
        <v>36</v>
      </c>
      <c r="J88" s="23" t="s">
        <v>36</v>
      </c>
      <c r="K88" s="24" t="s">
        <v>12</v>
      </c>
      <c r="L88" s="25" t="s">
        <v>36</v>
      </c>
      <c r="M88" s="18" t="s">
        <v>209</v>
      </c>
      <c r="N88" s="44" t="n">
        <v>0.989405416666667</v>
      </c>
      <c r="O88" s="41" t="n">
        <f aca="false">N88-C88</f>
        <v>0.000272222222223006</v>
      </c>
      <c r="P88" s="17" t="s">
        <v>141</v>
      </c>
      <c r="Q88" s="18"/>
    </row>
    <row r="89" customFormat="false" ht="37.3" hidden="false" customHeight="true" outlineLevel="0" collapsed="false">
      <c r="A89" s="17" t="n">
        <v>13</v>
      </c>
      <c r="B89" s="42" t="s">
        <v>261</v>
      </c>
      <c r="C89" s="43" t="n">
        <v>0.0024325462962963</v>
      </c>
      <c r="D89" s="28" t="s">
        <v>8</v>
      </c>
      <c r="E89" s="17" t="s">
        <v>248</v>
      </c>
      <c r="F89" s="17" t="n">
        <v>82122354742</v>
      </c>
      <c r="G89" s="17" t="s">
        <v>54</v>
      </c>
      <c r="H89" s="17" t="s">
        <v>36</v>
      </c>
      <c r="I89" s="17" t="s">
        <v>61</v>
      </c>
      <c r="J89" s="23" t="s">
        <v>279</v>
      </c>
      <c r="K89" s="24" t="s">
        <v>12</v>
      </c>
      <c r="L89" s="25" t="s">
        <v>36</v>
      </c>
      <c r="M89" s="18" t="s">
        <v>280</v>
      </c>
      <c r="N89" s="44" t="n">
        <v>0.00343241898148148</v>
      </c>
      <c r="O89" s="41" t="n">
        <f aca="false">N89-C89</f>
        <v>0.00099987268518518</v>
      </c>
      <c r="P89" s="17" t="s">
        <v>141</v>
      </c>
      <c r="Q89" s="18"/>
    </row>
    <row r="90" customFormat="false" ht="37.3" hidden="false" customHeight="true" outlineLevel="0" collapsed="false">
      <c r="A90" s="17" t="n">
        <v>14</v>
      </c>
      <c r="B90" s="42" t="s">
        <v>261</v>
      </c>
      <c r="C90" s="43" t="n">
        <v>0.190680115740741</v>
      </c>
      <c r="D90" s="28" t="s">
        <v>8</v>
      </c>
      <c r="E90" s="17" t="s">
        <v>281</v>
      </c>
      <c r="F90" s="17" t="n">
        <v>8122813902</v>
      </c>
      <c r="G90" s="17" t="s">
        <v>18</v>
      </c>
      <c r="H90" s="17" t="s">
        <v>36</v>
      </c>
      <c r="I90" s="17" t="s">
        <v>36</v>
      </c>
      <c r="J90" s="23" t="s">
        <v>36</v>
      </c>
      <c r="K90" s="24" t="s">
        <v>12</v>
      </c>
      <c r="L90" s="25" t="s">
        <v>36</v>
      </c>
      <c r="M90" s="18" t="s">
        <v>282</v>
      </c>
      <c r="N90" s="44" t="n">
        <v>0.192802534722222</v>
      </c>
      <c r="O90" s="41" t="n">
        <f aca="false">N90-C90</f>
        <v>0.00212241898148099</v>
      </c>
      <c r="P90" s="17" t="s">
        <v>141</v>
      </c>
      <c r="Q90" s="18"/>
    </row>
    <row r="91" customFormat="false" ht="37.3" hidden="false" customHeight="true" outlineLevel="0" collapsed="false">
      <c r="A91" s="17" t="n">
        <v>15</v>
      </c>
      <c r="B91" s="42" t="s">
        <v>261</v>
      </c>
      <c r="C91" s="43" t="n">
        <v>0.219826134259259</v>
      </c>
      <c r="D91" s="28" t="s">
        <v>8</v>
      </c>
      <c r="E91" s="17" t="s">
        <v>283</v>
      </c>
      <c r="F91" s="17" t="n">
        <v>81310041040</v>
      </c>
      <c r="G91" s="17" t="s">
        <v>13</v>
      </c>
      <c r="H91" s="17" t="s">
        <v>21</v>
      </c>
      <c r="I91" s="17" t="s">
        <v>36</v>
      </c>
      <c r="J91" s="23" t="s">
        <v>36</v>
      </c>
      <c r="K91" s="24" t="s">
        <v>12</v>
      </c>
      <c r="L91" s="25" t="s">
        <v>36</v>
      </c>
      <c r="M91" s="18" t="s">
        <v>284</v>
      </c>
      <c r="N91" s="44" t="n">
        <v>0.221154027777778</v>
      </c>
      <c r="O91" s="41" t="n">
        <f aca="false">N91-C91</f>
        <v>0.001327893518519</v>
      </c>
      <c r="P91" s="17" t="s">
        <v>141</v>
      </c>
      <c r="Q91" s="18"/>
    </row>
    <row r="92" customFormat="false" ht="37.3" hidden="false" customHeight="true" outlineLevel="0" collapsed="false">
      <c r="A92" s="17" t="n">
        <v>16</v>
      </c>
      <c r="B92" s="42" t="s">
        <v>261</v>
      </c>
      <c r="C92" s="43" t="n">
        <v>0.259501493055556</v>
      </c>
      <c r="D92" s="28" t="s">
        <v>8</v>
      </c>
      <c r="E92" s="17" t="s">
        <v>285</v>
      </c>
      <c r="F92" s="17" t="n">
        <v>8112345947</v>
      </c>
      <c r="G92" s="17" t="s">
        <v>13</v>
      </c>
      <c r="H92" s="17" t="s">
        <v>21</v>
      </c>
      <c r="I92" s="17" t="s">
        <v>36</v>
      </c>
      <c r="J92" s="23" t="s">
        <v>36</v>
      </c>
      <c r="K92" s="24" t="s">
        <v>12</v>
      </c>
      <c r="L92" s="25" t="s">
        <v>36</v>
      </c>
      <c r="M92" s="18" t="s">
        <v>286</v>
      </c>
      <c r="N92" s="44" t="n">
        <v>0.260243842592593</v>
      </c>
      <c r="O92" s="41" t="n">
        <f aca="false">N92-C92</f>
        <v>0.000742349537037001</v>
      </c>
      <c r="P92" s="17" t="s">
        <v>141</v>
      </c>
      <c r="Q92" s="18"/>
    </row>
    <row r="93" customFormat="false" ht="37.3" hidden="false" customHeight="true" outlineLevel="0" collapsed="false">
      <c r="A93" s="17" t="n">
        <v>17</v>
      </c>
      <c r="B93" s="42" t="s">
        <v>261</v>
      </c>
      <c r="C93" s="43" t="n">
        <v>0.284007997685185</v>
      </c>
      <c r="D93" s="28" t="s">
        <v>8</v>
      </c>
      <c r="E93" s="17" t="s">
        <v>287</v>
      </c>
      <c r="F93" s="17" t="n">
        <v>82113231113</v>
      </c>
      <c r="G93" s="17" t="s">
        <v>18</v>
      </c>
      <c r="H93" s="17" t="s">
        <v>36</v>
      </c>
      <c r="I93" s="17" t="s">
        <v>36</v>
      </c>
      <c r="J93" s="23" t="s">
        <v>36</v>
      </c>
      <c r="K93" s="24" t="s">
        <v>12</v>
      </c>
      <c r="L93" s="25" t="s">
        <v>36</v>
      </c>
      <c r="M93" s="18" t="s">
        <v>288</v>
      </c>
      <c r="N93" s="44" t="n">
        <v>0.28459537037037</v>
      </c>
      <c r="O93" s="41" t="n">
        <f aca="false">N93-C93</f>
        <v>0.00058737268518505</v>
      </c>
      <c r="P93" s="17" t="s">
        <v>141</v>
      </c>
      <c r="Q93" s="18"/>
    </row>
    <row r="94" customFormat="false" ht="37.3" hidden="false" customHeight="true" outlineLevel="0" collapsed="false">
      <c r="A94" s="17" t="n">
        <v>18</v>
      </c>
      <c r="B94" s="42" t="s">
        <v>261</v>
      </c>
      <c r="C94" s="43" t="n">
        <v>0.284954085648148</v>
      </c>
      <c r="D94" s="28" t="s">
        <v>8</v>
      </c>
      <c r="E94" s="17" t="s">
        <v>289</v>
      </c>
      <c r="F94" s="17" t="n">
        <v>85782106486</v>
      </c>
      <c r="G94" s="17" t="s">
        <v>13</v>
      </c>
      <c r="H94" s="17" t="s">
        <v>21</v>
      </c>
      <c r="I94" s="17" t="s">
        <v>36</v>
      </c>
      <c r="J94" s="23" t="s">
        <v>36</v>
      </c>
      <c r="K94" s="24" t="s">
        <v>12</v>
      </c>
      <c r="L94" s="25" t="s">
        <v>36</v>
      </c>
      <c r="M94" s="18" t="s">
        <v>290</v>
      </c>
      <c r="N94" s="44" t="n">
        <v>0.285835081018518</v>
      </c>
      <c r="O94" s="41" t="n">
        <f aca="false">N94-C94</f>
        <v>0.000880995370370008</v>
      </c>
      <c r="P94" s="17" t="s">
        <v>141</v>
      </c>
      <c r="Q94" s="18"/>
    </row>
    <row r="95" customFormat="false" ht="37.3" hidden="false" customHeight="true" outlineLevel="0" collapsed="false">
      <c r="A95" s="17" t="n">
        <v>19</v>
      </c>
      <c r="B95" s="42" t="s">
        <v>261</v>
      </c>
      <c r="C95" s="43" t="n">
        <v>0.286199791666667</v>
      </c>
      <c r="D95" s="28" t="s">
        <v>8</v>
      </c>
      <c r="E95" s="17" t="s">
        <v>287</v>
      </c>
      <c r="F95" s="17" t="n">
        <v>8111022856</v>
      </c>
      <c r="G95" s="17" t="s">
        <v>13</v>
      </c>
      <c r="H95" s="17" t="s">
        <v>21</v>
      </c>
      <c r="I95" s="17" t="s">
        <v>36</v>
      </c>
      <c r="J95" s="23" t="s">
        <v>36</v>
      </c>
      <c r="K95" s="24" t="s">
        <v>12</v>
      </c>
      <c r="L95" s="25" t="s">
        <v>36</v>
      </c>
      <c r="M95" s="18" t="s">
        <v>291</v>
      </c>
      <c r="N95" s="44" t="n">
        <v>0.287334513888889</v>
      </c>
      <c r="O95" s="41" t="n">
        <f aca="false">N95-C95</f>
        <v>0.001134722222222</v>
      </c>
      <c r="P95" s="17" t="s">
        <v>141</v>
      </c>
      <c r="Q95" s="18"/>
    </row>
    <row r="96" customFormat="false" ht="37.3" hidden="false" customHeight="true" outlineLevel="0" collapsed="false">
      <c r="A96" s="17" t="n">
        <v>20</v>
      </c>
      <c r="B96" s="42" t="s">
        <v>261</v>
      </c>
      <c r="C96" s="43" t="n">
        <v>0.287731342592593</v>
      </c>
      <c r="D96" s="28" t="s">
        <v>8</v>
      </c>
      <c r="E96" s="17" t="s">
        <v>292</v>
      </c>
      <c r="F96" s="17" t="n">
        <v>290750523</v>
      </c>
      <c r="G96" s="17" t="s">
        <v>13</v>
      </c>
      <c r="H96" s="17" t="s">
        <v>21</v>
      </c>
      <c r="I96" s="17" t="s">
        <v>36</v>
      </c>
      <c r="J96" s="23" t="s">
        <v>36</v>
      </c>
      <c r="K96" s="24" t="s">
        <v>12</v>
      </c>
      <c r="L96" s="25" t="s">
        <v>36</v>
      </c>
      <c r="M96" s="18" t="s">
        <v>293</v>
      </c>
      <c r="N96" s="44" t="n">
        <v>0.288799363425926</v>
      </c>
      <c r="O96" s="41" t="n">
        <f aca="false">N96-C96</f>
        <v>0.00106802083333302</v>
      </c>
      <c r="P96" s="17" t="s">
        <v>141</v>
      </c>
      <c r="Q96" s="18"/>
    </row>
    <row r="97" customFormat="false" ht="37.3" hidden="false" customHeight="true" outlineLevel="0" collapsed="false">
      <c r="A97" s="17" t="n">
        <v>21</v>
      </c>
      <c r="B97" s="42" t="s">
        <v>261</v>
      </c>
      <c r="C97" s="43" t="n">
        <v>0.289153912037037</v>
      </c>
      <c r="D97" s="28" t="s">
        <v>8</v>
      </c>
      <c r="E97" s="17" t="s">
        <v>294</v>
      </c>
      <c r="F97" s="17" t="n">
        <v>85337765416</v>
      </c>
      <c r="G97" s="17" t="s">
        <v>18</v>
      </c>
      <c r="H97" s="17" t="s">
        <v>36</v>
      </c>
      <c r="I97" s="17" t="s">
        <v>36</v>
      </c>
      <c r="J97" s="23" t="s">
        <v>36</v>
      </c>
      <c r="K97" s="24" t="s">
        <v>12</v>
      </c>
      <c r="L97" s="25" t="s">
        <v>36</v>
      </c>
      <c r="M97" s="18" t="s">
        <v>295</v>
      </c>
      <c r="N97" s="44" t="n">
        <v>0.289671608796296</v>
      </c>
      <c r="O97" s="41" t="n">
        <f aca="false">N97-C97</f>
        <v>0.000517696759259001</v>
      </c>
      <c r="P97" s="17" t="s">
        <v>141</v>
      </c>
      <c r="Q97" s="18"/>
    </row>
    <row r="98" customFormat="false" ht="37.3" hidden="false" customHeight="true" outlineLevel="0" collapsed="false">
      <c r="A98" s="49"/>
      <c r="B98" s="49" t="s">
        <v>261</v>
      </c>
      <c r="C98" s="49"/>
      <c r="D98" s="49" t="s">
        <v>8</v>
      </c>
      <c r="E98" s="49"/>
      <c r="F98" s="49"/>
      <c r="G98" s="49"/>
      <c r="H98" s="49" t="s">
        <v>36</v>
      </c>
      <c r="I98" s="49" t="s">
        <v>36</v>
      </c>
      <c r="J98" s="49" t="s">
        <v>36</v>
      </c>
      <c r="K98" s="49" t="s">
        <v>12</v>
      </c>
      <c r="L98" s="49" t="s">
        <v>36</v>
      </c>
      <c r="M98" s="49"/>
      <c r="N98" s="49"/>
      <c r="O98" s="41" t="n">
        <f aca="false">N98-C98</f>
        <v>0</v>
      </c>
      <c r="P98" s="17" t="s">
        <v>141</v>
      </c>
      <c r="Q98" s="18"/>
    </row>
    <row r="99" customFormat="false" ht="37.3" hidden="false" customHeight="true" outlineLevel="0" collapsed="false">
      <c r="A99" s="17" t="n">
        <v>1</v>
      </c>
      <c r="B99" s="42" t="s">
        <v>296</v>
      </c>
      <c r="C99" s="43" t="n">
        <v>0.864150497685185</v>
      </c>
      <c r="D99" s="28" t="s">
        <v>8</v>
      </c>
      <c r="E99" s="17" t="s">
        <v>297</v>
      </c>
      <c r="F99" s="17" t="n">
        <v>81261860055</v>
      </c>
      <c r="G99" s="17" t="s">
        <v>18</v>
      </c>
      <c r="H99" s="17" t="s">
        <v>36</v>
      </c>
      <c r="I99" s="17" t="s">
        <v>36</v>
      </c>
      <c r="J99" s="23" t="s">
        <v>36</v>
      </c>
      <c r="K99" s="24" t="s">
        <v>12</v>
      </c>
      <c r="L99" s="25" t="s">
        <v>36</v>
      </c>
      <c r="M99" s="18" t="s">
        <v>298</v>
      </c>
      <c r="N99" s="44" t="n">
        <v>0.865570150462963</v>
      </c>
      <c r="O99" s="41" t="n">
        <f aca="false">N99-C99</f>
        <v>0.001419652777778</v>
      </c>
      <c r="P99" s="17" t="s">
        <v>141</v>
      </c>
      <c r="Q99" s="18"/>
    </row>
    <row r="100" customFormat="false" ht="37.3" hidden="false" customHeight="true" outlineLevel="0" collapsed="false">
      <c r="A100" s="17" t="n">
        <v>1</v>
      </c>
      <c r="B100" s="42" t="s">
        <v>299</v>
      </c>
      <c r="C100" s="43" t="n">
        <v>0.868594236111111</v>
      </c>
      <c r="D100" s="28" t="s">
        <v>8</v>
      </c>
      <c r="E100" s="17" t="s">
        <v>300</v>
      </c>
      <c r="F100" s="17" t="n">
        <v>81322178369</v>
      </c>
      <c r="G100" s="17" t="s">
        <v>13</v>
      </c>
      <c r="H100" s="17" t="s">
        <v>21</v>
      </c>
      <c r="I100" s="17" t="s">
        <v>36</v>
      </c>
      <c r="J100" s="23" t="s">
        <v>36</v>
      </c>
      <c r="K100" s="24" t="s">
        <v>12</v>
      </c>
      <c r="L100" s="25" t="s">
        <v>36</v>
      </c>
      <c r="M100" s="18" t="s">
        <v>301</v>
      </c>
      <c r="N100" s="44" t="n">
        <v>0.86959724537037</v>
      </c>
      <c r="O100" s="41" t="n">
        <f aca="false">N100-C100</f>
        <v>0.001003009259259</v>
      </c>
      <c r="P100" s="17" t="s">
        <v>141</v>
      </c>
      <c r="Q100" s="18"/>
    </row>
    <row r="101" customFormat="false" ht="37.3" hidden="false" customHeight="true" outlineLevel="0" collapsed="false">
      <c r="A101" s="17" t="n">
        <v>2</v>
      </c>
      <c r="B101" s="42" t="s">
        <v>299</v>
      </c>
      <c r="C101" s="43" t="n">
        <v>0.876040983796296</v>
      </c>
      <c r="D101" s="28" t="s">
        <v>8</v>
      </c>
      <c r="E101" s="17" t="s">
        <v>302</v>
      </c>
      <c r="F101" s="17" t="n">
        <v>2130637524</v>
      </c>
      <c r="G101" s="17" t="s">
        <v>54</v>
      </c>
      <c r="H101" s="17" t="s">
        <v>36</v>
      </c>
      <c r="I101" s="17" t="s">
        <v>36</v>
      </c>
      <c r="J101" s="23" t="s">
        <v>36</v>
      </c>
      <c r="K101" s="24" t="s">
        <v>12</v>
      </c>
      <c r="L101" s="25" t="s">
        <v>36</v>
      </c>
      <c r="M101" s="18" t="s">
        <v>303</v>
      </c>
      <c r="N101" s="44" t="n">
        <v>0.876644525462963</v>
      </c>
      <c r="O101" s="41" t="n">
        <f aca="false">N101-C101</f>
        <v>0.000603541666666985</v>
      </c>
      <c r="P101" s="17" t="s">
        <v>141</v>
      </c>
      <c r="Q101" s="18"/>
    </row>
    <row r="102" customFormat="false" ht="37.3" hidden="false" customHeight="true" outlineLevel="0" collapsed="false">
      <c r="A102" s="17" t="n">
        <v>3</v>
      </c>
      <c r="B102" s="42" t="s">
        <v>299</v>
      </c>
      <c r="C102" s="43" t="n">
        <v>0.881442962962963</v>
      </c>
      <c r="D102" s="28" t="s">
        <v>8</v>
      </c>
      <c r="E102" s="17" t="s">
        <v>304</v>
      </c>
      <c r="F102" s="17" t="n">
        <v>8118440296</v>
      </c>
      <c r="G102" s="17" t="s">
        <v>18</v>
      </c>
      <c r="H102" s="17" t="s">
        <v>36</v>
      </c>
      <c r="I102" s="17" t="s">
        <v>36</v>
      </c>
      <c r="J102" s="23" t="s">
        <v>36</v>
      </c>
      <c r="K102" s="24" t="s">
        <v>12</v>
      </c>
      <c r="L102" s="25" t="s">
        <v>36</v>
      </c>
      <c r="M102" s="18" t="s">
        <v>305</v>
      </c>
      <c r="N102" s="44" t="n">
        <v>0.883065543981481</v>
      </c>
      <c r="O102" s="41" t="n">
        <f aca="false">N102-C102</f>
        <v>0.00162258101851798</v>
      </c>
      <c r="P102" s="17" t="s">
        <v>141</v>
      </c>
      <c r="Q102" s="18"/>
    </row>
    <row r="103" customFormat="false" ht="37.3" hidden="false" customHeight="true" outlineLevel="0" collapsed="false">
      <c r="A103" s="17" t="n">
        <v>4</v>
      </c>
      <c r="B103" s="42" t="s">
        <v>299</v>
      </c>
      <c r="C103" s="43" t="n">
        <v>0.887028819444445</v>
      </c>
      <c r="D103" s="28" t="s">
        <v>8</v>
      </c>
      <c r="E103" s="17" t="s">
        <v>306</v>
      </c>
      <c r="F103" s="17" t="n">
        <v>81112722223</v>
      </c>
      <c r="G103" s="17" t="s">
        <v>18</v>
      </c>
      <c r="H103" s="17" t="s">
        <v>36</v>
      </c>
      <c r="I103" s="17" t="s">
        <v>36</v>
      </c>
      <c r="J103" s="23" t="s">
        <v>36</v>
      </c>
      <c r="K103" s="24" t="s">
        <v>12</v>
      </c>
      <c r="L103" s="25" t="s">
        <v>36</v>
      </c>
      <c r="M103" s="18" t="s">
        <v>209</v>
      </c>
      <c r="N103" s="44" t="n">
        <v>0.887456574074074</v>
      </c>
      <c r="O103" s="41" t="n">
        <f aca="false">N103-C103</f>
        <v>0.000427754629628963</v>
      </c>
      <c r="P103" s="17" t="s">
        <v>141</v>
      </c>
      <c r="Q103" s="18"/>
    </row>
    <row r="104" customFormat="false" ht="37.3" hidden="false" customHeight="true" outlineLevel="0" collapsed="false">
      <c r="A104" s="17" t="n">
        <v>5</v>
      </c>
      <c r="B104" s="42" t="s">
        <v>299</v>
      </c>
      <c r="C104" s="43" t="n">
        <v>0.889340775462963</v>
      </c>
      <c r="D104" s="28" t="s">
        <v>8</v>
      </c>
      <c r="E104" s="17" t="s">
        <v>307</v>
      </c>
      <c r="F104" s="17" t="n">
        <v>9116207</v>
      </c>
      <c r="G104" s="17" t="s">
        <v>13</v>
      </c>
      <c r="H104" s="17" t="s">
        <v>21</v>
      </c>
      <c r="I104" s="17" t="s">
        <v>67</v>
      </c>
      <c r="J104" s="23" t="s">
        <v>308</v>
      </c>
      <c r="K104" s="24" t="s">
        <v>12</v>
      </c>
      <c r="L104" s="25" t="s">
        <v>36</v>
      </c>
      <c r="M104" s="18" t="s">
        <v>309</v>
      </c>
      <c r="N104" s="44" t="n">
        <v>0.889904351851852</v>
      </c>
      <c r="O104" s="41" t="n">
        <f aca="false">N104-C104</f>
        <v>0.000563576388889042</v>
      </c>
      <c r="P104" s="17" t="s">
        <v>141</v>
      </c>
      <c r="Q104" s="18"/>
    </row>
    <row r="105" customFormat="false" ht="37.3" hidden="false" customHeight="true" outlineLevel="0" collapsed="false">
      <c r="A105" s="17" t="n">
        <v>6</v>
      </c>
      <c r="B105" s="42" t="s">
        <v>299</v>
      </c>
      <c r="C105" s="43" t="n">
        <v>0.896435023148148</v>
      </c>
      <c r="D105" s="28" t="s">
        <v>8</v>
      </c>
      <c r="E105" s="17" t="s">
        <v>310</v>
      </c>
      <c r="F105" s="17" t="n">
        <v>81112722223</v>
      </c>
      <c r="G105" s="17" t="s">
        <v>18</v>
      </c>
      <c r="H105" s="17" t="s">
        <v>36</v>
      </c>
      <c r="I105" s="17" t="s">
        <v>36</v>
      </c>
      <c r="J105" s="23" t="s">
        <v>36</v>
      </c>
      <c r="K105" s="24" t="s">
        <v>12</v>
      </c>
      <c r="L105" s="25" t="s">
        <v>36</v>
      </c>
      <c r="M105" s="18" t="s">
        <v>209</v>
      </c>
      <c r="N105" s="44" t="n">
        <v>0.896795162037037</v>
      </c>
      <c r="O105" s="41" t="n">
        <f aca="false">N105-C105</f>
        <v>0.000360138888888972</v>
      </c>
      <c r="P105" s="17" t="s">
        <v>141</v>
      </c>
      <c r="Q105" s="18"/>
    </row>
    <row r="106" customFormat="false" ht="37.3" hidden="false" customHeight="true" outlineLevel="0" collapsed="false">
      <c r="A106" s="17" t="n">
        <v>7</v>
      </c>
      <c r="B106" s="42" t="s">
        <v>299</v>
      </c>
      <c r="C106" s="43" t="n">
        <v>0.90346505787037</v>
      </c>
      <c r="D106" s="28" t="s">
        <v>8</v>
      </c>
      <c r="E106" s="17" t="s">
        <v>311</v>
      </c>
      <c r="F106" s="17" t="n">
        <v>2154200982</v>
      </c>
      <c r="G106" s="17" t="s">
        <v>54</v>
      </c>
      <c r="H106" s="17" t="s">
        <v>36</v>
      </c>
      <c r="I106" s="17" t="s">
        <v>50</v>
      </c>
      <c r="J106" s="23" t="s">
        <v>152</v>
      </c>
      <c r="K106" s="24" t="s">
        <v>17</v>
      </c>
      <c r="L106" s="25" t="s">
        <v>36</v>
      </c>
      <c r="M106" s="18" t="s">
        <v>312</v>
      </c>
      <c r="N106" s="44" t="n">
        <v>0.904129178240741</v>
      </c>
      <c r="O106" s="41" t="n">
        <f aca="false">N106-C106</f>
        <v>0.000664120370371002</v>
      </c>
      <c r="P106" s="17" t="s">
        <v>141</v>
      </c>
      <c r="Q106" s="18"/>
    </row>
    <row r="107" customFormat="false" ht="37.3" hidden="false" customHeight="true" outlineLevel="0" collapsed="false">
      <c r="A107" s="17" t="n">
        <v>8</v>
      </c>
      <c r="B107" s="42" t="s">
        <v>299</v>
      </c>
      <c r="C107" s="43" t="n">
        <v>0.914375451388889</v>
      </c>
      <c r="D107" s="28" t="s">
        <v>8</v>
      </c>
      <c r="E107" s="17" t="s">
        <v>313</v>
      </c>
      <c r="F107" s="17" t="n">
        <v>280300379</v>
      </c>
      <c r="G107" s="17" t="s">
        <v>18</v>
      </c>
      <c r="H107" s="17" t="s">
        <v>36</v>
      </c>
      <c r="I107" s="17" t="s">
        <v>36</v>
      </c>
      <c r="J107" s="23" t="s">
        <v>36</v>
      </c>
      <c r="K107" s="24" t="s">
        <v>12</v>
      </c>
      <c r="L107" s="25" t="s">
        <v>36</v>
      </c>
      <c r="M107" s="18" t="s">
        <v>314</v>
      </c>
      <c r="N107" s="44" t="n">
        <v>0.914842430555555</v>
      </c>
      <c r="O107" s="41" t="n">
        <f aca="false">N107-C107</f>
        <v>0.000466979166666048</v>
      </c>
      <c r="P107" s="17" t="s">
        <v>141</v>
      </c>
      <c r="Q107" s="18"/>
    </row>
    <row r="108" customFormat="false" ht="37.3" hidden="false" customHeight="true" outlineLevel="0" collapsed="false">
      <c r="A108" s="17" t="n">
        <v>9</v>
      </c>
      <c r="B108" s="42" t="s">
        <v>299</v>
      </c>
      <c r="C108" s="43" t="n">
        <v>0.936563009259259</v>
      </c>
      <c r="D108" s="28" t="s">
        <v>8</v>
      </c>
      <c r="E108" s="17" t="s">
        <v>315</v>
      </c>
      <c r="F108" s="17" t="n">
        <v>81219585066</v>
      </c>
      <c r="G108" s="17" t="s">
        <v>54</v>
      </c>
      <c r="H108" s="17" t="s">
        <v>36</v>
      </c>
      <c r="I108" s="17" t="s">
        <v>61</v>
      </c>
      <c r="J108" s="23" t="s">
        <v>279</v>
      </c>
      <c r="K108" s="24" t="s">
        <v>12</v>
      </c>
      <c r="L108" s="25" t="s">
        <v>36</v>
      </c>
      <c r="M108" s="18" t="s">
        <v>316</v>
      </c>
      <c r="N108" s="44" t="n">
        <v>0.938641828703704</v>
      </c>
      <c r="O108" s="41" t="n">
        <f aca="false">N108-C108</f>
        <v>0.0020788194444451</v>
      </c>
      <c r="P108" s="17" t="s">
        <v>141</v>
      </c>
      <c r="Q108" s="18"/>
    </row>
    <row r="109" customFormat="false" ht="37.3" hidden="false" customHeight="true" outlineLevel="0" collapsed="false">
      <c r="A109" s="17" t="n">
        <v>10</v>
      </c>
      <c r="B109" s="42" t="s">
        <v>299</v>
      </c>
      <c r="C109" s="43" t="n">
        <v>0.938746921296296</v>
      </c>
      <c r="D109" s="28" t="s">
        <v>8</v>
      </c>
      <c r="E109" s="17" t="s">
        <v>149</v>
      </c>
      <c r="F109" s="17" t="n">
        <v>81310090025</v>
      </c>
      <c r="G109" s="17" t="s">
        <v>54</v>
      </c>
      <c r="H109" s="17" t="s">
        <v>36</v>
      </c>
      <c r="I109" s="17" t="s">
        <v>61</v>
      </c>
      <c r="J109" s="23" t="s">
        <v>279</v>
      </c>
      <c r="K109" s="24" t="s">
        <v>12</v>
      </c>
      <c r="L109" s="25" t="s">
        <v>36</v>
      </c>
      <c r="M109" s="18" t="s">
        <v>317</v>
      </c>
      <c r="N109" s="44" t="n">
        <v>0.939707037037037</v>
      </c>
      <c r="O109" s="41" t="n">
        <f aca="false">N109-C109</f>
        <v>0.000960115740740952</v>
      </c>
      <c r="P109" s="17" t="s">
        <v>141</v>
      </c>
      <c r="Q109" s="18"/>
    </row>
    <row r="110" customFormat="false" ht="37.3" hidden="false" customHeight="true" outlineLevel="0" collapsed="false">
      <c r="A110" s="17" t="n">
        <v>11</v>
      </c>
      <c r="B110" s="42" t="s">
        <v>299</v>
      </c>
      <c r="C110" s="43" t="n">
        <v>0.939929537037037</v>
      </c>
      <c r="D110" s="28" t="s">
        <v>8</v>
      </c>
      <c r="E110" s="17" t="s">
        <v>318</v>
      </c>
      <c r="F110" s="17" t="n">
        <v>81291001975</v>
      </c>
      <c r="G110" s="17" t="s">
        <v>54</v>
      </c>
      <c r="H110" s="17" t="s">
        <v>36</v>
      </c>
      <c r="I110" s="17" t="s">
        <v>59</v>
      </c>
      <c r="J110" s="23" t="s">
        <v>319</v>
      </c>
      <c r="K110" s="24" t="s">
        <v>12</v>
      </c>
      <c r="L110" s="25" t="s">
        <v>36</v>
      </c>
      <c r="M110" s="18" t="s">
        <v>320</v>
      </c>
      <c r="N110" s="44" t="n">
        <v>0.94048212962963</v>
      </c>
      <c r="O110" s="41" t="n">
        <f aca="false">N110-C110</f>
        <v>0.000552592592592993</v>
      </c>
      <c r="P110" s="17" t="s">
        <v>141</v>
      </c>
      <c r="Q110" s="18"/>
    </row>
    <row r="111" customFormat="false" ht="37.3" hidden="false" customHeight="true" outlineLevel="0" collapsed="false">
      <c r="A111" s="17" t="n">
        <v>12</v>
      </c>
      <c r="B111" s="42" t="s">
        <v>299</v>
      </c>
      <c r="C111" s="43" t="n">
        <v>0.940535717592593</v>
      </c>
      <c r="D111" s="28" t="s">
        <v>8</v>
      </c>
      <c r="E111" s="17" t="s">
        <v>321</v>
      </c>
      <c r="F111" s="17" t="n">
        <v>81113510589</v>
      </c>
      <c r="G111" s="17" t="s">
        <v>13</v>
      </c>
      <c r="H111" s="17" t="s">
        <v>21</v>
      </c>
      <c r="I111" s="17" t="s">
        <v>36</v>
      </c>
      <c r="J111" s="23" t="s">
        <v>36</v>
      </c>
      <c r="K111" s="24" t="s">
        <v>12</v>
      </c>
      <c r="L111" s="25" t="s">
        <v>36</v>
      </c>
      <c r="M111" s="18" t="s">
        <v>322</v>
      </c>
      <c r="N111" s="44" t="n">
        <v>0.941833449074074</v>
      </c>
      <c r="O111" s="41" t="n">
        <f aca="false">N111-C111</f>
        <v>0.00129773148148093</v>
      </c>
      <c r="P111" s="17" t="s">
        <v>141</v>
      </c>
      <c r="Q111" s="18"/>
    </row>
    <row r="112" customFormat="false" ht="37.3" hidden="false" customHeight="true" outlineLevel="0" collapsed="false">
      <c r="A112" s="17" t="n">
        <v>13</v>
      </c>
      <c r="B112" s="42" t="s">
        <v>299</v>
      </c>
      <c r="C112" s="43" t="n">
        <v>0.943236712962963</v>
      </c>
      <c r="D112" s="28" t="s">
        <v>8</v>
      </c>
      <c r="E112" s="17" t="s">
        <v>323</v>
      </c>
      <c r="F112" s="17" t="n">
        <v>81219585066</v>
      </c>
      <c r="G112" s="17" t="s">
        <v>54</v>
      </c>
      <c r="H112" s="17" t="s">
        <v>36</v>
      </c>
      <c r="I112" s="17" t="s">
        <v>61</v>
      </c>
      <c r="J112" s="23" t="s">
        <v>279</v>
      </c>
      <c r="K112" s="24" t="s">
        <v>12</v>
      </c>
      <c r="L112" s="25" t="s">
        <v>36</v>
      </c>
      <c r="M112" s="18" t="s">
        <v>316</v>
      </c>
      <c r="N112" s="44" t="n">
        <v>0.943484710648148</v>
      </c>
      <c r="O112" s="41" t="n">
        <f aca="false">N112-C112</f>
        <v>0.00024799768518502</v>
      </c>
      <c r="P112" s="17" t="s">
        <v>141</v>
      </c>
      <c r="Q112" s="18"/>
    </row>
    <row r="113" customFormat="false" ht="37.3" hidden="false" customHeight="true" outlineLevel="0" collapsed="false">
      <c r="A113" s="17" t="n">
        <v>14</v>
      </c>
      <c r="B113" s="42" t="s">
        <v>299</v>
      </c>
      <c r="C113" s="43" t="n">
        <v>0.956893796296296</v>
      </c>
      <c r="D113" s="28" t="s">
        <v>8</v>
      </c>
      <c r="E113" s="17" t="s">
        <v>324</v>
      </c>
      <c r="F113" s="17" t="n">
        <v>89603005909</v>
      </c>
      <c r="G113" s="17" t="s">
        <v>54</v>
      </c>
      <c r="H113" s="17" t="s">
        <v>36</v>
      </c>
      <c r="I113" s="17" t="s">
        <v>50</v>
      </c>
      <c r="J113" s="23" t="s">
        <v>152</v>
      </c>
      <c r="K113" s="24" t="s">
        <v>12</v>
      </c>
      <c r="L113" s="25" t="s">
        <v>36</v>
      </c>
      <c r="M113" s="18" t="s">
        <v>325</v>
      </c>
      <c r="N113" s="44" t="n">
        <v>0.957557314814815</v>
      </c>
      <c r="O113" s="41" t="n">
        <f aca="false">N113-C113</f>
        <v>0.00066351851851898</v>
      </c>
      <c r="P113" s="17" t="s">
        <v>141</v>
      </c>
      <c r="Q113" s="18"/>
    </row>
    <row r="114" customFormat="false" ht="37.3" hidden="false" customHeight="true" outlineLevel="0" collapsed="false">
      <c r="A114" s="17" t="n">
        <v>15</v>
      </c>
      <c r="B114" s="42" t="s">
        <v>299</v>
      </c>
      <c r="C114" s="43" t="n">
        <v>0.183314618055556</v>
      </c>
      <c r="D114" s="28" t="s">
        <v>8</v>
      </c>
      <c r="E114" s="17" t="s">
        <v>326</v>
      </c>
      <c r="F114" s="17" t="n">
        <v>910105622</v>
      </c>
      <c r="G114" s="17" t="s">
        <v>18</v>
      </c>
      <c r="H114" s="17" t="s">
        <v>36</v>
      </c>
      <c r="I114" s="17" t="s">
        <v>36</v>
      </c>
      <c r="J114" s="23" t="s">
        <v>36</v>
      </c>
      <c r="K114" s="24" t="s">
        <v>12</v>
      </c>
      <c r="L114" s="25" t="s">
        <v>36</v>
      </c>
      <c r="M114" s="18" t="s">
        <v>209</v>
      </c>
      <c r="N114" s="44" t="n">
        <v>0.184566574074074</v>
      </c>
      <c r="O114" s="41" t="n">
        <f aca="false">N114-C114</f>
        <v>0.00125195601851802</v>
      </c>
      <c r="P114" s="17" t="s">
        <v>141</v>
      </c>
      <c r="Q114" s="18"/>
    </row>
    <row r="115" customFormat="false" ht="37.3" hidden="false" customHeight="true" outlineLevel="0" collapsed="false">
      <c r="A115" s="17" t="n">
        <v>16</v>
      </c>
      <c r="B115" s="42" t="s">
        <v>299</v>
      </c>
      <c r="C115" s="43" t="n">
        <v>0.205611446759259</v>
      </c>
      <c r="D115" s="28" t="s">
        <v>8</v>
      </c>
      <c r="E115" s="17" t="s">
        <v>247</v>
      </c>
      <c r="F115" s="17" t="n">
        <v>85641044263</v>
      </c>
      <c r="G115" s="17" t="s">
        <v>13</v>
      </c>
      <c r="H115" s="17" t="s">
        <v>21</v>
      </c>
      <c r="I115" s="17" t="s">
        <v>36</v>
      </c>
      <c r="J115" s="23" t="s">
        <v>36</v>
      </c>
      <c r="K115" s="24" t="s">
        <v>12</v>
      </c>
      <c r="L115" s="25" t="s">
        <v>36</v>
      </c>
      <c r="M115" s="18" t="s">
        <v>327</v>
      </c>
      <c r="N115" s="44" t="n">
        <v>0.20701662037037</v>
      </c>
      <c r="O115" s="41" t="n">
        <f aca="false">N115-C115</f>
        <v>0.001405173611111</v>
      </c>
      <c r="P115" s="17" t="s">
        <v>141</v>
      </c>
      <c r="Q115" s="18"/>
    </row>
    <row r="116" customFormat="false" ht="37.3" hidden="false" customHeight="true" outlineLevel="0" collapsed="false">
      <c r="A116" s="17" t="n">
        <v>17</v>
      </c>
      <c r="B116" s="42" t="s">
        <v>299</v>
      </c>
      <c r="C116" s="43" t="n">
        <v>0.220870277777778</v>
      </c>
      <c r="D116" s="28" t="s">
        <v>8</v>
      </c>
      <c r="E116" s="17" t="s">
        <v>328</v>
      </c>
      <c r="F116" s="17" t="n">
        <v>82234846965</v>
      </c>
      <c r="G116" s="17" t="s">
        <v>13</v>
      </c>
      <c r="H116" s="17" t="s">
        <v>21</v>
      </c>
      <c r="I116" s="17" t="s">
        <v>36</v>
      </c>
      <c r="J116" s="23" t="s">
        <v>36</v>
      </c>
      <c r="K116" s="24" t="s">
        <v>12</v>
      </c>
      <c r="L116" s="25" t="s">
        <v>36</v>
      </c>
      <c r="M116" s="18" t="s">
        <v>329</v>
      </c>
      <c r="N116" s="44" t="n">
        <v>0.222137280092593</v>
      </c>
      <c r="O116" s="41" t="n">
        <f aca="false">N116-C116</f>
        <v>0.001267002314815</v>
      </c>
      <c r="P116" s="17" t="s">
        <v>141</v>
      </c>
      <c r="Q116" s="18"/>
    </row>
    <row r="117" customFormat="false" ht="37.3" hidden="false" customHeight="true" outlineLevel="0" collapsed="false">
      <c r="A117" s="17" t="n">
        <v>18</v>
      </c>
      <c r="B117" s="42" t="s">
        <v>299</v>
      </c>
      <c r="C117" s="43" t="n">
        <v>0.240329212962963</v>
      </c>
      <c r="D117" s="28" t="s">
        <v>8</v>
      </c>
      <c r="E117" s="17" t="s">
        <v>163</v>
      </c>
      <c r="F117" s="17" t="n">
        <v>8122387225</v>
      </c>
      <c r="G117" s="17" t="s">
        <v>13</v>
      </c>
      <c r="H117" s="17" t="s">
        <v>21</v>
      </c>
      <c r="I117" s="17" t="s">
        <v>36</v>
      </c>
      <c r="J117" s="23" t="s">
        <v>36</v>
      </c>
      <c r="K117" s="24" t="s">
        <v>12</v>
      </c>
      <c r="L117" s="25" t="s">
        <v>36</v>
      </c>
      <c r="M117" s="18" t="s">
        <v>330</v>
      </c>
      <c r="N117" s="44" t="n">
        <v>0.241374351851852</v>
      </c>
      <c r="O117" s="41" t="n">
        <f aca="false">N117-C117</f>
        <v>0.00104513888888899</v>
      </c>
      <c r="P117" s="17" t="s">
        <v>141</v>
      </c>
      <c r="Q117" s="18"/>
    </row>
    <row r="118" customFormat="false" ht="37.3" hidden="false" customHeight="true" outlineLevel="0" collapsed="false">
      <c r="A118" s="17" t="n">
        <v>19</v>
      </c>
      <c r="B118" s="42" t="s">
        <v>299</v>
      </c>
      <c r="C118" s="43" t="n">
        <v>0.244368402777778</v>
      </c>
      <c r="D118" s="28" t="s">
        <v>8</v>
      </c>
      <c r="E118" s="17" t="s">
        <v>331</v>
      </c>
      <c r="F118" s="17" t="n">
        <v>2122356426</v>
      </c>
      <c r="G118" s="17" t="s">
        <v>13</v>
      </c>
      <c r="H118" s="17" t="s">
        <v>21</v>
      </c>
      <c r="I118" s="17" t="s">
        <v>36</v>
      </c>
      <c r="J118" s="23" t="s">
        <v>36</v>
      </c>
      <c r="K118" s="24" t="s">
        <v>12</v>
      </c>
      <c r="L118" s="25" t="s">
        <v>36</v>
      </c>
      <c r="M118" s="18" t="s">
        <v>332</v>
      </c>
      <c r="N118" s="44" t="n">
        <v>0.245415844907407</v>
      </c>
      <c r="O118" s="41" t="n">
        <f aca="false">N118-C118</f>
        <v>0.00104744212962901</v>
      </c>
      <c r="P118" s="17" t="s">
        <v>141</v>
      </c>
      <c r="Q118" s="18"/>
    </row>
    <row r="119" customFormat="false" ht="37.3" hidden="false" customHeight="true" outlineLevel="0" collapsed="false">
      <c r="A119" s="17" t="n">
        <v>20</v>
      </c>
      <c r="B119" s="42" t="s">
        <v>299</v>
      </c>
      <c r="C119" s="43" t="n">
        <v>0.24828837962963</v>
      </c>
      <c r="D119" s="28" t="s">
        <v>8</v>
      </c>
      <c r="E119" s="17" t="s">
        <v>333</v>
      </c>
      <c r="F119" s="17" t="n">
        <v>81908758238</v>
      </c>
      <c r="G119" s="17" t="s">
        <v>18</v>
      </c>
      <c r="H119" s="17" t="s">
        <v>36</v>
      </c>
      <c r="I119" s="17" t="s">
        <v>36</v>
      </c>
      <c r="J119" s="23" t="s">
        <v>36</v>
      </c>
      <c r="K119" s="24" t="s">
        <v>12</v>
      </c>
      <c r="L119" s="25" t="s">
        <v>36</v>
      </c>
      <c r="M119" s="18" t="s">
        <v>334</v>
      </c>
      <c r="N119" s="44" t="n">
        <v>0.249335011574074</v>
      </c>
      <c r="O119" s="41" t="n">
        <f aca="false">N119-C119</f>
        <v>0.00104663194444402</v>
      </c>
      <c r="P119" s="17" t="s">
        <v>141</v>
      </c>
      <c r="Q119" s="18"/>
    </row>
    <row r="120" customFormat="false" ht="37.3" hidden="false" customHeight="true" outlineLevel="0" collapsed="false">
      <c r="A120" s="17" t="n">
        <v>21</v>
      </c>
      <c r="B120" s="42" t="s">
        <v>299</v>
      </c>
      <c r="C120" s="43" t="n">
        <v>0.25001599537037</v>
      </c>
      <c r="D120" s="28" t="s">
        <v>8</v>
      </c>
      <c r="E120" s="17" t="s">
        <v>335</v>
      </c>
      <c r="F120" s="17" t="n">
        <v>889102195</v>
      </c>
      <c r="G120" s="17" t="s">
        <v>54</v>
      </c>
      <c r="H120" s="17" t="s">
        <v>36</v>
      </c>
      <c r="I120" s="17" t="s">
        <v>61</v>
      </c>
      <c r="J120" s="23" t="s">
        <v>336</v>
      </c>
      <c r="K120" s="24" t="s">
        <v>12</v>
      </c>
      <c r="L120" s="25" t="s">
        <v>36</v>
      </c>
      <c r="M120" s="18" t="s">
        <v>337</v>
      </c>
      <c r="N120" s="44" t="n">
        <v>0.250788032407407</v>
      </c>
      <c r="O120" s="41" t="n">
        <f aca="false">N120-C120</f>
        <v>0.000772037037036988</v>
      </c>
      <c r="P120" s="17" t="s">
        <v>141</v>
      </c>
      <c r="Q120" s="18"/>
    </row>
    <row r="121" customFormat="false" ht="37.3" hidden="false" customHeight="true" outlineLevel="0" collapsed="false">
      <c r="A121" s="17" t="n">
        <v>22</v>
      </c>
      <c r="B121" s="42" t="s">
        <v>299</v>
      </c>
      <c r="C121" s="43" t="n">
        <v>0.254228171296296</v>
      </c>
      <c r="D121" s="28" t="s">
        <v>8</v>
      </c>
      <c r="E121" s="17" t="s">
        <v>238</v>
      </c>
      <c r="F121" s="17" t="n">
        <v>8129191779</v>
      </c>
      <c r="G121" s="17" t="s">
        <v>13</v>
      </c>
      <c r="H121" s="17" t="s">
        <v>21</v>
      </c>
      <c r="I121" s="17" t="s">
        <v>36</v>
      </c>
      <c r="J121" s="23" t="s">
        <v>36</v>
      </c>
      <c r="K121" s="24" t="s">
        <v>12</v>
      </c>
      <c r="L121" s="25" t="s">
        <v>36</v>
      </c>
      <c r="M121" s="18" t="s">
        <v>338</v>
      </c>
      <c r="N121" s="44" t="n">
        <v>0.255511851851852</v>
      </c>
      <c r="O121" s="41" t="n">
        <f aca="false">N121-C121</f>
        <v>0.001283680555556</v>
      </c>
      <c r="P121" s="17" t="s">
        <v>141</v>
      </c>
      <c r="Q121" s="18"/>
    </row>
    <row r="122" customFormat="false" ht="37.3" hidden="false" customHeight="true" outlineLevel="0" collapsed="false">
      <c r="A122" s="17" t="n">
        <v>23</v>
      </c>
      <c r="B122" s="42" t="s">
        <v>299</v>
      </c>
      <c r="C122" s="43" t="n">
        <v>0.261342384259259</v>
      </c>
      <c r="D122" s="28" t="s">
        <v>8</v>
      </c>
      <c r="E122" s="17" t="s">
        <v>339</v>
      </c>
      <c r="F122" s="17" t="n">
        <v>81211181118</v>
      </c>
      <c r="G122" s="17" t="s">
        <v>13</v>
      </c>
      <c r="H122" s="17" t="s">
        <v>21</v>
      </c>
      <c r="I122" s="17" t="s">
        <v>36</v>
      </c>
      <c r="J122" s="23" t="s">
        <v>36</v>
      </c>
      <c r="K122" s="24" t="s">
        <v>12</v>
      </c>
      <c r="L122" s="25" t="s">
        <v>36</v>
      </c>
      <c r="M122" s="18" t="s">
        <v>340</v>
      </c>
      <c r="N122" s="44" t="n">
        <v>0.262097939814815</v>
      </c>
      <c r="O122" s="41" t="n">
        <f aca="false">N122-C122</f>
        <v>0.000755555555556009</v>
      </c>
      <c r="P122" s="17" t="s">
        <v>141</v>
      </c>
      <c r="Q122" s="18"/>
    </row>
    <row r="123" customFormat="false" ht="37.3" hidden="false" customHeight="true" outlineLevel="0" collapsed="false">
      <c r="A123" s="17" t="n">
        <v>24</v>
      </c>
      <c r="B123" s="42" t="s">
        <v>299</v>
      </c>
      <c r="C123" s="43" t="n">
        <v>0.273259027777778</v>
      </c>
      <c r="D123" s="28" t="s">
        <v>8</v>
      </c>
      <c r="E123" s="17" t="s">
        <v>341</v>
      </c>
      <c r="F123" s="17" t="n">
        <v>81395277889</v>
      </c>
      <c r="G123" s="17" t="s">
        <v>13</v>
      </c>
      <c r="H123" s="17" t="s">
        <v>21</v>
      </c>
      <c r="I123" s="17" t="s">
        <v>36</v>
      </c>
      <c r="J123" s="23" t="s">
        <v>36</v>
      </c>
      <c r="K123" s="24" t="s">
        <v>12</v>
      </c>
      <c r="L123" s="25" t="s">
        <v>36</v>
      </c>
      <c r="M123" s="18" t="s">
        <v>342</v>
      </c>
      <c r="N123" s="44" t="n">
        <v>0.274394548611111</v>
      </c>
      <c r="O123" s="41" t="n">
        <f aca="false">N123-C123</f>
        <v>0.00113552083333301</v>
      </c>
      <c r="P123" s="17" t="s">
        <v>141</v>
      </c>
      <c r="Q123" s="18"/>
    </row>
    <row r="124" customFormat="false" ht="37.3" hidden="false" customHeight="true" outlineLevel="0" collapsed="false">
      <c r="A124" s="17" t="n">
        <v>25</v>
      </c>
      <c r="B124" s="42" t="s">
        <v>299</v>
      </c>
      <c r="C124" s="43" t="n">
        <v>0.28156400462963</v>
      </c>
      <c r="D124" s="28" t="s">
        <v>8</v>
      </c>
      <c r="E124" s="17" t="s">
        <v>343</v>
      </c>
      <c r="F124" s="17" t="n">
        <v>85157971172</v>
      </c>
      <c r="G124" s="17" t="s">
        <v>18</v>
      </c>
      <c r="H124" s="17" t="s">
        <v>36</v>
      </c>
      <c r="I124" s="17" t="s">
        <v>16</v>
      </c>
      <c r="J124" s="23" t="s">
        <v>344</v>
      </c>
      <c r="K124" s="24" t="s">
        <v>12</v>
      </c>
      <c r="L124" s="25" t="s">
        <v>36</v>
      </c>
      <c r="M124" s="18" t="s">
        <v>345</v>
      </c>
      <c r="N124" s="44" t="n">
        <v>0.283509108796296</v>
      </c>
      <c r="O124" s="41" t="n">
        <f aca="false">N124-C124</f>
        <v>0.00194510416666599</v>
      </c>
      <c r="P124" s="17" t="s">
        <v>141</v>
      </c>
      <c r="Q124" s="18"/>
    </row>
    <row r="125" customFormat="false" ht="37.3" hidden="false" customHeight="true" outlineLevel="0" collapsed="false">
      <c r="A125" s="49"/>
      <c r="B125" s="49" t="s">
        <v>299</v>
      </c>
      <c r="C125" s="49"/>
      <c r="D125" s="49" t="s">
        <v>8</v>
      </c>
      <c r="E125" s="49"/>
      <c r="F125" s="49"/>
      <c r="G125" s="49"/>
      <c r="H125" s="49" t="s">
        <v>36</v>
      </c>
      <c r="I125" s="49" t="s">
        <v>36</v>
      </c>
      <c r="J125" s="49" t="s">
        <v>36</v>
      </c>
      <c r="K125" s="49" t="s">
        <v>12</v>
      </c>
      <c r="L125" s="49" t="s">
        <v>36</v>
      </c>
      <c r="M125" s="49"/>
      <c r="N125" s="49"/>
      <c r="O125" s="41" t="n">
        <f aca="false">N125-C125</f>
        <v>0</v>
      </c>
      <c r="P125" s="17" t="s">
        <v>141</v>
      </c>
      <c r="Q125" s="18"/>
    </row>
    <row r="126" customFormat="false" ht="37.3" hidden="false" customHeight="true" outlineLevel="0" collapsed="false">
      <c r="A126" s="17" t="n">
        <v>1</v>
      </c>
      <c r="B126" s="42" t="s">
        <v>346</v>
      </c>
      <c r="C126" s="43" t="n">
        <v>0.871906481481481</v>
      </c>
      <c r="D126" s="28" t="s">
        <v>8</v>
      </c>
      <c r="E126" s="17" t="s">
        <v>347</v>
      </c>
      <c r="F126" s="17" t="n">
        <v>81282707100</v>
      </c>
      <c r="G126" s="17" t="s">
        <v>13</v>
      </c>
      <c r="H126" s="17" t="s">
        <v>21</v>
      </c>
      <c r="I126" s="17" t="s">
        <v>36</v>
      </c>
      <c r="J126" s="23" t="s">
        <v>36</v>
      </c>
      <c r="K126" s="24" t="s">
        <v>12</v>
      </c>
      <c r="L126" s="25" t="s">
        <v>36</v>
      </c>
      <c r="M126" s="18" t="s">
        <v>348</v>
      </c>
      <c r="N126" s="44" t="n">
        <v>0.873392407407407</v>
      </c>
      <c r="O126" s="41" t="n">
        <f aca="false">N126-C126</f>
        <v>0.00148592592592578</v>
      </c>
      <c r="P126" s="17" t="s">
        <v>141</v>
      </c>
      <c r="Q126" s="18"/>
    </row>
    <row r="127" customFormat="false" ht="37.3" hidden="false" customHeight="true" outlineLevel="0" collapsed="false">
      <c r="A127" s="17" t="n">
        <v>2</v>
      </c>
      <c r="B127" s="42" t="s">
        <v>346</v>
      </c>
      <c r="C127" s="43" t="n">
        <v>0.876163541666667</v>
      </c>
      <c r="D127" s="28" t="s">
        <v>8</v>
      </c>
      <c r="E127" s="17" t="s">
        <v>349</v>
      </c>
      <c r="F127" s="17" t="n">
        <v>222570630</v>
      </c>
      <c r="G127" s="17" t="s">
        <v>54</v>
      </c>
      <c r="H127" s="17" t="s">
        <v>36</v>
      </c>
      <c r="I127" s="17" t="s">
        <v>36</v>
      </c>
      <c r="J127" s="23" t="s">
        <v>36</v>
      </c>
      <c r="K127" s="24" t="s">
        <v>12</v>
      </c>
      <c r="L127" s="25" t="s">
        <v>36</v>
      </c>
      <c r="M127" s="18" t="s">
        <v>350</v>
      </c>
      <c r="N127" s="44" t="n">
        <v>0.895891863425926</v>
      </c>
      <c r="O127" s="41" t="n">
        <f aca="false">N127-C127</f>
        <v>0.0197283217592593</v>
      </c>
      <c r="P127" s="17" t="s">
        <v>141</v>
      </c>
      <c r="Q127" s="18"/>
    </row>
    <row r="128" customFormat="false" ht="37.3" hidden="false" customHeight="true" outlineLevel="0" collapsed="false">
      <c r="A128" s="17" t="n">
        <v>3</v>
      </c>
      <c r="B128" s="42" t="s">
        <v>346</v>
      </c>
      <c r="C128" s="43" t="n">
        <v>0.89303875</v>
      </c>
      <c r="D128" s="28" t="s">
        <v>8</v>
      </c>
      <c r="E128" s="17" t="s">
        <v>351</v>
      </c>
      <c r="F128" s="17" t="n">
        <v>7191561</v>
      </c>
      <c r="G128" s="17" t="s">
        <v>18</v>
      </c>
      <c r="H128" s="17" t="s">
        <v>36</v>
      </c>
      <c r="I128" s="17" t="s">
        <v>36</v>
      </c>
      <c r="J128" s="23" t="s">
        <v>36</v>
      </c>
      <c r="K128" s="24" t="s">
        <v>12</v>
      </c>
      <c r="L128" s="25" t="s">
        <v>36</v>
      </c>
      <c r="M128" s="18" t="s">
        <v>352</v>
      </c>
      <c r="N128" s="44" t="n">
        <v>0.895903425925926</v>
      </c>
      <c r="O128" s="41" t="n">
        <f aca="false">N128-C128</f>
        <v>0.00286467592592576</v>
      </c>
      <c r="P128" s="17" t="s">
        <v>141</v>
      </c>
      <c r="Q128" s="18"/>
    </row>
    <row r="129" customFormat="false" ht="37.3" hidden="false" customHeight="true" outlineLevel="0" collapsed="false">
      <c r="A129" s="17" t="n">
        <v>4</v>
      </c>
      <c r="B129" s="42" t="s">
        <v>346</v>
      </c>
      <c r="C129" s="43" t="n">
        <v>0.903740324074074</v>
      </c>
      <c r="D129" s="28" t="s">
        <v>8</v>
      </c>
      <c r="E129" s="17" t="s">
        <v>353</v>
      </c>
      <c r="F129" s="17" t="n">
        <v>11581102</v>
      </c>
      <c r="G129" s="17" t="s">
        <v>13</v>
      </c>
      <c r="H129" s="17" t="s">
        <v>21</v>
      </c>
      <c r="I129" s="17" t="s">
        <v>36</v>
      </c>
      <c r="J129" s="23" t="s">
        <v>36</v>
      </c>
      <c r="K129" s="24" t="s">
        <v>12</v>
      </c>
      <c r="L129" s="25" t="s">
        <v>36</v>
      </c>
      <c r="M129" s="18" t="s">
        <v>354</v>
      </c>
      <c r="N129" s="44" t="n">
        <v>0.906932025462963</v>
      </c>
      <c r="O129" s="41" t="n">
        <f aca="false">N129-C129</f>
        <v>0.00319170138888891</v>
      </c>
      <c r="P129" s="17" t="s">
        <v>141</v>
      </c>
      <c r="Q129" s="18"/>
    </row>
    <row r="130" customFormat="false" ht="37.3" hidden="false" customHeight="true" outlineLevel="0" collapsed="false">
      <c r="A130" s="17" t="n">
        <v>5</v>
      </c>
      <c r="B130" s="42" t="s">
        <v>346</v>
      </c>
      <c r="C130" s="43" t="n">
        <v>0.909182743055556</v>
      </c>
      <c r="D130" s="28" t="s">
        <v>8</v>
      </c>
      <c r="E130" s="17" t="s">
        <v>355</v>
      </c>
      <c r="F130" s="17" t="n">
        <v>82386669494</v>
      </c>
      <c r="G130" s="17" t="s">
        <v>13</v>
      </c>
      <c r="H130" s="17" t="s">
        <v>21</v>
      </c>
      <c r="I130" s="17" t="s">
        <v>36</v>
      </c>
      <c r="J130" s="23" t="s">
        <v>36</v>
      </c>
      <c r="K130" s="24" t="s">
        <v>12</v>
      </c>
      <c r="L130" s="25" t="s">
        <v>36</v>
      </c>
      <c r="M130" s="18" t="s">
        <v>356</v>
      </c>
      <c r="N130" s="44" t="n">
        <v>0.910122083333333</v>
      </c>
      <c r="O130" s="41" t="n">
        <f aca="false">N130-C130</f>
        <v>0.000939340277777756</v>
      </c>
      <c r="P130" s="17" t="s">
        <v>141</v>
      </c>
      <c r="Q130" s="18"/>
    </row>
    <row r="131" customFormat="false" ht="37.3" hidden="false" customHeight="true" outlineLevel="0" collapsed="false">
      <c r="A131" s="17" t="n">
        <v>6</v>
      </c>
      <c r="B131" s="42" t="s">
        <v>346</v>
      </c>
      <c r="C131" s="43" t="n">
        <v>0.921845752314815</v>
      </c>
      <c r="D131" s="28" t="s">
        <v>8</v>
      </c>
      <c r="E131" s="17" t="s">
        <v>357</v>
      </c>
      <c r="F131" s="17" t="n">
        <v>215379450</v>
      </c>
      <c r="G131" s="17" t="s">
        <v>13</v>
      </c>
      <c r="H131" s="17" t="s">
        <v>21</v>
      </c>
      <c r="I131" s="17" t="s">
        <v>36</v>
      </c>
      <c r="J131" s="23" t="s">
        <v>36</v>
      </c>
      <c r="K131" s="24" t="s">
        <v>12</v>
      </c>
      <c r="L131" s="25" t="s">
        <v>36</v>
      </c>
      <c r="M131" s="18" t="s">
        <v>358</v>
      </c>
      <c r="N131" s="44" t="n">
        <v>0.923888321759259</v>
      </c>
      <c r="O131" s="41" t="n">
        <f aca="false">N131-C131</f>
        <v>0.00204256944444459</v>
      </c>
      <c r="P131" s="17" t="s">
        <v>141</v>
      </c>
      <c r="Q131" s="18" t="n">
        <v>83578</v>
      </c>
    </row>
    <row r="132" customFormat="false" ht="37.3" hidden="false" customHeight="true" outlineLevel="0" collapsed="false">
      <c r="A132" s="17" t="n">
        <v>7</v>
      </c>
      <c r="B132" s="42" t="s">
        <v>346</v>
      </c>
      <c r="C132" s="43" t="n">
        <v>0.926499618055556</v>
      </c>
      <c r="D132" s="28" t="s">
        <v>8</v>
      </c>
      <c r="F132" s="17" t="n">
        <v>81289288002</v>
      </c>
      <c r="G132" s="17" t="s">
        <v>18</v>
      </c>
      <c r="H132" s="17" t="s">
        <v>36</v>
      </c>
      <c r="I132" s="17" t="s">
        <v>36</v>
      </c>
      <c r="J132" s="23" t="s">
        <v>36</v>
      </c>
      <c r="K132" s="24" t="s">
        <v>12</v>
      </c>
      <c r="L132" s="25" t="s">
        <v>36</v>
      </c>
      <c r="M132" s="18" t="s">
        <v>359</v>
      </c>
      <c r="N132" s="44" t="n">
        <v>0.92765275462963</v>
      </c>
      <c r="O132" s="41" t="n">
        <f aca="false">N132-C132</f>
        <v>0.0011531365740739</v>
      </c>
      <c r="P132" s="17" t="s">
        <v>141</v>
      </c>
      <c r="Q132" s="18"/>
    </row>
    <row r="133" customFormat="false" ht="37.3" hidden="false" customHeight="true" outlineLevel="0" collapsed="false">
      <c r="A133" s="17" t="n">
        <v>8</v>
      </c>
      <c r="B133" s="42" t="s">
        <v>346</v>
      </c>
      <c r="C133" s="43" t="n">
        <v>0.963637986111111</v>
      </c>
      <c r="D133" s="28" t="s">
        <v>8</v>
      </c>
      <c r="E133" s="17" t="s">
        <v>360</v>
      </c>
      <c r="F133" s="17" t="n">
        <v>8118052322</v>
      </c>
      <c r="G133" s="17" t="s">
        <v>13</v>
      </c>
      <c r="H133" s="17" t="s">
        <v>21</v>
      </c>
      <c r="I133" s="17" t="s">
        <v>36</v>
      </c>
      <c r="J133" s="23" t="s">
        <v>36</v>
      </c>
      <c r="K133" s="24" t="s">
        <v>12</v>
      </c>
      <c r="L133" s="25" t="s">
        <v>36</v>
      </c>
      <c r="M133" s="18" t="s">
        <v>361</v>
      </c>
      <c r="N133" s="44" t="n">
        <v>0.967040092592593</v>
      </c>
      <c r="O133" s="41" t="n">
        <f aca="false">N133-C133</f>
        <v>0.00340210648148143</v>
      </c>
      <c r="P133" s="17" t="s">
        <v>141</v>
      </c>
      <c r="Q133" s="18"/>
    </row>
    <row r="134" customFormat="false" ht="37.3" hidden="false" customHeight="true" outlineLevel="0" collapsed="false">
      <c r="A134" s="17" t="n">
        <v>9</v>
      </c>
      <c r="B134" s="42" t="s">
        <v>346</v>
      </c>
      <c r="C134" s="43" t="n">
        <v>0.971684722222222</v>
      </c>
      <c r="D134" s="28" t="s">
        <v>8</v>
      </c>
      <c r="E134" s="17" t="s">
        <v>362</v>
      </c>
      <c r="F134" s="17" t="n">
        <v>81343777777</v>
      </c>
      <c r="G134" s="17" t="s">
        <v>54</v>
      </c>
      <c r="H134" s="17" t="s">
        <v>36</v>
      </c>
      <c r="I134" s="17" t="s">
        <v>50</v>
      </c>
      <c r="J134" s="23" t="s">
        <v>152</v>
      </c>
      <c r="K134" s="24" t="s">
        <v>28</v>
      </c>
      <c r="L134" s="25" t="s">
        <v>36</v>
      </c>
      <c r="M134" s="18" t="s">
        <v>363</v>
      </c>
      <c r="N134" s="44" t="n">
        <v>0.971913240740741</v>
      </c>
      <c r="O134" s="41" t="n">
        <f aca="false">N134-C134</f>
        <v>0.00022851851851835</v>
      </c>
      <c r="P134" s="17" t="s">
        <v>141</v>
      </c>
      <c r="Q134" s="18"/>
    </row>
    <row r="135" customFormat="false" ht="37.3" hidden="false" customHeight="true" outlineLevel="0" collapsed="false">
      <c r="A135" s="17" t="n">
        <v>10</v>
      </c>
      <c r="B135" s="42" t="s">
        <v>346</v>
      </c>
      <c r="C135" s="43" t="n">
        <v>0.0399074074074074</v>
      </c>
      <c r="D135" s="28" t="s">
        <v>8</v>
      </c>
      <c r="E135" s="17" t="s">
        <v>364</v>
      </c>
      <c r="F135" s="17" t="n">
        <v>8118451232</v>
      </c>
      <c r="G135" s="17" t="s">
        <v>13</v>
      </c>
      <c r="H135" s="17" t="s">
        <v>21</v>
      </c>
      <c r="I135" s="17" t="s">
        <v>36</v>
      </c>
      <c r="J135" s="23" t="s">
        <v>36</v>
      </c>
      <c r="K135" s="24" t="s">
        <v>12</v>
      </c>
      <c r="L135" s="25" t="s">
        <v>36</v>
      </c>
      <c r="M135" s="18" t="s">
        <v>365</v>
      </c>
      <c r="N135" s="44" t="n">
        <v>0.0417152662037037</v>
      </c>
      <c r="O135" s="41" t="n">
        <f aca="false">N135-C135</f>
        <v>0.0018078587962963</v>
      </c>
      <c r="P135" s="17" t="s">
        <v>141</v>
      </c>
      <c r="Q135" s="18"/>
    </row>
    <row r="136" customFormat="false" ht="37.3" hidden="false" customHeight="true" outlineLevel="0" collapsed="false">
      <c r="A136" s="17" t="n">
        <v>11</v>
      </c>
      <c r="B136" s="42" t="s">
        <v>346</v>
      </c>
      <c r="C136" s="43" t="n">
        <v>0.239979212962963</v>
      </c>
      <c r="D136" s="28" t="s">
        <v>8</v>
      </c>
      <c r="E136" s="17" t="s">
        <v>366</v>
      </c>
      <c r="F136" s="17" t="n">
        <v>82111303768</v>
      </c>
      <c r="G136" s="17" t="s">
        <v>13</v>
      </c>
      <c r="H136" s="17" t="s">
        <v>21</v>
      </c>
      <c r="I136" s="17" t="s">
        <v>36</v>
      </c>
      <c r="J136" s="23" t="s">
        <v>36</v>
      </c>
      <c r="K136" s="24" t="s">
        <v>12</v>
      </c>
      <c r="L136" s="25" t="s">
        <v>36</v>
      </c>
      <c r="M136" s="18" t="s">
        <v>367</v>
      </c>
      <c r="N136" s="44" t="n">
        <v>0.241085231481481</v>
      </c>
      <c r="O136" s="41" t="n">
        <f aca="false">N136-C136</f>
        <v>0.00110601851851855</v>
      </c>
      <c r="P136" s="17" t="s">
        <v>141</v>
      </c>
      <c r="Q136" s="18"/>
    </row>
    <row r="137" customFormat="false" ht="37.3" hidden="false" customHeight="true" outlineLevel="0" collapsed="false">
      <c r="A137" s="17" t="n">
        <v>12</v>
      </c>
      <c r="B137" s="42" t="s">
        <v>346</v>
      </c>
      <c r="C137" s="43" t="n">
        <v>0.255024375</v>
      </c>
      <c r="D137" s="28" t="s">
        <v>8</v>
      </c>
      <c r="E137" s="17" t="s">
        <v>368</v>
      </c>
      <c r="F137" s="17" t="n">
        <v>811988876</v>
      </c>
      <c r="G137" s="17" t="s">
        <v>13</v>
      </c>
      <c r="H137" s="17" t="s">
        <v>21</v>
      </c>
      <c r="I137" s="17" t="s">
        <v>36</v>
      </c>
      <c r="J137" s="23" t="s">
        <v>36</v>
      </c>
      <c r="K137" s="24" t="s">
        <v>12</v>
      </c>
      <c r="L137" s="25" t="s">
        <v>36</v>
      </c>
      <c r="M137" s="18" t="s">
        <v>369</v>
      </c>
      <c r="N137" s="44" t="n">
        <v>0.256648900462963</v>
      </c>
      <c r="O137" s="41" t="n">
        <f aca="false">N137-C137</f>
        <v>0.00162452546296299</v>
      </c>
      <c r="P137" s="17" t="s">
        <v>141</v>
      </c>
      <c r="Q137" s="18"/>
    </row>
    <row r="138" customFormat="false" ht="37.3" hidden="false" customHeight="true" outlineLevel="0" collapsed="false">
      <c r="A138" s="17" t="n">
        <v>13</v>
      </c>
      <c r="B138" s="42" t="s">
        <v>346</v>
      </c>
      <c r="C138" s="43" t="n">
        <v>0.266154768518519</v>
      </c>
      <c r="D138" s="28" t="s">
        <v>8</v>
      </c>
      <c r="E138" s="17" t="s">
        <v>370</v>
      </c>
      <c r="F138" s="17" t="n">
        <v>81234262006</v>
      </c>
      <c r="G138" s="17" t="s">
        <v>13</v>
      </c>
      <c r="H138" s="17" t="s">
        <v>21</v>
      </c>
      <c r="I138" s="17" t="s">
        <v>36</v>
      </c>
      <c r="J138" s="23" t="s">
        <v>36</v>
      </c>
      <c r="K138" s="24" t="s">
        <v>12</v>
      </c>
      <c r="L138" s="25" t="s">
        <v>36</v>
      </c>
      <c r="M138" s="18" t="s">
        <v>371</v>
      </c>
      <c r="N138" s="44" t="n">
        <v>0.267715648148148</v>
      </c>
      <c r="O138" s="41" t="n">
        <f aca="false">N138-C138</f>
        <v>0.00156087962962964</v>
      </c>
      <c r="P138" s="17" t="s">
        <v>141</v>
      </c>
      <c r="Q138" s="18"/>
    </row>
    <row r="139" customFormat="false" ht="37.3" hidden="false" customHeight="true" outlineLevel="0" collapsed="false">
      <c r="A139" s="17" t="n">
        <v>14</v>
      </c>
      <c r="B139" s="42" t="s">
        <v>346</v>
      </c>
      <c r="C139" s="43" t="n">
        <v>0.269328993055556</v>
      </c>
      <c r="D139" s="28" t="s">
        <v>8</v>
      </c>
      <c r="E139" s="17" t="s">
        <v>372</v>
      </c>
      <c r="F139" s="17" t="n">
        <v>2122231638</v>
      </c>
      <c r="G139" s="17" t="s">
        <v>13</v>
      </c>
      <c r="H139" s="17" t="s">
        <v>21</v>
      </c>
      <c r="I139" s="17" t="s">
        <v>36</v>
      </c>
      <c r="J139" s="23" t="s">
        <v>36</v>
      </c>
      <c r="K139" s="24" t="s">
        <v>12</v>
      </c>
      <c r="L139" s="25" t="s">
        <v>36</v>
      </c>
      <c r="M139" s="18" t="s">
        <v>373</v>
      </c>
      <c r="N139" s="44" t="n">
        <v>0.270983622685185</v>
      </c>
      <c r="O139" s="41" t="n">
        <f aca="false">N139-C139</f>
        <v>0.00165462962962959</v>
      </c>
      <c r="P139" s="17" t="s">
        <v>141</v>
      </c>
      <c r="Q139" s="18"/>
    </row>
    <row r="140" customFormat="false" ht="37.3" hidden="false" customHeight="true" outlineLevel="0" collapsed="false">
      <c r="A140" s="17" t="n">
        <v>15</v>
      </c>
      <c r="B140" s="42" t="s">
        <v>346</v>
      </c>
      <c r="C140" s="43" t="n">
        <v>0.275644710648148</v>
      </c>
      <c r="D140" s="28" t="s">
        <v>8</v>
      </c>
      <c r="E140" s="17" t="s">
        <v>374</v>
      </c>
      <c r="F140" s="17" t="n">
        <v>85717810532</v>
      </c>
      <c r="G140" s="17" t="s">
        <v>13</v>
      </c>
      <c r="H140" s="17" t="s">
        <v>21</v>
      </c>
      <c r="I140" s="17" t="s">
        <v>36</v>
      </c>
      <c r="J140" s="23" t="s">
        <v>36</v>
      </c>
      <c r="K140" s="24" t="s">
        <v>12</v>
      </c>
      <c r="L140" s="25" t="s">
        <v>36</v>
      </c>
      <c r="M140" s="18" t="s">
        <v>375</v>
      </c>
      <c r="N140" s="44" t="n">
        <v>0.277433356481482</v>
      </c>
      <c r="O140" s="41" t="n">
        <f aca="false">N140-C140</f>
        <v>0.00178864583333344</v>
      </c>
      <c r="P140" s="17" t="s">
        <v>141</v>
      </c>
      <c r="Q140" s="18"/>
    </row>
    <row r="141" customFormat="false" ht="37.3" hidden="false" customHeight="true" outlineLevel="0" collapsed="false">
      <c r="A141" s="17" t="n">
        <v>16</v>
      </c>
      <c r="B141" s="42" t="s">
        <v>346</v>
      </c>
      <c r="C141" s="43"/>
      <c r="D141" s="28" t="s">
        <v>8</v>
      </c>
      <c r="H141" s="17" t="s">
        <v>36</v>
      </c>
      <c r="I141" s="17" t="s">
        <v>36</v>
      </c>
      <c r="J141" s="23" t="s">
        <v>36</v>
      </c>
      <c r="K141" s="24" t="s">
        <v>12</v>
      </c>
      <c r="L141" s="25" t="s">
        <v>36</v>
      </c>
      <c r="N141" s="44"/>
      <c r="O141" s="41" t="n">
        <f aca="false">N141-C141</f>
        <v>0</v>
      </c>
      <c r="P141" s="17" t="s">
        <v>141</v>
      </c>
      <c r="Q141" s="18"/>
    </row>
    <row r="142" customFormat="false" ht="37.3" hidden="false" customHeight="true" outlineLevel="0" collapsed="false">
      <c r="A142" s="17" t="n">
        <v>17</v>
      </c>
      <c r="B142" s="42" t="s">
        <v>346</v>
      </c>
      <c r="C142" s="43"/>
      <c r="D142" s="28" t="s">
        <v>8</v>
      </c>
      <c r="H142" s="17" t="s">
        <v>36</v>
      </c>
      <c r="I142" s="17" t="s">
        <v>36</v>
      </c>
      <c r="J142" s="23" t="s">
        <v>36</v>
      </c>
      <c r="K142" s="24" t="s">
        <v>12</v>
      </c>
      <c r="L142" s="25" t="s">
        <v>36</v>
      </c>
      <c r="N142" s="44"/>
      <c r="O142" s="41" t="n">
        <f aca="false">N142-C142</f>
        <v>0</v>
      </c>
      <c r="P142" s="17" t="s">
        <v>141</v>
      </c>
      <c r="Q142" s="18"/>
    </row>
    <row r="143" customFormat="false" ht="37.3" hidden="false" customHeight="true" outlineLevel="0" collapsed="false">
      <c r="A143" s="17" t="n">
        <v>18</v>
      </c>
      <c r="B143" s="42" t="s">
        <v>346</v>
      </c>
      <c r="C143" s="43"/>
      <c r="D143" s="28" t="s">
        <v>8</v>
      </c>
      <c r="H143" s="17" t="s">
        <v>36</v>
      </c>
      <c r="I143" s="17" t="s">
        <v>36</v>
      </c>
      <c r="J143" s="23" t="s">
        <v>36</v>
      </c>
      <c r="K143" s="24" t="s">
        <v>12</v>
      </c>
      <c r="L143" s="25" t="s">
        <v>36</v>
      </c>
      <c r="N143" s="44"/>
      <c r="O143" s="41" t="n">
        <f aca="false">N143-C143</f>
        <v>0</v>
      </c>
      <c r="P143" s="17" t="s">
        <v>141</v>
      </c>
      <c r="Q143" s="18"/>
    </row>
    <row r="144" customFormat="false" ht="37.3" hidden="false" customHeight="true" outlineLevel="0" collapsed="false">
      <c r="A144" s="17" t="n">
        <v>19</v>
      </c>
      <c r="B144" s="42" t="s">
        <v>346</v>
      </c>
      <c r="C144" s="43"/>
      <c r="D144" s="28" t="s">
        <v>8</v>
      </c>
      <c r="H144" s="17" t="s">
        <v>36</v>
      </c>
      <c r="I144" s="17" t="s">
        <v>36</v>
      </c>
      <c r="J144" s="23" t="s">
        <v>36</v>
      </c>
      <c r="K144" s="24" t="s">
        <v>12</v>
      </c>
      <c r="L144" s="25" t="s">
        <v>36</v>
      </c>
      <c r="N144" s="44"/>
      <c r="O144" s="41" t="n">
        <f aca="false">N144-C144</f>
        <v>0</v>
      </c>
      <c r="P144" s="17" t="s">
        <v>141</v>
      </c>
      <c r="Q144" s="18"/>
    </row>
    <row r="145" customFormat="false" ht="37.3" hidden="false" customHeight="true" outlineLevel="0" collapsed="false">
      <c r="A145" s="17" t="n">
        <v>20</v>
      </c>
      <c r="B145" s="42" t="s">
        <v>346</v>
      </c>
      <c r="C145" s="43"/>
      <c r="D145" s="28" t="s">
        <v>8</v>
      </c>
      <c r="H145" s="17" t="s">
        <v>36</v>
      </c>
      <c r="I145" s="17" t="s">
        <v>36</v>
      </c>
      <c r="J145" s="23" t="s">
        <v>36</v>
      </c>
      <c r="K145" s="24" t="s">
        <v>12</v>
      </c>
      <c r="L145" s="25" t="s">
        <v>36</v>
      </c>
      <c r="N145" s="44"/>
      <c r="O145" s="41" t="n">
        <f aca="false">N145-C145</f>
        <v>0</v>
      </c>
      <c r="P145" s="17" t="s">
        <v>141</v>
      </c>
      <c r="Q145" s="18"/>
    </row>
    <row r="146" customFormat="false" ht="37.3" hidden="false" customHeight="true" outlineLevel="0" collapsed="false">
      <c r="A146" s="17" t="n">
        <v>21</v>
      </c>
      <c r="B146" s="42" t="s">
        <v>346</v>
      </c>
      <c r="C146" s="43"/>
      <c r="D146" s="28" t="s">
        <v>8</v>
      </c>
      <c r="H146" s="17" t="s">
        <v>36</v>
      </c>
      <c r="I146" s="17" t="s">
        <v>36</v>
      </c>
      <c r="J146" s="23" t="s">
        <v>36</v>
      </c>
      <c r="K146" s="24" t="s">
        <v>12</v>
      </c>
      <c r="L146" s="25" t="s">
        <v>36</v>
      </c>
      <c r="N146" s="44"/>
      <c r="O146" s="41" t="n">
        <f aca="false">N146-C146</f>
        <v>0</v>
      </c>
      <c r="P146" s="17" t="s">
        <v>141</v>
      </c>
      <c r="Q146" s="18"/>
    </row>
    <row r="147" customFormat="false" ht="37.3" hidden="false" customHeight="true" outlineLevel="0" collapsed="false">
      <c r="A147" s="17" t="n">
        <v>22</v>
      </c>
      <c r="B147" s="42" t="s">
        <v>346</v>
      </c>
      <c r="C147" s="43"/>
      <c r="D147" s="28" t="s">
        <v>8</v>
      </c>
      <c r="H147" s="17" t="s">
        <v>36</v>
      </c>
      <c r="I147" s="17" t="s">
        <v>36</v>
      </c>
      <c r="J147" s="23" t="s">
        <v>36</v>
      </c>
      <c r="K147" s="24" t="s">
        <v>12</v>
      </c>
      <c r="L147" s="25" t="s">
        <v>36</v>
      </c>
      <c r="N147" s="44"/>
      <c r="O147" s="41" t="n">
        <f aca="false">N147-C147</f>
        <v>0</v>
      </c>
      <c r="P147" s="17" t="s">
        <v>141</v>
      </c>
      <c r="Q147" s="18"/>
    </row>
    <row r="148" customFormat="false" ht="37.3" hidden="false" customHeight="true" outlineLevel="0" collapsed="false">
      <c r="A148" s="17" t="n">
        <v>23</v>
      </c>
      <c r="B148" s="42" t="s">
        <v>346</v>
      </c>
      <c r="C148" s="43"/>
      <c r="D148" s="28" t="s">
        <v>8</v>
      </c>
      <c r="H148" s="17" t="s">
        <v>36</v>
      </c>
      <c r="I148" s="17" t="s">
        <v>36</v>
      </c>
      <c r="J148" s="23" t="s">
        <v>36</v>
      </c>
      <c r="K148" s="24" t="s">
        <v>12</v>
      </c>
      <c r="L148" s="25" t="s">
        <v>36</v>
      </c>
      <c r="N148" s="44"/>
      <c r="O148" s="41" t="n">
        <f aca="false">N148-C148</f>
        <v>0</v>
      </c>
      <c r="P148" s="17" t="s">
        <v>141</v>
      </c>
      <c r="Q148" s="18"/>
    </row>
    <row r="149" customFormat="false" ht="37.3" hidden="false" customHeight="true" outlineLevel="0" collapsed="false">
      <c r="A149" s="17" t="n">
        <v>24</v>
      </c>
      <c r="B149" s="42" t="s">
        <v>346</v>
      </c>
      <c r="C149" s="43"/>
      <c r="D149" s="28" t="s">
        <v>8</v>
      </c>
      <c r="H149" s="17" t="s">
        <v>36</v>
      </c>
      <c r="I149" s="17" t="s">
        <v>36</v>
      </c>
      <c r="J149" s="23" t="s">
        <v>36</v>
      </c>
      <c r="K149" s="24" t="s">
        <v>12</v>
      </c>
      <c r="L149" s="25" t="s">
        <v>36</v>
      </c>
      <c r="N149" s="44"/>
      <c r="O149" s="41" t="n">
        <f aca="false">N149-C149</f>
        <v>0</v>
      </c>
      <c r="P149" s="17" t="s">
        <v>141</v>
      </c>
      <c r="Q149" s="18"/>
    </row>
    <row r="150" customFormat="false" ht="37.3" hidden="false" customHeight="true" outlineLevel="0" collapsed="false">
      <c r="A150" s="17" t="n">
        <v>25</v>
      </c>
      <c r="B150" s="42" t="s">
        <v>346</v>
      </c>
      <c r="C150" s="43"/>
      <c r="D150" s="28" t="s">
        <v>8</v>
      </c>
      <c r="H150" s="17" t="s">
        <v>36</v>
      </c>
      <c r="I150" s="17" t="s">
        <v>36</v>
      </c>
      <c r="J150" s="23" t="s">
        <v>36</v>
      </c>
      <c r="K150" s="24" t="s">
        <v>12</v>
      </c>
      <c r="L150" s="25" t="s">
        <v>36</v>
      </c>
      <c r="N150" s="44"/>
      <c r="O150" s="41" t="n">
        <f aca="false">N150-C150</f>
        <v>0</v>
      </c>
      <c r="P150" s="17" t="s">
        <v>141</v>
      </c>
      <c r="Q150" s="18"/>
    </row>
    <row r="151" customFormat="false" ht="37.3" hidden="false" customHeight="true" outlineLevel="0" collapsed="false">
      <c r="A151" s="17" t="n">
        <v>26</v>
      </c>
      <c r="B151" s="42" t="s">
        <v>346</v>
      </c>
      <c r="C151" s="43"/>
      <c r="D151" s="28" t="s">
        <v>8</v>
      </c>
      <c r="H151" s="17" t="s">
        <v>36</v>
      </c>
      <c r="I151" s="17" t="s">
        <v>36</v>
      </c>
      <c r="J151" s="23" t="s">
        <v>36</v>
      </c>
      <c r="K151" s="24" t="s">
        <v>12</v>
      </c>
      <c r="L151" s="25" t="s">
        <v>36</v>
      </c>
      <c r="N151" s="44"/>
      <c r="O151" s="41" t="n">
        <f aca="false">N151-C151</f>
        <v>0</v>
      </c>
      <c r="P151" s="17" t="s">
        <v>141</v>
      </c>
      <c r="Q151" s="18"/>
    </row>
    <row r="152" customFormat="false" ht="37.3" hidden="false" customHeight="true" outlineLevel="0" collapsed="false">
      <c r="A152" s="17" t="n">
        <v>27</v>
      </c>
      <c r="B152" s="42" t="s">
        <v>346</v>
      </c>
      <c r="C152" s="43"/>
      <c r="D152" s="28" t="s">
        <v>8</v>
      </c>
      <c r="H152" s="17" t="s">
        <v>36</v>
      </c>
      <c r="I152" s="17" t="s">
        <v>36</v>
      </c>
      <c r="J152" s="23" t="s">
        <v>36</v>
      </c>
      <c r="K152" s="24" t="s">
        <v>12</v>
      </c>
      <c r="L152" s="25" t="s">
        <v>36</v>
      </c>
      <c r="N152" s="44"/>
      <c r="O152" s="41" t="n">
        <f aca="false">N152-C152</f>
        <v>0</v>
      </c>
      <c r="P152" s="17" t="s">
        <v>141</v>
      </c>
      <c r="Q152" s="18"/>
    </row>
    <row r="153" customFormat="false" ht="37.3" hidden="false" customHeight="true" outlineLevel="0" collapsed="false">
      <c r="A153" s="17" t="n">
        <v>28</v>
      </c>
      <c r="B153" s="42" t="s">
        <v>346</v>
      </c>
      <c r="C153" s="43"/>
      <c r="D153" s="28" t="s">
        <v>8</v>
      </c>
      <c r="H153" s="17" t="s">
        <v>36</v>
      </c>
      <c r="I153" s="17" t="s">
        <v>36</v>
      </c>
      <c r="J153" s="23" t="s">
        <v>36</v>
      </c>
      <c r="K153" s="24" t="s">
        <v>12</v>
      </c>
      <c r="L153" s="25" t="s">
        <v>36</v>
      </c>
      <c r="N153" s="44"/>
      <c r="O153" s="41" t="n">
        <f aca="false">N153-C153</f>
        <v>0</v>
      </c>
      <c r="P153" s="17" t="s">
        <v>141</v>
      </c>
      <c r="Q153" s="18"/>
    </row>
    <row r="154" customFormat="false" ht="37.3" hidden="false" customHeight="true" outlineLevel="0" collapsed="false">
      <c r="A154" s="17" t="n">
        <v>29</v>
      </c>
      <c r="B154" s="42" t="s">
        <v>346</v>
      </c>
      <c r="C154" s="43"/>
      <c r="D154" s="28" t="s">
        <v>8</v>
      </c>
      <c r="H154" s="17" t="s">
        <v>36</v>
      </c>
      <c r="I154" s="17" t="s">
        <v>36</v>
      </c>
      <c r="J154" s="23" t="s">
        <v>36</v>
      </c>
      <c r="K154" s="24" t="s">
        <v>12</v>
      </c>
      <c r="L154" s="25" t="s">
        <v>36</v>
      </c>
      <c r="N154" s="44"/>
      <c r="O154" s="41" t="n">
        <f aca="false">N154-C154</f>
        <v>0</v>
      </c>
      <c r="P154" s="17" t="s">
        <v>141</v>
      </c>
      <c r="Q154" s="18"/>
    </row>
    <row r="155" customFormat="false" ht="37.3" hidden="false" customHeight="true" outlineLevel="0" collapsed="false">
      <c r="A155" s="17" t="n">
        <v>30</v>
      </c>
      <c r="B155" s="42" t="s">
        <v>346</v>
      </c>
      <c r="C155" s="43"/>
      <c r="D155" s="28" t="s">
        <v>8</v>
      </c>
      <c r="H155" s="17" t="s">
        <v>36</v>
      </c>
      <c r="I155" s="17" t="s">
        <v>36</v>
      </c>
      <c r="J155" s="23" t="s">
        <v>36</v>
      </c>
      <c r="K155" s="24" t="s">
        <v>12</v>
      </c>
      <c r="L155" s="25" t="s">
        <v>36</v>
      </c>
      <c r="N155" s="44"/>
      <c r="O155" s="41" t="n">
        <f aca="false">N155-C155</f>
        <v>0</v>
      </c>
      <c r="P155" s="17" t="s">
        <v>141</v>
      </c>
      <c r="Q155" s="18"/>
    </row>
    <row r="156" customFormat="false" ht="37.3" hidden="false" customHeight="true" outlineLevel="0" collapsed="false">
      <c r="A156" s="17" t="n">
        <v>31</v>
      </c>
      <c r="B156" s="42" t="s">
        <v>346</v>
      </c>
      <c r="C156" s="43"/>
      <c r="D156" s="28" t="s">
        <v>8</v>
      </c>
      <c r="H156" s="17" t="s">
        <v>36</v>
      </c>
      <c r="I156" s="17" t="s">
        <v>36</v>
      </c>
      <c r="J156" s="23" t="s">
        <v>36</v>
      </c>
      <c r="K156" s="24" t="s">
        <v>12</v>
      </c>
      <c r="L156" s="25" t="s">
        <v>36</v>
      </c>
      <c r="N156" s="44"/>
      <c r="O156" s="41" t="n">
        <f aca="false">N156-C156</f>
        <v>0</v>
      </c>
      <c r="P156" s="17" t="s">
        <v>141</v>
      </c>
      <c r="Q156" s="18"/>
    </row>
    <row r="157" customFormat="false" ht="37.3" hidden="false" customHeight="true" outlineLevel="0" collapsed="false">
      <c r="A157" s="17" t="n">
        <v>32</v>
      </c>
      <c r="B157" s="42" t="s">
        <v>346</v>
      </c>
      <c r="C157" s="43"/>
      <c r="D157" s="28" t="s">
        <v>8</v>
      </c>
      <c r="H157" s="17" t="s">
        <v>36</v>
      </c>
      <c r="I157" s="17" t="s">
        <v>36</v>
      </c>
      <c r="J157" s="23" t="s">
        <v>36</v>
      </c>
      <c r="K157" s="24" t="s">
        <v>12</v>
      </c>
      <c r="L157" s="25" t="s">
        <v>36</v>
      </c>
      <c r="N157" s="44"/>
      <c r="O157" s="41" t="n">
        <f aca="false">N157-C157</f>
        <v>0</v>
      </c>
      <c r="P157" s="17" t="s">
        <v>141</v>
      </c>
      <c r="Q157" s="18"/>
    </row>
    <row r="158" customFormat="false" ht="37.3" hidden="false" customHeight="true" outlineLevel="0" collapsed="false">
      <c r="A158" s="17" t="n">
        <v>33</v>
      </c>
      <c r="B158" s="42" t="s">
        <v>346</v>
      </c>
      <c r="C158" s="43"/>
      <c r="D158" s="28" t="s">
        <v>8</v>
      </c>
      <c r="H158" s="17" t="s">
        <v>36</v>
      </c>
      <c r="I158" s="17" t="s">
        <v>36</v>
      </c>
      <c r="J158" s="23" t="s">
        <v>36</v>
      </c>
      <c r="K158" s="24" t="s">
        <v>12</v>
      </c>
      <c r="L158" s="25" t="s">
        <v>36</v>
      </c>
      <c r="N158" s="44"/>
      <c r="O158" s="41" t="n">
        <f aca="false">N158-C158</f>
        <v>0</v>
      </c>
      <c r="P158" s="17" t="s">
        <v>141</v>
      </c>
      <c r="Q158" s="18"/>
    </row>
    <row r="159" customFormat="false" ht="37.3" hidden="false" customHeight="true" outlineLevel="0" collapsed="false">
      <c r="A159" s="17" t="n">
        <v>34</v>
      </c>
      <c r="B159" s="42" t="s">
        <v>346</v>
      </c>
      <c r="C159" s="43"/>
      <c r="D159" s="28" t="s">
        <v>8</v>
      </c>
      <c r="H159" s="17" t="s">
        <v>36</v>
      </c>
      <c r="I159" s="17" t="s">
        <v>36</v>
      </c>
      <c r="J159" s="23" t="s">
        <v>36</v>
      </c>
      <c r="K159" s="24" t="s">
        <v>12</v>
      </c>
      <c r="L159" s="25" t="s">
        <v>36</v>
      </c>
      <c r="N159" s="44"/>
      <c r="O159" s="41" t="n">
        <f aca="false">N159-C159</f>
        <v>0</v>
      </c>
      <c r="P159" s="17" t="s">
        <v>141</v>
      </c>
      <c r="Q159" s="18"/>
    </row>
    <row r="160" customFormat="false" ht="37.3" hidden="false" customHeight="true" outlineLevel="0" collapsed="false">
      <c r="A160" s="17" t="n">
        <v>35</v>
      </c>
      <c r="B160" s="42" t="s">
        <v>346</v>
      </c>
      <c r="C160" s="43"/>
      <c r="D160" s="28" t="s">
        <v>8</v>
      </c>
      <c r="H160" s="17" t="s">
        <v>36</v>
      </c>
      <c r="I160" s="17" t="s">
        <v>36</v>
      </c>
      <c r="J160" s="23" t="s">
        <v>36</v>
      </c>
      <c r="K160" s="24" t="s">
        <v>12</v>
      </c>
      <c r="L160" s="25" t="s">
        <v>36</v>
      </c>
      <c r="N160" s="44"/>
      <c r="O160" s="41" t="n">
        <f aca="false">N160-C160</f>
        <v>0</v>
      </c>
      <c r="P160" s="17" t="s">
        <v>141</v>
      </c>
      <c r="Q160" s="18"/>
    </row>
    <row r="161" customFormat="false" ht="37.3" hidden="false" customHeight="true" outlineLevel="0" collapsed="false">
      <c r="A161" s="17" t="n">
        <v>36</v>
      </c>
      <c r="B161" s="42" t="s">
        <v>346</v>
      </c>
      <c r="C161" s="43"/>
      <c r="D161" s="28" t="s">
        <v>8</v>
      </c>
      <c r="H161" s="17" t="s">
        <v>36</v>
      </c>
      <c r="I161" s="17" t="s">
        <v>36</v>
      </c>
      <c r="J161" s="23" t="s">
        <v>36</v>
      </c>
      <c r="K161" s="24" t="s">
        <v>12</v>
      </c>
      <c r="L161" s="25" t="s">
        <v>36</v>
      </c>
      <c r="N161" s="44"/>
      <c r="O161" s="41" t="n">
        <f aca="false">N161-C161</f>
        <v>0</v>
      </c>
      <c r="P161" s="17" t="s">
        <v>141</v>
      </c>
      <c r="Q161" s="18"/>
    </row>
    <row r="162" customFormat="false" ht="37.3" hidden="false" customHeight="true" outlineLevel="0" collapsed="false">
      <c r="A162" s="17" t="n">
        <v>37</v>
      </c>
      <c r="B162" s="42" t="s">
        <v>346</v>
      </c>
      <c r="C162" s="43"/>
      <c r="D162" s="28" t="s">
        <v>8</v>
      </c>
      <c r="H162" s="17" t="s">
        <v>36</v>
      </c>
      <c r="I162" s="17" t="s">
        <v>36</v>
      </c>
      <c r="J162" s="23" t="s">
        <v>36</v>
      </c>
      <c r="K162" s="24" t="s">
        <v>12</v>
      </c>
      <c r="L162" s="25" t="s">
        <v>36</v>
      </c>
      <c r="N162" s="44"/>
      <c r="O162" s="41" t="n">
        <f aca="false">N162-C162</f>
        <v>0</v>
      </c>
      <c r="P162" s="17" t="s">
        <v>141</v>
      </c>
      <c r="Q162" s="18"/>
    </row>
    <row r="163" customFormat="false" ht="37.3" hidden="false" customHeight="true" outlineLevel="0" collapsed="false">
      <c r="A163" s="17" t="n">
        <v>38</v>
      </c>
      <c r="B163" s="42" t="s">
        <v>346</v>
      </c>
      <c r="C163" s="43"/>
      <c r="D163" s="28" t="s">
        <v>8</v>
      </c>
      <c r="H163" s="17" t="s">
        <v>36</v>
      </c>
      <c r="I163" s="17" t="s">
        <v>36</v>
      </c>
      <c r="J163" s="23" t="s">
        <v>36</v>
      </c>
      <c r="K163" s="24" t="s">
        <v>12</v>
      </c>
      <c r="L163" s="25" t="s">
        <v>36</v>
      </c>
      <c r="N163" s="44"/>
      <c r="O163" s="41" t="n">
        <f aca="false">N163-C163</f>
        <v>0</v>
      </c>
      <c r="P163" s="17" t="s">
        <v>141</v>
      </c>
      <c r="Q163" s="18"/>
    </row>
    <row r="164" customFormat="false" ht="37.3" hidden="false" customHeight="true" outlineLevel="0" collapsed="false">
      <c r="A164" s="17" t="n">
        <v>39</v>
      </c>
      <c r="B164" s="42" t="s">
        <v>346</v>
      </c>
      <c r="C164" s="43"/>
      <c r="D164" s="28" t="s">
        <v>8</v>
      </c>
      <c r="H164" s="17" t="s">
        <v>36</v>
      </c>
      <c r="I164" s="17" t="s">
        <v>36</v>
      </c>
      <c r="J164" s="23" t="s">
        <v>36</v>
      </c>
      <c r="K164" s="24" t="s">
        <v>12</v>
      </c>
      <c r="L164" s="25" t="s">
        <v>36</v>
      </c>
      <c r="N164" s="44"/>
      <c r="O164" s="41" t="n">
        <f aca="false">N164-C164</f>
        <v>0</v>
      </c>
      <c r="P164" s="17" t="s">
        <v>141</v>
      </c>
      <c r="Q164" s="18"/>
    </row>
    <row r="165" customFormat="false" ht="37.3" hidden="false" customHeight="true" outlineLevel="0" collapsed="false">
      <c r="A165" s="17" t="n">
        <v>40</v>
      </c>
      <c r="B165" s="42" t="s">
        <v>346</v>
      </c>
      <c r="C165" s="43"/>
      <c r="D165" s="28" t="s">
        <v>8</v>
      </c>
      <c r="H165" s="17" t="s">
        <v>36</v>
      </c>
      <c r="I165" s="17" t="s">
        <v>36</v>
      </c>
      <c r="J165" s="23" t="s">
        <v>36</v>
      </c>
      <c r="K165" s="24" t="s">
        <v>12</v>
      </c>
      <c r="L165" s="25" t="s">
        <v>36</v>
      </c>
      <c r="N165" s="44"/>
      <c r="O165" s="41" t="n">
        <f aca="false">N165-C165</f>
        <v>0</v>
      </c>
      <c r="P165" s="17" t="s">
        <v>141</v>
      </c>
      <c r="Q165" s="18"/>
    </row>
    <row r="166" customFormat="false" ht="37.3" hidden="false" customHeight="true" outlineLevel="0" collapsed="false">
      <c r="A166" s="17" t="n">
        <v>41</v>
      </c>
      <c r="B166" s="42" t="s">
        <v>346</v>
      </c>
      <c r="C166" s="43"/>
      <c r="D166" s="28" t="s">
        <v>8</v>
      </c>
      <c r="H166" s="17" t="s">
        <v>36</v>
      </c>
      <c r="I166" s="17" t="s">
        <v>36</v>
      </c>
      <c r="J166" s="23" t="s">
        <v>36</v>
      </c>
      <c r="K166" s="24" t="s">
        <v>12</v>
      </c>
      <c r="L166" s="25" t="s">
        <v>36</v>
      </c>
      <c r="N166" s="44"/>
      <c r="O166" s="41" t="n">
        <f aca="false">N166-C166</f>
        <v>0</v>
      </c>
      <c r="P166" s="17" t="s">
        <v>141</v>
      </c>
      <c r="Q166" s="18"/>
    </row>
    <row r="167" customFormat="false" ht="37.3" hidden="false" customHeight="true" outlineLevel="0" collapsed="false">
      <c r="A167" s="17" t="n">
        <v>42</v>
      </c>
      <c r="B167" s="42" t="s">
        <v>346</v>
      </c>
      <c r="C167" s="43"/>
      <c r="D167" s="28" t="s">
        <v>8</v>
      </c>
      <c r="H167" s="17" t="s">
        <v>36</v>
      </c>
      <c r="I167" s="17" t="s">
        <v>36</v>
      </c>
      <c r="J167" s="23" t="s">
        <v>36</v>
      </c>
      <c r="K167" s="24" t="s">
        <v>12</v>
      </c>
      <c r="L167" s="25" t="s">
        <v>36</v>
      </c>
      <c r="N167" s="44"/>
      <c r="O167" s="41" t="n">
        <f aca="false">N167-C167</f>
        <v>0</v>
      </c>
      <c r="P167" s="17" t="s">
        <v>141</v>
      </c>
      <c r="Q167" s="18"/>
    </row>
    <row r="168" customFormat="false" ht="37.3" hidden="false" customHeight="true" outlineLevel="0" collapsed="false">
      <c r="A168" s="17" t="n">
        <v>43</v>
      </c>
      <c r="B168" s="42" t="s">
        <v>346</v>
      </c>
      <c r="C168" s="43"/>
      <c r="D168" s="28" t="s">
        <v>8</v>
      </c>
      <c r="H168" s="17" t="s">
        <v>36</v>
      </c>
      <c r="I168" s="17" t="s">
        <v>36</v>
      </c>
      <c r="J168" s="23" t="s">
        <v>36</v>
      </c>
      <c r="K168" s="24" t="s">
        <v>12</v>
      </c>
      <c r="L168" s="25" t="s">
        <v>36</v>
      </c>
      <c r="N168" s="44"/>
      <c r="O168" s="41" t="n">
        <f aca="false">N168-C168</f>
        <v>0</v>
      </c>
      <c r="P168" s="17" t="s">
        <v>141</v>
      </c>
      <c r="Q168" s="18"/>
    </row>
    <row r="169" customFormat="false" ht="37.3" hidden="false" customHeight="true" outlineLevel="0" collapsed="false">
      <c r="A169" s="17" t="n">
        <v>44</v>
      </c>
      <c r="B169" s="42" t="s">
        <v>346</v>
      </c>
      <c r="C169" s="43"/>
      <c r="D169" s="28" t="s">
        <v>8</v>
      </c>
      <c r="H169" s="17" t="s">
        <v>36</v>
      </c>
      <c r="I169" s="17" t="s">
        <v>36</v>
      </c>
      <c r="J169" s="23" t="s">
        <v>36</v>
      </c>
      <c r="K169" s="24" t="s">
        <v>12</v>
      </c>
      <c r="L169" s="25" t="s">
        <v>36</v>
      </c>
      <c r="N169" s="44"/>
      <c r="O169" s="41" t="n">
        <f aca="false">N169-C169</f>
        <v>0</v>
      </c>
      <c r="P169" s="17" t="s">
        <v>141</v>
      </c>
      <c r="Q169" s="18"/>
    </row>
    <row r="170" customFormat="false" ht="37.3" hidden="false" customHeight="true" outlineLevel="0" collapsed="false">
      <c r="A170" s="17" t="n">
        <v>45</v>
      </c>
      <c r="B170" s="42" t="s">
        <v>346</v>
      </c>
      <c r="C170" s="43"/>
      <c r="D170" s="28" t="s">
        <v>8</v>
      </c>
      <c r="H170" s="17" t="s">
        <v>36</v>
      </c>
      <c r="I170" s="17" t="s">
        <v>36</v>
      </c>
      <c r="J170" s="23" t="s">
        <v>36</v>
      </c>
      <c r="K170" s="24" t="s">
        <v>12</v>
      </c>
      <c r="L170" s="25" t="s">
        <v>36</v>
      </c>
      <c r="N170" s="44"/>
      <c r="O170" s="41" t="n">
        <f aca="false">N170-C170</f>
        <v>0</v>
      </c>
      <c r="P170" s="17" t="s">
        <v>141</v>
      </c>
      <c r="Q170" s="18"/>
    </row>
    <row r="171" customFormat="false" ht="37.3" hidden="false" customHeight="true" outlineLevel="0" collapsed="false">
      <c r="A171" s="17" t="n">
        <v>46</v>
      </c>
      <c r="B171" s="42" t="s">
        <v>346</v>
      </c>
      <c r="C171" s="43"/>
      <c r="D171" s="28" t="s">
        <v>8</v>
      </c>
      <c r="H171" s="17" t="s">
        <v>36</v>
      </c>
      <c r="I171" s="17" t="s">
        <v>36</v>
      </c>
      <c r="J171" s="23" t="s">
        <v>36</v>
      </c>
      <c r="K171" s="24" t="s">
        <v>12</v>
      </c>
      <c r="L171" s="25" t="s">
        <v>36</v>
      </c>
      <c r="N171" s="44"/>
      <c r="O171" s="41" t="n">
        <f aca="false">N171-C171</f>
        <v>0</v>
      </c>
      <c r="P171" s="17" t="s">
        <v>141</v>
      </c>
      <c r="Q171" s="18"/>
    </row>
    <row r="172" customFormat="false" ht="37.3" hidden="false" customHeight="true" outlineLevel="0" collapsed="false">
      <c r="A172" s="17" t="n">
        <v>47</v>
      </c>
      <c r="B172" s="42" t="s">
        <v>346</v>
      </c>
      <c r="C172" s="43"/>
      <c r="D172" s="28" t="s">
        <v>8</v>
      </c>
      <c r="H172" s="17" t="s">
        <v>36</v>
      </c>
      <c r="I172" s="17" t="s">
        <v>36</v>
      </c>
      <c r="J172" s="23" t="s">
        <v>36</v>
      </c>
      <c r="K172" s="24" t="s">
        <v>12</v>
      </c>
      <c r="L172" s="25" t="s">
        <v>36</v>
      </c>
      <c r="N172" s="44"/>
      <c r="O172" s="41" t="n">
        <f aca="false">N172-C172</f>
        <v>0</v>
      </c>
      <c r="P172" s="17" t="s">
        <v>141</v>
      </c>
      <c r="Q172" s="18"/>
    </row>
    <row r="173" customFormat="false" ht="37.3" hidden="false" customHeight="true" outlineLevel="0" collapsed="false">
      <c r="A173" s="17" t="n">
        <v>48</v>
      </c>
      <c r="B173" s="42" t="s">
        <v>346</v>
      </c>
      <c r="C173" s="43"/>
      <c r="D173" s="28" t="s">
        <v>8</v>
      </c>
      <c r="H173" s="17" t="s">
        <v>36</v>
      </c>
      <c r="I173" s="17" t="s">
        <v>36</v>
      </c>
      <c r="J173" s="23" t="s">
        <v>36</v>
      </c>
      <c r="K173" s="24" t="s">
        <v>12</v>
      </c>
      <c r="L173" s="25" t="s">
        <v>36</v>
      </c>
      <c r="N173" s="44"/>
      <c r="O173" s="41" t="n">
        <f aca="false">N173-C173</f>
        <v>0</v>
      </c>
      <c r="P173" s="17" t="s">
        <v>141</v>
      </c>
      <c r="Q173" s="18"/>
    </row>
    <row r="174" customFormat="false" ht="37.3" hidden="false" customHeight="true" outlineLevel="0" collapsed="false">
      <c r="A174" s="17" t="n">
        <v>49</v>
      </c>
      <c r="B174" s="42" t="s">
        <v>346</v>
      </c>
      <c r="C174" s="43"/>
      <c r="D174" s="28" t="s">
        <v>8</v>
      </c>
      <c r="H174" s="17" t="s">
        <v>36</v>
      </c>
      <c r="I174" s="17" t="s">
        <v>36</v>
      </c>
      <c r="J174" s="23" t="s">
        <v>36</v>
      </c>
      <c r="K174" s="24" t="s">
        <v>12</v>
      </c>
      <c r="L174" s="25" t="s">
        <v>36</v>
      </c>
      <c r="N174" s="44"/>
      <c r="O174" s="41" t="n">
        <f aca="false">N174-C174</f>
        <v>0</v>
      </c>
      <c r="P174" s="17" t="s">
        <v>141</v>
      </c>
      <c r="Q174" s="18"/>
    </row>
    <row r="175" customFormat="false" ht="37.3" hidden="false" customHeight="true" outlineLevel="0" collapsed="false">
      <c r="A175" s="17" t="n">
        <v>50</v>
      </c>
      <c r="B175" s="42" t="s">
        <v>346</v>
      </c>
      <c r="C175" s="43"/>
      <c r="D175" s="28" t="s">
        <v>8</v>
      </c>
      <c r="H175" s="17" t="s">
        <v>36</v>
      </c>
      <c r="I175" s="17" t="s">
        <v>36</v>
      </c>
      <c r="J175" s="23" t="s">
        <v>36</v>
      </c>
      <c r="K175" s="24" t="s">
        <v>12</v>
      </c>
      <c r="L175" s="25" t="s">
        <v>36</v>
      </c>
      <c r="N175" s="44"/>
      <c r="O175" s="41" t="n">
        <f aca="false">N175-C175</f>
        <v>0</v>
      </c>
      <c r="P175" s="17" t="s">
        <v>141</v>
      </c>
      <c r="Q175" s="18"/>
    </row>
    <row r="176" customFormat="false" ht="37.3" hidden="false" customHeight="true" outlineLevel="0" collapsed="false">
      <c r="A176" s="17" t="n">
        <v>51</v>
      </c>
      <c r="B176" s="42" t="s">
        <v>346</v>
      </c>
      <c r="C176" s="43"/>
      <c r="D176" s="28" t="s">
        <v>8</v>
      </c>
      <c r="H176" s="17" t="s">
        <v>36</v>
      </c>
      <c r="I176" s="17" t="s">
        <v>36</v>
      </c>
      <c r="J176" s="23" t="s">
        <v>36</v>
      </c>
      <c r="K176" s="24" t="s">
        <v>12</v>
      </c>
      <c r="L176" s="25" t="s">
        <v>36</v>
      </c>
      <c r="N176" s="44"/>
      <c r="O176" s="41" t="n">
        <f aca="false">N176-C176</f>
        <v>0</v>
      </c>
      <c r="P176" s="17" t="s">
        <v>141</v>
      </c>
      <c r="Q176" s="18"/>
    </row>
    <row r="177" customFormat="false" ht="37.3" hidden="false" customHeight="true" outlineLevel="0" collapsed="false">
      <c r="A177" s="17" t="n">
        <v>52</v>
      </c>
      <c r="B177" s="42" t="s">
        <v>346</v>
      </c>
      <c r="C177" s="43"/>
      <c r="D177" s="28" t="s">
        <v>8</v>
      </c>
      <c r="H177" s="17" t="s">
        <v>36</v>
      </c>
      <c r="I177" s="17" t="s">
        <v>36</v>
      </c>
      <c r="J177" s="23" t="s">
        <v>36</v>
      </c>
      <c r="K177" s="24" t="s">
        <v>12</v>
      </c>
      <c r="L177" s="25" t="s">
        <v>36</v>
      </c>
      <c r="N177" s="44"/>
      <c r="O177" s="41" t="n">
        <f aca="false">N177-C177</f>
        <v>0</v>
      </c>
      <c r="P177" s="17" t="s">
        <v>141</v>
      </c>
      <c r="Q177" s="18"/>
    </row>
    <row r="178" customFormat="false" ht="37.3" hidden="false" customHeight="true" outlineLevel="0" collapsed="false">
      <c r="A178" s="17" t="n">
        <v>53</v>
      </c>
      <c r="B178" s="42" t="s">
        <v>346</v>
      </c>
      <c r="C178" s="43"/>
      <c r="D178" s="28" t="s">
        <v>8</v>
      </c>
      <c r="H178" s="17" t="s">
        <v>36</v>
      </c>
      <c r="I178" s="17" t="s">
        <v>36</v>
      </c>
      <c r="J178" s="23" t="s">
        <v>36</v>
      </c>
      <c r="K178" s="24" t="s">
        <v>12</v>
      </c>
      <c r="L178" s="25" t="s">
        <v>36</v>
      </c>
      <c r="N178" s="44"/>
      <c r="O178" s="41" t="n">
        <f aca="false">N178-C178</f>
        <v>0</v>
      </c>
      <c r="P178" s="17" t="s">
        <v>141</v>
      </c>
      <c r="Q178" s="18"/>
    </row>
    <row r="179" customFormat="false" ht="37.3" hidden="false" customHeight="true" outlineLevel="0" collapsed="false">
      <c r="A179" s="17"/>
      <c r="B179" s="17"/>
      <c r="C179" s="43"/>
      <c r="D179" s="28" t="s">
        <v>8</v>
      </c>
      <c r="H179" s="17" t="s">
        <v>36</v>
      </c>
      <c r="I179" s="17" t="s">
        <v>36</v>
      </c>
      <c r="J179" s="23" t="s">
        <v>36</v>
      </c>
      <c r="K179" s="24" t="s">
        <v>12</v>
      </c>
      <c r="L179" s="25" t="s">
        <v>36</v>
      </c>
      <c r="N179" s="44"/>
      <c r="O179" s="41" t="n">
        <f aca="false">N179-C179</f>
        <v>0</v>
      </c>
      <c r="P179" s="17" t="s">
        <v>141</v>
      </c>
      <c r="Q179" s="18"/>
    </row>
    <row r="180" customFormat="false" ht="37.3" hidden="false" customHeight="true" outlineLevel="0" collapsed="false">
      <c r="A180" s="17"/>
      <c r="B180" s="17"/>
      <c r="C180" s="43"/>
      <c r="D180" s="28" t="s">
        <v>8</v>
      </c>
      <c r="H180" s="17" t="s">
        <v>36</v>
      </c>
      <c r="I180" s="17" t="s">
        <v>36</v>
      </c>
      <c r="J180" s="23" t="s">
        <v>36</v>
      </c>
      <c r="K180" s="24" t="s">
        <v>12</v>
      </c>
      <c r="L180" s="25" t="s">
        <v>36</v>
      </c>
      <c r="N180" s="44"/>
      <c r="O180" s="41" t="n">
        <f aca="false">N180-C180</f>
        <v>0</v>
      </c>
      <c r="P180" s="17" t="s">
        <v>141</v>
      </c>
      <c r="Q180" s="18"/>
    </row>
    <row r="181" customFormat="false" ht="37.3" hidden="false" customHeight="true" outlineLevel="0" collapsed="false">
      <c r="A181" s="17"/>
      <c r="B181" s="17"/>
      <c r="C181" s="43"/>
      <c r="D181" s="28" t="s">
        <v>8</v>
      </c>
      <c r="H181" s="17" t="s">
        <v>36</v>
      </c>
      <c r="I181" s="17" t="s">
        <v>36</v>
      </c>
      <c r="J181" s="23" t="s">
        <v>36</v>
      </c>
      <c r="K181" s="24" t="s">
        <v>12</v>
      </c>
      <c r="L181" s="25" t="s">
        <v>36</v>
      </c>
      <c r="N181" s="44"/>
      <c r="O181" s="41" t="n">
        <f aca="false">N181-C181</f>
        <v>0</v>
      </c>
      <c r="P181" s="17" t="s">
        <v>141</v>
      </c>
      <c r="Q181" s="18"/>
    </row>
    <row r="182" customFormat="false" ht="37.3" hidden="false" customHeight="true" outlineLevel="0" collapsed="false">
      <c r="A182" s="17"/>
      <c r="B182" s="17"/>
      <c r="C182" s="43"/>
      <c r="D182" s="28" t="s">
        <v>8</v>
      </c>
      <c r="H182" s="17" t="s">
        <v>36</v>
      </c>
      <c r="I182" s="17" t="s">
        <v>36</v>
      </c>
      <c r="J182" s="23" t="s">
        <v>36</v>
      </c>
      <c r="K182" s="24" t="s">
        <v>12</v>
      </c>
      <c r="L182" s="25" t="s">
        <v>36</v>
      </c>
      <c r="N182" s="44"/>
      <c r="O182" s="41" t="n">
        <f aca="false">N182-C182</f>
        <v>0</v>
      </c>
      <c r="P182" s="17" t="s">
        <v>141</v>
      </c>
      <c r="Q182" s="18"/>
    </row>
    <row r="183" customFormat="false" ht="37.3" hidden="false" customHeight="true" outlineLevel="0" collapsed="false">
      <c r="A183" s="17"/>
      <c r="B183" s="17"/>
      <c r="C183" s="43"/>
      <c r="D183" s="28" t="s">
        <v>8</v>
      </c>
      <c r="H183" s="17" t="s">
        <v>36</v>
      </c>
      <c r="I183" s="17" t="s">
        <v>36</v>
      </c>
      <c r="J183" s="23" t="s">
        <v>36</v>
      </c>
      <c r="K183" s="24" t="s">
        <v>12</v>
      </c>
      <c r="L183" s="25" t="s">
        <v>36</v>
      </c>
      <c r="N183" s="44"/>
      <c r="O183" s="41" t="n">
        <f aca="false">N183-C183</f>
        <v>0</v>
      </c>
      <c r="P183" s="17" t="s">
        <v>141</v>
      </c>
      <c r="Q183" s="18"/>
    </row>
    <row r="184" customFormat="false" ht="37.3" hidden="false" customHeight="true" outlineLevel="0" collapsed="false">
      <c r="A184" s="17"/>
      <c r="B184" s="17"/>
      <c r="C184" s="43"/>
      <c r="D184" s="28" t="s">
        <v>8</v>
      </c>
      <c r="H184" s="17" t="s">
        <v>36</v>
      </c>
      <c r="I184" s="17" t="s">
        <v>36</v>
      </c>
      <c r="J184" s="23" t="s">
        <v>36</v>
      </c>
      <c r="K184" s="24" t="s">
        <v>12</v>
      </c>
      <c r="L184" s="25" t="s">
        <v>36</v>
      </c>
      <c r="N184" s="44"/>
      <c r="O184" s="41" t="n">
        <f aca="false">N184-C184</f>
        <v>0</v>
      </c>
      <c r="P184" s="17" t="s">
        <v>141</v>
      </c>
      <c r="Q184" s="18"/>
    </row>
    <row r="185" customFormat="false" ht="37.3" hidden="false" customHeight="true" outlineLevel="0" collapsed="false">
      <c r="A185" s="17"/>
      <c r="B185" s="17"/>
      <c r="C185" s="43"/>
      <c r="D185" s="28" t="s">
        <v>8</v>
      </c>
      <c r="H185" s="17" t="s">
        <v>36</v>
      </c>
      <c r="I185" s="17" t="s">
        <v>36</v>
      </c>
      <c r="J185" s="23" t="s">
        <v>36</v>
      </c>
      <c r="K185" s="24" t="s">
        <v>12</v>
      </c>
      <c r="L185" s="25" t="s">
        <v>36</v>
      </c>
      <c r="N185" s="44"/>
      <c r="O185" s="41" t="n">
        <f aca="false">N185-C185</f>
        <v>0</v>
      </c>
      <c r="P185" s="17" t="s">
        <v>141</v>
      </c>
      <c r="Q185" s="18"/>
    </row>
    <row r="186" customFormat="false" ht="37.3" hidden="false" customHeight="true" outlineLevel="0" collapsed="false">
      <c r="A186" s="17"/>
      <c r="B186" s="17"/>
      <c r="C186" s="43"/>
      <c r="D186" s="28" t="s">
        <v>8</v>
      </c>
      <c r="H186" s="17" t="s">
        <v>36</v>
      </c>
      <c r="I186" s="17" t="s">
        <v>36</v>
      </c>
      <c r="J186" s="23" t="s">
        <v>36</v>
      </c>
      <c r="K186" s="24" t="s">
        <v>12</v>
      </c>
      <c r="L186" s="25" t="s">
        <v>36</v>
      </c>
      <c r="N186" s="44"/>
      <c r="O186" s="41" t="n">
        <f aca="false">N186-C186</f>
        <v>0</v>
      </c>
      <c r="P186" s="17" t="s">
        <v>141</v>
      </c>
      <c r="Q186" s="18"/>
    </row>
    <row r="187" customFormat="false" ht="37.3" hidden="false" customHeight="true" outlineLevel="0" collapsed="false">
      <c r="A187" s="17"/>
      <c r="B187" s="17"/>
      <c r="C187" s="43"/>
      <c r="D187" s="28" t="s">
        <v>8</v>
      </c>
      <c r="H187" s="17" t="s">
        <v>36</v>
      </c>
      <c r="I187" s="17" t="s">
        <v>36</v>
      </c>
      <c r="J187" s="23" t="s">
        <v>36</v>
      </c>
      <c r="K187" s="24" t="s">
        <v>12</v>
      </c>
      <c r="L187" s="25" t="s">
        <v>36</v>
      </c>
      <c r="N187" s="44"/>
      <c r="O187" s="41" t="n">
        <f aca="false">N187-C187</f>
        <v>0</v>
      </c>
      <c r="P187" s="17" t="s">
        <v>141</v>
      </c>
      <c r="Q187" s="18"/>
    </row>
    <row r="188" customFormat="false" ht="37.3" hidden="false" customHeight="true" outlineLevel="0" collapsed="false">
      <c r="A188" s="17"/>
      <c r="B188" s="17"/>
      <c r="C188" s="43"/>
      <c r="D188" s="28" t="s">
        <v>8</v>
      </c>
      <c r="H188" s="17" t="s">
        <v>36</v>
      </c>
      <c r="I188" s="17" t="s">
        <v>36</v>
      </c>
      <c r="J188" s="23" t="s">
        <v>36</v>
      </c>
      <c r="K188" s="24" t="s">
        <v>12</v>
      </c>
      <c r="L188" s="25" t="s">
        <v>36</v>
      </c>
      <c r="N188" s="44"/>
      <c r="O188" s="41" t="n">
        <f aca="false">N188-C188</f>
        <v>0</v>
      </c>
      <c r="P188" s="17" t="s">
        <v>141</v>
      </c>
      <c r="Q188" s="18"/>
    </row>
    <row r="189" customFormat="false" ht="37.3" hidden="false" customHeight="true" outlineLevel="0" collapsed="false">
      <c r="A189" s="17"/>
      <c r="B189" s="17"/>
      <c r="C189" s="43"/>
      <c r="D189" s="28" t="s">
        <v>8</v>
      </c>
      <c r="H189" s="17" t="s">
        <v>36</v>
      </c>
      <c r="I189" s="17" t="s">
        <v>36</v>
      </c>
      <c r="J189" s="23" t="s">
        <v>36</v>
      </c>
      <c r="K189" s="24" t="s">
        <v>12</v>
      </c>
      <c r="L189" s="25" t="s">
        <v>36</v>
      </c>
      <c r="N189" s="44"/>
      <c r="O189" s="41" t="n">
        <f aca="false">N189-C189</f>
        <v>0</v>
      </c>
      <c r="P189" s="17" t="s">
        <v>141</v>
      </c>
      <c r="Q189" s="18"/>
    </row>
    <row r="190" customFormat="false" ht="37.3" hidden="false" customHeight="true" outlineLevel="0" collapsed="false">
      <c r="A190" s="17"/>
      <c r="B190" s="17"/>
      <c r="C190" s="43"/>
      <c r="D190" s="28" t="s">
        <v>8</v>
      </c>
      <c r="H190" s="17" t="s">
        <v>36</v>
      </c>
      <c r="I190" s="17" t="s">
        <v>36</v>
      </c>
      <c r="J190" s="23" t="s">
        <v>36</v>
      </c>
      <c r="K190" s="24" t="s">
        <v>12</v>
      </c>
      <c r="L190" s="25" t="s">
        <v>36</v>
      </c>
      <c r="N190" s="44"/>
      <c r="O190" s="41" t="n">
        <f aca="false">N190-C190</f>
        <v>0</v>
      </c>
      <c r="P190" s="17" t="s">
        <v>141</v>
      </c>
      <c r="Q190" s="18"/>
    </row>
    <row r="191" customFormat="false" ht="37.3" hidden="false" customHeight="true" outlineLevel="0" collapsed="false">
      <c r="A191" s="17"/>
      <c r="B191" s="17"/>
      <c r="C191" s="43"/>
      <c r="D191" s="28" t="s">
        <v>8</v>
      </c>
      <c r="H191" s="17" t="s">
        <v>36</v>
      </c>
      <c r="I191" s="17" t="s">
        <v>36</v>
      </c>
      <c r="J191" s="23" t="s">
        <v>36</v>
      </c>
      <c r="K191" s="24" t="s">
        <v>12</v>
      </c>
      <c r="L191" s="25" t="s">
        <v>36</v>
      </c>
      <c r="N191" s="44"/>
      <c r="O191" s="41" t="n">
        <f aca="false">N191-C191</f>
        <v>0</v>
      </c>
      <c r="P191" s="17" t="s">
        <v>141</v>
      </c>
      <c r="Q191" s="18"/>
    </row>
    <row r="192" customFormat="false" ht="37.3" hidden="false" customHeight="true" outlineLevel="0" collapsed="false">
      <c r="A192" s="17"/>
      <c r="B192" s="17"/>
      <c r="C192" s="43"/>
      <c r="D192" s="28" t="s">
        <v>8</v>
      </c>
      <c r="H192" s="17" t="s">
        <v>36</v>
      </c>
      <c r="I192" s="17" t="s">
        <v>36</v>
      </c>
      <c r="J192" s="23" t="s">
        <v>36</v>
      </c>
      <c r="K192" s="24" t="s">
        <v>12</v>
      </c>
      <c r="L192" s="25" t="s">
        <v>36</v>
      </c>
      <c r="N192" s="44"/>
      <c r="O192" s="41" t="n">
        <f aca="false">N192-C192</f>
        <v>0</v>
      </c>
      <c r="P192" s="17" t="s">
        <v>141</v>
      </c>
      <c r="Q192" s="18"/>
    </row>
    <row r="193" customFormat="false" ht="37.3" hidden="false" customHeight="true" outlineLevel="0" collapsed="false">
      <c r="A193" s="17"/>
      <c r="B193" s="17"/>
      <c r="C193" s="43"/>
      <c r="D193" s="28" t="s">
        <v>8</v>
      </c>
      <c r="H193" s="17" t="s">
        <v>36</v>
      </c>
      <c r="I193" s="17" t="s">
        <v>36</v>
      </c>
      <c r="J193" s="23" t="s">
        <v>36</v>
      </c>
      <c r="K193" s="24" t="s">
        <v>12</v>
      </c>
      <c r="L193" s="25" t="s">
        <v>36</v>
      </c>
      <c r="N193" s="44"/>
      <c r="O193" s="41" t="n">
        <f aca="false">N193-C193</f>
        <v>0</v>
      </c>
      <c r="P193" s="17" t="s">
        <v>141</v>
      </c>
      <c r="Q193" s="18"/>
    </row>
    <row r="194" customFormat="false" ht="37.3" hidden="false" customHeight="true" outlineLevel="0" collapsed="false">
      <c r="A194" s="17"/>
      <c r="B194" s="17"/>
      <c r="C194" s="43"/>
      <c r="D194" s="28" t="s">
        <v>8</v>
      </c>
      <c r="H194" s="17" t="s">
        <v>36</v>
      </c>
      <c r="I194" s="17" t="s">
        <v>36</v>
      </c>
      <c r="J194" s="23" t="s">
        <v>36</v>
      </c>
      <c r="K194" s="24" t="s">
        <v>12</v>
      </c>
      <c r="L194" s="25" t="s">
        <v>36</v>
      </c>
      <c r="N194" s="44"/>
      <c r="O194" s="41" t="n">
        <f aca="false">N194-C194</f>
        <v>0</v>
      </c>
      <c r="P194" s="17" t="s">
        <v>141</v>
      </c>
      <c r="Q194" s="18"/>
    </row>
    <row r="195" customFormat="false" ht="37.3" hidden="false" customHeight="true" outlineLevel="0" collapsed="false">
      <c r="A195" s="17"/>
      <c r="B195" s="17"/>
      <c r="C195" s="43"/>
      <c r="D195" s="28" t="s">
        <v>8</v>
      </c>
      <c r="H195" s="17" t="s">
        <v>36</v>
      </c>
      <c r="I195" s="17" t="s">
        <v>36</v>
      </c>
      <c r="J195" s="23" t="s">
        <v>36</v>
      </c>
      <c r="K195" s="24" t="s">
        <v>12</v>
      </c>
      <c r="L195" s="25" t="s">
        <v>36</v>
      </c>
      <c r="N195" s="44"/>
      <c r="O195" s="41" t="n">
        <f aca="false">N195-C195</f>
        <v>0</v>
      </c>
      <c r="P195" s="17" t="s">
        <v>141</v>
      </c>
      <c r="Q195" s="18"/>
    </row>
    <row r="196" customFormat="false" ht="37.3" hidden="false" customHeight="true" outlineLevel="0" collapsed="false">
      <c r="A196" s="17"/>
      <c r="B196" s="17"/>
      <c r="C196" s="43"/>
      <c r="D196" s="28" t="s">
        <v>8</v>
      </c>
      <c r="H196" s="17" t="s">
        <v>36</v>
      </c>
      <c r="I196" s="17" t="s">
        <v>36</v>
      </c>
      <c r="J196" s="23" t="s">
        <v>36</v>
      </c>
      <c r="K196" s="24" t="s">
        <v>12</v>
      </c>
      <c r="L196" s="25" t="s">
        <v>36</v>
      </c>
      <c r="N196" s="44"/>
      <c r="O196" s="41" t="n">
        <f aca="false">N196-C196</f>
        <v>0</v>
      </c>
      <c r="P196" s="17" t="s">
        <v>141</v>
      </c>
      <c r="Q196" s="18"/>
    </row>
    <row r="197" customFormat="false" ht="37.3" hidden="false" customHeight="true" outlineLevel="0" collapsed="false">
      <c r="A197" s="17"/>
      <c r="B197" s="17"/>
      <c r="C197" s="43"/>
      <c r="D197" s="28" t="s">
        <v>8</v>
      </c>
      <c r="H197" s="17" t="s">
        <v>36</v>
      </c>
      <c r="I197" s="17" t="s">
        <v>36</v>
      </c>
      <c r="J197" s="23" t="s">
        <v>36</v>
      </c>
      <c r="K197" s="24" t="s">
        <v>12</v>
      </c>
      <c r="L197" s="25" t="s">
        <v>36</v>
      </c>
      <c r="N197" s="44"/>
      <c r="O197" s="41" t="n">
        <f aca="false">N197-C197</f>
        <v>0</v>
      </c>
      <c r="P197" s="17" t="s">
        <v>141</v>
      </c>
      <c r="Q197" s="18"/>
    </row>
    <row r="198" customFormat="false" ht="37.3" hidden="false" customHeight="true" outlineLevel="0" collapsed="false">
      <c r="A198" s="17"/>
      <c r="B198" s="17"/>
      <c r="C198" s="43"/>
      <c r="D198" s="28" t="s">
        <v>8</v>
      </c>
      <c r="H198" s="17" t="s">
        <v>36</v>
      </c>
      <c r="I198" s="17" t="s">
        <v>36</v>
      </c>
      <c r="J198" s="23" t="s">
        <v>36</v>
      </c>
      <c r="K198" s="24" t="s">
        <v>12</v>
      </c>
      <c r="L198" s="25" t="s">
        <v>36</v>
      </c>
      <c r="N198" s="44"/>
      <c r="O198" s="41" t="n">
        <f aca="false">N198-C198</f>
        <v>0</v>
      </c>
      <c r="P198" s="17" t="s">
        <v>141</v>
      </c>
      <c r="Q198" s="18"/>
    </row>
    <row r="199" customFormat="false" ht="37.3" hidden="false" customHeight="true" outlineLevel="0" collapsed="false">
      <c r="A199" s="17"/>
      <c r="B199" s="17"/>
      <c r="C199" s="43"/>
      <c r="D199" s="28" t="s">
        <v>8</v>
      </c>
      <c r="H199" s="17" t="s">
        <v>36</v>
      </c>
      <c r="I199" s="17" t="s">
        <v>36</v>
      </c>
      <c r="J199" s="23" t="s">
        <v>36</v>
      </c>
      <c r="K199" s="24" t="s">
        <v>12</v>
      </c>
      <c r="L199" s="25" t="s">
        <v>36</v>
      </c>
      <c r="N199" s="44"/>
      <c r="O199" s="41" t="n">
        <f aca="false">N199-C199</f>
        <v>0</v>
      </c>
      <c r="P199" s="17" t="s">
        <v>141</v>
      </c>
      <c r="Q199" s="18"/>
    </row>
    <row r="200" customFormat="false" ht="37.3" hidden="false" customHeight="true" outlineLevel="0" collapsed="false">
      <c r="A200" s="17"/>
      <c r="B200" s="17"/>
      <c r="C200" s="43"/>
      <c r="D200" s="28" t="s">
        <v>8</v>
      </c>
      <c r="H200" s="17" t="s">
        <v>36</v>
      </c>
      <c r="I200" s="17" t="s">
        <v>36</v>
      </c>
      <c r="J200" s="23" t="s">
        <v>36</v>
      </c>
      <c r="K200" s="24" t="s">
        <v>12</v>
      </c>
      <c r="L200" s="25" t="s">
        <v>36</v>
      </c>
      <c r="N200" s="44"/>
      <c r="O200" s="41" t="n">
        <f aca="false">N200-C200</f>
        <v>0</v>
      </c>
      <c r="P200" s="17" t="s">
        <v>141</v>
      </c>
      <c r="Q200" s="18"/>
    </row>
    <row r="201" customFormat="false" ht="37.3" hidden="false" customHeight="true" outlineLevel="0" collapsed="false">
      <c r="A201" s="17"/>
      <c r="B201" s="17"/>
      <c r="C201" s="43"/>
      <c r="D201" s="28" t="s">
        <v>8</v>
      </c>
      <c r="H201" s="17" t="s">
        <v>36</v>
      </c>
      <c r="I201" s="17" t="s">
        <v>36</v>
      </c>
      <c r="J201" s="23" t="s">
        <v>36</v>
      </c>
      <c r="K201" s="24" t="s">
        <v>12</v>
      </c>
      <c r="L201" s="25" t="s">
        <v>36</v>
      </c>
      <c r="N201" s="44"/>
      <c r="O201" s="41" t="n">
        <f aca="false">N201-C201</f>
        <v>0</v>
      </c>
      <c r="P201" s="17" t="s">
        <v>141</v>
      </c>
      <c r="Q201" s="18"/>
    </row>
    <row r="202" customFormat="false" ht="37.3" hidden="false" customHeight="true" outlineLevel="0" collapsed="false">
      <c r="A202" s="17"/>
      <c r="B202" s="17"/>
      <c r="C202" s="43"/>
      <c r="D202" s="28" t="s">
        <v>8</v>
      </c>
      <c r="H202" s="17" t="s">
        <v>36</v>
      </c>
      <c r="I202" s="17" t="s">
        <v>36</v>
      </c>
      <c r="J202" s="23" t="s">
        <v>36</v>
      </c>
      <c r="K202" s="24" t="s">
        <v>12</v>
      </c>
      <c r="L202" s="25" t="s">
        <v>36</v>
      </c>
      <c r="N202" s="44"/>
      <c r="O202" s="41" t="n">
        <f aca="false">N202-C202</f>
        <v>0</v>
      </c>
      <c r="P202" s="17" t="s">
        <v>141</v>
      </c>
      <c r="Q202" s="18"/>
    </row>
    <row r="203" customFormat="false" ht="37.3" hidden="false" customHeight="true" outlineLevel="0" collapsed="false">
      <c r="A203" s="17"/>
      <c r="B203" s="17"/>
      <c r="C203" s="43"/>
      <c r="D203" s="28" t="s">
        <v>8</v>
      </c>
      <c r="H203" s="17" t="s">
        <v>36</v>
      </c>
      <c r="I203" s="17" t="s">
        <v>36</v>
      </c>
      <c r="J203" s="23" t="s">
        <v>36</v>
      </c>
      <c r="K203" s="24" t="s">
        <v>12</v>
      </c>
      <c r="L203" s="25" t="s">
        <v>36</v>
      </c>
      <c r="N203" s="44"/>
      <c r="O203" s="41" t="n">
        <f aca="false">N203-C203</f>
        <v>0</v>
      </c>
      <c r="P203" s="17" t="s">
        <v>141</v>
      </c>
      <c r="Q203" s="18"/>
    </row>
    <row r="204" customFormat="false" ht="37.3" hidden="false" customHeight="true" outlineLevel="0" collapsed="false">
      <c r="A204" s="17"/>
      <c r="B204" s="17"/>
      <c r="C204" s="43"/>
      <c r="D204" s="28" t="s">
        <v>8</v>
      </c>
      <c r="H204" s="17" t="s">
        <v>36</v>
      </c>
      <c r="I204" s="17" t="s">
        <v>36</v>
      </c>
      <c r="J204" s="23" t="s">
        <v>36</v>
      </c>
      <c r="K204" s="24" t="s">
        <v>12</v>
      </c>
      <c r="L204" s="25" t="s">
        <v>36</v>
      </c>
      <c r="N204" s="44"/>
      <c r="O204" s="41" t="n">
        <f aca="false">N204-C204</f>
        <v>0</v>
      </c>
      <c r="P204" s="17" t="s">
        <v>141</v>
      </c>
      <c r="Q204" s="18"/>
    </row>
    <row r="205" customFormat="false" ht="37.3" hidden="false" customHeight="true" outlineLevel="0" collapsed="false">
      <c r="A205" s="17"/>
      <c r="B205" s="17"/>
      <c r="C205" s="43"/>
      <c r="D205" s="28" t="s">
        <v>8</v>
      </c>
      <c r="H205" s="17" t="s">
        <v>36</v>
      </c>
      <c r="I205" s="17" t="s">
        <v>36</v>
      </c>
      <c r="J205" s="23" t="s">
        <v>36</v>
      </c>
      <c r="K205" s="24" t="s">
        <v>12</v>
      </c>
      <c r="L205" s="25" t="s">
        <v>36</v>
      </c>
      <c r="N205" s="44"/>
      <c r="O205" s="41" t="n">
        <f aca="false">N205-C205</f>
        <v>0</v>
      </c>
      <c r="P205" s="17" t="s">
        <v>141</v>
      </c>
      <c r="Q205" s="18"/>
    </row>
    <row r="206" customFormat="false" ht="37.3" hidden="false" customHeight="true" outlineLevel="0" collapsed="false">
      <c r="A206" s="17"/>
      <c r="B206" s="17"/>
      <c r="C206" s="43"/>
      <c r="D206" s="28" t="s">
        <v>8</v>
      </c>
      <c r="H206" s="17" t="s">
        <v>36</v>
      </c>
      <c r="I206" s="17" t="s">
        <v>36</v>
      </c>
      <c r="J206" s="23" t="s">
        <v>36</v>
      </c>
      <c r="K206" s="24" t="s">
        <v>12</v>
      </c>
      <c r="L206" s="25" t="s">
        <v>36</v>
      </c>
      <c r="N206" s="44"/>
      <c r="O206" s="41" t="n">
        <f aca="false">N206-C206</f>
        <v>0</v>
      </c>
      <c r="P206" s="17" t="s">
        <v>141</v>
      </c>
      <c r="Q206" s="18"/>
    </row>
    <row r="207" customFormat="false" ht="37.3" hidden="false" customHeight="true" outlineLevel="0" collapsed="false">
      <c r="A207" s="17"/>
      <c r="B207" s="17"/>
      <c r="C207" s="43"/>
      <c r="D207" s="28" t="s">
        <v>8</v>
      </c>
      <c r="H207" s="17" t="s">
        <v>36</v>
      </c>
      <c r="I207" s="17" t="s">
        <v>36</v>
      </c>
      <c r="J207" s="23" t="s">
        <v>36</v>
      </c>
      <c r="K207" s="24" t="s">
        <v>12</v>
      </c>
      <c r="L207" s="25" t="s">
        <v>36</v>
      </c>
      <c r="N207" s="44"/>
      <c r="O207" s="41" t="n">
        <f aca="false">N207-C207</f>
        <v>0</v>
      </c>
      <c r="P207" s="17" t="s">
        <v>141</v>
      </c>
      <c r="Q207" s="18"/>
    </row>
    <row r="208" customFormat="false" ht="37.3" hidden="false" customHeight="true" outlineLevel="0" collapsed="false">
      <c r="A208" s="17"/>
      <c r="B208" s="17"/>
      <c r="C208" s="43"/>
      <c r="D208" s="28" t="s">
        <v>8</v>
      </c>
      <c r="H208" s="17" t="s">
        <v>36</v>
      </c>
      <c r="I208" s="17" t="s">
        <v>36</v>
      </c>
      <c r="J208" s="23" t="s">
        <v>36</v>
      </c>
      <c r="K208" s="24" t="s">
        <v>12</v>
      </c>
      <c r="L208" s="25" t="s">
        <v>36</v>
      </c>
      <c r="N208" s="44"/>
      <c r="O208" s="41" t="n">
        <f aca="false">N208-C208</f>
        <v>0</v>
      </c>
      <c r="P208" s="17" t="s">
        <v>141</v>
      </c>
      <c r="Q208" s="18"/>
    </row>
    <row r="209" customFormat="false" ht="37.3" hidden="false" customHeight="true" outlineLevel="0" collapsed="false">
      <c r="A209" s="17"/>
      <c r="B209" s="17"/>
      <c r="C209" s="43"/>
      <c r="D209" s="28" t="s">
        <v>8</v>
      </c>
      <c r="H209" s="17" t="s">
        <v>36</v>
      </c>
      <c r="I209" s="17" t="s">
        <v>36</v>
      </c>
      <c r="J209" s="23" t="s">
        <v>36</v>
      </c>
      <c r="K209" s="24" t="s">
        <v>12</v>
      </c>
      <c r="L209" s="25" t="s">
        <v>36</v>
      </c>
      <c r="N209" s="44"/>
      <c r="O209" s="41" t="n">
        <f aca="false">N209-C209</f>
        <v>0</v>
      </c>
      <c r="P209" s="17" t="s">
        <v>141</v>
      </c>
      <c r="Q209" s="18"/>
    </row>
    <row r="210" customFormat="false" ht="37.3" hidden="false" customHeight="true" outlineLevel="0" collapsed="false">
      <c r="A210" s="17"/>
      <c r="B210" s="17"/>
      <c r="C210" s="43"/>
      <c r="D210" s="28" t="s">
        <v>8</v>
      </c>
      <c r="H210" s="17" t="s">
        <v>36</v>
      </c>
      <c r="I210" s="17" t="s">
        <v>36</v>
      </c>
      <c r="J210" s="23" t="s">
        <v>36</v>
      </c>
      <c r="K210" s="24" t="s">
        <v>12</v>
      </c>
      <c r="L210" s="25" t="s">
        <v>36</v>
      </c>
      <c r="N210" s="44"/>
      <c r="O210" s="41" t="n">
        <f aca="false">N210-C210</f>
        <v>0</v>
      </c>
      <c r="P210" s="17" t="s">
        <v>141</v>
      </c>
      <c r="Q210" s="18"/>
    </row>
    <row r="211" customFormat="false" ht="37.3" hidden="false" customHeight="true" outlineLevel="0" collapsed="false">
      <c r="A211" s="17"/>
      <c r="B211" s="17"/>
      <c r="C211" s="43"/>
      <c r="D211" s="28" t="s">
        <v>8</v>
      </c>
      <c r="H211" s="17" t="s">
        <v>36</v>
      </c>
      <c r="I211" s="17" t="s">
        <v>36</v>
      </c>
      <c r="J211" s="23" t="s">
        <v>36</v>
      </c>
      <c r="K211" s="24" t="s">
        <v>12</v>
      </c>
      <c r="L211" s="25" t="s">
        <v>36</v>
      </c>
      <c r="N211" s="44"/>
      <c r="O211" s="41" t="n">
        <f aca="false">N211-C211</f>
        <v>0</v>
      </c>
      <c r="P211" s="17" t="s">
        <v>141</v>
      </c>
      <c r="Q211" s="18"/>
    </row>
    <row r="212" customFormat="false" ht="37.3" hidden="false" customHeight="true" outlineLevel="0" collapsed="false">
      <c r="A212" s="17"/>
      <c r="B212" s="17"/>
      <c r="C212" s="43"/>
      <c r="D212" s="28" t="s">
        <v>8</v>
      </c>
      <c r="H212" s="17" t="s">
        <v>36</v>
      </c>
      <c r="I212" s="17" t="s">
        <v>36</v>
      </c>
      <c r="J212" s="23" t="s">
        <v>36</v>
      </c>
      <c r="K212" s="24" t="s">
        <v>12</v>
      </c>
      <c r="L212" s="25" t="s">
        <v>36</v>
      </c>
      <c r="N212" s="44"/>
      <c r="O212" s="41" t="n">
        <f aca="false">N212-C212</f>
        <v>0</v>
      </c>
      <c r="P212" s="17" t="s">
        <v>141</v>
      </c>
      <c r="Q212" s="18"/>
    </row>
    <row r="213" customFormat="false" ht="37.3" hidden="false" customHeight="true" outlineLevel="0" collapsed="false">
      <c r="A213" s="17"/>
      <c r="B213" s="17"/>
      <c r="C213" s="43"/>
      <c r="D213" s="28" t="s">
        <v>8</v>
      </c>
      <c r="H213" s="17" t="s">
        <v>36</v>
      </c>
      <c r="I213" s="17" t="s">
        <v>36</v>
      </c>
      <c r="J213" s="23" t="s">
        <v>36</v>
      </c>
      <c r="K213" s="24" t="s">
        <v>12</v>
      </c>
      <c r="L213" s="25" t="s">
        <v>36</v>
      </c>
      <c r="N213" s="44"/>
      <c r="O213" s="41" t="n">
        <f aca="false">N213-C213</f>
        <v>0</v>
      </c>
      <c r="P213" s="17" t="s">
        <v>141</v>
      </c>
      <c r="Q213" s="18"/>
    </row>
    <row r="214" customFormat="false" ht="37.3" hidden="false" customHeight="true" outlineLevel="0" collapsed="false">
      <c r="A214" s="17"/>
      <c r="B214" s="17"/>
      <c r="C214" s="43"/>
      <c r="D214" s="28" t="s">
        <v>8</v>
      </c>
      <c r="H214" s="17" t="s">
        <v>36</v>
      </c>
      <c r="I214" s="17" t="s">
        <v>36</v>
      </c>
      <c r="J214" s="23" t="s">
        <v>36</v>
      </c>
      <c r="K214" s="24" t="s">
        <v>12</v>
      </c>
      <c r="L214" s="25" t="s">
        <v>36</v>
      </c>
      <c r="N214" s="44"/>
      <c r="O214" s="41" t="n">
        <f aca="false">N214-C214</f>
        <v>0</v>
      </c>
      <c r="P214" s="17" t="s">
        <v>141</v>
      </c>
      <c r="Q214" s="18"/>
    </row>
    <row r="215" customFormat="false" ht="37.3" hidden="false" customHeight="true" outlineLevel="0" collapsed="false">
      <c r="A215" s="17"/>
      <c r="B215" s="17"/>
      <c r="C215" s="43"/>
      <c r="D215" s="28" t="s">
        <v>8</v>
      </c>
      <c r="H215" s="17" t="s">
        <v>36</v>
      </c>
      <c r="I215" s="17" t="s">
        <v>36</v>
      </c>
      <c r="J215" s="23" t="s">
        <v>36</v>
      </c>
      <c r="K215" s="24" t="s">
        <v>12</v>
      </c>
      <c r="L215" s="25" t="s">
        <v>36</v>
      </c>
      <c r="N215" s="44"/>
      <c r="O215" s="41" t="n">
        <f aca="false">N215-C215</f>
        <v>0</v>
      </c>
      <c r="P215" s="17" t="s">
        <v>141</v>
      </c>
      <c r="Q215" s="18"/>
    </row>
    <row r="216" customFormat="false" ht="37.3" hidden="false" customHeight="true" outlineLevel="0" collapsed="false">
      <c r="A216" s="17"/>
      <c r="B216" s="17"/>
      <c r="C216" s="43"/>
      <c r="D216" s="28" t="s">
        <v>8</v>
      </c>
      <c r="H216" s="17" t="s">
        <v>36</v>
      </c>
      <c r="I216" s="17" t="s">
        <v>36</v>
      </c>
      <c r="J216" s="23" t="s">
        <v>36</v>
      </c>
      <c r="K216" s="24" t="s">
        <v>12</v>
      </c>
      <c r="L216" s="25" t="s">
        <v>36</v>
      </c>
      <c r="N216" s="44"/>
      <c r="O216" s="41" t="n">
        <f aca="false">N216-C216</f>
        <v>0</v>
      </c>
      <c r="P216" s="17" t="s">
        <v>141</v>
      </c>
      <c r="Q216" s="18"/>
    </row>
    <row r="217" customFormat="false" ht="37.3" hidden="false" customHeight="true" outlineLevel="0" collapsed="false">
      <c r="A217" s="17"/>
      <c r="B217" s="17"/>
      <c r="C217" s="43"/>
      <c r="D217" s="28" t="s">
        <v>8</v>
      </c>
      <c r="H217" s="17" t="s">
        <v>36</v>
      </c>
      <c r="I217" s="17" t="s">
        <v>36</v>
      </c>
      <c r="J217" s="23" t="s">
        <v>36</v>
      </c>
      <c r="K217" s="24" t="s">
        <v>12</v>
      </c>
      <c r="L217" s="25" t="s">
        <v>36</v>
      </c>
      <c r="N217" s="44"/>
      <c r="O217" s="41" t="n">
        <f aca="false">N217-C217</f>
        <v>0</v>
      </c>
      <c r="P217" s="17" t="s">
        <v>141</v>
      </c>
      <c r="Q217" s="18"/>
    </row>
    <row r="218" customFormat="false" ht="37.3" hidden="false" customHeight="true" outlineLevel="0" collapsed="false">
      <c r="A218" s="17"/>
      <c r="B218" s="17"/>
      <c r="C218" s="43"/>
      <c r="D218" s="28" t="s">
        <v>8</v>
      </c>
      <c r="H218" s="17" t="s">
        <v>36</v>
      </c>
      <c r="I218" s="17" t="s">
        <v>36</v>
      </c>
      <c r="J218" s="23" t="s">
        <v>36</v>
      </c>
      <c r="K218" s="24" t="s">
        <v>12</v>
      </c>
      <c r="L218" s="25" t="s">
        <v>36</v>
      </c>
      <c r="N218" s="44"/>
      <c r="O218" s="41" t="n">
        <f aca="false">N218-C218</f>
        <v>0</v>
      </c>
      <c r="P218" s="17" t="s">
        <v>141</v>
      </c>
      <c r="Q218" s="18"/>
    </row>
    <row r="219" customFormat="false" ht="37.3" hidden="false" customHeight="true" outlineLevel="0" collapsed="false">
      <c r="A219" s="17"/>
      <c r="B219" s="17"/>
      <c r="C219" s="43"/>
      <c r="D219" s="28" t="s">
        <v>8</v>
      </c>
      <c r="H219" s="17" t="s">
        <v>36</v>
      </c>
      <c r="I219" s="17" t="s">
        <v>36</v>
      </c>
      <c r="J219" s="23" t="s">
        <v>36</v>
      </c>
      <c r="K219" s="24" t="s">
        <v>12</v>
      </c>
      <c r="L219" s="25" t="s">
        <v>36</v>
      </c>
      <c r="N219" s="44"/>
      <c r="O219" s="41" t="n">
        <f aca="false">N219-C219</f>
        <v>0</v>
      </c>
      <c r="P219" s="17" t="s">
        <v>141</v>
      </c>
      <c r="Q219" s="18"/>
    </row>
    <row r="220" customFormat="false" ht="37.3" hidden="false" customHeight="true" outlineLevel="0" collapsed="false">
      <c r="A220" s="17"/>
      <c r="B220" s="17"/>
      <c r="C220" s="43"/>
      <c r="D220" s="28" t="s">
        <v>8</v>
      </c>
      <c r="H220" s="17" t="s">
        <v>36</v>
      </c>
      <c r="I220" s="17" t="s">
        <v>36</v>
      </c>
      <c r="J220" s="23" t="s">
        <v>36</v>
      </c>
      <c r="K220" s="24" t="s">
        <v>12</v>
      </c>
      <c r="L220" s="25" t="s">
        <v>36</v>
      </c>
      <c r="N220" s="44"/>
      <c r="O220" s="41" t="n">
        <f aca="false">N220-C220</f>
        <v>0</v>
      </c>
      <c r="P220" s="17" t="s">
        <v>141</v>
      </c>
      <c r="Q220" s="18"/>
    </row>
    <row r="221" customFormat="false" ht="37.3" hidden="false" customHeight="true" outlineLevel="0" collapsed="false">
      <c r="A221" s="17"/>
      <c r="B221" s="17"/>
      <c r="C221" s="43"/>
      <c r="D221" s="28" t="s">
        <v>8</v>
      </c>
      <c r="H221" s="17" t="s">
        <v>36</v>
      </c>
      <c r="I221" s="17" t="s">
        <v>36</v>
      </c>
      <c r="J221" s="23" t="s">
        <v>36</v>
      </c>
      <c r="K221" s="24" t="s">
        <v>12</v>
      </c>
      <c r="L221" s="25" t="s">
        <v>36</v>
      </c>
      <c r="N221" s="44"/>
      <c r="O221" s="41" t="n">
        <f aca="false">N221-C221</f>
        <v>0</v>
      </c>
      <c r="P221" s="17" t="s">
        <v>141</v>
      </c>
      <c r="Q221" s="18"/>
    </row>
    <row r="222" customFormat="false" ht="37.3" hidden="false" customHeight="true" outlineLevel="0" collapsed="false">
      <c r="A222" s="17"/>
      <c r="B222" s="17"/>
      <c r="C222" s="43"/>
      <c r="D222" s="28" t="s">
        <v>8</v>
      </c>
      <c r="H222" s="17" t="s">
        <v>36</v>
      </c>
      <c r="I222" s="17" t="s">
        <v>36</v>
      </c>
      <c r="J222" s="23" t="s">
        <v>36</v>
      </c>
      <c r="K222" s="24" t="s">
        <v>12</v>
      </c>
      <c r="L222" s="25" t="s">
        <v>36</v>
      </c>
      <c r="N222" s="44"/>
      <c r="O222" s="41" t="n">
        <f aca="false">N222-C222</f>
        <v>0</v>
      </c>
      <c r="P222" s="17" t="s">
        <v>141</v>
      </c>
      <c r="Q222" s="18"/>
    </row>
    <row r="223" customFormat="false" ht="37.3" hidden="false" customHeight="true" outlineLevel="0" collapsed="false">
      <c r="A223" s="17"/>
      <c r="B223" s="17"/>
      <c r="C223" s="43"/>
      <c r="D223" s="28" t="s">
        <v>8</v>
      </c>
      <c r="H223" s="17" t="s">
        <v>36</v>
      </c>
      <c r="I223" s="17" t="s">
        <v>36</v>
      </c>
      <c r="J223" s="23" t="s">
        <v>36</v>
      </c>
      <c r="K223" s="24" t="s">
        <v>12</v>
      </c>
      <c r="L223" s="25" t="s">
        <v>36</v>
      </c>
      <c r="N223" s="44"/>
      <c r="O223" s="41" t="n">
        <f aca="false">N223-C223</f>
        <v>0</v>
      </c>
      <c r="P223" s="17" t="s">
        <v>141</v>
      </c>
      <c r="Q223" s="18"/>
    </row>
    <row r="224" customFormat="false" ht="37.3" hidden="false" customHeight="true" outlineLevel="0" collapsed="false">
      <c r="A224" s="17"/>
      <c r="B224" s="17"/>
      <c r="C224" s="43"/>
      <c r="D224" s="28" t="s">
        <v>8</v>
      </c>
      <c r="H224" s="17" t="s">
        <v>36</v>
      </c>
      <c r="I224" s="17" t="s">
        <v>36</v>
      </c>
      <c r="J224" s="23" t="s">
        <v>36</v>
      </c>
      <c r="K224" s="24" t="s">
        <v>12</v>
      </c>
      <c r="L224" s="25" t="s">
        <v>36</v>
      </c>
      <c r="N224" s="44"/>
      <c r="O224" s="41" t="n">
        <f aca="false">N224-C224</f>
        <v>0</v>
      </c>
      <c r="P224" s="17" t="s">
        <v>141</v>
      </c>
      <c r="Q224" s="18"/>
    </row>
    <row r="225" customFormat="false" ht="37.3" hidden="false" customHeight="true" outlineLevel="0" collapsed="false">
      <c r="A225" s="17"/>
      <c r="B225" s="17"/>
      <c r="C225" s="43"/>
      <c r="D225" s="28" t="s">
        <v>8</v>
      </c>
      <c r="H225" s="17" t="s">
        <v>36</v>
      </c>
      <c r="I225" s="17" t="s">
        <v>36</v>
      </c>
      <c r="J225" s="23" t="s">
        <v>36</v>
      </c>
      <c r="K225" s="24" t="s">
        <v>12</v>
      </c>
      <c r="L225" s="25" t="s">
        <v>36</v>
      </c>
      <c r="N225" s="44"/>
      <c r="O225" s="41" t="n">
        <f aca="false">N225-C225</f>
        <v>0</v>
      </c>
      <c r="P225" s="17" t="s">
        <v>141</v>
      </c>
      <c r="Q225" s="18"/>
    </row>
    <row r="226" customFormat="false" ht="37.3" hidden="false" customHeight="true" outlineLevel="0" collapsed="false">
      <c r="A226" s="17"/>
      <c r="B226" s="17"/>
      <c r="C226" s="43"/>
      <c r="D226" s="28" t="s">
        <v>8</v>
      </c>
      <c r="H226" s="17" t="s">
        <v>36</v>
      </c>
      <c r="I226" s="17" t="s">
        <v>36</v>
      </c>
      <c r="J226" s="23" t="s">
        <v>36</v>
      </c>
      <c r="K226" s="24" t="s">
        <v>12</v>
      </c>
      <c r="L226" s="25" t="s">
        <v>36</v>
      </c>
      <c r="N226" s="44"/>
      <c r="O226" s="41" t="n">
        <f aca="false">N226-C226</f>
        <v>0</v>
      </c>
      <c r="P226" s="17" t="s">
        <v>141</v>
      </c>
      <c r="Q226" s="18"/>
    </row>
    <row r="227" customFormat="false" ht="37.3" hidden="false" customHeight="true" outlineLevel="0" collapsed="false">
      <c r="A227" s="17"/>
      <c r="B227" s="17"/>
      <c r="C227" s="43"/>
      <c r="D227" s="28" t="s">
        <v>8</v>
      </c>
      <c r="H227" s="17" t="s">
        <v>36</v>
      </c>
      <c r="I227" s="17" t="s">
        <v>36</v>
      </c>
      <c r="J227" s="23" t="s">
        <v>36</v>
      </c>
      <c r="K227" s="24" t="s">
        <v>12</v>
      </c>
      <c r="L227" s="25" t="s">
        <v>36</v>
      </c>
      <c r="N227" s="44"/>
      <c r="O227" s="41" t="n">
        <f aca="false">N227-C227</f>
        <v>0</v>
      </c>
      <c r="P227" s="17" t="s">
        <v>141</v>
      </c>
      <c r="Q227" s="18"/>
    </row>
    <row r="228" customFormat="false" ht="37.3" hidden="false" customHeight="true" outlineLevel="0" collapsed="false">
      <c r="A228" s="17"/>
      <c r="B228" s="17"/>
      <c r="C228" s="43"/>
      <c r="D228" s="28" t="s">
        <v>8</v>
      </c>
      <c r="H228" s="17" t="s">
        <v>36</v>
      </c>
      <c r="I228" s="17" t="s">
        <v>36</v>
      </c>
      <c r="J228" s="23" t="s">
        <v>36</v>
      </c>
      <c r="K228" s="24" t="s">
        <v>12</v>
      </c>
      <c r="L228" s="25" t="s">
        <v>36</v>
      </c>
      <c r="N228" s="44"/>
      <c r="O228" s="41" t="n">
        <f aca="false">N228-C228</f>
        <v>0</v>
      </c>
      <c r="P228" s="17" t="s">
        <v>141</v>
      </c>
      <c r="Q228" s="18"/>
    </row>
    <row r="229" customFormat="false" ht="37.3" hidden="false" customHeight="true" outlineLevel="0" collapsed="false">
      <c r="A229" s="17"/>
      <c r="B229" s="17"/>
      <c r="C229" s="43"/>
      <c r="D229" s="28" t="s">
        <v>8</v>
      </c>
      <c r="H229" s="17" t="s">
        <v>36</v>
      </c>
      <c r="I229" s="17" t="s">
        <v>36</v>
      </c>
      <c r="J229" s="23" t="s">
        <v>36</v>
      </c>
      <c r="K229" s="24" t="s">
        <v>12</v>
      </c>
      <c r="L229" s="25" t="s">
        <v>36</v>
      </c>
      <c r="N229" s="44"/>
      <c r="O229" s="41" t="n">
        <f aca="false">N229-C229</f>
        <v>0</v>
      </c>
      <c r="P229" s="17" t="s">
        <v>141</v>
      </c>
      <c r="Q229" s="18"/>
    </row>
    <row r="230" customFormat="false" ht="37.3" hidden="false" customHeight="true" outlineLevel="0" collapsed="false">
      <c r="A230" s="17"/>
      <c r="B230" s="17"/>
      <c r="C230" s="43"/>
      <c r="D230" s="28" t="s">
        <v>8</v>
      </c>
      <c r="H230" s="17" t="s">
        <v>36</v>
      </c>
      <c r="I230" s="17" t="s">
        <v>36</v>
      </c>
      <c r="J230" s="23" t="s">
        <v>36</v>
      </c>
      <c r="K230" s="24" t="s">
        <v>12</v>
      </c>
      <c r="L230" s="25" t="s">
        <v>36</v>
      </c>
      <c r="N230" s="44"/>
      <c r="O230" s="41" t="n">
        <f aca="false">N230-C230</f>
        <v>0</v>
      </c>
      <c r="P230" s="17" t="s">
        <v>141</v>
      </c>
      <c r="Q230" s="18"/>
    </row>
    <row r="231" customFormat="false" ht="37.3" hidden="false" customHeight="true" outlineLevel="0" collapsed="false">
      <c r="A231" s="17"/>
      <c r="B231" s="17"/>
      <c r="C231" s="43"/>
      <c r="D231" s="28" t="s">
        <v>8</v>
      </c>
      <c r="H231" s="17" t="s">
        <v>36</v>
      </c>
      <c r="I231" s="17" t="s">
        <v>36</v>
      </c>
      <c r="J231" s="23" t="s">
        <v>36</v>
      </c>
      <c r="K231" s="24" t="s">
        <v>12</v>
      </c>
      <c r="L231" s="25" t="s">
        <v>36</v>
      </c>
      <c r="N231" s="44"/>
      <c r="O231" s="41" t="n">
        <f aca="false">N231-C231</f>
        <v>0</v>
      </c>
      <c r="P231" s="17" t="s">
        <v>141</v>
      </c>
      <c r="Q231" s="18"/>
    </row>
    <row r="232" customFormat="false" ht="37.3" hidden="false" customHeight="true" outlineLevel="0" collapsed="false">
      <c r="A232" s="17"/>
      <c r="B232" s="17"/>
      <c r="C232" s="43"/>
      <c r="D232" s="28" t="s">
        <v>8</v>
      </c>
      <c r="H232" s="17" t="s">
        <v>36</v>
      </c>
      <c r="I232" s="17" t="s">
        <v>36</v>
      </c>
      <c r="J232" s="23" t="s">
        <v>36</v>
      </c>
      <c r="K232" s="24" t="s">
        <v>12</v>
      </c>
      <c r="L232" s="25" t="s">
        <v>36</v>
      </c>
      <c r="N232" s="44"/>
      <c r="O232" s="41" t="n">
        <f aca="false">N232-C232</f>
        <v>0</v>
      </c>
      <c r="P232" s="17" t="s">
        <v>141</v>
      </c>
      <c r="Q232" s="18"/>
    </row>
    <row r="233" customFormat="false" ht="37.3" hidden="false" customHeight="true" outlineLevel="0" collapsed="false">
      <c r="A233" s="17"/>
      <c r="B233" s="17"/>
      <c r="C233" s="43"/>
      <c r="D233" s="28" t="s">
        <v>8</v>
      </c>
      <c r="H233" s="17" t="s">
        <v>36</v>
      </c>
      <c r="I233" s="17" t="s">
        <v>36</v>
      </c>
      <c r="J233" s="23" t="s">
        <v>36</v>
      </c>
      <c r="K233" s="24" t="s">
        <v>12</v>
      </c>
      <c r="L233" s="25" t="s">
        <v>36</v>
      </c>
      <c r="N233" s="44"/>
      <c r="O233" s="41" t="n">
        <f aca="false">N233-C233</f>
        <v>0</v>
      </c>
      <c r="P233" s="17" t="s">
        <v>141</v>
      </c>
      <c r="Q233" s="18"/>
    </row>
    <row r="234" customFormat="false" ht="37.3" hidden="false" customHeight="true" outlineLevel="0" collapsed="false">
      <c r="A234" s="17"/>
      <c r="B234" s="17"/>
      <c r="C234" s="43"/>
      <c r="D234" s="28" t="s">
        <v>8</v>
      </c>
      <c r="H234" s="17" t="s">
        <v>36</v>
      </c>
      <c r="I234" s="17" t="s">
        <v>36</v>
      </c>
      <c r="J234" s="23" t="s">
        <v>36</v>
      </c>
      <c r="K234" s="24" t="s">
        <v>12</v>
      </c>
      <c r="L234" s="25" t="s">
        <v>36</v>
      </c>
      <c r="N234" s="44"/>
      <c r="O234" s="41" t="n">
        <f aca="false">N234-C234</f>
        <v>0</v>
      </c>
      <c r="P234" s="17" t="s">
        <v>141</v>
      </c>
      <c r="Q234" s="18"/>
    </row>
    <row r="235" customFormat="false" ht="37.3" hidden="false" customHeight="true" outlineLevel="0" collapsed="false">
      <c r="A235" s="17"/>
      <c r="B235" s="17"/>
      <c r="C235" s="43"/>
      <c r="D235" s="28" t="s">
        <v>8</v>
      </c>
      <c r="H235" s="17" t="s">
        <v>36</v>
      </c>
      <c r="I235" s="17" t="s">
        <v>36</v>
      </c>
      <c r="J235" s="23" t="s">
        <v>36</v>
      </c>
      <c r="K235" s="24" t="s">
        <v>12</v>
      </c>
      <c r="L235" s="25" t="s">
        <v>36</v>
      </c>
      <c r="N235" s="44"/>
      <c r="O235" s="41" t="n">
        <f aca="false">N235-C235</f>
        <v>0</v>
      </c>
      <c r="P235" s="17" t="s">
        <v>141</v>
      </c>
      <c r="Q235" s="18"/>
    </row>
    <row r="236" customFormat="false" ht="37.3" hidden="false" customHeight="true" outlineLevel="0" collapsed="false">
      <c r="A236" s="17"/>
      <c r="B236" s="17"/>
      <c r="C236" s="43"/>
      <c r="D236" s="28" t="s">
        <v>8</v>
      </c>
      <c r="H236" s="17" t="s">
        <v>36</v>
      </c>
      <c r="I236" s="17" t="s">
        <v>36</v>
      </c>
      <c r="J236" s="23" t="s">
        <v>36</v>
      </c>
      <c r="K236" s="24" t="s">
        <v>12</v>
      </c>
      <c r="L236" s="25" t="s">
        <v>36</v>
      </c>
      <c r="N236" s="44"/>
      <c r="O236" s="41" t="n">
        <f aca="false">N236-C236</f>
        <v>0</v>
      </c>
      <c r="P236" s="17" t="s">
        <v>141</v>
      </c>
      <c r="Q236" s="18"/>
    </row>
    <row r="237" customFormat="false" ht="37.3" hidden="false" customHeight="true" outlineLevel="0" collapsed="false">
      <c r="A237" s="17"/>
      <c r="B237" s="17"/>
      <c r="C237" s="43"/>
      <c r="D237" s="28" t="s">
        <v>8</v>
      </c>
      <c r="H237" s="17" t="s">
        <v>36</v>
      </c>
      <c r="I237" s="17" t="s">
        <v>36</v>
      </c>
      <c r="J237" s="23" t="s">
        <v>36</v>
      </c>
      <c r="K237" s="24" t="s">
        <v>12</v>
      </c>
      <c r="L237" s="25" t="s">
        <v>36</v>
      </c>
      <c r="N237" s="44"/>
      <c r="O237" s="41" t="n">
        <f aca="false">N237-C237</f>
        <v>0</v>
      </c>
      <c r="P237" s="17" t="s">
        <v>141</v>
      </c>
      <c r="Q237" s="18"/>
    </row>
    <row r="238" customFormat="false" ht="37.3" hidden="false" customHeight="true" outlineLevel="0" collapsed="false">
      <c r="A238" s="17"/>
      <c r="B238" s="17"/>
      <c r="C238" s="43"/>
      <c r="D238" s="28" t="s">
        <v>8</v>
      </c>
      <c r="H238" s="17" t="s">
        <v>36</v>
      </c>
      <c r="I238" s="17" t="s">
        <v>36</v>
      </c>
      <c r="J238" s="23" t="s">
        <v>36</v>
      </c>
      <c r="K238" s="24" t="s">
        <v>12</v>
      </c>
      <c r="L238" s="25" t="s">
        <v>36</v>
      </c>
      <c r="N238" s="44"/>
      <c r="O238" s="41" t="n">
        <f aca="false">N238-C238</f>
        <v>0</v>
      </c>
      <c r="P238" s="17" t="s">
        <v>141</v>
      </c>
      <c r="Q238" s="18"/>
    </row>
    <row r="239" customFormat="false" ht="37.3" hidden="false" customHeight="true" outlineLevel="0" collapsed="false">
      <c r="A239" s="17"/>
      <c r="B239" s="17"/>
      <c r="C239" s="43"/>
      <c r="D239" s="28" t="s">
        <v>8</v>
      </c>
      <c r="H239" s="17" t="s">
        <v>36</v>
      </c>
      <c r="I239" s="17" t="s">
        <v>36</v>
      </c>
      <c r="J239" s="23" t="s">
        <v>36</v>
      </c>
      <c r="K239" s="24" t="s">
        <v>12</v>
      </c>
      <c r="L239" s="25" t="s">
        <v>36</v>
      </c>
      <c r="N239" s="44"/>
      <c r="O239" s="41" t="n">
        <f aca="false">N239-C239</f>
        <v>0</v>
      </c>
      <c r="P239" s="17" t="s">
        <v>141</v>
      </c>
      <c r="Q239" s="18"/>
    </row>
    <row r="240" customFormat="false" ht="37.3" hidden="false" customHeight="true" outlineLevel="0" collapsed="false">
      <c r="A240" s="17"/>
      <c r="B240" s="17"/>
      <c r="C240" s="43"/>
      <c r="D240" s="28" t="s">
        <v>8</v>
      </c>
      <c r="H240" s="17" t="s">
        <v>36</v>
      </c>
      <c r="I240" s="17" t="s">
        <v>36</v>
      </c>
      <c r="J240" s="23" t="s">
        <v>36</v>
      </c>
      <c r="K240" s="24" t="s">
        <v>12</v>
      </c>
      <c r="L240" s="25" t="s">
        <v>36</v>
      </c>
      <c r="N240" s="44"/>
      <c r="O240" s="41" t="n">
        <f aca="false">N240-C240</f>
        <v>0</v>
      </c>
      <c r="P240" s="17" t="s">
        <v>141</v>
      </c>
      <c r="Q240" s="18"/>
    </row>
    <row r="241" customFormat="false" ht="37.3" hidden="false" customHeight="true" outlineLevel="0" collapsed="false">
      <c r="A241" s="17"/>
      <c r="B241" s="17"/>
      <c r="C241" s="43"/>
      <c r="D241" s="28" t="s">
        <v>8</v>
      </c>
      <c r="H241" s="17" t="s">
        <v>36</v>
      </c>
      <c r="I241" s="17" t="s">
        <v>36</v>
      </c>
      <c r="J241" s="23" t="s">
        <v>36</v>
      </c>
      <c r="K241" s="24" t="s">
        <v>12</v>
      </c>
      <c r="L241" s="25" t="s">
        <v>36</v>
      </c>
      <c r="N241" s="44"/>
      <c r="O241" s="41" t="n">
        <f aca="false">N241-C241</f>
        <v>0</v>
      </c>
      <c r="P241" s="17" t="s">
        <v>141</v>
      </c>
      <c r="Q241" s="18"/>
    </row>
    <row r="242" customFormat="false" ht="37.3" hidden="false" customHeight="true" outlineLevel="0" collapsed="false">
      <c r="A242" s="17"/>
      <c r="B242" s="17"/>
      <c r="C242" s="43"/>
      <c r="D242" s="28" t="s">
        <v>8</v>
      </c>
      <c r="H242" s="17" t="s">
        <v>36</v>
      </c>
      <c r="I242" s="17" t="s">
        <v>36</v>
      </c>
      <c r="J242" s="23" t="s">
        <v>36</v>
      </c>
      <c r="K242" s="24" t="s">
        <v>12</v>
      </c>
      <c r="L242" s="25" t="s">
        <v>36</v>
      </c>
      <c r="N242" s="44"/>
      <c r="O242" s="41" t="n">
        <f aca="false">N242-C242</f>
        <v>0</v>
      </c>
      <c r="P242" s="17" t="s">
        <v>141</v>
      </c>
      <c r="Q242" s="18"/>
    </row>
    <row r="243" customFormat="false" ht="37.3" hidden="false" customHeight="true" outlineLevel="0" collapsed="false">
      <c r="A243" s="17"/>
      <c r="B243" s="17"/>
      <c r="C243" s="43"/>
      <c r="D243" s="28" t="s">
        <v>8</v>
      </c>
      <c r="H243" s="17" t="s">
        <v>36</v>
      </c>
      <c r="I243" s="17" t="s">
        <v>36</v>
      </c>
      <c r="J243" s="23" t="s">
        <v>36</v>
      </c>
      <c r="K243" s="24" t="s">
        <v>12</v>
      </c>
      <c r="L243" s="25" t="s">
        <v>36</v>
      </c>
      <c r="N243" s="44"/>
      <c r="O243" s="41" t="n">
        <f aca="false">N243-C243</f>
        <v>0</v>
      </c>
      <c r="P243" s="17" t="s">
        <v>141</v>
      </c>
      <c r="Q243" s="18"/>
    </row>
    <row r="244" customFormat="false" ht="37.3" hidden="false" customHeight="true" outlineLevel="0" collapsed="false">
      <c r="A244" s="17"/>
      <c r="B244" s="17"/>
      <c r="C244" s="43"/>
      <c r="D244" s="28" t="s">
        <v>8</v>
      </c>
      <c r="H244" s="17" t="s">
        <v>36</v>
      </c>
      <c r="I244" s="17" t="s">
        <v>36</v>
      </c>
      <c r="J244" s="23" t="s">
        <v>36</v>
      </c>
      <c r="K244" s="24" t="s">
        <v>12</v>
      </c>
      <c r="L244" s="25" t="s">
        <v>36</v>
      </c>
      <c r="N244" s="44"/>
      <c r="O244" s="41" t="n">
        <f aca="false">N244-C244</f>
        <v>0</v>
      </c>
      <c r="P244" s="17" t="s">
        <v>141</v>
      </c>
      <c r="Q244" s="18"/>
    </row>
    <row r="245" customFormat="false" ht="37.3" hidden="false" customHeight="true" outlineLevel="0" collapsed="false">
      <c r="A245" s="17"/>
      <c r="B245" s="17"/>
      <c r="C245" s="43"/>
      <c r="D245" s="28" t="s">
        <v>8</v>
      </c>
      <c r="H245" s="17" t="s">
        <v>36</v>
      </c>
      <c r="I245" s="17" t="s">
        <v>36</v>
      </c>
      <c r="J245" s="23" t="s">
        <v>36</v>
      </c>
      <c r="K245" s="24" t="s">
        <v>12</v>
      </c>
      <c r="L245" s="25" t="s">
        <v>36</v>
      </c>
      <c r="N245" s="44"/>
      <c r="O245" s="41" t="n">
        <f aca="false">N245-C245</f>
        <v>0</v>
      </c>
      <c r="P245" s="17" t="s">
        <v>141</v>
      </c>
      <c r="Q245" s="18"/>
    </row>
    <row r="246" customFormat="false" ht="37.3" hidden="false" customHeight="true" outlineLevel="0" collapsed="false">
      <c r="A246" s="17"/>
      <c r="B246" s="17"/>
      <c r="C246" s="43"/>
      <c r="D246" s="28" t="s">
        <v>8</v>
      </c>
      <c r="H246" s="17" t="s">
        <v>36</v>
      </c>
      <c r="I246" s="17" t="s">
        <v>36</v>
      </c>
      <c r="J246" s="23" t="s">
        <v>36</v>
      </c>
      <c r="K246" s="24" t="s">
        <v>12</v>
      </c>
      <c r="L246" s="25" t="s">
        <v>36</v>
      </c>
      <c r="N246" s="44"/>
      <c r="O246" s="41" t="n">
        <f aca="false">N246-C246</f>
        <v>0</v>
      </c>
      <c r="P246" s="17" t="s">
        <v>141</v>
      </c>
      <c r="Q246" s="18"/>
    </row>
    <row r="247" customFormat="false" ht="37.3" hidden="false" customHeight="true" outlineLevel="0" collapsed="false">
      <c r="A247" s="17"/>
      <c r="B247" s="17"/>
      <c r="C247" s="43"/>
      <c r="D247" s="28" t="s">
        <v>8</v>
      </c>
      <c r="H247" s="17" t="s">
        <v>36</v>
      </c>
      <c r="I247" s="17" t="s">
        <v>36</v>
      </c>
      <c r="J247" s="23" t="s">
        <v>36</v>
      </c>
      <c r="K247" s="24" t="s">
        <v>12</v>
      </c>
      <c r="L247" s="25" t="s">
        <v>36</v>
      </c>
      <c r="N247" s="44"/>
      <c r="O247" s="41" t="n">
        <f aca="false">N247-C247</f>
        <v>0</v>
      </c>
      <c r="P247" s="17" t="s">
        <v>141</v>
      </c>
      <c r="Q247" s="18"/>
    </row>
    <row r="248" customFormat="false" ht="37.3" hidden="false" customHeight="true" outlineLevel="0" collapsed="false">
      <c r="A248" s="17"/>
      <c r="B248" s="17"/>
      <c r="C248" s="43"/>
      <c r="D248" s="28" t="s">
        <v>8</v>
      </c>
      <c r="H248" s="17" t="s">
        <v>36</v>
      </c>
      <c r="I248" s="17" t="s">
        <v>36</v>
      </c>
      <c r="J248" s="23" t="s">
        <v>36</v>
      </c>
      <c r="K248" s="24" t="s">
        <v>12</v>
      </c>
      <c r="L248" s="25" t="s">
        <v>36</v>
      </c>
      <c r="N248" s="44"/>
      <c r="O248" s="41" t="n">
        <f aca="false">N248-C248</f>
        <v>0</v>
      </c>
      <c r="P248" s="17" t="s">
        <v>141</v>
      </c>
      <c r="Q248" s="18"/>
    </row>
    <row r="249" customFormat="false" ht="37.3" hidden="false" customHeight="true" outlineLevel="0" collapsed="false">
      <c r="A249" s="17"/>
      <c r="B249" s="17"/>
      <c r="C249" s="43"/>
      <c r="D249" s="28" t="s">
        <v>8</v>
      </c>
      <c r="H249" s="17" t="s">
        <v>36</v>
      </c>
      <c r="I249" s="17" t="s">
        <v>36</v>
      </c>
      <c r="J249" s="23" t="s">
        <v>36</v>
      </c>
      <c r="K249" s="24" t="s">
        <v>12</v>
      </c>
      <c r="L249" s="25" t="s">
        <v>36</v>
      </c>
      <c r="N249" s="44"/>
      <c r="O249" s="41" t="n">
        <f aca="false">N249-C249</f>
        <v>0</v>
      </c>
      <c r="P249" s="17" t="s">
        <v>141</v>
      </c>
      <c r="Q249" s="18"/>
    </row>
    <row r="250" customFormat="false" ht="37.3" hidden="false" customHeight="true" outlineLevel="0" collapsed="false">
      <c r="A250" s="17"/>
      <c r="B250" s="17"/>
      <c r="C250" s="43"/>
      <c r="D250" s="28" t="s">
        <v>8</v>
      </c>
      <c r="H250" s="17" t="s">
        <v>36</v>
      </c>
      <c r="I250" s="17" t="s">
        <v>36</v>
      </c>
      <c r="J250" s="23" t="s">
        <v>36</v>
      </c>
      <c r="K250" s="24" t="s">
        <v>12</v>
      </c>
      <c r="L250" s="25" t="s">
        <v>36</v>
      </c>
      <c r="N250" s="44"/>
      <c r="O250" s="41" t="n">
        <f aca="false">N250-C250</f>
        <v>0</v>
      </c>
      <c r="P250" s="17" t="s">
        <v>141</v>
      </c>
      <c r="Q250" s="18"/>
    </row>
    <row r="251" customFormat="false" ht="37.3" hidden="false" customHeight="true" outlineLevel="0" collapsed="false">
      <c r="A251" s="17"/>
      <c r="B251" s="17"/>
      <c r="C251" s="43"/>
      <c r="D251" s="28" t="s">
        <v>8</v>
      </c>
      <c r="H251" s="17" t="s">
        <v>36</v>
      </c>
      <c r="I251" s="17" t="s">
        <v>36</v>
      </c>
      <c r="J251" s="23" t="s">
        <v>36</v>
      </c>
      <c r="K251" s="24" t="s">
        <v>12</v>
      </c>
      <c r="L251" s="25" t="s">
        <v>36</v>
      </c>
      <c r="N251" s="44"/>
      <c r="O251" s="41" t="n">
        <f aca="false">N251-C251</f>
        <v>0</v>
      </c>
      <c r="P251" s="17" t="s">
        <v>141</v>
      </c>
      <c r="Q251" s="18"/>
    </row>
    <row r="252" customFormat="false" ht="37.3" hidden="false" customHeight="true" outlineLevel="0" collapsed="false">
      <c r="A252" s="17"/>
      <c r="B252" s="17"/>
      <c r="C252" s="43"/>
      <c r="D252" s="28" t="s">
        <v>8</v>
      </c>
      <c r="H252" s="17" t="s">
        <v>36</v>
      </c>
      <c r="I252" s="17" t="s">
        <v>36</v>
      </c>
      <c r="J252" s="23" t="s">
        <v>36</v>
      </c>
      <c r="K252" s="24" t="s">
        <v>12</v>
      </c>
      <c r="L252" s="25" t="s">
        <v>36</v>
      </c>
      <c r="N252" s="44"/>
      <c r="O252" s="41" t="n">
        <f aca="false">N252-C252</f>
        <v>0</v>
      </c>
      <c r="P252" s="17" t="s">
        <v>141</v>
      </c>
      <c r="Q252" s="18"/>
    </row>
    <row r="253" customFormat="false" ht="37.3" hidden="false" customHeight="true" outlineLevel="0" collapsed="false">
      <c r="A253" s="17"/>
      <c r="B253" s="17"/>
      <c r="C253" s="43"/>
      <c r="D253" s="28" t="s">
        <v>8</v>
      </c>
      <c r="H253" s="17" t="s">
        <v>36</v>
      </c>
      <c r="I253" s="17" t="s">
        <v>36</v>
      </c>
      <c r="J253" s="23" t="s">
        <v>36</v>
      </c>
      <c r="K253" s="24" t="s">
        <v>12</v>
      </c>
      <c r="L253" s="25" t="s">
        <v>36</v>
      </c>
      <c r="N253" s="44"/>
      <c r="O253" s="41" t="n">
        <f aca="false">N253-C253</f>
        <v>0</v>
      </c>
      <c r="P253" s="17" t="s">
        <v>141</v>
      </c>
      <c r="Q253" s="18"/>
    </row>
    <row r="254" customFormat="false" ht="37.3" hidden="false" customHeight="true" outlineLevel="0" collapsed="false">
      <c r="A254" s="17"/>
      <c r="B254" s="17"/>
      <c r="C254" s="43"/>
      <c r="D254" s="28" t="s">
        <v>8</v>
      </c>
      <c r="H254" s="17" t="s">
        <v>36</v>
      </c>
      <c r="I254" s="17" t="s">
        <v>36</v>
      </c>
      <c r="J254" s="23" t="s">
        <v>36</v>
      </c>
      <c r="K254" s="24" t="s">
        <v>12</v>
      </c>
      <c r="L254" s="25" t="s">
        <v>36</v>
      </c>
      <c r="N254" s="44"/>
      <c r="O254" s="41" t="n">
        <f aca="false">N254-C254</f>
        <v>0</v>
      </c>
      <c r="P254" s="17" t="s">
        <v>141</v>
      </c>
      <c r="Q254" s="18"/>
    </row>
    <row r="255" customFormat="false" ht="37.3" hidden="false" customHeight="true" outlineLevel="0" collapsed="false">
      <c r="A255" s="17"/>
      <c r="B255" s="17"/>
      <c r="C255" s="43"/>
      <c r="D255" s="28" t="s">
        <v>8</v>
      </c>
      <c r="H255" s="17" t="s">
        <v>36</v>
      </c>
      <c r="I255" s="17" t="s">
        <v>36</v>
      </c>
      <c r="J255" s="23" t="s">
        <v>36</v>
      </c>
      <c r="K255" s="24" t="s">
        <v>12</v>
      </c>
      <c r="L255" s="25" t="s">
        <v>36</v>
      </c>
      <c r="N255" s="44"/>
      <c r="O255" s="41" t="n">
        <f aca="false">N255-C255</f>
        <v>0</v>
      </c>
      <c r="P255" s="17" t="s">
        <v>141</v>
      </c>
      <c r="Q255" s="18"/>
    </row>
    <row r="256" customFormat="false" ht="37.3" hidden="false" customHeight="true" outlineLevel="0" collapsed="false">
      <c r="A256" s="17"/>
      <c r="B256" s="17"/>
      <c r="C256" s="43"/>
      <c r="D256" s="28" t="s">
        <v>8</v>
      </c>
      <c r="H256" s="17" t="s">
        <v>36</v>
      </c>
      <c r="I256" s="17" t="s">
        <v>36</v>
      </c>
      <c r="J256" s="23" t="s">
        <v>36</v>
      </c>
      <c r="K256" s="24" t="s">
        <v>12</v>
      </c>
      <c r="L256" s="25" t="s">
        <v>36</v>
      </c>
      <c r="N256" s="44"/>
      <c r="O256" s="41" t="n">
        <f aca="false">N256-C256</f>
        <v>0</v>
      </c>
      <c r="P256" s="17" t="s">
        <v>141</v>
      </c>
      <c r="Q256" s="18"/>
    </row>
    <row r="257" customFormat="false" ht="37.3" hidden="false" customHeight="true" outlineLevel="0" collapsed="false">
      <c r="A257" s="17"/>
      <c r="B257" s="17"/>
      <c r="C257" s="43"/>
      <c r="D257" s="28" t="s">
        <v>8</v>
      </c>
      <c r="H257" s="17" t="s">
        <v>36</v>
      </c>
      <c r="I257" s="17" t="s">
        <v>36</v>
      </c>
      <c r="J257" s="23" t="s">
        <v>36</v>
      </c>
      <c r="K257" s="24" t="s">
        <v>12</v>
      </c>
      <c r="L257" s="25" t="s">
        <v>36</v>
      </c>
      <c r="N257" s="44"/>
      <c r="O257" s="41" t="n">
        <f aca="false">N257-C257</f>
        <v>0</v>
      </c>
      <c r="P257" s="17" t="s">
        <v>141</v>
      </c>
      <c r="Q257" s="18"/>
    </row>
    <row r="258" customFormat="false" ht="37.3" hidden="false" customHeight="true" outlineLevel="0" collapsed="false">
      <c r="A258" s="17"/>
      <c r="B258" s="17"/>
      <c r="C258" s="43"/>
      <c r="D258" s="28" t="s">
        <v>8</v>
      </c>
      <c r="H258" s="17" t="s">
        <v>36</v>
      </c>
      <c r="I258" s="17" t="s">
        <v>36</v>
      </c>
      <c r="J258" s="23" t="s">
        <v>36</v>
      </c>
      <c r="K258" s="24" t="s">
        <v>12</v>
      </c>
      <c r="L258" s="25" t="s">
        <v>36</v>
      </c>
      <c r="N258" s="44"/>
      <c r="O258" s="41" t="n">
        <f aca="false">N258-C258</f>
        <v>0</v>
      </c>
      <c r="P258" s="17" t="s">
        <v>141</v>
      </c>
      <c r="Q258" s="18"/>
    </row>
    <row r="259" customFormat="false" ht="37.3" hidden="false" customHeight="true" outlineLevel="0" collapsed="false">
      <c r="A259" s="17"/>
      <c r="B259" s="17"/>
      <c r="C259" s="43"/>
      <c r="D259" s="28" t="s">
        <v>8</v>
      </c>
      <c r="H259" s="17" t="s">
        <v>36</v>
      </c>
      <c r="I259" s="17" t="s">
        <v>36</v>
      </c>
      <c r="J259" s="23" t="s">
        <v>36</v>
      </c>
      <c r="K259" s="24" t="s">
        <v>12</v>
      </c>
      <c r="L259" s="25" t="s">
        <v>36</v>
      </c>
      <c r="N259" s="44"/>
      <c r="O259" s="41" t="n">
        <f aca="false">N259-C259</f>
        <v>0</v>
      </c>
      <c r="P259" s="17" t="s">
        <v>141</v>
      </c>
      <c r="Q259" s="18"/>
    </row>
    <row r="260" customFormat="false" ht="37.3" hidden="false" customHeight="true" outlineLevel="0" collapsed="false">
      <c r="A260" s="17"/>
      <c r="B260" s="17"/>
      <c r="C260" s="43"/>
      <c r="D260" s="28" t="s">
        <v>8</v>
      </c>
      <c r="H260" s="17" t="s">
        <v>36</v>
      </c>
      <c r="I260" s="17" t="s">
        <v>36</v>
      </c>
      <c r="J260" s="23" t="s">
        <v>36</v>
      </c>
      <c r="K260" s="24" t="s">
        <v>12</v>
      </c>
      <c r="L260" s="25" t="s">
        <v>36</v>
      </c>
      <c r="N260" s="44"/>
      <c r="O260" s="41" t="n">
        <f aca="false">N260-C260</f>
        <v>0</v>
      </c>
      <c r="P260" s="17" t="s">
        <v>141</v>
      </c>
      <c r="Q260" s="18"/>
    </row>
    <row r="261" customFormat="false" ht="37.3" hidden="false" customHeight="true" outlineLevel="0" collapsed="false">
      <c r="A261" s="17"/>
      <c r="B261" s="17"/>
      <c r="C261" s="43"/>
      <c r="D261" s="28" t="s">
        <v>8</v>
      </c>
      <c r="H261" s="17" t="s">
        <v>36</v>
      </c>
      <c r="I261" s="17" t="s">
        <v>36</v>
      </c>
      <c r="J261" s="23" t="s">
        <v>36</v>
      </c>
      <c r="K261" s="24" t="s">
        <v>12</v>
      </c>
      <c r="L261" s="25" t="s">
        <v>36</v>
      </c>
      <c r="N261" s="44"/>
      <c r="O261" s="41" t="n">
        <f aca="false">N261-C261</f>
        <v>0</v>
      </c>
      <c r="P261" s="17" t="s">
        <v>141</v>
      </c>
      <c r="Q261" s="18"/>
    </row>
    <row r="262" customFormat="false" ht="37.3" hidden="false" customHeight="true" outlineLevel="0" collapsed="false">
      <c r="A262" s="17"/>
      <c r="B262" s="17"/>
      <c r="C262" s="43"/>
      <c r="D262" s="28" t="s">
        <v>8</v>
      </c>
      <c r="H262" s="17" t="s">
        <v>36</v>
      </c>
      <c r="I262" s="17" t="s">
        <v>36</v>
      </c>
      <c r="J262" s="23" t="s">
        <v>36</v>
      </c>
      <c r="K262" s="24" t="s">
        <v>12</v>
      </c>
      <c r="L262" s="25" t="s">
        <v>36</v>
      </c>
      <c r="N262" s="44"/>
      <c r="O262" s="41" t="n">
        <f aca="false">N262-C262</f>
        <v>0</v>
      </c>
      <c r="P262" s="17" t="s">
        <v>141</v>
      </c>
      <c r="Q262" s="18"/>
    </row>
    <row r="263" customFormat="false" ht="37.3" hidden="false" customHeight="true" outlineLevel="0" collapsed="false">
      <c r="A263" s="17"/>
      <c r="B263" s="17"/>
      <c r="C263" s="43"/>
      <c r="D263" s="28" t="s">
        <v>8</v>
      </c>
      <c r="H263" s="17" t="s">
        <v>36</v>
      </c>
      <c r="I263" s="17" t="s">
        <v>36</v>
      </c>
      <c r="J263" s="23" t="s">
        <v>36</v>
      </c>
      <c r="K263" s="24" t="s">
        <v>12</v>
      </c>
      <c r="L263" s="25" t="s">
        <v>36</v>
      </c>
      <c r="N263" s="44"/>
      <c r="O263" s="41" t="n">
        <f aca="false">N263-C263</f>
        <v>0</v>
      </c>
      <c r="P263" s="17" t="s">
        <v>141</v>
      </c>
      <c r="Q263" s="18"/>
    </row>
    <row r="264" customFormat="false" ht="37.3" hidden="false" customHeight="true" outlineLevel="0" collapsed="false">
      <c r="A264" s="17"/>
      <c r="B264" s="17"/>
      <c r="C264" s="43"/>
      <c r="D264" s="28" t="s">
        <v>8</v>
      </c>
      <c r="H264" s="17" t="s">
        <v>36</v>
      </c>
      <c r="I264" s="17" t="s">
        <v>36</v>
      </c>
      <c r="J264" s="23" t="s">
        <v>36</v>
      </c>
      <c r="K264" s="24" t="s">
        <v>12</v>
      </c>
      <c r="L264" s="25" t="s">
        <v>36</v>
      </c>
      <c r="N264" s="44"/>
      <c r="O264" s="41" t="n">
        <f aca="false">N264-C264</f>
        <v>0</v>
      </c>
      <c r="P264" s="17" t="s">
        <v>141</v>
      </c>
      <c r="Q264" s="18"/>
    </row>
    <row r="265" customFormat="false" ht="37.3" hidden="false" customHeight="true" outlineLevel="0" collapsed="false">
      <c r="A265" s="17"/>
      <c r="B265" s="17"/>
      <c r="C265" s="43"/>
      <c r="D265" s="28" t="s">
        <v>8</v>
      </c>
      <c r="H265" s="17" t="s">
        <v>36</v>
      </c>
      <c r="I265" s="17" t="s">
        <v>36</v>
      </c>
      <c r="J265" s="23" t="s">
        <v>36</v>
      </c>
      <c r="K265" s="24" t="s">
        <v>12</v>
      </c>
      <c r="L265" s="25" t="s">
        <v>36</v>
      </c>
      <c r="N265" s="44"/>
      <c r="O265" s="41" t="n">
        <f aca="false">N265-C265</f>
        <v>0</v>
      </c>
      <c r="P265" s="17" t="s">
        <v>141</v>
      </c>
      <c r="Q265" s="18"/>
    </row>
    <row r="266" customFormat="false" ht="37.3" hidden="false" customHeight="true" outlineLevel="0" collapsed="false">
      <c r="A266" s="17"/>
      <c r="B266" s="17"/>
      <c r="C266" s="43"/>
      <c r="D266" s="28" t="s">
        <v>8</v>
      </c>
      <c r="H266" s="17" t="s">
        <v>36</v>
      </c>
      <c r="I266" s="17" t="s">
        <v>36</v>
      </c>
      <c r="J266" s="23" t="s">
        <v>36</v>
      </c>
      <c r="K266" s="24" t="s">
        <v>12</v>
      </c>
      <c r="L266" s="25" t="s">
        <v>36</v>
      </c>
      <c r="N266" s="44"/>
      <c r="O266" s="41" t="n">
        <f aca="false">N266-C266</f>
        <v>0</v>
      </c>
      <c r="P266" s="17" t="s">
        <v>141</v>
      </c>
      <c r="Q266" s="18"/>
    </row>
    <row r="267" customFormat="false" ht="37.3" hidden="false" customHeight="true" outlineLevel="0" collapsed="false">
      <c r="A267" s="17"/>
      <c r="B267" s="17"/>
      <c r="C267" s="43"/>
      <c r="D267" s="28" t="s">
        <v>8</v>
      </c>
      <c r="H267" s="17" t="s">
        <v>36</v>
      </c>
      <c r="I267" s="17" t="s">
        <v>36</v>
      </c>
      <c r="J267" s="23" t="s">
        <v>36</v>
      </c>
      <c r="K267" s="24" t="s">
        <v>12</v>
      </c>
      <c r="L267" s="25" t="s">
        <v>36</v>
      </c>
      <c r="N267" s="44"/>
      <c r="O267" s="41" t="n">
        <f aca="false">N267-C267</f>
        <v>0</v>
      </c>
      <c r="P267" s="17" t="s">
        <v>141</v>
      </c>
      <c r="Q267" s="18"/>
    </row>
    <row r="268" customFormat="false" ht="37.3" hidden="false" customHeight="true" outlineLevel="0" collapsed="false">
      <c r="A268" s="17"/>
      <c r="B268" s="17"/>
      <c r="C268" s="43"/>
      <c r="D268" s="28" t="s">
        <v>8</v>
      </c>
      <c r="H268" s="17" t="s">
        <v>36</v>
      </c>
      <c r="I268" s="17" t="s">
        <v>36</v>
      </c>
      <c r="J268" s="23" t="s">
        <v>36</v>
      </c>
      <c r="K268" s="24" t="s">
        <v>12</v>
      </c>
      <c r="L268" s="25" t="s">
        <v>36</v>
      </c>
      <c r="N268" s="44"/>
      <c r="O268" s="41" t="n">
        <f aca="false">N268-C268</f>
        <v>0</v>
      </c>
      <c r="P268" s="17" t="s">
        <v>141</v>
      </c>
      <c r="Q268" s="18"/>
    </row>
    <row r="269" customFormat="false" ht="37.3" hidden="false" customHeight="true" outlineLevel="0" collapsed="false">
      <c r="A269" s="17"/>
      <c r="B269" s="17"/>
      <c r="C269" s="43"/>
      <c r="D269" s="28" t="s">
        <v>8</v>
      </c>
      <c r="H269" s="17" t="s">
        <v>36</v>
      </c>
      <c r="I269" s="17" t="s">
        <v>36</v>
      </c>
      <c r="J269" s="23" t="s">
        <v>36</v>
      </c>
      <c r="K269" s="24" t="s">
        <v>12</v>
      </c>
      <c r="L269" s="25" t="s">
        <v>36</v>
      </c>
      <c r="N269" s="44"/>
      <c r="O269" s="41" t="n">
        <f aca="false">N269-C269</f>
        <v>0</v>
      </c>
      <c r="P269" s="17" t="s">
        <v>141</v>
      </c>
      <c r="Q269" s="18"/>
    </row>
    <row r="270" customFormat="false" ht="37.3" hidden="false" customHeight="true" outlineLevel="0" collapsed="false">
      <c r="A270" s="17"/>
      <c r="B270" s="17"/>
      <c r="C270" s="43"/>
      <c r="D270" s="28" t="s">
        <v>8</v>
      </c>
      <c r="H270" s="17" t="s">
        <v>36</v>
      </c>
      <c r="I270" s="17" t="s">
        <v>36</v>
      </c>
      <c r="J270" s="23" t="s">
        <v>36</v>
      </c>
      <c r="K270" s="24" t="s">
        <v>12</v>
      </c>
      <c r="L270" s="25" t="s">
        <v>36</v>
      </c>
      <c r="N270" s="44"/>
      <c r="O270" s="41" t="n">
        <f aca="false">N270-C270</f>
        <v>0</v>
      </c>
      <c r="P270" s="17" t="s">
        <v>141</v>
      </c>
      <c r="Q270" s="18"/>
    </row>
    <row r="271" customFormat="false" ht="37.3" hidden="false" customHeight="true" outlineLevel="0" collapsed="false">
      <c r="A271" s="17"/>
      <c r="B271" s="17"/>
      <c r="C271" s="43"/>
      <c r="D271" s="28" t="s">
        <v>8</v>
      </c>
      <c r="H271" s="17" t="s">
        <v>36</v>
      </c>
      <c r="I271" s="17" t="s">
        <v>36</v>
      </c>
      <c r="J271" s="23" t="s">
        <v>36</v>
      </c>
      <c r="K271" s="24" t="s">
        <v>12</v>
      </c>
      <c r="L271" s="25" t="s">
        <v>36</v>
      </c>
      <c r="N271" s="44"/>
      <c r="O271" s="41" t="n">
        <f aca="false">N271-C271</f>
        <v>0</v>
      </c>
      <c r="P271" s="17" t="s">
        <v>141</v>
      </c>
      <c r="Q271" s="18"/>
    </row>
    <row r="272" customFormat="false" ht="37.3" hidden="false" customHeight="true" outlineLevel="0" collapsed="false">
      <c r="A272" s="17"/>
      <c r="B272" s="17"/>
      <c r="C272" s="43"/>
      <c r="D272" s="28" t="s">
        <v>8</v>
      </c>
      <c r="H272" s="17" t="s">
        <v>36</v>
      </c>
      <c r="I272" s="17" t="s">
        <v>36</v>
      </c>
      <c r="J272" s="23" t="s">
        <v>36</v>
      </c>
      <c r="K272" s="24" t="s">
        <v>12</v>
      </c>
      <c r="L272" s="25" t="s">
        <v>36</v>
      </c>
      <c r="N272" s="44"/>
      <c r="O272" s="41" t="n">
        <f aca="false">N272-C272</f>
        <v>0</v>
      </c>
      <c r="P272" s="17" t="s">
        <v>141</v>
      </c>
      <c r="Q272" s="18"/>
    </row>
    <row r="273" customFormat="false" ht="37.3" hidden="false" customHeight="true" outlineLevel="0" collapsed="false">
      <c r="A273" s="17"/>
      <c r="B273" s="17"/>
      <c r="C273" s="43"/>
      <c r="D273" s="28" t="s">
        <v>8</v>
      </c>
      <c r="H273" s="17" t="s">
        <v>36</v>
      </c>
      <c r="I273" s="17" t="s">
        <v>36</v>
      </c>
      <c r="J273" s="23" t="s">
        <v>36</v>
      </c>
      <c r="K273" s="24" t="s">
        <v>12</v>
      </c>
      <c r="L273" s="25" t="s">
        <v>36</v>
      </c>
      <c r="N273" s="44"/>
      <c r="O273" s="41" t="n">
        <f aca="false">N273-C273</f>
        <v>0</v>
      </c>
      <c r="P273" s="17" t="s">
        <v>141</v>
      </c>
      <c r="Q273" s="18"/>
    </row>
    <row r="274" customFormat="false" ht="37.3" hidden="false" customHeight="true" outlineLevel="0" collapsed="false">
      <c r="A274" s="17"/>
      <c r="B274" s="17"/>
      <c r="C274" s="43"/>
      <c r="D274" s="28" t="s">
        <v>8</v>
      </c>
      <c r="H274" s="17" t="s">
        <v>36</v>
      </c>
      <c r="I274" s="17" t="s">
        <v>36</v>
      </c>
      <c r="J274" s="23" t="s">
        <v>36</v>
      </c>
      <c r="K274" s="24" t="s">
        <v>12</v>
      </c>
      <c r="L274" s="25" t="s">
        <v>36</v>
      </c>
      <c r="N274" s="44"/>
      <c r="O274" s="41" t="n">
        <f aca="false">N274-C274</f>
        <v>0</v>
      </c>
      <c r="P274" s="17" t="s">
        <v>141</v>
      </c>
      <c r="Q274" s="18"/>
    </row>
    <row r="275" customFormat="false" ht="37.3" hidden="false" customHeight="true" outlineLevel="0" collapsed="false">
      <c r="A275" s="17"/>
      <c r="B275" s="17"/>
      <c r="C275" s="43"/>
      <c r="D275" s="28" t="s">
        <v>8</v>
      </c>
      <c r="H275" s="17" t="s">
        <v>36</v>
      </c>
      <c r="I275" s="17" t="s">
        <v>36</v>
      </c>
      <c r="J275" s="23" t="s">
        <v>36</v>
      </c>
      <c r="K275" s="24" t="s">
        <v>12</v>
      </c>
      <c r="L275" s="25" t="s">
        <v>36</v>
      </c>
      <c r="N275" s="44"/>
      <c r="O275" s="41" t="n">
        <f aca="false">N275-C275</f>
        <v>0</v>
      </c>
      <c r="P275" s="17" t="s">
        <v>141</v>
      </c>
      <c r="Q275" s="18"/>
    </row>
    <row r="276" customFormat="false" ht="37.3" hidden="false" customHeight="true" outlineLevel="0" collapsed="false">
      <c r="A276" s="17"/>
      <c r="B276" s="17"/>
      <c r="C276" s="43"/>
      <c r="D276" s="28" t="s">
        <v>8</v>
      </c>
      <c r="H276" s="17" t="s">
        <v>36</v>
      </c>
      <c r="I276" s="17" t="s">
        <v>36</v>
      </c>
      <c r="J276" s="23" t="s">
        <v>36</v>
      </c>
      <c r="K276" s="24" t="s">
        <v>12</v>
      </c>
      <c r="L276" s="25" t="s">
        <v>36</v>
      </c>
      <c r="N276" s="44"/>
      <c r="O276" s="41" t="n">
        <f aca="false">N276-C276</f>
        <v>0</v>
      </c>
      <c r="P276" s="17" t="s">
        <v>141</v>
      </c>
      <c r="Q276" s="18"/>
    </row>
    <row r="277" customFormat="false" ht="37.3" hidden="false" customHeight="true" outlineLevel="0" collapsed="false">
      <c r="A277" s="17"/>
      <c r="B277" s="17"/>
      <c r="C277" s="43"/>
      <c r="D277" s="28" t="s">
        <v>8</v>
      </c>
      <c r="H277" s="17" t="s">
        <v>36</v>
      </c>
      <c r="I277" s="17" t="s">
        <v>36</v>
      </c>
      <c r="J277" s="23" t="s">
        <v>36</v>
      </c>
      <c r="K277" s="24" t="s">
        <v>12</v>
      </c>
      <c r="L277" s="25" t="s">
        <v>36</v>
      </c>
      <c r="N277" s="44"/>
      <c r="O277" s="41" t="n">
        <f aca="false">N277-C277</f>
        <v>0</v>
      </c>
      <c r="P277" s="17" t="s">
        <v>141</v>
      </c>
      <c r="Q277" s="18"/>
    </row>
    <row r="278" customFormat="false" ht="37.3" hidden="false" customHeight="true" outlineLevel="0" collapsed="false">
      <c r="A278" s="17"/>
      <c r="B278" s="17"/>
      <c r="C278" s="43"/>
      <c r="D278" s="28" t="s">
        <v>8</v>
      </c>
      <c r="H278" s="17" t="s">
        <v>36</v>
      </c>
      <c r="I278" s="17" t="s">
        <v>36</v>
      </c>
      <c r="J278" s="23" t="s">
        <v>36</v>
      </c>
      <c r="K278" s="24" t="s">
        <v>12</v>
      </c>
      <c r="L278" s="25" t="s">
        <v>36</v>
      </c>
      <c r="N278" s="44"/>
      <c r="O278" s="41" t="n">
        <f aca="false">N278-C278</f>
        <v>0</v>
      </c>
      <c r="P278" s="17" t="s">
        <v>141</v>
      </c>
      <c r="Q278" s="18"/>
    </row>
    <row r="279" customFormat="false" ht="37.3" hidden="false" customHeight="true" outlineLevel="0" collapsed="false">
      <c r="A279" s="17"/>
      <c r="B279" s="17"/>
      <c r="C279" s="43"/>
      <c r="D279" s="28" t="s">
        <v>8</v>
      </c>
      <c r="H279" s="17" t="s">
        <v>36</v>
      </c>
      <c r="I279" s="17" t="s">
        <v>36</v>
      </c>
      <c r="J279" s="23" t="s">
        <v>36</v>
      </c>
      <c r="K279" s="24" t="s">
        <v>12</v>
      </c>
      <c r="L279" s="25" t="s">
        <v>36</v>
      </c>
      <c r="N279" s="44"/>
      <c r="O279" s="41" t="n">
        <f aca="false">N279-C279</f>
        <v>0</v>
      </c>
      <c r="P279" s="17" t="s">
        <v>141</v>
      </c>
      <c r="Q279" s="18"/>
    </row>
    <row r="280" customFormat="false" ht="37.3" hidden="false" customHeight="true" outlineLevel="0" collapsed="false">
      <c r="A280" s="17"/>
      <c r="B280" s="17"/>
      <c r="C280" s="43"/>
      <c r="D280" s="28" t="s">
        <v>8</v>
      </c>
      <c r="H280" s="17" t="s">
        <v>36</v>
      </c>
      <c r="I280" s="17" t="s">
        <v>36</v>
      </c>
      <c r="J280" s="23" t="s">
        <v>36</v>
      </c>
      <c r="K280" s="24" t="s">
        <v>12</v>
      </c>
      <c r="L280" s="25" t="s">
        <v>36</v>
      </c>
      <c r="N280" s="44"/>
      <c r="O280" s="41" t="n">
        <f aca="false">N280-C280</f>
        <v>0</v>
      </c>
      <c r="P280" s="17" t="s">
        <v>141</v>
      </c>
      <c r="Q280" s="18"/>
    </row>
    <row r="281" customFormat="false" ht="37.3" hidden="false" customHeight="true" outlineLevel="0" collapsed="false">
      <c r="A281" s="17"/>
      <c r="B281" s="17"/>
      <c r="C281" s="43"/>
      <c r="D281" s="28" t="s">
        <v>8</v>
      </c>
      <c r="H281" s="17" t="s">
        <v>36</v>
      </c>
      <c r="I281" s="17" t="s">
        <v>36</v>
      </c>
      <c r="J281" s="23" t="s">
        <v>36</v>
      </c>
      <c r="K281" s="24" t="s">
        <v>12</v>
      </c>
      <c r="L281" s="25" t="s">
        <v>36</v>
      </c>
      <c r="N281" s="44"/>
      <c r="O281" s="41" t="n">
        <f aca="false">N281-C281</f>
        <v>0</v>
      </c>
      <c r="P281" s="17" t="s">
        <v>141</v>
      </c>
      <c r="Q281" s="18"/>
    </row>
    <row r="282" customFormat="false" ht="37.3" hidden="false" customHeight="true" outlineLevel="0" collapsed="false">
      <c r="A282" s="17"/>
      <c r="B282" s="17"/>
      <c r="C282" s="43"/>
      <c r="D282" s="28" t="s">
        <v>8</v>
      </c>
      <c r="H282" s="17" t="s">
        <v>36</v>
      </c>
      <c r="I282" s="17" t="s">
        <v>36</v>
      </c>
      <c r="J282" s="23" t="s">
        <v>36</v>
      </c>
      <c r="K282" s="24" t="s">
        <v>12</v>
      </c>
      <c r="L282" s="25" t="s">
        <v>36</v>
      </c>
      <c r="N282" s="44"/>
      <c r="O282" s="41" t="n">
        <f aca="false">N282-C282</f>
        <v>0</v>
      </c>
      <c r="P282" s="17" t="s">
        <v>141</v>
      </c>
      <c r="Q282" s="18"/>
    </row>
    <row r="283" customFormat="false" ht="37.3" hidden="false" customHeight="true" outlineLevel="0" collapsed="false">
      <c r="A283" s="17"/>
      <c r="B283" s="17"/>
      <c r="C283" s="43"/>
      <c r="D283" s="28" t="s">
        <v>8</v>
      </c>
      <c r="H283" s="17" t="s">
        <v>36</v>
      </c>
      <c r="I283" s="17" t="s">
        <v>36</v>
      </c>
      <c r="J283" s="23" t="s">
        <v>36</v>
      </c>
      <c r="K283" s="24" t="s">
        <v>12</v>
      </c>
      <c r="L283" s="25" t="s">
        <v>36</v>
      </c>
      <c r="N283" s="44"/>
      <c r="O283" s="41" t="n">
        <f aca="false">N283-C283</f>
        <v>0</v>
      </c>
      <c r="P283" s="17" t="s">
        <v>141</v>
      </c>
      <c r="Q283" s="18"/>
    </row>
    <row r="284" customFormat="false" ht="37.3" hidden="false" customHeight="true" outlineLevel="0" collapsed="false">
      <c r="A284" s="17"/>
      <c r="B284" s="17"/>
      <c r="C284" s="43"/>
      <c r="D284" s="28" t="s">
        <v>8</v>
      </c>
      <c r="H284" s="17" t="s">
        <v>36</v>
      </c>
      <c r="I284" s="17" t="s">
        <v>36</v>
      </c>
      <c r="J284" s="23" t="s">
        <v>36</v>
      </c>
      <c r="K284" s="24" t="s">
        <v>12</v>
      </c>
      <c r="L284" s="25" t="s">
        <v>36</v>
      </c>
      <c r="N284" s="44"/>
      <c r="O284" s="41" t="n">
        <f aca="false">N284-C284</f>
        <v>0</v>
      </c>
      <c r="P284" s="17" t="s">
        <v>141</v>
      </c>
      <c r="Q284" s="18"/>
    </row>
    <row r="285" customFormat="false" ht="37.3" hidden="false" customHeight="true" outlineLevel="0" collapsed="false">
      <c r="A285" s="17"/>
      <c r="B285" s="17"/>
      <c r="C285" s="43"/>
      <c r="D285" s="28" t="s">
        <v>8</v>
      </c>
      <c r="H285" s="17" t="s">
        <v>36</v>
      </c>
      <c r="I285" s="17" t="s">
        <v>36</v>
      </c>
      <c r="J285" s="23" t="s">
        <v>36</v>
      </c>
      <c r="K285" s="24" t="s">
        <v>12</v>
      </c>
      <c r="L285" s="25" t="s">
        <v>36</v>
      </c>
      <c r="N285" s="44"/>
      <c r="O285" s="41" t="n">
        <f aca="false">N285-C285</f>
        <v>0</v>
      </c>
      <c r="P285" s="17" t="s">
        <v>141</v>
      </c>
      <c r="Q285" s="18"/>
    </row>
    <row r="286" customFormat="false" ht="37.3" hidden="false" customHeight="true" outlineLevel="0" collapsed="false">
      <c r="A286" s="17"/>
      <c r="B286" s="17"/>
      <c r="C286" s="43"/>
      <c r="D286" s="28" t="s">
        <v>8</v>
      </c>
      <c r="H286" s="17" t="s">
        <v>36</v>
      </c>
      <c r="I286" s="17" t="s">
        <v>36</v>
      </c>
      <c r="J286" s="23" t="s">
        <v>36</v>
      </c>
      <c r="K286" s="24" t="s">
        <v>12</v>
      </c>
      <c r="L286" s="25" t="s">
        <v>36</v>
      </c>
      <c r="N286" s="44"/>
      <c r="O286" s="41" t="n">
        <f aca="false">N286-C286</f>
        <v>0</v>
      </c>
      <c r="P286" s="17" t="s">
        <v>141</v>
      </c>
      <c r="Q286" s="18"/>
    </row>
    <row r="287" customFormat="false" ht="37.3" hidden="false" customHeight="true" outlineLevel="0" collapsed="false">
      <c r="A287" s="17"/>
      <c r="B287" s="17"/>
      <c r="C287" s="43"/>
      <c r="D287" s="28" t="s">
        <v>8</v>
      </c>
      <c r="H287" s="17" t="s">
        <v>36</v>
      </c>
      <c r="I287" s="17" t="s">
        <v>36</v>
      </c>
      <c r="J287" s="23" t="s">
        <v>36</v>
      </c>
      <c r="K287" s="24" t="s">
        <v>12</v>
      </c>
      <c r="L287" s="25" t="s">
        <v>36</v>
      </c>
      <c r="N287" s="44"/>
      <c r="O287" s="41" t="n">
        <f aca="false">N287-C287</f>
        <v>0</v>
      </c>
      <c r="P287" s="17" t="s">
        <v>141</v>
      </c>
      <c r="Q287" s="18"/>
    </row>
    <row r="288" customFormat="false" ht="37.3" hidden="false" customHeight="true" outlineLevel="0" collapsed="false">
      <c r="A288" s="17"/>
      <c r="B288" s="17"/>
      <c r="C288" s="43"/>
      <c r="D288" s="28" t="s">
        <v>8</v>
      </c>
      <c r="H288" s="17" t="s">
        <v>36</v>
      </c>
      <c r="I288" s="17" t="s">
        <v>36</v>
      </c>
      <c r="J288" s="23" t="s">
        <v>36</v>
      </c>
      <c r="K288" s="24" t="s">
        <v>12</v>
      </c>
      <c r="L288" s="25" t="s">
        <v>36</v>
      </c>
      <c r="N288" s="44"/>
      <c r="O288" s="41" t="n">
        <f aca="false">N288-C288</f>
        <v>0</v>
      </c>
      <c r="P288" s="17" t="s">
        <v>141</v>
      </c>
      <c r="Q288" s="18"/>
    </row>
    <row r="289" customFormat="false" ht="37.3" hidden="false" customHeight="true" outlineLevel="0" collapsed="false">
      <c r="A289" s="17"/>
      <c r="B289" s="17"/>
      <c r="C289" s="43"/>
      <c r="D289" s="28" t="s">
        <v>8</v>
      </c>
      <c r="H289" s="17" t="s">
        <v>36</v>
      </c>
      <c r="I289" s="17" t="s">
        <v>36</v>
      </c>
      <c r="J289" s="23" t="s">
        <v>36</v>
      </c>
      <c r="K289" s="24" t="s">
        <v>12</v>
      </c>
      <c r="L289" s="25" t="s">
        <v>36</v>
      </c>
      <c r="N289" s="44"/>
      <c r="O289" s="41" t="n">
        <f aca="false">N289-C289</f>
        <v>0</v>
      </c>
      <c r="P289" s="17" t="s">
        <v>141</v>
      </c>
      <c r="Q289" s="18"/>
    </row>
    <row r="290" customFormat="false" ht="37.3" hidden="false" customHeight="true" outlineLevel="0" collapsed="false">
      <c r="A290" s="17"/>
      <c r="B290" s="17"/>
      <c r="C290" s="43"/>
      <c r="D290" s="28" t="s">
        <v>8</v>
      </c>
      <c r="H290" s="17" t="s">
        <v>36</v>
      </c>
      <c r="I290" s="17" t="s">
        <v>36</v>
      </c>
      <c r="J290" s="23" t="s">
        <v>36</v>
      </c>
      <c r="K290" s="24" t="s">
        <v>12</v>
      </c>
      <c r="L290" s="25" t="s">
        <v>36</v>
      </c>
      <c r="N290" s="44"/>
      <c r="O290" s="41" t="n">
        <f aca="false">N290-C290</f>
        <v>0</v>
      </c>
      <c r="P290" s="17" t="s">
        <v>141</v>
      </c>
      <c r="Q290" s="18"/>
    </row>
    <row r="291" customFormat="false" ht="37.3" hidden="false" customHeight="true" outlineLevel="0" collapsed="false">
      <c r="A291" s="17"/>
      <c r="B291" s="17"/>
      <c r="C291" s="43"/>
      <c r="D291" s="28" t="s">
        <v>8</v>
      </c>
      <c r="H291" s="17" t="s">
        <v>36</v>
      </c>
      <c r="I291" s="17" t="s">
        <v>36</v>
      </c>
      <c r="J291" s="23" t="s">
        <v>36</v>
      </c>
      <c r="K291" s="24" t="s">
        <v>12</v>
      </c>
      <c r="L291" s="25" t="s">
        <v>36</v>
      </c>
      <c r="N291" s="44"/>
      <c r="O291" s="41" t="n">
        <f aca="false">N291-C291</f>
        <v>0</v>
      </c>
      <c r="P291" s="17" t="s">
        <v>141</v>
      </c>
      <c r="Q291" s="18"/>
    </row>
    <row r="292" customFormat="false" ht="37.3" hidden="false" customHeight="true" outlineLevel="0" collapsed="false">
      <c r="A292" s="17"/>
      <c r="B292" s="17"/>
      <c r="C292" s="43"/>
      <c r="D292" s="28" t="s">
        <v>8</v>
      </c>
      <c r="H292" s="17" t="s">
        <v>36</v>
      </c>
      <c r="I292" s="17" t="s">
        <v>36</v>
      </c>
      <c r="J292" s="23" t="s">
        <v>36</v>
      </c>
      <c r="K292" s="24" t="s">
        <v>12</v>
      </c>
      <c r="L292" s="25" t="s">
        <v>36</v>
      </c>
      <c r="N292" s="44"/>
      <c r="O292" s="41" t="n">
        <f aca="false">N292-C292</f>
        <v>0</v>
      </c>
      <c r="P292" s="17" t="s">
        <v>141</v>
      </c>
      <c r="Q292" s="18"/>
    </row>
    <row r="293" customFormat="false" ht="37.3" hidden="false" customHeight="true" outlineLevel="0" collapsed="false">
      <c r="A293" s="17"/>
      <c r="B293" s="17"/>
      <c r="C293" s="43"/>
      <c r="D293" s="28" t="s">
        <v>8</v>
      </c>
      <c r="H293" s="17" t="s">
        <v>36</v>
      </c>
      <c r="I293" s="17" t="s">
        <v>36</v>
      </c>
      <c r="J293" s="23" t="s">
        <v>36</v>
      </c>
      <c r="K293" s="24" t="s">
        <v>12</v>
      </c>
      <c r="L293" s="25" t="s">
        <v>36</v>
      </c>
      <c r="N293" s="44"/>
      <c r="O293" s="41" t="n">
        <f aca="false">N293-C293</f>
        <v>0</v>
      </c>
      <c r="P293" s="17" t="s">
        <v>141</v>
      </c>
      <c r="Q293" s="18"/>
    </row>
    <row r="294" customFormat="false" ht="37.3" hidden="false" customHeight="true" outlineLevel="0" collapsed="false">
      <c r="A294" s="17"/>
      <c r="B294" s="17"/>
      <c r="C294" s="43"/>
      <c r="D294" s="28" t="s">
        <v>8</v>
      </c>
      <c r="H294" s="17" t="s">
        <v>36</v>
      </c>
      <c r="I294" s="17" t="s">
        <v>36</v>
      </c>
      <c r="J294" s="23" t="s">
        <v>36</v>
      </c>
      <c r="K294" s="24" t="s">
        <v>12</v>
      </c>
      <c r="L294" s="25" t="s">
        <v>36</v>
      </c>
      <c r="N294" s="44"/>
      <c r="O294" s="41" t="n">
        <f aca="false">N294-C294</f>
        <v>0</v>
      </c>
      <c r="P294" s="17" t="s">
        <v>141</v>
      </c>
      <c r="Q294" s="18"/>
    </row>
    <row r="295" customFormat="false" ht="37.3" hidden="false" customHeight="true" outlineLevel="0" collapsed="false">
      <c r="A295" s="17"/>
      <c r="B295" s="17"/>
      <c r="C295" s="43"/>
      <c r="D295" s="28" t="s">
        <v>8</v>
      </c>
      <c r="H295" s="17" t="s">
        <v>36</v>
      </c>
      <c r="I295" s="17" t="s">
        <v>36</v>
      </c>
      <c r="J295" s="23" t="s">
        <v>36</v>
      </c>
      <c r="K295" s="24" t="s">
        <v>12</v>
      </c>
      <c r="L295" s="25" t="s">
        <v>36</v>
      </c>
      <c r="N295" s="44"/>
      <c r="O295" s="41" t="n">
        <f aca="false">N295-C295</f>
        <v>0</v>
      </c>
      <c r="P295" s="17" t="s">
        <v>141</v>
      </c>
      <c r="Q295" s="18"/>
    </row>
    <row r="296" customFormat="false" ht="37.3" hidden="false" customHeight="true" outlineLevel="0" collapsed="false">
      <c r="A296" s="17"/>
      <c r="B296" s="17"/>
      <c r="C296" s="43"/>
      <c r="D296" s="28" t="s">
        <v>8</v>
      </c>
      <c r="H296" s="17" t="s">
        <v>36</v>
      </c>
      <c r="I296" s="17" t="s">
        <v>36</v>
      </c>
      <c r="J296" s="23" t="s">
        <v>36</v>
      </c>
      <c r="K296" s="24" t="s">
        <v>12</v>
      </c>
      <c r="L296" s="25" t="s">
        <v>36</v>
      </c>
      <c r="N296" s="44"/>
      <c r="O296" s="41" t="n">
        <f aca="false">N296-C296</f>
        <v>0</v>
      </c>
      <c r="P296" s="17" t="s">
        <v>141</v>
      </c>
      <c r="Q296" s="18"/>
    </row>
    <row r="297" customFormat="false" ht="37.3" hidden="false" customHeight="true" outlineLevel="0" collapsed="false">
      <c r="A297" s="17"/>
      <c r="B297" s="17"/>
      <c r="C297" s="43"/>
      <c r="D297" s="28" t="s">
        <v>8</v>
      </c>
      <c r="H297" s="17" t="s">
        <v>36</v>
      </c>
      <c r="I297" s="17" t="s">
        <v>36</v>
      </c>
      <c r="J297" s="23" t="s">
        <v>36</v>
      </c>
      <c r="K297" s="24" t="s">
        <v>12</v>
      </c>
      <c r="L297" s="25" t="s">
        <v>36</v>
      </c>
      <c r="N297" s="44"/>
      <c r="O297" s="41" t="n">
        <f aca="false">N297-C297</f>
        <v>0</v>
      </c>
      <c r="P297" s="17" t="s">
        <v>141</v>
      </c>
      <c r="Q297" s="18"/>
    </row>
    <row r="298" customFormat="false" ht="37.3" hidden="false" customHeight="true" outlineLevel="0" collapsed="false">
      <c r="A298" s="17"/>
      <c r="B298" s="17"/>
      <c r="C298" s="43"/>
      <c r="D298" s="28" t="s">
        <v>8</v>
      </c>
      <c r="H298" s="17" t="s">
        <v>36</v>
      </c>
      <c r="I298" s="17" t="s">
        <v>36</v>
      </c>
      <c r="J298" s="23" t="s">
        <v>36</v>
      </c>
      <c r="K298" s="24" t="s">
        <v>12</v>
      </c>
      <c r="L298" s="25" t="s">
        <v>36</v>
      </c>
      <c r="N298" s="44"/>
      <c r="O298" s="41" t="n">
        <f aca="false">N298-C298</f>
        <v>0</v>
      </c>
      <c r="P298" s="17" t="s">
        <v>141</v>
      </c>
      <c r="Q298" s="18"/>
    </row>
    <row r="299" customFormat="false" ht="37.3" hidden="false" customHeight="true" outlineLevel="0" collapsed="false">
      <c r="A299" s="17"/>
      <c r="B299" s="17"/>
      <c r="C299" s="43"/>
      <c r="D299" s="28" t="s">
        <v>8</v>
      </c>
      <c r="H299" s="17" t="s">
        <v>36</v>
      </c>
      <c r="I299" s="17" t="s">
        <v>36</v>
      </c>
      <c r="J299" s="23" t="s">
        <v>36</v>
      </c>
      <c r="K299" s="24" t="s">
        <v>12</v>
      </c>
      <c r="L299" s="25" t="s">
        <v>36</v>
      </c>
      <c r="N299" s="44"/>
      <c r="O299" s="41" t="n">
        <f aca="false">N299-C299</f>
        <v>0</v>
      </c>
      <c r="P299" s="17" t="s">
        <v>141</v>
      </c>
      <c r="Q299" s="18"/>
    </row>
    <row r="300" customFormat="false" ht="37.3" hidden="false" customHeight="true" outlineLevel="0" collapsed="false">
      <c r="A300" s="17"/>
      <c r="B300" s="17"/>
      <c r="C300" s="43"/>
      <c r="D300" s="28" t="s">
        <v>8</v>
      </c>
      <c r="H300" s="17" t="s">
        <v>36</v>
      </c>
      <c r="I300" s="17" t="s">
        <v>36</v>
      </c>
      <c r="J300" s="23" t="s">
        <v>36</v>
      </c>
      <c r="K300" s="24" t="s">
        <v>12</v>
      </c>
      <c r="L300" s="25" t="s">
        <v>36</v>
      </c>
      <c r="N300" s="44"/>
      <c r="O300" s="41" t="n">
        <f aca="false">N300-C300</f>
        <v>0</v>
      </c>
      <c r="P300" s="17" t="s">
        <v>141</v>
      </c>
      <c r="Q300" s="18"/>
    </row>
    <row r="301" customFormat="false" ht="37.3" hidden="false" customHeight="true" outlineLevel="0" collapsed="false">
      <c r="A301" s="17"/>
      <c r="B301" s="17"/>
      <c r="C301" s="43"/>
      <c r="D301" s="28" t="s">
        <v>8</v>
      </c>
      <c r="H301" s="17" t="s">
        <v>36</v>
      </c>
      <c r="I301" s="17" t="s">
        <v>36</v>
      </c>
      <c r="J301" s="23" t="s">
        <v>36</v>
      </c>
      <c r="K301" s="24" t="s">
        <v>12</v>
      </c>
      <c r="L301" s="25" t="s">
        <v>36</v>
      </c>
      <c r="N301" s="44"/>
      <c r="O301" s="41" t="n">
        <f aca="false">N301-C301</f>
        <v>0</v>
      </c>
      <c r="P301" s="17" t="s">
        <v>141</v>
      </c>
      <c r="Q301" s="18"/>
    </row>
    <row r="302" customFormat="false" ht="37.3" hidden="false" customHeight="true" outlineLevel="0" collapsed="false">
      <c r="A302" s="17"/>
      <c r="B302" s="17"/>
      <c r="C302" s="43"/>
      <c r="D302" s="28" t="s">
        <v>8</v>
      </c>
      <c r="H302" s="17" t="s">
        <v>36</v>
      </c>
      <c r="I302" s="17" t="s">
        <v>36</v>
      </c>
      <c r="J302" s="23" t="s">
        <v>36</v>
      </c>
      <c r="K302" s="24" t="s">
        <v>12</v>
      </c>
      <c r="L302" s="25" t="s">
        <v>36</v>
      </c>
      <c r="N302" s="44"/>
      <c r="O302" s="41" t="n">
        <f aca="false">N302-C302</f>
        <v>0</v>
      </c>
      <c r="P302" s="17" t="s">
        <v>141</v>
      </c>
      <c r="Q302" s="18"/>
    </row>
    <row r="303" customFormat="false" ht="37.3" hidden="false" customHeight="true" outlineLevel="0" collapsed="false">
      <c r="A303" s="17"/>
      <c r="B303" s="17"/>
      <c r="C303" s="43"/>
      <c r="D303" s="28" t="s">
        <v>8</v>
      </c>
      <c r="H303" s="17" t="s">
        <v>36</v>
      </c>
      <c r="I303" s="17" t="s">
        <v>36</v>
      </c>
      <c r="J303" s="23" t="s">
        <v>36</v>
      </c>
      <c r="K303" s="24" t="s">
        <v>12</v>
      </c>
      <c r="L303" s="25" t="s">
        <v>36</v>
      </c>
      <c r="N303" s="44"/>
      <c r="O303" s="41" t="n">
        <f aca="false">N303-C303</f>
        <v>0</v>
      </c>
      <c r="P303" s="17" t="s">
        <v>141</v>
      </c>
      <c r="Q303" s="18"/>
    </row>
    <row r="304" customFormat="false" ht="37.3" hidden="false" customHeight="true" outlineLevel="0" collapsed="false">
      <c r="A304" s="17"/>
      <c r="B304" s="17"/>
      <c r="C304" s="43"/>
      <c r="D304" s="28" t="s">
        <v>8</v>
      </c>
      <c r="H304" s="17" t="s">
        <v>36</v>
      </c>
      <c r="I304" s="17" t="s">
        <v>36</v>
      </c>
      <c r="J304" s="23" t="s">
        <v>36</v>
      </c>
      <c r="K304" s="24" t="s">
        <v>12</v>
      </c>
      <c r="L304" s="25" t="s">
        <v>36</v>
      </c>
      <c r="N304" s="44"/>
      <c r="O304" s="41" t="n">
        <f aca="false">N304-C304</f>
        <v>0</v>
      </c>
      <c r="P304" s="17" t="s">
        <v>141</v>
      </c>
      <c r="Q304" s="18"/>
    </row>
    <row r="305" customFormat="false" ht="37.3" hidden="false" customHeight="true" outlineLevel="0" collapsed="false">
      <c r="A305" s="17"/>
      <c r="B305" s="17"/>
      <c r="C305" s="43"/>
      <c r="D305" s="28" t="s">
        <v>8</v>
      </c>
      <c r="H305" s="17" t="s">
        <v>36</v>
      </c>
      <c r="I305" s="17" t="s">
        <v>36</v>
      </c>
      <c r="J305" s="23" t="s">
        <v>36</v>
      </c>
      <c r="K305" s="24" t="s">
        <v>12</v>
      </c>
      <c r="L305" s="25" t="s">
        <v>36</v>
      </c>
      <c r="N305" s="44"/>
      <c r="O305" s="41" t="n">
        <f aca="false">N305-C305</f>
        <v>0</v>
      </c>
      <c r="P305" s="17" t="s">
        <v>141</v>
      </c>
      <c r="Q305" s="18"/>
    </row>
    <row r="306" customFormat="false" ht="37.3" hidden="false" customHeight="true" outlineLevel="0" collapsed="false">
      <c r="A306" s="17"/>
      <c r="B306" s="17"/>
      <c r="C306" s="43"/>
      <c r="D306" s="28" t="s">
        <v>8</v>
      </c>
      <c r="H306" s="17" t="s">
        <v>36</v>
      </c>
      <c r="I306" s="17" t="s">
        <v>36</v>
      </c>
      <c r="J306" s="23" t="s">
        <v>36</v>
      </c>
      <c r="K306" s="24" t="s">
        <v>12</v>
      </c>
      <c r="L306" s="25" t="s">
        <v>36</v>
      </c>
      <c r="N306" s="44"/>
      <c r="O306" s="41" t="n">
        <f aca="false">N306-C306</f>
        <v>0</v>
      </c>
      <c r="P306" s="17" t="s">
        <v>141</v>
      </c>
      <c r="Q306" s="18"/>
    </row>
    <row r="307" customFormat="false" ht="37.3" hidden="false" customHeight="true" outlineLevel="0" collapsed="false">
      <c r="A307" s="17"/>
      <c r="B307" s="17"/>
      <c r="C307" s="43"/>
      <c r="D307" s="28" t="s">
        <v>8</v>
      </c>
      <c r="H307" s="17" t="s">
        <v>36</v>
      </c>
      <c r="I307" s="17" t="s">
        <v>36</v>
      </c>
      <c r="J307" s="23" t="s">
        <v>36</v>
      </c>
      <c r="K307" s="24" t="s">
        <v>12</v>
      </c>
      <c r="L307" s="25" t="s">
        <v>36</v>
      </c>
      <c r="N307" s="44"/>
      <c r="O307" s="41" t="n">
        <f aca="false">N307-C307</f>
        <v>0</v>
      </c>
      <c r="P307" s="17" t="s">
        <v>141</v>
      </c>
      <c r="Q307" s="18"/>
    </row>
    <row r="308" customFormat="false" ht="37.3" hidden="false" customHeight="true" outlineLevel="0" collapsed="false">
      <c r="A308" s="17"/>
      <c r="B308" s="17"/>
      <c r="C308" s="43"/>
      <c r="D308" s="28" t="s">
        <v>8</v>
      </c>
      <c r="H308" s="17" t="s">
        <v>36</v>
      </c>
      <c r="I308" s="17" t="s">
        <v>36</v>
      </c>
      <c r="J308" s="23" t="s">
        <v>36</v>
      </c>
      <c r="K308" s="24" t="s">
        <v>12</v>
      </c>
      <c r="L308" s="25" t="s">
        <v>36</v>
      </c>
      <c r="N308" s="44"/>
      <c r="O308" s="41" t="n">
        <f aca="false">N308-C308</f>
        <v>0</v>
      </c>
      <c r="P308" s="17" t="s">
        <v>141</v>
      </c>
      <c r="Q308" s="18"/>
    </row>
    <row r="309" customFormat="false" ht="37.3" hidden="false" customHeight="true" outlineLevel="0" collapsed="false">
      <c r="A309" s="17"/>
      <c r="B309" s="17"/>
      <c r="C309" s="43"/>
      <c r="D309" s="28" t="s">
        <v>8</v>
      </c>
      <c r="H309" s="17" t="s">
        <v>36</v>
      </c>
      <c r="I309" s="17" t="s">
        <v>36</v>
      </c>
      <c r="J309" s="23" t="s">
        <v>36</v>
      </c>
      <c r="K309" s="24" t="s">
        <v>12</v>
      </c>
      <c r="L309" s="25" t="s">
        <v>36</v>
      </c>
      <c r="N309" s="44"/>
      <c r="O309" s="41" t="n">
        <f aca="false">N309-C309</f>
        <v>0</v>
      </c>
      <c r="P309" s="17" t="s">
        <v>141</v>
      </c>
      <c r="Q309" s="18"/>
    </row>
    <row r="310" customFormat="false" ht="37.3" hidden="false" customHeight="true" outlineLevel="0" collapsed="false">
      <c r="A310" s="17"/>
      <c r="B310" s="17"/>
      <c r="C310" s="43"/>
      <c r="D310" s="28" t="s">
        <v>8</v>
      </c>
      <c r="H310" s="17" t="s">
        <v>36</v>
      </c>
      <c r="I310" s="17" t="s">
        <v>36</v>
      </c>
      <c r="J310" s="23" t="s">
        <v>36</v>
      </c>
      <c r="K310" s="24" t="s">
        <v>12</v>
      </c>
      <c r="L310" s="25" t="s">
        <v>36</v>
      </c>
      <c r="N310" s="44"/>
      <c r="O310" s="41" t="n">
        <f aca="false">N310-C310</f>
        <v>0</v>
      </c>
      <c r="P310" s="17" t="s">
        <v>141</v>
      </c>
      <c r="Q310" s="18"/>
    </row>
    <row r="311" customFormat="false" ht="37.3" hidden="false" customHeight="true" outlineLevel="0" collapsed="false">
      <c r="A311" s="17"/>
      <c r="B311" s="17"/>
      <c r="C311" s="43"/>
      <c r="D311" s="28" t="s">
        <v>8</v>
      </c>
      <c r="H311" s="17" t="s">
        <v>36</v>
      </c>
      <c r="I311" s="17" t="s">
        <v>36</v>
      </c>
      <c r="J311" s="23" t="s">
        <v>36</v>
      </c>
      <c r="K311" s="24" t="s">
        <v>12</v>
      </c>
      <c r="L311" s="25" t="s">
        <v>36</v>
      </c>
      <c r="N311" s="44"/>
      <c r="O311" s="41" t="n">
        <f aca="false">N311-C311</f>
        <v>0</v>
      </c>
      <c r="P311" s="17" t="s">
        <v>141</v>
      </c>
      <c r="Q311" s="18"/>
    </row>
    <row r="312" customFormat="false" ht="37.3" hidden="false" customHeight="true" outlineLevel="0" collapsed="false">
      <c r="A312" s="17"/>
      <c r="B312" s="17"/>
      <c r="C312" s="43"/>
      <c r="D312" s="28" t="s">
        <v>8</v>
      </c>
      <c r="H312" s="17" t="s">
        <v>36</v>
      </c>
      <c r="I312" s="17" t="s">
        <v>36</v>
      </c>
      <c r="J312" s="23" t="s">
        <v>36</v>
      </c>
      <c r="K312" s="24" t="s">
        <v>12</v>
      </c>
      <c r="L312" s="25" t="s">
        <v>36</v>
      </c>
      <c r="N312" s="44"/>
      <c r="O312" s="41" t="n">
        <f aca="false">N312-C312</f>
        <v>0</v>
      </c>
      <c r="P312" s="17" t="s">
        <v>141</v>
      </c>
      <c r="Q312" s="18"/>
    </row>
    <row r="313" customFormat="false" ht="37.3" hidden="false" customHeight="true" outlineLevel="0" collapsed="false">
      <c r="A313" s="17"/>
      <c r="B313" s="17"/>
      <c r="C313" s="43"/>
      <c r="D313" s="28" t="s">
        <v>8</v>
      </c>
      <c r="H313" s="17" t="s">
        <v>36</v>
      </c>
      <c r="I313" s="17" t="s">
        <v>36</v>
      </c>
      <c r="J313" s="23" t="s">
        <v>36</v>
      </c>
      <c r="K313" s="24" t="s">
        <v>12</v>
      </c>
      <c r="L313" s="25" t="s">
        <v>36</v>
      </c>
      <c r="N313" s="44"/>
      <c r="O313" s="41" t="n">
        <f aca="false">N313-C313</f>
        <v>0</v>
      </c>
      <c r="P313" s="17" t="s">
        <v>141</v>
      </c>
      <c r="Q313" s="18"/>
    </row>
    <row r="314" customFormat="false" ht="37.3" hidden="false" customHeight="true" outlineLevel="0" collapsed="false">
      <c r="A314" s="17"/>
      <c r="B314" s="17"/>
      <c r="C314" s="43"/>
      <c r="D314" s="28" t="s">
        <v>8</v>
      </c>
      <c r="H314" s="17" t="s">
        <v>36</v>
      </c>
      <c r="I314" s="17" t="s">
        <v>36</v>
      </c>
      <c r="J314" s="23" t="s">
        <v>36</v>
      </c>
      <c r="K314" s="24" t="s">
        <v>12</v>
      </c>
      <c r="L314" s="25" t="s">
        <v>36</v>
      </c>
      <c r="N314" s="44"/>
      <c r="O314" s="41" t="n">
        <f aca="false">N314-C314</f>
        <v>0</v>
      </c>
      <c r="P314" s="17" t="s">
        <v>141</v>
      </c>
      <c r="Q314" s="18"/>
    </row>
    <row r="315" customFormat="false" ht="37.3" hidden="false" customHeight="true" outlineLevel="0" collapsed="false">
      <c r="A315" s="17"/>
      <c r="B315" s="17"/>
      <c r="C315" s="43"/>
      <c r="D315" s="28" t="s">
        <v>8</v>
      </c>
      <c r="H315" s="17" t="s">
        <v>36</v>
      </c>
      <c r="I315" s="17" t="s">
        <v>36</v>
      </c>
      <c r="J315" s="23" t="s">
        <v>36</v>
      </c>
      <c r="K315" s="24" t="s">
        <v>12</v>
      </c>
      <c r="L315" s="25" t="s">
        <v>36</v>
      </c>
      <c r="N315" s="44"/>
      <c r="O315" s="41" t="n">
        <f aca="false">N315-C315</f>
        <v>0</v>
      </c>
      <c r="P315" s="17" t="s">
        <v>141</v>
      </c>
      <c r="Q315" s="18"/>
    </row>
    <row r="316" customFormat="false" ht="37.3" hidden="false" customHeight="true" outlineLevel="0" collapsed="false">
      <c r="A316" s="17"/>
      <c r="B316" s="17"/>
      <c r="C316" s="43"/>
      <c r="D316" s="28" t="s">
        <v>8</v>
      </c>
      <c r="H316" s="17" t="s">
        <v>36</v>
      </c>
      <c r="I316" s="17" t="s">
        <v>36</v>
      </c>
      <c r="J316" s="23" t="s">
        <v>36</v>
      </c>
      <c r="K316" s="24" t="s">
        <v>12</v>
      </c>
      <c r="L316" s="25" t="s">
        <v>36</v>
      </c>
      <c r="N316" s="44"/>
      <c r="O316" s="41" t="n">
        <f aca="false">N316-C316</f>
        <v>0</v>
      </c>
      <c r="P316" s="17" t="s">
        <v>141</v>
      </c>
      <c r="Q316" s="18"/>
    </row>
    <row r="317" customFormat="false" ht="37.3" hidden="false" customHeight="true" outlineLevel="0" collapsed="false">
      <c r="A317" s="17"/>
      <c r="B317" s="17"/>
      <c r="C317" s="43"/>
      <c r="D317" s="28" t="s">
        <v>8</v>
      </c>
      <c r="H317" s="17" t="s">
        <v>36</v>
      </c>
      <c r="I317" s="17" t="s">
        <v>36</v>
      </c>
      <c r="J317" s="23" t="s">
        <v>36</v>
      </c>
      <c r="K317" s="24" t="s">
        <v>12</v>
      </c>
      <c r="L317" s="25" t="s">
        <v>36</v>
      </c>
      <c r="N317" s="44"/>
      <c r="O317" s="41" t="n">
        <f aca="false">N317-C317</f>
        <v>0</v>
      </c>
      <c r="P317" s="17" t="s">
        <v>141</v>
      </c>
      <c r="Q317" s="18"/>
    </row>
    <row r="318" customFormat="false" ht="37.3" hidden="false" customHeight="true" outlineLevel="0" collapsed="false">
      <c r="A318" s="17"/>
      <c r="B318" s="17"/>
      <c r="C318" s="43"/>
      <c r="D318" s="28" t="s">
        <v>8</v>
      </c>
      <c r="H318" s="17" t="s">
        <v>36</v>
      </c>
      <c r="I318" s="17" t="s">
        <v>36</v>
      </c>
      <c r="J318" s="23" t="s">
        <v>36</v>
      </c>
      <c r="K318" s="24" t="s">
        <v>12</v>
      </c>
      <c r="L318" s="25" t="s">
        <v>36</v>
      </c>
      <c r="N318" s="44"/>
      <c r="O318" s="41" t="n">
        <f aca="false">N318-C318</f>
        <v>0</v>
      </c>
      <c r="P318" s="17" t="s">
        <v>141</v>
      </c>
      <c r="Q318" s="18"/>
    </row>
    <row r="319" customFormat="false" ht="37.3" hidden="false" customHeight="true" outlineLevel="0" collapsed="false">
      <c r="A319" s="17"/>
      <c r="B319" s="17"/>
      <c r="C319" s="43"/>
      <c r="D319" s="28" t="s">
        <v>8</v>
      </c>
      <c r="H319" s="17" t="s">
        <v>36</v>
      </c>
      <c r="I319" s="17" t="s">
        <v>36</v>
      </c>
      <c r="J319" s="23" t="s">
        <v>36</v>
      </c>
      <c r="K319" s="24" t="s">
        <v>12</v>
      </c>
      <c r="L319" s="25" t="s">
        <v>36</v>
      </c>
      <c r="N319" s="44"/>
      <c r="O319" s="41" t="n">
        <f aca="false">N319-C319</f>
        <v>0</v>
      </c>
      <c r="P319" s="17" t="s">
        <v>141</v>
      </c>
      <c r="Q319" s="18"/>
    </row>
    <row r="320" customFormat="false" ht="37.3" hidden="false" customHeight="true" outlineLevel="0" collapsed="false">
      <c r="A320" s="17"/>
      <c r="B320" s="17"/>
      <c r="C320" s="43"/>
      <c r="D320" s="28" t="s">
        <v>8</v>
      </c>
      <c r="H320" s="17" t="s">
        <v>36</v>
      </c>
      <c r="I320" s="17" t="s">
        <v>36</v>
      </c>
      <c r="J320" s="23" t="s">
        <v>36</v>
      </c>
      <c r="K320" s="24" t="s">
        <v>12</v>
      </c>
      <c r="L320" s="25" t="s">
        <v>36</v>
      </c>
      <c r="N320" s="44"/>
      <c r="O320" s="41" t="n">
        <f aca="false">N320-C320</f>
        <v>0</v>
      </c>
      <c r="P320" s="17" t="s">
        <v>141</v>
      </c>
      <c r="Q320" s="18"/>
    </row>
    <row r="321" customFormat="false" ht="37.3" hidden="false" customHeight="true" outlineLevel="0" collapsed="false">
      <c r="A321" s="17"/>
      <c r="B321" s="17"/>
      <c r="C321" s="43"/>
      <c r="D321" s="28" t="s">
        <v>8</v>
      </c>
      <c r="H321" s="17" t="s">
        <v>36</v>
      </c>
      <c r="I321" s="17" t="s">
        <v>36</v>
      </c>
      <c r="J321" s="23" t="s">
        <v>36</v>
      </c>
      <c r="K321" s="24" t="s">
        <v>12</v>
      </c>
      <c r="L321" s="25" t="s">
        <v>36</v>
      </c>
      <c r="N321" s="44"/>
      <c r="O321" s="41" t="n">
        <f aca="false">N321-C321</f>
        <v>0</v>
      </c>
      <c r="P321" s="17" t="s">
        <v>141</v>
      </c>
      <c r="Q321" s="18"/>
    </row>
    <row r="322" customFormat="false" ht="37.3" hidden="false" customHeight="true" outlineLevel="0" collapsed="false">
      <c r="A322" s="17"/>
      <c r="B322" s="17"/>
      <c r="C322" s="43"/>
      <c r="D322" s="28" t="s">
        <v>8</v>
      </c>
      <c r="H322" s="17" t="s">
        <v>36</v>
      </c>
      <c r="I322" s="17" t="s">
        <v>36</v>
      </c>
      <c r="J322" s="23" t="s">
        <v>36</v>
      </c>
      <c r="K322" s="24" t="s">
        <v>12</v>
      </c>
      <c r="L322" s="25" t="s">
        <v>36</v>
      </c>
      <c r="N322" s="44"/>
      <c r="O322" s="41" t="n">
        <f aca="false">N322-C322</f>
        <v>0</v>
      </c>
      <c r="P322" s="17" t="s">
        <v>141</v>
      </c>
      <c r="Q322" s="18"/>
    </row>
    <row r="323" customFormat="false" ht="37.3" hidden="false" customHeight="true" outlineLevel="0" collapsed="false">
      <c r="A323" s="17"/>
      <c r="B323" s="17"/>
      <c r="C323" s="43"/>
      <c r="D323" s="28" t="s">
        <v>8</v>
      </c>
      <c r="H323" s="17" t="s">
        <v>36</v>
      </c>
      <c r="I323" s="17" t="s">
        <v>36</v>
      </c>
      <c r="J323" s="23" t="s">
        <v>36</v>
      </c>
      <c r="K323" s="24" t="s">
        <v>12</v>
      </c>
      <c r="L323" s="25" t="s">
        <v>36</v>
      </c>
      <c r="N323" s="44"/>
      <c r="O323" s="41" t="n">
        <f aca="false">N323-C323</f>
        <v>0</v>
      </c>
      <c r="P323" s="17" t="s">
        <v>141</v>
      </c>
      <c r="Q323" s="18"/>
    </row>
    <row r="324" customFormat="false" ht="37.3" hidden="false" customHeight="true" outlineLevel="0" collapsed="false">
      <c r="A324" s="17"/>
      <c r="B324" s="17"/>
      <c r="C324" s="43"/>
      <c r="D324" s="28" t="s">
        <v>8</v>
      </c>
      <c r="H324" s="17" t="s">
        <v>36</v>
      </c>
      <c r="I324" s="17" t="s">
        <v>36</v>
      </c>
      <c r="J324" s="23" t="s">
        <v>36</v>
      </c>
      <c r="K324" s="24" t="s">
        <v>12</v>
      </c>
      <c r="L324" s="25" t="s">
        <v>36</v>
      </c>
      <c r="N324" s="44"/>
      <c r="O324" s="41" t="n">
        <f aca="false">N324-C324</f>
        <v>0</v>
      </c>
      <c r="P324" s="17" t="s">
        <v>141</v>
      </c>
      <c r="Q324" s="18"/>
    </row>
    <row r="325" customFormat="false" ht="37.3" hidden="false" customHeight="true" outlineLevel="0" collapsed="false">
      <c r="A325" s="17"/>
      <c r="B325" s="17"/>
      <c r="C325" s="43"/>
      <c r="D325" s="28" t="s">
        <v>8</v>
      </c>
      <c r="H325" s="17" t="s">
        <v>36</v>
      </c>
      <c r="I325" s="17" t="s">
        <v>36</v>
      </c>
      <c r="J325" s="23" t="s">
        <v>36</v>
      </c>
      <c r="K325" s="24" t="s">
        <v>12</v>
      </c>
      <c r="L325" s="25" t="s">
        <v>36</v>
      </c>
      <c r="N325" s="44"/>
      <c r="O325" s="41" t="n">
        <f aca="false">N325-C325</f>
        <v>0</v>
      </c>
      <c r="P325" s="17" t="s">
        <v>141</v>
      </c>
      <c r="Q325" s="18"/>
    </row>
    <row r="326" customFormat="false" ht="37.3" hidden="false" customHeight="true" outlineLevel="0" collapsed="false">
      <c r="A326" s="17"/>
      <c r="B326" s="17"/>
      <c r="C326" s="43"/>
      <c r="D326" s="28" t="s">
        <v>8</v>
      </c>
      <c r="H326" s="17" t="s">
        <v>36</v>
      </c>
      <c r="I326" s="17" t="s">
        <v>36</v>
      </c>
      <c r="J326" s="23" t="s">
        <v>36</v>
      </c>
      <c r="K326" s="24" t="s">
        <v>12</v>
      </c>
      <c r="L326" s="25" t="s">
        <v>36</v>
      </c>
      <c r="N326" s="44"/>
      <c r="O326" s="41" t="n">
        <f aca="false">N326-C326</f>
        <v>0</v>
      </c>
      <c r="P326" s="17" t="s">
        <v>141</v>
      </c>
      <c r="Q326" s="18"/>
    </row>
    <row r="327" customFormat="false" ht="37.3" hidden="false" customHeight="true" outlineLevel="0" collapsed="false">
      <c r="A327" s="17"/>
      <c r="B327" s="17"/>
      <c r="C327" s="43"/>
      <c r="D327" s="28" t="s">
        <v>8</v>
      </c>
      <c r="H327" s="17" t="s">
        <v>36</v>
      </c>
      <c r="I327" s="17" t="s">
        <v>36</v>
      </c>
      <c r="J327" s="23" t="s">
        <v>36</v>
      </c>
      <c r="K327" s="24" t="s">
        <v>12</v>
      </c>
      <c r="L327" s="25" t="s">
        <v>36</v>
      </c>
      <c r="N327" s="44"/>
      <c r="O327" s="41" t="n">
        <f aca="false">N327-C327</f>
        <v>0</v>
      </c>
      <c r="P327" s="17" t="s">
        <v>141</v>
      </c>
      <c r="Q327" s="18"/>
    </row>
    <row r="328" customFormat="false" ht="37.3" hidden="false" customHeight="true" outlineLevel="0" collapsed="false">
      <c r="A328" s="17"/>
      <c r="B328" s="17"/>
      <c r="C328" s="43"/>
      <c r="D328" s="28" t="s">
        <v>8</v>
      </c>
      <c r="H328" s="17" t="s">
        <v>36</v>
      </c>
      <c r="I328" s="17" t="s">
        <v>36</v>
      </c>
      <c r="J328" s="23" t="s">
        <v>36</v>
      </c>
      <c r="K328" s="24" t="s">
        <v>12</v>
      </c>
      <c r="L328" s="25" t="s">
        <v>36</v>
      </c>
      <c r="N328" s="44"/>
      <c r="O328" s="41" t="n">
        <f aca="false">N328-C328</f>
        <v>0</v>
      </c>
      <c r="P328" s="17" t="s">
        <v>141</v>
      </c>
      <c r="Q328" s="18"/>
    </row>
    <row r="329" customFormat="false" ht="37.3" hidden="false" customHeight="true" outlineLevel="0" collapsed="false">
      <c r="A329" s="17"/>
      <c r="B329" s="17"/>
      <c r="C329" s="43"/>
      <c r="D329" s="28" t="s">
        <v>8</v>
      </c>
      <c r="H329" s="17" t="s">
        <v>36</v>
      </c>
      <c r="I329" s="17" t="s">
        <v>36</v>
      </c>
      <c r="J329" s="23" t="s">
        <v>36</v>
      </c>
      <c r="K329" s="24" t="s">
        <v>12</v>
      </c>
      <c r="L329" s="25" t="s">
        <v>36</v>
      </c>
      <c r="N329" s="44"/>
      <c r="O329" s="41" t="n">
        <f aca="false">N329-C329</f>
        <v>0</v>
      </c>
      <c r="P329" s="17" t="s">
        <v>141</v>
      </c>
      <c r="Q329" s="18"/>
    </row>
    <row r="330" customFormat="false" ht="37.3" hidden="false" customHeight="true" outlineLevel="0" collapsed="false">
      <c r="A330" s="17"/>
      <c r="B330" s="17"/>
      <c r="C330" s="43"/>
      <c r="D330" s="28" t="s">
        <v>8</v>
      </c>
      <c r="H330" s="17" t="s">
        <v>36</v>
      </c>
      <c r="I330" s="17" t="s">
        <v>36</v>
      </c>
      <c r="J330" s="23" t="s">
        <v>36</v>
      </c>
      <c r="K330" s="24" t="s">
        <v>12</v>
      </c>
      <c r="L330" s="25" t="s">
        <v>36</v>
      </c>
      <c r="N330" s="44"/>
      <c r="O330" s="41" t="n">
        <f aca="false">N330-C330</f>
        <v>0</v>
      </c>
      <c r="P330" s="17" t="s">
        <v>141</v>
      </c>
      <c r="Q330" s="18"/>
    </row>
    <row r="331" customFormat="false" ht="37.3" hidden="false" customHeight="true" outlineLevel="0" collapsed="false">
      <c r="A331" s="17"/>
      <c r="B331" s="17"/>
      <c r="C331" s="43"/>
      <c r="D331" s="28" t="s">
        <v>8</v>
      </c>
      <c r="H331" s="17" t="s">
        <v>36</v>
      </c>
      <c r="I331" s="17" t="s">
        <v>36</v>
      </c>
      <c r="J331" s="23" t="s">
        <v>36</v>
      </c>
      <c r="K331" s="24" t="s">
        <v>12</v>
      </c>
      <c r="L331" s="25" t="s">
        <v>36</v>
      </c>
      <c r="N331" s="44"/>
      <c r="O331" s="41" t="n">
        <f aca="false">N331-C331</f>
        <v>0</v>
      </c>
      <c r="P331" s="17" t="s">
        <v>141</v>
      </c>
      <c r="Q331" s="18"/>
    </row>
    <row r="332" customFormat="false" ht="37.3" hidden="false" customHeight="true" outlineLevel="0" collapsed="false">
      <c r="A332" s="17"/>
      <c r="B332" s="17"/>
      <c r="C332" s="43"/>
      <c r="D332" s="28" t="s">
        <v>8</v>
      </c>
      <c r="H332" s="17" t="s">
        <v>36</v>
      </c>
      <c r="I332" s="17" t="s">
        <v>36</v>
      </c>
      <c r="J332" s="23" t="s">
        <v>36</v>
      </c>
      <c r="K332" s="24" t="s">
        <v>12</v>
      </c>
      <c r="L332" s="25" t="s">
        <v>36</v>
      </c>
      <c r="N332" s="44"/>
      <c r="O332" s="41" t="n">
        <f aca="false">N332-C332</f>
        <v>0</v>
      </c>
      <c r="P332" s="17" t="s">
        <v>141</v>
      </c>
      <c r="Q332" s="18"/>
    </row>
    <row r="333" customFormat="false" ht="37.3" hidden="false" customHeight="true" outlineLevel="0" collapsed="false">
      <c r="A333" s="17"/>
      <c r="B333" s="17"/>
      <c r="C333" s="43"/>
      <c r="D333" s="28" t="s">
        <v>8</v>
      </c>
      <c r="H333" s="17" t="s">
        <v>36</v>
      </c>
      <c r="I333" s="17" t="s">
        <v>36</v>
      </c>
      <c r="J333" s="23" t="s">
        <v>36</v>
      </c>
      <c r="K333" s="24" t="s">
        <v>12</v>
      </c>
      <c r="L333" s="25" t="s">
        <v>36</v>
      </c>
      <c r="N333" s="44"/>
      <c r="O333" s="41" t="n">
        <f aca="false">N333-C333</f>
        <v>0</v>
      </c>
      <c r="P333" s="17" t="s">
        <v>141</v>
      </c>
      <c r="Q333" s="18"/>
    </row>
    <row r="334" customFormat="false" ht="37.3" hidden="false" customHeight="true" outlineLevel="0" collapsed="false">
      <c r="A334" s="17"/>
      <c r="B334" s="17"/>
      <c r="C334" s="43"/>
      <c r="D334" s="28" t="s">
        <v>8</v>
      </c>
      <c r="H334" s="17" t="s">
        <v>36</v>
      </c>
      <c r="I334" s="17" t="s">
        <v>36</v>
      </c>
      <c r="J334" s="23" t="s">
        <v>36</v>
      </c>
      <c r="K334" s="24" t="s">
        <v>12</v>
      </c>
      <c r="L334" s="25" t="s">
        <v>36</v>
      </c>
      <c r="N334" s="44"/>
      <c r="O334" s="41" t="n">
        <f aca="false">N334-C334</f>
        <v>0</v>
      </c>
      <c r="P334" s="17" t="s">
        <v>141</v>
      </c>
      <c r="Q334" s="18"/>
    </row>
    <row r="335" customFormat="false" ht="37.3" hidden="false" customHeight="true" outlineLevel="0" collapsed="false">
      <c r="A335" s="17"/>
      <c r="B335" s="17"/>
      <c r="C335" s="43"/>
      <c r="D335" s="28" t="s">
        <v>8</v>
      </c>
      <c r="H335" s="17" t="s">
        <v>36</v>
      </c>
      <c r="I335" s="17" t="s">
        <v>36</v>
      </c>
      <c r="J335" s="23" t="s">
        <v>36</v>
      </c>
      <c r="K335" s="24" t="s">
        <v>12</v>
      </c>
      <c r="L335" s="25" t="s">
        <v>36</v>
      </c>
      <c r="N335" s="44"/>
      <c r="O335" s="41" t="n">
        <f aca="false">N335-C335</f>
        <v>0</v>
      </c>
      <c r="P335" s="17" t="s">
        <v>141</v>
      </c>
      <c r="Q335" s="18"/>
    </row>
    <row r="336" customFormat="false" ht="37.3" hidden="false" customHeight="true" outlineLevel="0" collapsed="false">
      <c r="A336" s="17"/>
      <c r="B336" s="17"/>
      <c r="C336" s="43"/>
      <c r="D336" s="28" t="s">
        <v>8</v>
      </c>
      <c r="H336" s="17" t="s">
        <v>36</v>
      </c>
      <c r="I336" s="17" t="s">
        <v>36</v>
      </c>
      <c r="J336" s="23" t="s">
        <v>36</v>
      </c>
      <c r="K336" s="24" t="s">
        <v>12</v>
      </c>
      <c r="L336" s="25" t="s">
        <v>36</v>
      </c>
      <c r="N336" s="44"/>
      <c r="O336" s="41" t="n">
        <f aca="false">N336-C336</f>
        <v>0</v>
      </c>
      <c r="P336" s="17" t="s">
        <v>141</v>
      </c>
      <c r="Q336" s="18"/>
    </row>
    <row r="337" customFormat="false" ht="37.3" hidden="false" customHeight="true" outlineLevel="0" collapsed="false">
      <c r="A337" s="17"/>
      <c r="B337" s="17"/>
      <c r="C337" s="43"/>
      <c r="D337" s="28" t="s">
        <v>8</v>
      </c>
      <c r="H337" s="17" t="s">
        <v>36</v>
      </c>
      <c r="I337" s="17" t="s">
        <v>36</v>
      </c>
      <c r="J337" s="23" t="s">
        <v>36</v>
      </c>
      <c r="K337" s="24" t="s">
        <v>12</v>
      </c>
      <c r="L337" s="25" t="s">
        <v>36</v>
      </c>
      <c r="N337" s="44"/>
      <c r="O337" s="41" t="n">
        <f aca="false">N337-C337</f>
        <v>0</v>
      </c>
      <c r="P337" s="17" t="s">
        <v>141</v>
      </c>
      <c r="Q337" s="18"/>
    </row>
    <row r="338" customFormat="false" ht="37.3" hidden="false" customHeight="true" outlineLevel="0" collapsed="false">
      <c r="A338" s="17"/>
      <c r="B338" s="17"/>
      <c r="C338" s="43"/>
      <c r="D338" s="28" t="s">
        <v>8</v>
      </c>
      <c r="H338" s="17" t="s">
        <v>36</v>
      </c>
      <c r="I338" s="17" t="s">
        <v>36</v>
      </c>
      <c r="J338" s="23" t="s">
        <v>36</v>
      </c>
      <c r="K338" s="24" t="s">
        <v>12</v>
      </c>
      <c r="L338" s="25" t="s">
        <v>36</v>
      </c>
      <c r="N338" s="44"/>
      <c r="O338" s="41" t="n">
        <f aca="false">N338-C338</f>
        <v>0</v>
      </c>
      <c r="P338" s="17" t="s">
        <v>141</v>
      </c>
      <c r="Q338" s="18"/>
    </row>
    <row r="339" customFormat="false" ht="37.3" hidden="false" customHeight="true" outlineLevel="0" collapsed="false">
      <c r="A339" s="17"/>
      <c r="B339" s="17"/>
      <c r="C339" s="43"/>
      <c r="D339" s="28" t="s">
        <v>8</v>
      </c>
      <c r="H339" s="17" t="s">
        <v>36</v>
      </c>
      <c r="I339" s="17" t="s">
        <v>36</v>
      </c>
      <c r="J339" s="23" t="s">
        <v>36</v>
      </c>
      <c r="K339" s="24" t="s">
        <v>12</v>
      </c>
      <c r="L339" s="25" t="s">
        <v>36</v>
      </c>
      <c r="N339" s="44"/>
      <c r="O339" s="41" t="n">
        <f aca="false">N339-C339</f>
        <v>0</v>
      </c>
      <c r="P339" s="17" t="s">
        <v>141</v>
      </c>
      <c r="Q339" s="18"/>
    </row>
    <row r="340" customFormat="false" ht="37.3" hidden="false" customHeight="true" outlineLevel="0" collapsed="false">
      <c r="A340" s="17"/>
      <c r="B340" s="17"/>
      <c r="C340" s="43"/>
      <c r="D340" s="28" t="s">
        <v>8</v>
      </c>
      <c r="H340" s="17" t="s">
        <v>36</v>
      </c>
      <c r="I340" s="17" t="s">
        <v>36</v>
      </c>
      <c r="J340" s="23" t="s">
        <v>36</v>
      </c>
      <c r="K340" s="24" t="s">
        <v>12</v>
      </c>
      <c r="L340" s="25" t="s">
        <v>36</v>
      </c>
      <c r="N340" s="44"/>
      <c r="O340" s="41" t="n">
        <f aca="false">N340-C340</f>
        <v>0</v>
      </c>
      <c r="P340" s="17" t="s">
        <v>141</v>
      </c>
      <c r="Q340" s="18"/>
    </row>
    <row r="341" customFormat="false" ht="37.3" hidden="false" customHeight="true" outlineLevel="0" collapsed="false">
      <c r="A341" s="17"/>
      <c r="B341" s="17"/>
      <c r="C341" s="43"/>
      <c r="D341" s="28" t="s">
        <v>8</v>
      </c>
      <c r="H341" s="17" t="s">
        <v>36</v>
      </c>
      <c r="I341" s="17" t="s">
        <v>36</v>
      </c>
      <c r="J341" s="23" t="s">
        <v>36</v>
      </c>
      <c r="K341" s="24" t="s">
        <v>12</v>
      </c>
      <c r="L341" s="25" t="s">
        <v>36</v>
      </c>
      <c r="N341" s="44"/>
      <c r="O341" s="41" t="n">
        <f aca="false">N341-C341</f>
        <v>0</v>
      </c>
      <c r="P341" s="17" t="s">
        <v>141</v>
      </c>
      <c r="Q341" s="18"/>
    </row>
    <row r="342" customFormat="false" ht="37.3" hidden="false" customHeight="true" outlineLevel="0" collapsed="false">
      <c r="A342" s="17"/>
      <c r="B342" s="17"/>
      <c r="C342" s="43"/>
      <c r="D342" s="28" t="s">
        <v>8</v>
      </c>
      <c r="H342" s="17" t="s">
        <v>36</v>
      </c>
      <c r="I342" s="17" t="s">
        <v>36</v>
      </c>
      <c r="J342" s="23" t="s">
        <v>36</v>
      </c>
      <c r="K342" s="24" t="s">
        <v>12</v>
      </c>
      <c r="L342" s="25" t="s">
        <v>36</v>
      </c>
      <c r="N342" s="44"/>
      <c r="O342" s="41" t="n">
        <f aca="false">N342-C342</f>
        <v>0</v>
      </c>
      <c r="P342" s="17" t="s">
        <v>141</v>
      </c>
      <c r="Q342" s="18"/>
    </row>
    <row r="343" customFormat="false" ht="37.3" hidden="false" customHeight="true" outlineLevel="0" collapsed="false">
      <c r="A343" s="17"/>
      <c r="B343" s="17"/>
      <c r="C343" s="43"/>
      <c r="D343" s="28" t="s">
        <v>8</v>
      </c>
      <c r="H343" s="17" t="s">
        <v>36</v>
      </c>
      <c r="I343" s="17" t="s">
        <v>36</v>
      </c>
      <c r="J343" s="23" t="s">
        <v>36</v>
      </c>
      <c r="K343" s="24" t="s">
        <v>12</v>
      </c>
      <c r="L343" s="25" t="s">
        <v>36</v>
      </c>
      <c r="N343" s="44"/>
      <c r="O343" s="41" t="n">
        <f aca="false">N343-C343</f>
        <v>0</v>
      </c>
      <c r="P343" s="17" t="s">
        <v>141</v>
      </c>
      <c r="Q343" s="18"/>
    </row>
    <row r="344" customFormat="false" ht="37.3" hidden="false" customHeight="true" outlineLevel="0" collapsed="false">
      <c r="A344" s="17"/>
      <c r="B344" s="17"/>
      <c r="C344" s="43"/>
      <c r="D344" s="28" t="s">
        <v>8</v>
      </c>
      <c r="H344" s="17" t="s">
        <v>36</v>
      </c>
      <c r="I344" s="17" t="s">
        <v>36</v>
      </c>
      <c r="J344" s="23" t="s">
        <v>36</v>
      </c>
      <c r="K344" s="24" t="s">
        <v>12</v>
      </c>
      <c r="L344" s="25" t="s">
        <v>36</v>
      </c>
      <c r="N344" s="44"/>
      <c r="O344" s="41" t="n">
        <f aca="false">N344-C344</f>
        <v>0</v>
      </c>
      <c r="P344" s="17" t="s">
        <v>141</v>
      </c>
      <c r="Q344" s="18"/>
    </row>
    <row r="345" customFormat="false" ht="37.3" hidden="false" customHeight="true" outlineLevel="0" collapsed="false">
      <c r="A345" s="17"/>
      <c r="B345" s="17"/>
      <c r="C345" s="43"/>
      <c r="D345" s="28" t="s">
        <v>8</v>
      </c>
      <c r="H345" s="17" t="s">
        <v>36</v>
      </c>
      <c r="I345" s="17" t="s">
        <v>36</v>
      </c>
      <c r="J345" s="23" t="s">
        <v>36</v>
      </c>
      <c r="K345" s="24" t="s">
        <v>12</v>
      </c>
      <c r="L345" s="25" t="s">
        <v>36</v>
      </c>
      <c r="N345" s="44"/>
      <c r="O345" s="41" t="n">
        <f aca="false">N345-C345</f>
        <v>0</v>
      </c>
      <c r="P345" s="17" t="s">
        <v>141</v>
      </c>
      <c r="Q345" s="18"/>
    </row>
    <row r="346" customFormat="false" ht="37.3" hidden="false" customHeight="true" outlineLevel="0" collapsed="false">
      <c r="A346" s="17"/>
      <c r="B346" s="17"/>
      <c r="C346" s="43"/>
      <c r="D346" s="28" t="s">
        <v>8</v>
      </c>
      <c r="H346" s="17" t="s">
        <v>36</v>
      </c>
      <c r="I346" s="17" t="s">
        <v>36</v>
      </c>
      <c r="J346" s="23" t="s">
        <v>36</v>
      </c>
      <c r="K346" s="24" t="s">
        <v>12</v>
      </c>
      <c r="L346" s="25" t="s">
        <v>36</v>
      </c>
      <c r="N346" s="44"/>
      <c r="O346" s="41" t="n">
        <f aca="false">N346-C346</f>
        <v>0</v>
      </c>
      <c r="P346" s="17" t="s">
        <v>141</v>
      </c>
      <c r="Q346" s="18"/>
    </row>
    <row r="347" customFormat="false" ht="37.3" hidden="false" customHeight="true" outlineLevel="0" collapsed="false">
      <c r="A347" s="17"/>
      <c r="B347" s="17"/>
      <c r="C347" s="43"/>
      <c r="D347" s="28" t="s">
        <v>8</v>
      </c>
      <c r="H347" s="17" t="s">
        <v>36</v>
      </c>
      <c r="I347" s="17" t="s">
        <v>36</v>
      </c>
      <c r="J347" s="23" t="s">
        <v>36</v>
      </c>
      <c r="K347" s="24" t="s">
        <v>12</v>
      </c>
      <c r="L347" s="25" t="s">
        <v>36</v>
      </c>
      <c r="N347" s="44"/>
      <c r="O347" s="41" t="n">
        <f aca="false">N347-C347</f>
        <v>0</v>
      </c>
      <c r="P347" s="17" t="s">
        <v>141</v>
      </c>
      <c r="Q347" s="18"/>
    </row>
    <row r="348" customFormat="false" ht="37.3" hidden="false" customHeight="true" outlineLevel="0" collapsed="false">
      <c r="A348" s="17"/>
      <c r="B348" s="17"/>
      <c r="C348" s="43"/>
      <c r="D348" s="28" t="s">
        <v>8</v>
      </c>
      <c r="H348" s="17" t="s">
        <v>36</v>
      </c>
      <c r="I348" s="17" t="s">
        <v>36</v>
      </c>
      <c r="J348" s="23" t="s">
        <v>36</v>
      </c>
      <c r="K348" s="24" t="s">
        <v>12</v>
      </c>
      <c r="L348" s="25" t="s">
        <v>36</v>
      </c>
      <c r="N348" s="44"/>
      <c r="O348" s="41" t="n">
        <f aca="false">N348-C348</f>
        <v>0</v>
      </c>
      <c r="P348" s="17" t="s">
        <v>141</v>
      </c>
      <c r="Q348" s="18"/>
    </row>
    <row r="349" customFormat="false" ht="37.3" hidden="false" customHeight="true" outlineLevel="0" collapsed="false">
      <c r="A349" s="17"/>
      <c r="B349" s="17"/>
      <c r="C349" s="43"/>
      <c r="D349" s="28" t="s">
        <v>8</v>
      </c>
      <c r="H349" s="17" t="s">
        <v>36</v>
      </c>
      <c r="I349" s="17" t="s">
        <v>36</v>
      </c>
      <c r="J349" s="23" t="s">
        <v>36</v>
      </c>
      <c r="K349" s="24" t="s">
        <v>12</v>
      </c>
      <c r="L349" s="25" t="s">
        <v>36</v>
      </c>
      <c r="N349" s="44"/>
      <c r="O349" s="41" t="n">
        <f aca="false">N349-C349</f>
        <v>0</v>
      </c>
      <c r="P349" s="17" t="s">
        <v>141</v>
      </c>
      <c r="Q349" s="18"/>
    </row>
    <row r="350" customFormat="false" ht="37.3" hidden="false" customHeight="true" outlineLevel="0" collapsed="false">
      <c r="A350" s="17"/>
      <c r="B350" s="17"/>
      <c r="C350" s="43"/>
      <c r="D350" s="28" t="s">
        <v>8</v>
      </c>
      <c r="H350" s="17" t="s">
        <v>36</v>
      </c>
      <c r="I350" s="17" t="s">
        <v>36</v>
      </c>
      <c r="J350" s="23" t="s">
        <v>36</v>
      </c>
      <c r="K350" s="24" t="s">
        <v>12</v>
      </c>
      <c r="L350" s="25" t="s">
        <v>36</v>
      </c>
      <c r="N350" s="44"/>
      <c r="O350" s="41" t="n">
        <f aca="false">N350-C350</f>
        <v>0</v>
      </c>
      <c r="P350" s="17" t="s">
        <v>141</v>
      </c>
      <c r="Q350" s="18"/>
    </row>
    <row r="351" customFormat="false" ht="37.3" hidden="false" customHeight="true" outlineLevel="0" collapsed="false">
      <c r="A351" s="17"/>
      <c r="B351" s="17"/>
      <c r="C351" s="43"/>
      <c r="D351" s="28" t="s">
        <v>8</v>
      </c>
      <c r="H351" s="17" t="s">
        <v>36</v>
      </c>
      <c r="I351" s="17" t="s">
        <v>36</v>
      </c>
      <c r="J351" s="23" t="s">
        <v>36</v>
      </c>
      <c r="K351" s="24" t="s">
        <v>12</v>
      </c>
      <c r="L351" s="25" t="s">
        <v>36</v>
      </c>
      <c r="N351" s="44"/>
      <c r="O351" s="41" t="n">
        <f aca="false">N351-C351</f>
        <v>0</v>
      </c>
      <c r="P351" s="17" t="s">
        <v>141</v>
      </c>
      <c r="Q351" s="18"/>
    </row>
    <row r="352" customFormat="false" ht="37.3" hidden="false" customHeight="true" outlineLevel="0" collapsed="false">
      <c r="A352" s="17"/>
      <c r="B352" s="17"/>
      <c r="C352" s="43"/>
      <c r="D352" s="28" t="s">
        <v>8</v>
      </c>
      <c r="H352" s="17" t="s">
        <v>36</v>
      </c>
      <c r="I352" s="17" t="s">
        <v>36</v>
      </c>
      <c r="J352" s="23" t="s">
        <v>36</v>
      </c>
      <c r="K352" s="24" t="s">
        <v>12</v>
      </c>
      <c r="L352" s="25" t="s">
        <v>36</v>
      </c>
      <c r="N352" s="44"/>
      <c r="O352" s="41" t="n">
        <f aca="false">N352-C352</f>
        <v>0</v>
      </c>
      <c r="P352" s="17" t="s">
        <v>141</v>
      </c>
      <c r="Q352" s="18"/>
    </row>
    <row r="353" customFormat="false" ht="37.3" hidden="false" customHeight="true" outlineLevel="0" collapsed="false">
      <c r="A353" s="17"/>
      <c r="B353" s="17"/>
      <c r="C353" s="43"/>
      <c r="D353" s="28" t="s">
        <v>8</v>
      </c>
      <c r="H353" s="17" t="s">
        <v>36</v>
      </c>
      <c r="I353" s="17" t="s">
        <v>36</v>
      </c>
      <c r="J353" s="23" t="s">
        <v>36</v>
      </c>
      <c r="K353" s="24" t="s">
        <v>12</v>
      </c>
      <c r="L353" s="25" t="s">
        <v>36</v>
      </c>
      <c r="N353" s="44"/>
      <c r="O353" s="41" t="n">
        <f aca="false">N353-C353</f>
        <v>0</v>
      </c>
      <c r="P353" s="17" t="s">
        <v>141</v>
      </c>
      <c r="Q353" s="18"/>
    </row>
    <row r="354" customFormat="false" ht="37.3" hidden="false" customHeight="true" outlineLevel="0" collapsed="false">
      <c r="A354" s="17"/>
      <c r="B354" s="17"/>
      <c r="C354" s="43"/>
      <c r="D354" s="28" t="s">
        <v>8</v>
      </c>
      <c r="H354" s="17" t="s">
        <v>36</v>
      </c>
      <c r="I354" s="17" t="s">
        <v>36</v>
      </c>
      <c r="J354" s="23" t="s">
        <v>36</v>
      </c>
      <c r="K354" s="24" t="s">
        <v>12</v>
      </c>
      <c r="L354" s="25" t="s">
        <v>36</v>
      </c>
      <c r="N354" s="44"/>
      <c r="O354" s="41" t="n">
        <f aca="false">N354-C354</f>
        <v>0</v>
      </c>
      <c r="P354" s="17" t="s">
        <v>141</v>
      </c>
      <c r="Q354" s="18"/>
    </row>
    <row r="355" customFormat="false" ht="37.3" hidden="false" customHeight="true" outlineLevel="0" collapsed="false">
      <c r="A355" s="17"/>
      <c r="B355" s="17"/>
      <c r="C355" s="43"/>
      <c r="D355" s="28" t="s">
        <v>8</v>
      </c>
      <c r="H355" s="17" t="s">
        <v>36</v>
      </c>
      <c r="I355" s="17" t="s">
        <v>36</v>
      </c>
      <c r="J355" s="23" t="s">
        <v>36</v>
      </c>
      <c r="K355" s="24" t="s">
        <v>12</v>
      </c>
      <c r="L355" s="25" t="s">
        <v>36</v>
      </c>
      <c r="N355" s="44"/>
      <c r="O355" s="41" t="n">
        <f aca="false">N355-C355</f>
        <v>0</v>
      </c>
      <c r="P355" s="17" t="s">
        <v>141</v>
      </c>
      <c r="Q355" s="18"/>
    </row>
    <row r="356" customFormat="false" ht="37.3" hidden="false" customHeight="true" outlineLevel="0" collapsed="false">
      <c r="A356" s="17"/>
      <c r="B356" s="17"/>
      <c r="C356" s="43"/>
      <c r="D356" s="28" t="s">
        <v>8</v>
      </c>
      <c r="H356" s="17" t="s">
        <v>36</v>
      </c>
      <c r="I356" s="17" t="s">
        <v>36</v>
      </c>
      <c r="J356" s="23" t="s">
        <v>36</v>
      </c>
      <c r="K356" s="24" t="s">
        <v>12</v>
      </c>
      <c r="L356" s="25" t="s">
        <v>36</v>
      </c>
      <c r="N356" s="44"/>
      <c r="O356" s="41" t="n">
        <f aca="false">N356-C356</f>
        <v>0</v>
      </c>
      <c r="P356" s="17" t="s">
        <v>141</v>
      </c>
      <c r="Q356" s="18"/>
    </row>
    <row r="357" customFormat="false" ht="37.3" hidden="false" customHeight="true" outlineLevel="0" collapsed="false">
      <c r="A357" s="17"/>
      <c r="B357" s="17"/>
      <c r="C357" s="43"/>
      <c r="D357" s="28" t="s">
        <v>8</v>
      </c>
      <c r="H357" s="17" t="s">
        <v>36</v>
      </c>
      <c r="I357" s="17" t="s">
        <v>36</v>
      </c>
      <c r="J357" s="23" t="s">
        <v>36</v>
      </c>
      <c r="K357" s="24" t="s">
        <v>12</v>
      </c>
      <c r="L357" s="25" t="s">
        <v>36</v>
      </c>
      <c r="N357" s="44"/>
      <c r="O357" s="41" t="n">
        <f aca="false">N357-C357</f>
        <v>0</v>
      </c>
      <c r="P357" s="17" t="s">
        <v>141</v>
      </c>
      <c r="Q357" s="18"/>
    </row>
    <row r="358" customFormat="false" ht="37.3" hidden="false" customHeight="true" outlineLevel="0" collapsed="false">
      <c r="A358" s="17"/>
      <c r="B358" s="17"/>
      <c r="C358" s="43"/>
      <c r="D358" s="28" t="s">
        <v>8</v>
      </c>
      <c r="H358" s="17" t="s">
        <v>36</v>
      </c>
      <c r="I358" s="17" t="s">
        <v>36</v>
      </c>
      <c r="J358" s="23" t="s">
        <v>36</v>
      </c>
      <c r="K358" s="24" t="s">
        <v>12</v>
      </c>
      <c r="L358" s="25" t="s">
        <v>36</v>
      </c>
      <c r="N358" s="44"/>
      <c r="O358" s="41" t="n">
        <f aca="false">N358-C358</f>
        <v>0</v>
      </c>
      <c r="P358" s="17" t="s">
        <v>141</v>
      </c>
      <c r="Q358" s="18"/>
    </row>
    <row r="359" customFormat="false" ht="37.3" hidden="false" customHeight="true" outlineLevel="0" collapsed="false">
      <c r="A359" s="17"/>
      <c r="B359" s="17"/>
      <c r="C359" s="43"/>
      <c r="D359" s="28" t="s">
        <v>8</v>
      </c>
      <c r="H359" s="17" t="s">
        <v>36</v>
      </c>
      <c r="I359" s="17" t="s">
        <v>36</v>
      </c>
      <c r="J359" s="23" t="s">
        <v>36</v>
      </c>
      <c r="K359" s="24" t="s">
        <v>12</v>
      </c>
      <c r="L359" s="25" t="s">
        <v>36</v>
      </c>
      <c r="N359" s="44"/>
      <c r="O359" s="41" t="n">
        <f aca="false">N359-C359</f>
        <v>0</v>
      </c>
      <c r="P359" s="17" t="s">
        <v>141</v>
      </c>
      <c r="Q359" s="18"/>
    </row>
    <row r="360" customFormat="false" ht="37.3" hidden="false" customHeight="true" outlineLevel="0" collapsed="false">
      <c r="A360" s="17"/>
      <c r="B360" s="17"/>
      <c r="C360" s="43"/>
      <c r="D360" s="28" t="s">
        <v>8</v>
      </c>
      <c r="H360" s="17" t="s">
        <v>36</v>
      </c>
      <c r="I360" s="17" t="s">
        <v>36</v>
      </c>
      <c r="J360" s="23" t="s">
        <v>36</v>
      </c>
      <c r="K360" s="24" t="s">
        <v>12</v>
      </c>
      <c r="L360" s="25" t="s">
        <v>36</v>
      </c>
      <c r="N360" s="44"/>
      <c r="O360" s="41" t="n">
        <f aca="false">N360-C360</f>
        <v>0</v>
      </c>
      <c r="P360" s="17" t="s">
        <v>141</v>
      </c>
      <c r="Q360" s="18"/>
    </row>
    <row r="361" customFormat="false" ht="37.3" hidden="false" customHeight="true" outlineLevel="0" collapsed="false">
      <c r="A361" s="17"/>
      <c r="B361" s="17"/>
      <c r="C361" s="43"/>
      <c r="D361" s="28" t="s">
        <v>8</v>
      </c>
      <c r="H361" s="17" t="s">
        <v>36</v>
      </c>
      <c r="I361" s="17" t="s">
        <v>36</v>
      </c>
      <c r="J361" s="23" t="s">
        <v>36</v>
      </c>
      <c r="K361" s="24" t="s">
        <v>12</v>
      </c>
      <c r="L361" s="25" t="s">
        <v>36</v>
      </c>
      <c r="N361" s="44"/>
      <c r="O361" s="41" t="n">
        <f aca="false">N361-C361</f>
        <v>0</v>
      </c>
      <c r="P361" s="17" t="s">
        <v>141</v>
      </c>
      <c r="Q361" s="18"/>
    </row>
    <row r="362" customFormat="false" ht="37.3" hidden="false" customHeight="true" outlineLevel="0" collapsed="false">
      <c r="A362" s="17"/>
      <c r="B362" s="17"/>
      <c r="C362" s="43"/>
      <c r="D362" s="28" t="s">
        <v>8</v>
      </c>
      <c r="H362" s="17" t="s">
        <v>36</v>
      </c>
      <c r="I362" s="17" t="s">
        <v>36</v>
      </c>
      <c r="J362" s="23" t="s">
        <v>36</v>
      </c>
      <c r="K362" s="24" t="s">
        <v>12</v>
      </c>
      <c r="L362" s="25" t="s">
        <v>36</v>
      </c>
      <c r="N362" s="44"/>
      <c r="O362" s="41" t="n">
        <f aca="false">N362-C362</f>
        <v>0</v>
      </c>
      <c r="P362" s="17" t="s">
        <v>141</v>
      </c>
      <c r="Q362" s="18"/>
    </row>
    <row r="363" customFormat="false" ht="37.3" hidden="false" customHeight="true" outlineLevel="0" collapsed="false">
      <c r="A363" s="17"/>
      <c r="B363" s="17"/>
      <c r="C363" s="43"/>
      <c r="D363" s="28" t="s">
        <v>8</v>
      </c>
      <c r="H363" s="17" t="s">
        <v>36</v>
      </c>
      <c r="I363" s="17" t="s">
        <v>36</v>
      </c>
      <c r="J363" s="23" t="s">
        <v>36</v>
      </c>
      <c r="K363" s="24" t="s">
        <v>12</v>
      </c>
      <c r="L363" s="25" t="s">
        <v>36</v>
      </c>
      <c r="N363" s="44"/>
      <c r="O363" s="41" t="n">
        <f aca="false">N363-C363</f>
        <v>0</v>
      </c>
      <c r="P363" s="17" t="s">
        <v>141</v>
      </c>
      <c r="Q363" s="18"/>
    </row>
    <row r="364" customFormat="false" ht="37.3" hidden="false" customHeight="true" outlineLevel="0" collapsed="false">
      <c r="A364" s="17"/>
      <c r="B364" s="17"/>
      <c r="C364" s="43"/>
      <c r="D364" s="28" t="s">
        <v>8</v>
      </c>
      <c r="H364" s="17" t="s">
        <v>36</v>
      </c>
      <c r="I364" s="17" t="s">
        <v>36</v>
      </c>
      <c r="J364" s="23" t="s">
        <v>36</v>
      </c>
      <c r="K364" s="24" t="s">
        <v>12</v>
      </c>
      <c r="L364" s="25" t="s">
        <v>36</v>
      </c>
      <c r="N364" s="44"/>
      <c r="O364" s="41" t="n">
        <f aca="false">N364-C364</f>
        <v>0</v>
      </c>
      <c r="P364" s="17" t="s">
        <v>141</v>
      </c>
      <c r="Q364" s="18"/>
    </row>
    <row r="365" customFormat="false" ht="37.3" hidden="false" customHeight="true" outlineLevel="0" collapsed="false">
      <c r="A365" s="17"/>
      <c r="B365" s="17"/>
      <c r="C365" s="43"/>
      <c r="D365" s="28" t="s">
        <v>8</v>
      </c>
      <c r="H365" s="17" t="s">
        <v>36</v>
      </c>
      <c r="I365" s="17" t="s">
        <v>36</v>
      </c>
      <c r="J365" s="23" t="s">
        <v>36</v>
      </c>
      <c r="K365" s="24" t="s">
        <v>12</v>
      </c>
      <c r="L365" s="25" t="s">
        <v>36</v>
      </c>
      <c r="N365" s="44"/>
      <c r="O365" s="41" t="n">
        <f aca="false">N365-C365</f>
        <v>0</v>
      </c>
      <c r="P365" s="17" t="s">
        <v>141</v>
      </c>
      <c r="Q365" s="18"/>
    </row>
    <row r="366" customFormat="false" ht="37.3" hidden="false" customHeight="true" outlineLevel="0" collapsed="false">
      <c r="A366" s="17"/>
      <c r="B366" s="17"/>
      <c r="C366" s="43"/>
      <c r="D366" s="28" t="s">
        <v>8</v>
      </c>
      <c r="H366" s="17" t="s">
        <v>36</v>
      </c>
      <c r="I366" s="17" t="s">
        <v>36</v>
      </c>
      <c r="J366" s="23" t="s">
        <v>36</v>
      </c>
      <c r="K366" s="24" t="s">
        <v>12</v>
      </c>
      <c r="L366" s="25" t="s">
        <v>36</v>
      </c>
      <c r="N366" s="44"/>
      <c r="O366" s="41" t="n">
        <f aca="false">N366-C366</f>
        <v>0</v>
      </c>
      <c r="P366" s="17" t="s">
        <v>141</v>
      </c>
      <c r="Q366" s="18"/>
    </row>
    <row r="367" customFormat="false" ht="37.3" hidden="false" customHeight="true" outlineLevel="0" collapsed="false">
      <c r="A367" s="17"/>
      <c r="B367" s="17"/>
      <c r="C367" s="43"/>
      <c r="D367" s="28" t="s">
        <v>8</v>
      </c>
      <c r="H367" s="17" t="s">
        <v>36</v>
      </c>
      <c r="I367" s="17" t="s">
        <v>36</v>
      </c>
      <c r="J367" s="23" t="s">
        <v>36</v>
      </c>
      <c r="K367" s="24" t="s">
        <v>12</v>
      </c>
      <c r="L367" s="25" t="s">
        <v>36</v>
      </c>
      <c r="N367" s="44"/>
      <c r="O367" s="41" t="n">
        <f aca="false">N367-C367</f>
        <v>0</v>
      </c>
      <c r="P367" s="17" t="s">
        <v>141</v>
      </c>
      <c r="Q367" s="18"/>
    </row>
    <row r="368" customFormat="false" ht="37.3" hidden="false" customHeight="true" outlineLevel="0" collapsed="false">
      <c r="A368" s="17"/>
      <c r="B368" s="17"/>
      <c r="C368" s="43"/>
      <c r="D368" s="28" t="s">
        <v>8</v>
      </c>
      <c r="H368" s="17" t="s">
        <v>36</v>
      </c>
      <c r="I368" s="17" t="s">
        <v>36</v>
      </c>
      <c r="J368" s="23" t="s">
        <v>36</v>
      </c>
      <c r="K368" s="24" t="s">
        <v>12</v>
      </c>
      <c r="L368" s="25" t="s">
        <v>36</v>
      </c>
      <c r="N368" s="44"/>
      <c r="O368" s="41" t="n">
        <f aca="false">N368-C368</f>
        <v>0</v>
      </c>
      <c r="P368" s="17" t="s">
        <v>141</v>
      </c>
      <c r="Q368" s="18"/>
    </row>
    <row r="369" customFormat="false" ht="37.3" hidden="false" customHeight="true" outlineLevel="0" collapsed="false">
      <c r="A369" s="17"/>
      <c r="B369" s="17"/>
      <c r="C369" s="43"/>
      <c r="D369" s="28" t="s">
        <v>8</v>
      </c>
      <c r="H369" s="17" t="s">
        <v>36</v>
      </c>
      <c r="I369" s="17" t="s">
        <v>36</v>
      </c>
      <c r="J369" s="23" t="s">
        <v>36</v>
      </c>
      <c r="K369" s="24" t="s">
        <v>12</v>
      </c>
      <c r="L369" s="25" t="s">
        <v>36</v>
      </c>
      <c r="N369" s="44"/>
      <c r="O369" s="41" t="n">
        <f aca="false">N369-C369</f>
        <v>0</v>
      </c>
      <c r="P369" s="17" t="s">
        <v>141</v>
      </c>
      <c r="Q369" s="18"/>
    </row>
    <row r="370" customFormat="false" ht="37.3" hidden="false" customHeight="true" outlineLevel="0" collapsed="false">
      <c r="A370" s="17"/>
      <c r="B370" s="17"/>
      <c r="C370" s="43"/>
      <c r="D370" s="28" t="s">
        <v>8</v>
      </c>
      <c r="H370" s="17" t="s">
        <v>36</v>
      </c>
      <c r="I370" s="17" t="s">
        <v>36</v>
      </c>
      <c r="J370" s="23" t="s">
        <v>36</v>
      </c>
      <c r="K370" s="24" t="s">
        <v>12</v>
      </c>
      <c r="L370" s="25" t="s">
        <v>36</v>
      </c>
      <c r="N370" s="44"/>
      <c r="O370" s="41" t="n">
        <f aca="false">N370-C370</f>
        <v>0</v>
      </c>
      <c r="P370" s="17" t="s">
        <v>141</v>
      </c>
      <c r="Q370" s="18"/>
    </row>
    <row r="371" customFormat="false" ht="37.3" hidden="false" customHeight="true" outlineLevel="0" collapsed="false">
      <c r="A371" s="17"/>
      <c r="B371" s="17"/>
      <c r="C371" s="43"/>
      <c r="D371" s="28" t="s">
        <v>8</v>
      </c>
      <c r="H371" s="17" t="s">
        <v>36</v>
      </c>
      <c r="I371" s="17" t="s">
        <v>36</v>
      </c>
      <c r="J371" s="23" t="s">
        <v>36</v>
      </c>
      <c r="K371" s="24" t="s">
        <v>12</v>
      </c>
      <c r="L371" s="25" t="s">
        <v>36</v>
      </c>
      <c r="N371" s="44"/>
      <c r="O371" s="41" t="n">
        <f aca="false">N371-C371</f>
        <v>0</v>
      </c>
      <c r="P371" s="17" t="s">
        <v>141</v>
      </c>
      <c r="Q371" s="18"/>
    </row>
    <row r="372" customFormat="false" ht="37.3" hidden="false" customHeight="true" outlineLevel="0" collapsed="false">
      <c r="A372" s="17"/>
      <c r="B372" s="17"/>
      <c r="C372" s="43"/>
      <c r="D372" s="28" t="s">
        <v>8</v>
      </c>
      <c r="H372" s="17" t="s">
        <v>36</v>
      </c>
      <c r="I372" s="17" t="s">
        <v>36</v>
      </c>
      <c r="J372" s="23" t="s">
        <v>36</v>
      </c>
      <c r="K372" s="24" t="s">
        <v>12</v>
      </c>
      <c r="L372" s="25" t="s">
        <v>36</v>
      </c>
      <c r="N372" s="44"/>
      <c r="O372" s="41" t="n">
        <f aca="false">N372-C372</f>
        <v>0</v>
      </c>
      <c r="P372" s="17" t="s">
        <v>141</v>
      </c>
      <c r="Q372" s="18"/>
    </row>
    <row r="373" customFormat="false" ht="37.3" hidden="false" customHeight="true" outlineLevel="0" collapsed="false">
      <c r="A373" s="17"/>
      <c r="B373" s="17"/>
      <c r="C373" s="43"/>
      <c r="D373" s="28" t="s">
        <v>8</v>
      </c>
      <c r="H373" s="17" t="s">
        <v>36</v>
      </c>
      <c r="I373" s="17" t="s">
        <v>36</v>
      </c>
      <c r="J373" s="23" t="s">
        <v>36</v>
      </c>
      <c r="K373" s="24" t="s">
        <v>12</v>
      </c>
      <c r="L373" s="25" t="s">
        <v>36</v>
      </c>
      <c r="N373" s="44"/>
      <c r="O373" s="41" t="n">
        <f aca="false">N373-C373</f>
        <v>0</v>
      </c>
      <c r="P373" s="17" t="s">
        <v>141</v>
      </c>
      <c r="Q373" s="18"/>
    </row>
    <row r="374" customFormat="false" ht="37.3" hidden="false" customHeight="true" outlineLevel="0" collapsed="false">
      <c r="A374" s="17"/>
      <c r="B374" s="17"/>
      <c r="C374" s="43"/>
      <c r="D374" s="28" t="s">
        <v>8</v>
      </c>
      <c r="H374" s="17" t="s">
        <v>36</v>
      </c>
      <c r="I374" s="17" t="s">
        <v>36</v>
      </c>
      <c r="J374" s="23" t="s">
        <v>36</v>
      </c>
      <c r="K374" s="24" t="s">
        <v>12</v>
      </c>
      <c r="L374" s="25" t="s">
        <v>36</v>
      </c>
      <c r="N374" s="44"/>
      <c r="O374" s="41" t="n">
        <f aca="false">N374-C374</f>
        <v>0</v>
      </c>
      <c r="P374" s="17" t="s">
        <v>141</v>
      </c>
      <c r="Q374" s="18"/>
    </row>
    <row r="375" customFormat="false" ht="37.3" hidden="false" customHeight="true" outlineLevel="0" collapsed="false">
      <c r="A375" s="17"/>
      <c r="B375" s="17"/>
      <c r="C375" s="43"/>
      <c r="D375" s="28" t="s">
        <v>8</v>
      </c>
      <c r="H375" s="17" t="s">
        <v>36</v>
      </c>
      <c r="I375" s="17" t="s">
        <v>36</v>
      </c>
      <c r="J375" s="23" t="s">
        <v>36</v>
      </c>
      <c r="K375" s="24" t="s">
        <v>12</v>
      </c>
      <c r="L375" s="25" t="s">
        <v>36</v>
      </c>
      <c r="N375" s="44"/>
      <c r="O375" s="41" t="n">
        <f aca="false">N375-C375</f>
        <v>0</v>
      </c>
      <c r="P375" s="17" t="s">
        <v>141</v>
      </c>
      <c r="Q375" s="18"/>
    </row>
    <row r="376" customFormat="false" ht="37.3" hidden="false" customHeight="true" outlineLevel="0" collapsed="false">
      <c r="A376" s="17"/>
      <c r="B376" s="17"/>
      <c r="C376" s="43"/>
      <c r="D376" s="28" t="s">
        <v>8</v>
      </c>
      <c r="H376" s="17" t="s">
        <v>36</v>
      </c>
      <c r="I376" s="17" t="s">
        <v>36</v>
      </c>
      <c r="J376" s="23" t="s">
        <v>36</v>
      </c>
      <c r="K376" s="24" t="s">
        <v>12</v>
      </c>
      <c r="L376" s="25" t="s">
        <v>36</v>
      </c>
      <c r="N376" s="44"/>
      <c r="O376" s="41" t="n">
        <f aca="false">N376-C376</f>
        <v>0</v>
      </c>
      <c r="P376" s="17" t="s">
        <v>141</v>
      </c>
      <c r="Q376" s="18"/>
    </row>
    <row r="377" customFormat="false" ht="37.3" hidden="false" customHeight="true" outlineLevel="0" collapsed="false">
      <c r="A377" s="17"/>
      <c r="B377" s="17"/>
      <c r="C377" s="43"/>
      <c r="D377" s="28" t="s">
        <v>8</v>
      </c>
      <c r="H377" s="17" t="s">
        <v>36</v>
      </c>
      <c r="I377" s="17" t="s">
        <v>36</v>
      </c>
      <c r="J377" s="23" t="s">
        <v>36</v>
      </c>
      <c r="K377" s="24" t="s">
        <v>12</v>
      </c>
      <c r="L377" s="25" t="s">
        <v>36</v>
      </c>
      <c r="N377" s="44"/>
      <c r="O377" s="41" t="n">
        <f aca="false">N377-C377</f>
        <v>0</v>
      </c>
      <c r="P377" s="17" t="s">
        <v>141</v>
      </c>
      <c r="Q377" s="18"/>
    </row>
    <row r="378" customFormat="false" ht="37.3" hidden="false" customHeight="true" outlineLevel="0" collapsed="false">
      <c r="A378" s="17"/>
      <c r="B378" s="17"/>
      <c r="C378" s="43"/>
      <c r="D378" s="28" t="s">
        <v>8</v>
      </c>
      <c r="H378" s="17" t="s">
        <v>36</v>
      </c>
      <c r="I378" s="17" t="s">
        <v>36</v>
      </c>
      <c r="J378" s="23" t="s">
        <v>36</v>
      </c>
      <c r="K378" s="24" t="s">
        <v>12</v>
      </c>
      <c r="L378" s="25" t="s">
        <v>36</v>
      </c>
      <c r="N378" s="44"/>
      <c r="O378" s="41" t="n">
        <f aca="false">N378-C378</f>
        <v>0</v>
      </c>
      <c r="P378" s="17" t="s">
        <v>141</v>
      </c>
      <c r="Q378" s="18"/>
    </row>
    <row r="379" customFormat="false" ht="37.3" hidden="false" customHeight="true" outlineLevel="0" collapsed="false">
      <c r="A379" s="17"/>
      <c r="B379" s="17"/>
      <c r="C379" s="43"/>
      <c r="D379" s="28" t="s">
        <v>8</v>
      </c>
      <c r="H379" s="17" t="s">
        <v>36</v>
      </c>
      <c r="I379" s="17" t="s">
        <v>36</v>
      </c>
      <c r="J379" s="23" t="s">
        <v>36</v>
      </c>
      <c r="K379" s="24" t="s">
        <v>12</v>
      </c>
      <c r="L379" s="25" t="s">
        <v>36</v>
      </c>
      <c r="N379" s="44"/>
      <c r="O379" s="41" t="n">
        <f aca="false">N379-C379</f>
        <v>0</v>
      </c>
      <c r="P379" s="17" t="s">
        <v>141</v>
      </c>
      <c r="Q379" s="18"/>
    </row>
    <row r="380" customFormat="false" ht="37.3" hidden="false" customHeight="true" outlineLevel="0" collapsed="false">
      <c r="A380" s="17"/>
      <c r="B380" s="17"/>
      <c r="C380" s="43"/>
      <c r="D380" s="28" t="s">
        <v>8</v>
      </c>
      <c r="H380" s="17" t="s">
        <v>36</v>
      </c>
      <c r="I380" s="17" t="s">
        <v>36</v>
      </c>
      <c r="J380" s="23" t="s">
        <v>36</v>
      </c>
      <c r="K380" s="24" t="s">
        <v>12</v>
      </c>
      <c r="L380" s="25" t="s">
        <v>36</v>
      </c>
      <c r="N380" s="44"/>
      <c r="O380" s="41" t="n">
        <f aca="false">N380-C380</f>
        <v>0</v>
      </c>
      <c r="P380" s="17" t="s">
        <v>141</v>
      </c>
      <c r="Q380" s="18"/>
    </row>
    <row r="381" customFormat="false" ht="37.3" hidden="false" customHeight="true" outlineLevel="0" collapsed="false">
      <c r="A381" s="17"/>
      <c r="B381" s="17"/>
      <c r="C381" s="43"/>
      <c r="D381" s="28" t="s">
        <v>8</v>
      </c>
      <c r="H381" s="17" t="s">
        <v>36</v>
      </c>
      <c r="I381" s="17" t="s">
        <v>36</v>
      </c>
      <c r="J381" s="23" t="s">
        <v>36</v>
      </c>
      <c r="K381" s="24" t="s">
        <v>12</v>
      </c>
      <c r="L381" s="25" t="s">
        <v>36</v>
      </c>
      <c r="N381" s="44"/>
      <c r="O381" s="41" t="n">
        <f aca="false">N381-C381</f>
        <v>0</v>
      </c>
      <c r="P381" s="17" t="s">
        <v>141</v>
      </c>
      <c r="Q381" s="18"/>
    </row>
    <row r="382" customFormat="false" ht="37.3" hidden="false" customHeight="true" outlineLevel="0" collapsed="false">
      <c r="A382" s="17"/>
      <c r="B382" s="17"/>
      <c r="C382" s="43"/>
      <c r="D382" s="28" t="s">
        <v>8</v>
      </c>
      <c r="H382" s="17" t="s">
        <v>36</v>
      </c>
      <c r="I382" s="17" t="s">
        <v>36</v>
      </c>
      <c r="J382" s="23" t="s">
        <v>36</v>
      </c>
      <c r="K382" s="24" t="s">
        <v>12</v>
      </c>
      <c r="L382" s="25" t="s">
        <v>36</v>
      </c>
      <c r="N382" s="44"/>
      <c r="O382" s="41" t="n">
        <f aca="false">N382-C382</f>
        <v>0</v>
      </c>
      <c r="P382" s="17" t="s">
        <v>141</v>
      </c>
      <c r="Q382" s="18"/>
    </row>
    <row r="383" customFormat="false" ht="37.3" hidden="false" customHeight="true" outlineLevel="0" collapsed="false">
      <c r="A383" s="17"/>
      <c r="B383" s="17"/>
      <c r="C383" s="43"/>
      <c r="D383" s="28" t="s">
        <v>8</v>
      </c>
      <c r="H383" s="17" t="s">
        <v>36</v>
      </c>
      <c r="I383" s="17" t="s">
        <v>36</v>
      </c>
      <c r="J383" s="23" t="s">
        <v>36</v>
      </c>
      <c r="K383" s="24" t="s">
        <v>12</v>
      </c>
      <c r="L383" s="25" t="s">
        <v>36</v>
      </c>
      <c r="N383" s="44"/>
      <c r="O383" s="41" t="n">
        <f aca="false">N383-C383</f>
        <v>0</v>
      </c>
      <c r="P383" s="17" t="s">
        <v>141</v>
      </c>
      <c r="Q383" s="18"/>
    </row>
    <row r="384" customFormat="false" ht="37.3" hidden="false" customHeight="true" outlineLevel="0" collapsed="false">
      <c r="A384" s="17"/>
      <c r="B384" s="17"/>
      <c r="C384" s="43"/>
      <c r="D384" s="28" t="s">
        <v>8</v>
      </c>
      <c r="H384" s="17" t="s">
        <v>36</v>
      </c>
      <c r="I384" s="17" t="s">
        <v>36</v>
      </c>
      <c r="J384" s="23" t="s">
        <v>36</v>
      </c>
      <c r="K384" s="24" t="s">
        <v>12</v>
      </c>
      <c r="L384" s="25" t="s">
        <v>36</v>
      </c>
      <c r="N384" s="44"/>
      <c r="O384" s="41" t="n">
        <f aca="false">N384-C384</f>
        <v>0</v>
      </c>
      <c r="P384" s="17" t="s">
        <v>141</v>
      </c>
      <c r="Q384" s="18"/>
    </row>
    <row r="385" customFormat="false" ht="37.3" hidden="false" customHeight="true" outlineLevel="0" collapsed="false">
      <c r="A385" s="17"/>
      <c r="B385" s="17"/>
      <c r="C385" s="43"/>
      <c r="D385" s="28" t="s">
        <v>8</v>
      </c>
      <c r="H385" s="17" t="s">
        <v>36</v>
      </c>
      <c r="I385" s="17" t="s">
        <v>36</v>
      </c>
      <c r="J385" s="23" t="s">
        <v>36</v>
      </c>
      <c r="K385" s="24" t="s">
        <v>12</v>
      </c>
      <c r="L385" s="25" t="s">
        <v>36</v>
      </c>
      <c r="N385" s="44"/>
      <c r="O385" s="41" t="n">
        <f aca="false">N385-C385</f>
        <v>0</v>
      </c>
      <c r="P385" s="17" t="s">
        <v>141</v>
      </c>
      <c r="Q385" s="18"/>
    </row>
    <row r="386" customFormat="false" ht="37.3" hidden="false" customHeight="true" outlineLevel="0" collapsed="false">
      <c r="A386" s="17"/>
      <c r="B386" s="17"/>
      <c r="C386" s="43"/>
      <c r="D386" s="28" t="s">
        <v>8</v>
      </c>
      <c r="H386" s="17" t="s">
        <v>36</v>
      </c>
      <c r="I386" s="17" t="s">
        <v>36</v>
      </c>
      <c r="J386" s="23" t="s">
        <v>36</v>
      </c>
      <c r="K386" s="24" t="s">
        <v>12</v>
      </c>
      <c r="L386" s="25" t="s">
        <v>36</v>
      </c>
      <c r="N386" s="44"/>
      <c r="O386" s="41" t="n">
        <f aca="false">N386-C386</f>
        <v>0</v>
      </c>
      <c r="P386" s="17" t="s">
        <v>141</v>
      </c>
      <c r="Q386" s="18"/>
    </row>
    <row r="387" customFormat="false" ht="37.3" hidden="false" customHeight="true" outlineLevel="0" collapsed="false">
      <c r="A387" s="17"/>
      <c r="B387" s="17"/>
      <c r="C387" s="43"/>
      <c r="D387" s="28" t="s">
        <v>8</v>
      </c>
      <c r="H387" s="17" t="s">
        <v>36</v>
      </c>
      <c r="I387" s="17" t="s">
        <v>36</v>
      </c>
      <c r="J387" s="23" t="s">
        <v>36</v>
      </c>
      <c r="K387" s="24" t="s">
        <v>12</v>
      </c>
      <c r="L387" s="25" t="s">
        <v>36</v>
      </c>
      <c r="N387" s="44"/>
      <c r="O387" s="41" t="n">
        <f aca="false">N387-C387</f>
        <v>0</v>
      </c>
      <c r="P387" s="17" t="s">
        <v>141</v>
      </c>
      <c r="Q387" s="18"/>
    </row>
    <row r="388" customFormat="false" ht="37.3" hidden="false" customHeight="true" outlineLevel="0" collapsed="false">
      <c r="A388" s="17"/>
      <c r="B388" s="17"/>
      <c r="C388" s="43"/>
      <c r="D388" s="28" t="s">
        <v>8</v>
      </c>
      <c r="H388" s="17" t="s">
        <v>36</v>
      </c>
      <c r="I388" s="17" t="s">
        <v>36</v>
      </c>
      <c r="J388" s="23" t="s">
        <v>36</v>
      </c>
      <c r="K388" s="24" t="s">
        <v>12</v>
      </c>
      <c r="L388" s="25" t="s">
        <v>36</v>
      </c>
      <c r="N388" s="44"/>
      <c r="O388" s="41" t="n">
        <f aca="false">N388-C388</f>
        <v>0</v>
      </c>
      <c r="P388" s="17" t="s">
        <v>141</v>
      </c>
      <c r="Q388" s="18"/>
    </row>
    <row r="389" customFormat="false" ht="37.3" hidden="false" customHeight="true" outlineLevel="0" collapsed="false">
      <c r="A389" s="17"/>
      <c r="B389" s="17"/>
      <c r="C389" s="43"/>
      <c r="D389" s="28" t="s">
        <v>8</v>
      </c>
      <c r="H389" s="17" t="s">
        <v>36</v>
      </c>
      <c r="I389" s="17" t="s">
        <v>36</v>
      </c>
      <c r="J389" s="23" t="s">
        <v>36</v>
      </c>
      <c r="K389" s="24" t="s">
        <v>12</v>
      </c>
      <c r="L389" s="25" t="s">
        <v>36</v>
      </c>
      <c r="N389" s="44"/>
      <c r="O389" s="41" t="n">
        <f aca="false">N389-C389</f>
        <v>0</v>
      </c>
      <c r="P389" s="17" t="s">
        <v>141</v>
      </c>
      <c r="Q389" s="18"/>
    </row>
    <row r="390" customFormat="false" ht="37.3" hidden="false" customHeight="true" outlineLevel="0" collapsed="false">
      <c r="A390" s="17"/>
      <c r="B390" s="17"/>
      <c r="C390" s="43"/>
      <c r="D390" s="28" t="s">
        <v>8</v>
      </c>
      <c r="H390" s="17" t="s">
        <v>36</v>
      </c>
      <c r="I390" s="17" t="s">
        <v>36</v>
      </c>
      <c r="J390" s="23" t="s">
        <v>36</v>
      </c>
      <c r="K390" s="24" t="s">
        <v>12</v>
      </c>
      <c r="L390" s="25" t="s">
        <v>36</v>
      </c>
      <c r="N390" s="44"/>
      <c r="O390" s="41" t="n">
        <f aca="false">N390-C390</f>
        <v>0</v>
      </c>
      <c r="P390" s="17" t="s">
        <v>141</v>
      </c>
      <c r="Q390" s="18"/>
    </row>
    <row r="391" customFormat="false" ht="37.3" hidden="false" customHeight="true" outlineLevel="0" collapsed="false">
      <c r="A391" s="17"/>
      <c r="B391" s="17"/>
      <c r="C391" s="43"/>
      <c r="D391" s="28" t="s">
        <v>8</v>
      </c>
      <c r="H391" s="17" t="s">
        <v>36</v>
      </c>
      <c r="I391" s="17" t="s">
        <v>36</v>
      </c>
      <c r="J391" s="23" t="s">
        <v>36</v>
      </c>
      <c r="K391" s="24" t="s">
        <v>12</v>
      </c>
      <c r="L391" s="25" t="s">
        <v>36</v>
      </c>
      <c r="N391" s="44"/>
      <c r="O391" s="41" t="n">
        <f aca="false">N391-C391</f>
        <v>0</v>
      </c>
      <c r="P391" s="17" t="s">
        <v>141</v>
      </c>
      <c r="Q391" s="18"/>
    </row>
    <row r="392" customFormat="false" ht="37.3" hidden="false" customHeight="true" outlineLevel="0" collapsed="false">
      <c r="A392" s="17"/>
      <c r="B392" s="17"/>
      <c r="C392" s="43"/>
      <c r="D392" s="28" t="s">
        <v>8</v>
      </c>
      <c r="H392" s="17" t="s">
        <v>36</v>
      </c>
      <c r="I392" s="17" t="s">
        <v>36</v>
      </c>
      <c r="J392" s="23" t="s">
        <v>36</v>
      </c>
      <c r="K392" s="24" t="s">
        <v>12</v>
      </c>
      <c r="L392" s="25" t="s">
        <v>36</v>
      </c>
      <c r="N392" s="44"/>
      <c r="O392" s="41" t="n">
        <f aca="false">N392-C392</f>
        <v>0</v>
      </c>
      <c r="P392" s="17" t="s">
        <v>141</v>
      </c>
      <c r="Q392" s="18"/>
    </row>
    <row r="393" customFormat="false" ht="37.3" hidden="false" customHeight="true" outlineLevel="0" collapsed="false">
      <c r="A393" s="17"/>
      <c r="B393" s="17"/>
      <c r="C393" s="43"/>
      <c r="D393" s="28" t="s">
        <v>8</v>
      </c>
      <c r="H393" s="17" t="s">
        <v>36</v>
      </c>
      <c r="I393" s="17" t="s">
        <v>36</v>
      </c>
      <c r="J393" s="23" t="s">
        <v>36</v>
      </c>
      <c r="K393" s="24" t="s">
        <v>12</v>
      </c>
      <c r="L393" s="25" t="s">
        <v>36</v>
      </c>
      <c r="N393" s="44"/>
      <c r="O393" s="41" t="n">
        <f aca="false">N393-C393</f>
        <v>0</v>
      </c>
      <c r="P393" s="17" t="s">
        <v>141</v>
      </c>
      <c r="Q393" s="18"/>
    </row>
    <row r="394" customFormat="false" ht="37.3" hidden="false" customHeight="true" outlineLevel="0" collapsed="false">
      <c r="A394" s="17"/>
      <c r="B394" s="17"/>
      <c r="C394" s="43"/>
      <c r="D394" s="28" t="s">
        <v>8</v>
      </c>
      <c r="H394" s="17" t="s">
        <v>36</v>
      </c>
      <c r="I394" s="17" t="s">
        <v>36</v>
      </c>
      <c r="J394" s="23" t="s">
        <v>36</v>
      </c>
      <c r="K394" s="24" t="s">
        <v>12</v>
      </c>
      <c r="L394" s="25" t="s">
        <v>36</v>
      </c>
      <c r="N394" s="44"/>
      <c r="O394" s="41" t="n">
        <f aca="false">N394-C394</f>
        <v>0</v>
      </c>
      <c r="P394" s="17" t="s">
        <v>141</v>
      </c>
      <c r="Q394" s="18"/>
    </row>
    <row r="395" customFormat="false" ht="37.3" hidden="false" customHeight="true" outlineLevel="0" collapsed="false">
      <c r="A395" s="17"/>
      <c r="B395" s="17"/>
      <c r="C395" s="43"/>
      <c r="D395" s="28" t="s">
        <v>8</v>
      </c>
      <c r="H395" s="17" t="s">
        <v>36</v>
      </c>
      <c r="I395" s="17" t="s">
        <v>36</v>
      </c>
      <c r="J395" s="23" t="s">
        <v>36</v>
      </c>
      <c r="K395" s="24" t="s">
        <v>12</v>
      </c>
      <c r="L395" s="25" t="s">
        <v>36</v>
      </c>
      <c r="N395" s="44"/>
      <c r="O395" s="41" t="n">
        <f aca="false">N395-C395</f>
        <v>0</v>
      </c>
      <c r="P395" s="17" t="s">
        <v>141</v>
      </c>
      <c r="Q395" s="18"/>
    </row>
    <row r="396" customFormat="false" ht="37.3" hidden="false" customHeight="true" outlineLevel="0" collapsed="false">
      <c r="A396" s="17"/>
      <c r="B396" s="17"/>
      <c r="C396" s="43"/>
      <c r="D396" s="28" t="s">
        <v>8</v>
      </c>
      <c r="H396" s="17" t="s">
        <v>36</v>
      </c>
      <c r="I396" s="17" t="s">
        <v>36</v>
      </c>
      <c r="J396" s="23" t="s">
        <v>36</v>
      </c>
      <c r="K396" s="24" t="s">
        <v>12</v>
      </c>
      <c r="L396" s="25" t="s">
        <v>36</v>
      </c>
      <c r="N396" s="44"/>
      <c r="O396" s="41" t="n">
        <f aca="false">N396-C396</f>
        <v>0</v>
      </c>
      <c r="P396" s="17" t="s">
        <v>141</v>
      </c>
      <c r="Q396" s="18"/>
    </row>
    <row r="397" customFormat="false" ht="37.3" hidden="false" customHeight="true" outlineLevel="0" collapsed="false">
      <c r="A397" s="17"/>
      <c r="B397" s="17"/>
      <c r="C397" s="43"/>
      <c r="D397" s="28" t="s">
        <v>8</v>
      </c>
      <c r="H397" s="17" t="s">
        <v>36</v>
      </c>
      <c r="I397" s="17" t="s">
        <v>36</v>
      </c>
      <c r="J397" s="23" t="s">
        <v>36</v>
      </c>
      <c r="K397" s="24" t="s">
        <v>12</v>
      </c>
      <c r="L397" s="25" t="s">
        <v>36</v>
      </c>
      <c r="N397" s="44"/>
      <c r="O397" s="41" t="n">
        <f aca="false">N397-C397</f>
        <v>0</v>
      </c>
      <c r="P397" s="17" t="s">
        <v>141</v>
      </c>
      <c r="Q397" s="18"/>
    </row>
    <row r="398" customFormat="false" ht="37.3" hidden="false" customHeight="true" outlineLevel="0" collapsed="false">
      <c r="A398" s="17"/>
      <c r="B398" s="17"/>
      <c r="C398" s="43"/>
      <c r="D398" s="28" t="s">
        <v>8</v>
      </c>
      <c r="H398" s="17" t="s">
        <v>36</v>
      </c>
      <c r="I398" s="17" t="s">
        <v>36</v>
      </c>
      <c r="J398" s="23" t="s">
        <v>36</v>
      </c>
      <c r="K398" s="24" t="s">
        <v>12</v>
      </c>
      <c r="L398" s="25" t="s">
        <v>36</v>
      </c>
      <c r="N398" s="44"/>
      <c r="O398" s="41" t="n">
        <f aca="false">N398-C398</f>
        <v>0</v>
      </c>
      <c r="P398" s="17" t="s">
        <v>141</v>
      </c>
      <c r="Q398" s="18"/>
    </row>
    <row r="399" customFormat="false" ht="37.3" hidden="false" customHeight="true" outlineLevel="0" collapsed="false">
      <c r="A399" s="17"/>
      <c r="B399" s="17"/>
      <c r="C399" s="43"/>
      <c r="D399" s="28" t="s">
        <v>8</v>
      </c>
      <c r="H399" s="17" t="s">
        <v>36</v>
      </c>
      <c r="I399" s="17" t="s">
        <v>36</v>
      </c>
      <c r="J399" s="23" t="s">
        <v>36</v>
      </c>
      <c r="K399" s="24" t="s">
        <v>12</v>
      </c>
      <c r="L399" s="25" t="s">
        <v>36</v>
      </c>
      <c r="N399" s="44"/>
      <c r="O399" s="41" t="n">
        <f aca="false">N399-C399</f>
        <v>0</v>
      </c>
      <c r="P399" s="17" t="s">
        <v>141</v>
      </c>
      <c r="Q399" s="18"/>
    </row>
    <row r="400" customFormat="false" ht="37.3" hidden="false" customHeight="true" outlineLevel="0" collapsed="false">
      <c r="A400" s="17"/>
      <c r="B400" s="17"/>
      <c r="C400" s="43"/>
      <c r="D400" s="28" t="s">
        <v>8</v>
      </c>
      <c r="H400" s="17" t="s">
        <v>36</v>
      </c>
      <c r="I400" s="17" t="s">
        <v>36</v>
      </c>
      <c r="J400" s="23" t="s">
        <v>36</v>
      </c>
      <c r="K400" s="24" t="s">
        <v>12</v>
      </c>
      <c r="L400" s="25" t="s">
        <v>36</v>
      </c>
      <c r="N400" s="44"/>
      <c r="O400" s="41" t="n">
        <f aca="false">N400-C400</f>
        <v>0</v>
      </c>
      <c r="P400" s="17" t="s">
        <v>141</v>
      </c>
      <c r="Q400" s="18"/>
    </row>
    <row r="401" customFormat="false" ht="37.3" hidden="false" customHeight="true" outlineLevel="0" collapsed="false">
      <c r="A401" s="17"/>
      <c r="B401" s="17"/>
      <c r="C401" s="43"/>
      <c r="D401" s="28" t="s">
        <v>8</v>
      </c>
      <c r="H401" s="17" t="s">
        <v>36</v>
      </c>
      <c r="I401" s="17" t="s">
        <v>36</v>
      </c>
      <c r="J401" s="23" t="s">
        <v>36</v>
      </c>
      <c r="K401" s="24" t="s">
        <v>12</v>
      </c>
      <c r="L401" s="25" t="s">
        <v>36</v>
      </c>
      <c r="N401" s="44"/>
      <c r="O401" s="41" t="n">
        <f aca="false">N401-C401</f>
        <v>0</v>
      </c>
      <c r="P401" s="17" t="s">
        <v>141</v>
      </c>
      <c r="Q401" s="18"/>
    </row>
    <row r="402" customFormat="false" ht="37.3" hidden="false" customHeight="true" outlineLevel="0" collapsed="false">
      <c r="A402" s="17"/>
      <c r="B402" s="17"/>
      <c r="C402" s="43"/>
      <c r="D402" s="28" t="s">
        <v>8</v>
      </c>
      <c r="H402" s="17" t="s">
        <v>36</v>
      </c>
      <c r="I402" s="17" t="s">
        <v>36</v>
      </c>
      <c r="J402" s="23" t="s">
        <v>36</v>
      </c>
      <c r="K402" s="24" t="s">
        <v>12</v>
      </c>
      <c r="L402" s="25" t="s">
        <v>36</v>
      </c>
      <c r="N402" s="44"/>
      <c r="O402" s="41" t="n">
        <f aca="false">N402-C402</f>
        <v>0</v>
      </c>
      <c r="P402" s="17" t="s">
        <v>141</v>
      </c>
      <c r="Q402" s="18"/>
    </row>
    <row r="403" customFormat="false" ht="37.3" hidden="false" customHeight="true" outlineLevel="0" collapsed="false">
      <c r="A403" s="17"/>
      <c r="B403" s="17"/>
      <c r="C403" s="43"/>
      <c r="D403" s="28" t="s">
        <v>8</v>
      </c>
      <c r="H403" s="17" t="s">
        <v>36</v>
      </c>
      <c r="I403" s="17" t="s">
        <v>36</v>
      </c>
      <c r="J403" s="23" t="s">
        <v>36</v>
      </c>
      <c r="K403" s="24" t="s">
        <v>12</v>
      </c>
      <c r="L403" s="25" t="s">
        <v>36</v>
      </c>
      <c r="N403" s="44"/>
      <c r="O403" s="41" t="n">
        <f aca="false">N403-C403</f>
        <v>0</v>
      </c>
      <c r="P403" s="17" t="s">
        <v>141</v>
      </c>
      <c r="Q403" s="18"/>
    </row>
    <row r="404" customFormat="false" ht="37.3" hidden="false" customHeight="true" outlineLevel="0" collapsed="false">
      <c r="A404" s="17"/>
      <c r="B404" s="17"/>
      <c r="C404" s="43"/>
      <c r="D404" s="28" t="s">
        <v>8</v>
      </c>
      <c r="H404" s="17" t="s">
        <v>36</v>
      </c>
      <c r="I404" s="17" t="s">
        <v>36</v>
      </c>
      <c r="J404" s="23" t="s">
        <v>36</v>
      </c>
      <c r="K404" s="24" t="s">
        <v>12</v>
      </c>
      <c r="L404" s="25" t="s">
        <v>36</v>
      </c>
      <c r="N404" s="44"/>
      <c r="O404" s="41" t="n">
        <f aca="false">N404-C404</f>
        <v>0</v>
      </c>
      <c r="P404" s="17" t="s">
        <v>141</v>
      </c>
      <c r="Q404" s="18"/>
    </row>
    <row r="405" customFormat="false" ht="37.3" hidden="false" customHeight="true" outlineLevel="0" collapsed="false">
      <c r="A405" s="17"/>
      <c r="B405" s="17"/>
      <c r="C405" s="43"/>
      <c r="D405" s="28" t="s">
        <v>8</v>
      </c>
      <c r="H405" s="17" t="s">
        <v>36</v>
      </c>
      <c r="I405" s="17" t="s">
        <v>36</v>
      </c>
      <c r="J405" s="23" t="s">
        <v>36</v>
      </c>
      <c r="K405" s="24" t="s">
        <v>12</v>
      </c>
      <c r="L405" s="25" t="s">
        <v>36</v>
      </c>
      <c r="N405" s="44"/>
      <c r="O405" s="41" t="n">
        <f aca="false">N405-C405</f>
        <v>0</v>
      </c>
      <c r="P405" s="17" t="s">
        <v>141</v>
      </c>
      <c r="Q405" s="18"/>
    </row>
    <row r="406" customFormat="false" ht="37.3" hidden="false" customHeight="true" outlineLevel="0" collapsed="false">
      <c r="A406" s="17"/>
      <c r="B406" s="17"/>
      <c r="C406" s="43"/>
      <c r="D406" s="28" t="s">
        <v>8</v>
      </c>
      <c r="H406" s="17" t="s">
        <v>36</v>
      </c>
      <c r="I406" s="17" t="s">
        <v>36</v>
      </c>
      <c r="J406" s="23" t="s">
        <v>36</v>
      </c>
      <c r="K406" s="24" t="s">
        <v>12</v>
      </c>
      <c r="L406" s="25" t="s">
        <v>36</v>
      </c>
      <c r="N406" s="44"/>
      <c r="O406" s="41" t="n">
        <f aca="false">N406-C406</f>
        <v>0</v>
      </c>
      <c r="P406" s="17" t="s">
        <v>141</v>
      </c>
      <c r="Q406" s="18"/>
    </row>
    <row r="407" customFormat="false" ht="37.3" hidden="false" customHeight="true" outlineLevel="0" collapsed="false">
      <c r="A407" s="17"/>
      <c r="B407" s="17"/>
      <c r="C407" s="43"/>
      <c r="D407" s="28" t="s">
        <v>8</v>
      </c>
      <c r="H407" s="17" t="s">
        <v>36</v>
      </c>
      <c r="I407" s="17" t="s">
        <v>36</v>
      </c>
      <c r="J407" s="23" t="s">
        <v>36</v>
      </c>
      <c r="K407" s="24" t="s">
        <v>12</v>
      </c>
      <c r="L407" s="25" t="s">
        <v>36</v>
      </c>
      <c r="N407" s="44"/>
      <c r="O407" s="41" t="n">
        <f aca="false">N407-C407</f>
        <v>0</v>
      </c>
      <c r="P407" s="17" t="s">
        <v>141</v>
      </c>
      <c r="Q407" s="18"/>
    </row>
    <row r="408" customFormat="false" ht="37.3" hidden="false" customHeight="true" outlineLevel="0" collapsed="false">
      <c r="A408" s="17"/>
      <c r="B408" s="17"/>
      <c r="C408" s="43"/>
      <c r="D408" s="28" t="s">
        <v>8</v>
      </c>
      <c r="H408" s="17" t="s">
        <v>36</v>
      </c>
      <c r="I408" s="17" t="s">
        <v>36</v>
      </c>
      <c r="J408" s="23" t="s">
        <v>36</v>
      </c>
      <c r="K408" s="24" t="s">
        <v>12</v>
      </c>
      <c r="L408" s="25" t="s">
        <v>36</v>
      </c>
      <c r="N408" s="44"/>
      <c r="O408" s="41" t="n">
        <f aca="false">N408-C408</f>
        <v>0</v>
      </c>
      <c r="P408" s="17" t="s">
        <v>141</v>
      </c>
      <c r="Q408" s="18"/>
    </row>
    <row r="409" customFormat="false" ht="37.3" hidden="false" customHeight="true" outlineLevel="0" collapsed="false">
      <c r="A409" s="17"/>
      <c r="B409" s="17"/>
      <c r="C409" s="43"/>
      <c r="D409" s="28" t="s">
        <v>8</v>
      </c>
      <c r="H409" s="17" t="s">
        <v>36</v>
      </c>
      <c r="I409" s="17" t="s">
        <v>36</v>
      </c>
      <c r="J409" s="23" t="s">
        <v>36</v>
      </c>
      <c r="K409" s="24" t="s">
        <v>12</v>
      </c>
      <c r="L409" s="25" t="s">
        <v>36</v>
      </c>
      <c r="N409" s="44"/>
      <c r="O409" s="41" t="n">
        <f aca="false">N409-C409</f>
        <v>0</v>
      </c>
      <c r="P409" s="17" t="s">
        <v>141</v>
      </c>
      <c r="Q409" s="18"/>
    </row>
    <row r="410" customFormat="false" ht="37.3" hidden="false" customHeight="true" outlineLevel="0" collapsed="false">
      <c r="A410" s="17"/>
      <c r="B410" s="17"/>
      <c r="C410" s="43"/>
      <c r="D410" s="28" t="s">
        <v>8</v>
      </c>
      <c r="H410" s="17" t="s">
        <v>36</v>
      </c>
      <c r="I410" s="17" t="s">
        <v>36</v>
      </c>
      <c r="J410" s="23" t="s">
        <v>36</v>
      </c>
      <c r="K410" s="24" t="s">
        <v>12</v>
      </c>
      <c r="L410" s="25" t="s">
        <v>36</v>
      </c>
      <c r="N410" s="44"/>
      <c r="O410" s="41" t="n">
        <f aca="false">N410-C410</f>
        <v>0</v>
      </c>
      <c r="P410" s="17" t="s">
        <v>141</v>
      </c>
      <c r="Q410" s="18"/>
    </row>
    <row r="411" customFormat="false" ht="37.3" hidden="false" customHeight="true" outlineLevel="0" collapsed="false">
      <c r="A411" s="17"/>
      <c r="B411" s="17"/>
      <c r="C411" s="43"/>
      <c r="D411" s="28" t="s">
        <v>8</v>
      </c>
      <c r="H411" s="17" t="s">
        <v>36</v>
      </c>
      <c r="I411" s="17" t="s">
        <v>36</v>
      </c>
      <c r="J411" s="23" t="s">
        <v>36</v>
      </c>
      <c r="K411" s="24" t="s">
        <v>12</v>
      </c>
      <c r="L411" s="25" t="s">
        <v>36</v>
      </c>
      <c r="N411" s="44"/>
      <c r="O411" s="41" t="n">
        <f aca="false">N411-C411</f>
        <v>0</v>
      </c>
      <c r="P411" s="17" t="s">
        <v>141</v>
      </c>
      <c r="Q411" s="18"/>
    </row>
    <row r="412" customFormat="false" ht="37.3" hidden="false" customHeight="true" outlineLevel="0" collapsed="false">
      <c r="A412" s="17"/>
      <c r="B412" s="17"/>
      <c r="C412" s="43"/>
      <c r="D412" s="28" t="s">
        <v>8</v>
      </c>
      <c r="H412" s="17" t="s">
        <v>36</v>
      </c>
      <c r="I412" s="17" t="s">
        <v>36</v>
      </c>
      <c r="J412" s="23" t="s">
        <v>36</v>
      </c>
      <c r="K412" s="24" t="s">
        <v>12</v>
      </c>
      <c r="L412" s="25" t="s">
        <v>36</v>
      </c>
      <c r="N412" s="44"/>
      <c r="O412" s="41" t="n">
        <f aca="false">N412-C412</f>
        <v>0</v>
      </c>
      <c r="P412" s="17" t="s">
        <v>141</v>
      </c>
      <c r="Q412" s="18"/>
    </row>
    <row r="413" customFormat="false" ht="37.3" hidden="false" customHeight="true" outlineLevel="0" collapsed="false">
      <c r="A413" s="17"/>
      <c r="B413" s="17"/>
      <c r="C413" s="43"/>
      <c r="D413" s="28" t="s">
        <v>8</v>
      </c>
      <c r="H413" s="17" t="s">
        <v>36</v>
      </c>
      <c r="I413" s="17" t="s">
        <v>36</v>
      </c>
      <c r="J413" s="23" t="s">
        <v>36</v>
      </c>
      <c r="K413" s="24" t="s">
        <v>12</v>
      </c>
      <c r="L413" s="25" t="s">
        <v>36</v>
      </c>
      <c r="N413" s="44"/>
      <c r="O413" s="41" t="n">
        <f aca="false">N413-C413</f>
        <v>0</v>
      </c>
      <c r="P413" s="17" t="s">
        <v>141</v>
      </c>
      <c r="Q413" s="18"/>
    </row>
    <row r="414" customFormat="false" ht="37.3" hidden="false" customHeight="true" outlineLevel="0" collapsed="false">
      <c r="A414" s="17"/>
      <c r="B414" s="17"/>
      <c r="C414" s="43"/>
      <c r="D414" s="28" t="s">
        <v>8</v>
      </c>
      <c r="H414" s="17" t="s">
        <v>36</v>
      </c>
      <c r="I414" s="17" t="s">
        <v>36</v>
      </c>
      <c r="J414" s="23" t="s">
        <v>36</v>
      </c>
      <c r="K414" s="24" t="s">
        <v>12</v>
      </c>
      <c r="L414" s="25" t="s">
        <v>36</v>
      </c>
      <c r="N414" s="44"/>
      <c r="O414" s="41" t="n">
        <f aca="false">N414-C414</f>
        <v>0</v>
      </c>
      <c r="P414" s="17" t="s">
        <v>141</v>
      </c>
      <c r="Q414" s="18"/>
    </row>
    <row r="415" customFormat="false" ht="37.3" hidden="false" customHeight="true" outlineLevel="0" collapsed="false">
      <c r="A415" s="17"/>
      <c r="B415" s="17"/>
      <c r="C415" s="43"/>
      <c r="D415" s="28" t="s">
        <v>8</v>
      </c>
      <c r="H415" s="17" t="s">
        <v>36</v>
      </c>
      <c r="I415" s="17" t="s">
        <v>36</v>
      </c>
      <c r="J415" s="23" t="s">
        <v>36</v>
      </c>
      <c r="K415" s="24" t="s">
        <v>12</v>
      </c>
      <c r="L415" s="25" t="s">
        <v>36</v>
      </c>
      <c r="N415" s="44"/>
      <c r="O415" s="41" t="n">
        <f aca="false">N415-C415</f>
        <v>0</v>
      </c>
      <c r="P415" s="17" t="s">
        <v>141</v>
      </c>
      <c r="Q415" s="18"/>
    </row>
    <row r="416" customFormat="false" ht="37.3" hidden="false" customHeight="true" outlineLevel="0" collapsed="false">
      <c r="A416" s="17"/>
      <c r="B416" s="17"/>
      <c r="C416" s="43"/>
      <c r="D416" s="28" t="s">
        <v>8</v>
      </c>
      <c r="H416" s="17" t="s">
        <v>36</v>
      </c>
      <c r="I416" s="17" t="s">
        <v>36</v>
      </c>
      <c r="J416" s="23" t="s">
        <v>36</v>
      </c>
      <c r="K416" s="24" t="s">
        <v>12</v>
      </c>
      <c r="L416" s="25" t="s">
        <v>36</v>
      </c>
      <c r="N416" s="44"/>
      <c r="O416" s="41" t="n">
        <f aca="false">N416-C416</f>
        <v>0</v>
      </c>
      <c r="P416" s="17" t="s">
        <v>141</v>
      </c>
      <c r="Q416" s="18"/>
    </row>
    <row r="417" customFormat="false" ht="37.3" hidden="false" customHeight="true" outlineLevel="0" collapsed="false">
      <c r="A417" s="17"/>
      <c r="B417" s="17"/>
      <c r="C417" s="43"/>
      <c r="D417" s="28" t="s">
        <v>8</v>
      </c>
      <c r="H417" s="17" t="s">
        <v>36</v>
      </c>
      <c r="I417" s="17" t="s">
        <v>36</v>
      </c>
      <c r="J417" s="23" t="s">
        <v>36</v>
      </c>
      <c r="K417" s="24" t="s">
        <v>12</v>
      </c>
      <c r="L417" s="25" t="s">
        <v>36</v>
      </c>
      <c r="N417" s="44"/>
      <c r="O417" s="41" t="n">
        <f aca="false">N417-C417</f>
        <v>0</v>
      </c>
      <c r="P417" s="17" t="s">
        <v>141</v>
      </c>
      <c r="Q417" s="18"/>
    </row>
    <row r="418" customFormat="false" ht="37.3" hidden="false" customHeight="true" outlineLevel="0" collapsed="false">
      <c r="A418" s="17"/>
      <c r="B418" s="17"/>
      <c r="C418" s="43"/>
      <c r="D418" s="28" t="s">
        <v>8</v>
      </c>
      <c r="H418" s="17" t="s">
        <v>36</v>
      </c>
      <c r="I418" s="17" t="s">
        <v>36</v>
      </c>
      <c r="J418" s="23" t="s">
        <v>36</v>
      </c>
      <c r="K418" s="24" t="s">
        <v>12</v>
      </c>
      <c r="L418" s="25" t="s">
        <v>36</v>
      </c>
      <c r="N418" s="44"/>
      <c r="O418" s="41" t="n">
        <f aca="false">N418-C418</f>
        <v>0</v>
      </c>
      <c r="P418" s="17" t="s">
        <v>141</v>
      </c>
      <c r="Q418" s="18"/>
    </row>
    <row r="419" customFormat="false" ht="37.3" hidden="false" customHeight="true" outlineLevel="0" collapsed="false">
      <c r="A419" s="17"/>
      <c r="B419" s="17"/>
      <c r="C419" s="43"/>
      <c r="D419" s="28" t="s">
        <v>8</v>
      </c>
      <c r="H419" s="17" t="s">
        <v>36</v>
      </c>
      <c r="I419" s="17" t="s">
        <v>36</v>
      </c>
      <c r="J419" s="23" t="s">
        <v>36</v>
      </c>
      <c r="K419" s="24" t="s">
        <v>12</v>
      </c>
      <c r="L419" s="25" t="s">
        <v>36</v>
      </c>
      <c r="N419" s="44"/>
      <c r="O419" s="41" t="n">
        <f aca="false">N419-C419</f>
        <v>0</v>
      </c>
      <c r="P419" s="17" t="s">
        <v>141</v>
      </c>
      <c r="Q419" s="18"/>
    </row>
    <row r="420" customFormat="false" ht="37.3" hidden="false" customHeight="true" outlineLevel="0" collapsed="false">
      <c r="A420" s="17"/>
      <c r="B420" s="17"/>
      <c r="C420" s="43"/>
      <c r="D420" s="28" t="s">
        <v>8</v>
      </c>
      <c r="H420" s="17" t="s">
        <v>36</v>
      </c>
      <c r="I420" s="17" t="s">
        <v>36</v>
      </c>
      <c r="J420" s="23" t="s">
        <v>36</v>
      </c>
      <c r="K420" s="24" t="s">
        <v>12</v>
      </c>
      <c r="L420" s="25" t="s">
        <v>36</v>
      </c>
      <c r="N420" s="44"/>
      <c r="O420" s="41" t="n">
        <f aca="false">N420-C420</f>
        <v>0</v>
      </c>
      <c r="P420" s="17" t="s">
        <v>141</v>
      </c>
      <c r="Q420" s="18"/>
    </row>
    <row r="421" customFormat="false" ht="37.3" hidden="false" customHeight="true" outlineLevel="0" collapsed="false">
      <c r="A421" s="17"/>
      <c r="B421" s="17"/>
      <c r="C421" s="43"/>
      <c r="D421" s="28" t="s">
        <v>8</v>
      </c>
      <c r="H421" s="17" t="s">
        <v>36</v>
      </c>
      <c r="I421" s="17" t="s">
        <v>36</v>
      </c>
      <c r="J421" s="23" t="s">
        <v>36</v>
      </c>
      <c r="K421" s="24" t="s">
        <v>12</v>
      </c>
      <c r="L421" s="25" t="s">
        <v>36</v>
      </c>
      <c r="N421" s="44"/>
      <c r="O421" s="41" t="n">
        <f aca="false">N421-C421</f>
        <v>0</v>
      </c>
      <c r="P421" s="17" t="s">
        <v>141</v>
      </c>
      <c r="Q421" s="18"/>
    </row>
    <row r="422" customFormat="false" ht="37.3" hidden="false" customHeight="true" outlineLevel="0" collapsed="false">
      <c r="A422" s="17"/>
      <c r="B422" s="17"/>
      <c r="C422" s="43"/>
      <c r="D422" s="28" t="s">
        <v>8</v>
      </c>
      <c r="H422" s="17" t="s">
        <v>36</v>
      </c>
      <c r="I422" s="17" t="s">
        <v>36</v>
      </c>
      <c r="J422" s="23" t="s">
        <v>36</v>
      </c>
      <c r="K422" s="24" t="s">
        <v>12</v>
      </c>
      <c r="L422" s="25" t="s">
        <v>36</v>
      </c>
      <c r="N422" s="44"/>
      <c r="O422" s="41" t="n">
        <f aca="false">N422-C422</f>
        <v>0</v>
      </c>
      <c r="P422" s="17" t="s">
        <v>141</v>
      </c>
      <c r="Q422" s="18"/>
    </row>
    <row r="423" customFormat="false" ht="37.3" hidden="false" customHeight="true" outlineLevel="0" collapsed="false">
      <c r="A423" s="17"/>
      <c r="B423" s="17"/>
      <c r="C423" s="43"/>
      <c r="D423" s="28" t="s">
        <v>8</v>
      </c>
      <c r="H423" s="17" t="s">
        <v>36</v>
      </c>
      <c r="I423" s="17" t="s">
        <v>36</v>
      </c>
      <c r="J423" s="23" t="s">
        <v>36</v>
      </c>
      <c r="K423" s="24" t="s">
        <v>12</v>
      </c>
      <c r="L423" s="25" t="s">
        <v>36</v>
      </c>
      <c r="N423" s="44"/>
      <c r="O423" s="41" t="n">
        <f aca="false">N423-C423</f>
        <v>0</v>
      </c>
      <c r="P423" s="17" t="s">
        <v>141</v>
      </c>
      <c r="Q423" s="18"/>
    </row>
    <row r="424" customFormat="false" ht="37.3" hidden="false" customHeight="true" outlineLevel="0" collapsed="false">
      <c r="A424" s="17"/>
      <c r="B424" s="17"/>
      <c r="C424" s="43"/>
      <c r="D424" s="28" t="s">
        <v>8</v>
      </c>
      <c r="H424" s="17" t="s">
        <v>36</v>
      </c>
      <c r="I424" s="17" t="s">
        <v>36</v>
      </c>
      <c r="J424" s="23" t="s">
        <v>36</v>
      </c>
      <c r="K424" s="24" t="s">
        <v>12</v>
      </c>
      <c r="L424" s="25" t="s">
        <v>36</v>
      </c>
      <c r="N424" s="44"/>
      <c r="O424" s="41" t="n">
        <f aca="false">N424-C424</f>
        <v>0</v>
      </c>
      <c r="P424" s="17" t="s">
        <v>141</v>
      </c>
      <c r="Q424" s="18"/>
    </row>
    <row r="425" customFormat="false" ht="37.3" hidden="false" customHeight="true" outlineLevel="0" collapsed="false">
      <c r="A425" s="17"/>
      <c r="B425" s="17"/>
      <c r="C425" s="43"/>
      <c r="D425" s="28" t="s">
        <v>8</v>
      </c>
      <c r="H425" s="17" t="s">
        <v>36</v>
      </c>
      <c r="I425" s="17" t="s">
        <v>36</v>
      </c>
      <c r="J425" s="23" t="s">
        <v>36</v>
      </c>
      <c r="K425" s="24" t="s">
        <v>12</v>
      </c>
      <c r="L425" s="25" t="s">
        <v>36</v>
      </c>
      <c r="N425" s="44"/>
      <c r="O425" s="41" t="n">
        <f aca="false">N425-C425</f>
        <v>0</v>
      </c>
      <c r="P425" s="17" t="s">
        <v>141</v>
      </c>
      <c r="Q425" s="18"/>
    </row>
    <row r="426" customFormat="false" ht="37.3" hidden="false" customHeight="true" outlineLevel="0" collapsed="false">
      <c r="A426" s="17"/>
      <c r="B426" s="17"/>
      <c r="C426" s="43"/>
      <c r="D426" s="28" t="s">
        <v>8</v>
      </c>
      <c r="H426" s="17" t="s">
        <v>36</v>
      </c>
      <c r="I426" s="17" t="s">
        <v>36</v>
      </c>
      <c r="J426" s="23" t="s">
        <v>36</v>
      </c>
      <c r="K426" s="24" t="s">
        <v>12</v>
      </c>
      <c r="L426" s="25" t="s">
        <v>36</v>
      </c>
      <c r="N426" s="44"/>
      <c r="O426" s="41" t="n">
        <f aca="false">N426-C426</f>
        <v>0</v>
      </c>
      <c r="P426" s="17" t="s">
        <v>141</v>
      </c>
      <c r="Q426" s="18"/>
    </row>
    <row r="427" customFormat="false" ht="37.3" hidden="false" customHeight="true" outlineLevel="0" collapsed="false">
      <c r="A427" s="17"/>
      <c r="B427" s="17"/>
      <c r="C427" s="43"/>
      <c r="D427" s="28" t="s">
        <v>8</v>
      </c>
      <c r="H427" s="17" t="s">
        <v>36</v>
      </c>
      <c r="I427" s="17" t="s">
        <v>36</v>
      </c>
      <c r="J427" s="23" t="s">
        <v>36</v>
      </c>
      <c r="K427" s="24" t="s">
        <v>12</v>
      </c>
      <c r="L427" s="25" t="s">
        <v>36</v>
      </c>
      <c r="N427" s="44"/>
      <c r="O427" s="41" t="n">
        <f aca="false">N427-C427</f>
        <v>0</v>
      </c>
      <c r="P427" s="17" t="s">
        <v>141</v>
      </c>
      <c r="Q427" s="18"/>
    </row>
    <row r="428" customFormat="false" ht="37.3" hidden="false" customHeight="true" outlineLevel="0" collapsed="false">
      <c r="A428" s="17"/>
      <c r="B428" s="17"/>
      <c r="C428" s="43"/>
      <c r="D428" s="28" t="s">
        <v>8</v>
      </c>
      <c r="H428" s="17" t="s">
        <v>36</v>
      </c>
      <c r="I428" s="17" t="s">
        <v>36</v>
      </c>
      <c r="J428" s="23" t="s">
        <v>36</v>
      </c>
      <c r="K428" s="24" t="s">
        <v>12</v>
      </c>
      <c r="L428" s="25" t="s">
        <v>36</v>
      </c>
      <c r="N428" s="44"/>
      <c r="O428" s="41" t="n">
        <f aca="false">N428-C428</f>
        <v>0</v>
      </c>
      <c r="P428" s="17" t="s">
        <v>141</v>
      </c>
      <c r="Q428" s="18"/>
    </row>
    <row r="429" customFormat="false" ht="37.3" hidden="false" customHeight="true" outlineLevel="0" collapsed="false">
      <c r="A429" s="17"/>
      <c r="B429" s="17"/>
      <c r="C429" s="43"/>
      <c r="D429" s="28" t="s">
        <v>8</v>
      </c>
      <c r="H429" s="17" t="s">
        <v>36</v>
      </c>
      <c r="I429" s="17" t="s">
        <v>36</v>
      </c>
      <c r="J429" s="23" t="s">
        <v>36</v>
      </c>
      <c r="K429" s="24" t="s">
        <v>12</v>
      </c>
      <c r="L429" s="25" t="s">
        <v>36</v>
      </c>
      <c r="N429" s="44"/>
      <c r="O429" s="41" t="n">
        <f aca="false">N429-C429</f>
        <v>0</v>
      </c>
      <c r="P429" s="17" t="s">
        <v>141</v>
      </c>
      <c r="Q429" s="18"/>
    </row>
    <row r="430" customFormat="false" ht="37.3" hidden="false" customHeight="true" outlineLevel="0" collapsed="false">
      <c r="A430" s="17"/>
      <c r="B430" s="17"/>
      <c r="C430" s="43"/>
      <c r="D430" s="28" t="s">
        <v>8</v>
      </c>
      <c r="H430" s="17" t="s">
        <v>36</v>
      </c>
      <c r="I430" s="17" t="s">
        <v>36</v>
      </c>
      <c r="J430" s="23" t="s">
        <v>36</v>
      </c>
      <c r="K430" s="24" t="s">
        <v>12</v>
      </c>
      <c r="L430" s="25" t="s">
        <v>36</v>
      </c>
      <c r="N430" s="44"/>
      <c r="O430" s="41" t="n">
        <f aca="false">N430-C430</f>
        <v>0</v>
      </c>
      <c r="P430" s="17" t="s">
        <v>141</v>
      </c>
      <c r="Q430" s="18"/>
    </row>
    <row r="431" customFormat="false" ht="37.3" hidden="false" customHeight="true" outlineLevel="0" collapsed="false">
      <c r="A431" s="17"/>
      <c r="B431" s="17"/>
      <c r="C431" s="43"/>
      <c r="D431" s="28" t="s">
        <v>8</v>
      </c>
      <c r="H431" s="17" t="s">
        <v>36</v>
      </c>
      <c r="I431" s="17" t="s">
        <v>36</v>
      </c>
      <c r="J431" s="23" t="s">
        <v>36</v>
      </c>
      <c r="K431" s="24" t="s">
        <v>12</v>
      </c>
      <c r="L431" s="25" t="s">
        <v>36</v>
      </c>
      <c r="N431" s="44"/>
      <c r="O431" s="41" t="n">
        <f aca="false">N431-C431</f>
        <v>0</v>
      </c>
      <c r="P431" s="17" t="s">
        <v>141</v>
      </c>
      <c r="Q431" s="18"/>
    </row>
    <row r="432" customFormat="false" ht="37.3" hidden="false" customHeight="true" outlineLevel="0" collapsed="false">
      <c r="A432" s="17"/>
      <c r="B432" s="17"/>
      <c r="C432" s="43"/>
      <c r="D432" s="28" t="s">
        <v>8</v>
      </c>
      <c r="H432" s="17" t="s">
        <v>36</v>
      </c>
      <c r="I432" s="17" t="s">
        <v>36</v>
      </c>
      <c r="J432" s="23" t="s">
        <v>36</v>
      </c>
      <c r="K432" s="24" t="s">
        <v>12</v>
      </c>
      <c r="L432" s="25" t="s">
        <v>36</v>
      </c>
      <c r="N432" s="44"/>
      <c r="O432" s="41" t="n">
        <f aca="false">N432-C432</f>
        <v>0</v>
      </c>
      <c r="P432" s="17" t="s">
        <v>141</v>
      </c>
      <c r="Q432" s="18"/>
    </row>
    <row r="433" customFormat="false" ht="37.3" hidden="false" customHeight="true" outlineLevel="0" collapsed="false">
      <c r="A433" s="17"/>
      <c r="B433" s="17"/>
      <c r="C433" s="43"/>
      <c r="D433" s="28" t="s">
        <v>8</v>
      </c>
      <c r="H433" s="17" t="s">
        <v>36</v>
      </c>
      <c r="I433" s="17" t="s">
        <v>36</v>
      </c>
      <c r="J433" s="23" t="s">
        <v>36</v>
      </c>
      <c r="K433" s="24" t="s">
        <v>12</v>
      </c>
      <c r="L433" s="25" t="s">
        <v>36</v>
      </c>
      <c r="N433" s="44"/>
      <c r="O433" s="41" t="n">
        <f aca="false">N433-C433</f>
        <v>0</v>
      </c>
      <c r="P433" s="17" t="s">
        <v>141</v>
      </c>
      <c r="Q433" s="18"/>
    </row>
    <row r="434" customFormat="false" ht="37.3" hidden="false" customHeight="true" outlineLevel="0" collapsed="false">
      <c r="A434" s="17"/>
      <c r="B434" s="17"/>
      <c r="C434" s="43"/>
      <c r="D434" s="28" t="s">
        <v>8</v>
      </c>
      <c r="H434" s="17" t="s">
        <v>36</v>
      </c>
      <c r="I434" s="17" t="s">
        <v>36</v>
      </c>
      <c r="J434" s="23" t="s">
        <v>36</v>
      </c>
      <c r="K434" s="24" t="s">
        <v>12</v>
      </c>
      <c r="L434" s="25" t="s">
        <v>36</v>
      </c>
      <c r="N434" s="44"/>
      <c r="O434" s="41" t="n">
        <f aca="false">N434-C434</f>
        <v>0</v>
      </c>
      <c r="P434" s="17" t="s">
        <v>141</v>
      </c>
      <c r="Q434" s="18"/>
    </row>
    <row r="435" customFormat="false" ht="37.3" hidden="false" customHeight="true" outlineLevel="0" collapsed="false">
      <c r="A435" s="17"/>
      <c r="B435" s="17"/>
      <c r="C435" s="43"/>
      <c r="D435" s="28" t="s">
        <v>8</v>
      </c>
      <c r="H435" s="17" t="s">
        <v>36</v>
      </c>
      <c r="I435" s="17" t="s">
        <v>36</v>
      </c>
      <c r="J435" s="23" t="s">
        <v>36</v>
      </c>
      <c r="K435" s="24" t="s">
        <v>12</v>
      </c>
      <c r="L435" s="25" t="s">
        <v>36</v>
      </c>
      <c r="N435" s="44"/>
      <c r="O435" s="41" t="n">
        <f aca="false">N435-C435</f>
        <v>0</v>
      </c>
      <c r="P435" s="17" t="s">
        <v>141</v>
      </c>
      <c r="Q435" s="18"/>
    </row>
    <row r="436" customFormat="false" ht="37.3" hidden="false" customHeight="true" outlineLevel="0" collapsed="false">
      <c r="A436" s="17"/>
      <c r="B436" s="17"/>
      <c r="C436" s="43"/>
      <c r="D436" s="28" t="s">
        <v>8</v>
      </c>
      <c r="H436" s="17" t="s">
        <v>36</v>
      </c>
      <c r="I436" s="17" t="s">
        <v>36</v>
      </c>
      <c r="J436" s="23" t="s">
        <v>36</v>
      </c>
      <c r="K436" s="24" t="s">
        <v>12</v>
      </c>
      <c r="L436" s="25" t="s">
        <v>36</v>
      </c>
      <c r="N436" s="44"/>
      <c r="O436" s="41" t="n">
        <f aca="false">N436-C436</f>
        <v>0</v>
      </c>
      <c r="P436" s="17" t="s">
        <v>141</v>
      </c>
      <c r="Q436" s="18"/>
    </row>
    <row r="437" customFormat="false" ht="37.3" hidden="false" customHeight="true" outlineLevel="0" collapsed="false">
      <c r="A437" s="17"/>
      <c r="B437" s="17"/>
      <c r="C437" s="43"/>
      <c r="D437" s="28" t="s">
        <v>8</v>
      </c>
      <c r="H437" s="17" t="s">
        <v>36</v>
      </c>
      <c r="I437" s="17" t="s">
        <v>36</v>
      </c>
      <c r="J437" s="23" t="s">
        <v>36</v>
      </c>
      <c r="K437" s="24" t="s">
        <v>12</v>
      </c>
      <c r="L437" s="25" t="s">
        <v>36</v>
      </c>
      <c r="N437" s="44"/>
      <c r="O437" s="41" t="n">
        <f aca="false">N437-C437</f>
        <v>0</v>
      </c>
      <c r="P437" s="17" t="s">
        <v>141</v>
      </c>
      <c r="Q437" s="18"/>
    </row>
    <row r="438" customFormat="false" ht="37.3" hidden="false" customHeight="true" outlineLevel="0" collapsed="false">
      <c r="A438" s="17"/>
      <c r="B438" s="17"/>
      <c r="C438" s="43"/>
      <c r="D438" s="28" t="s">
        <v>8</v>
      </c>
      <c r="H438" s="17" t="s">
        <v>36</v>
      </c>
      <c r="I438" s="17" t="s">
        <v>36</v>
      </c>
      <c r="J438" s="23" t="s">
        <v>36</v>
      </c>
      <c r="K438" s="24" t="s">
        <v>12</v>
      </c>
      <c r="L438" s="25" t="s">
        <v>36</v>
      </c>
      <c r="N438" s="44"/>
      <c r="O438" s="41" t="n">
        <f aca="false">N438-C438</f>
        <v>0</v>
      </c>
      <c r="P438" s="17" t="s">
        <v>141</v>
      </c>
      <c r="Q438" s="18"/>
    </row>
    <row r="439" customFormat="false" ht="37.3" hidden="false" customHeight="true" outlineLevel="0" collapsed="false">
      <c r="A439" s="17"/>
      <c r="B439" s="17"/>
      <c r="C439" s="43"/>
      <c r="D439" s="28" t="s">
        <v>8</v>
      </c>
      <c r="H439" s="17" t="s">
        <v>36</v>
      </c>
      <c r="I439" s="17" t="s">
        <v>36</v>
      </c>
      <c r="J439" s="23" t="s">
        <v>36</v>
      </c>
      <c r="K439" s="24" t="s">
        <v>12</v>
      </c>
      <c r="L439" s="25" t="s">
        <v>36</v>
      </c>
      <c r="N439" s="44"/>
      <c r="O439" s="41" t="n">
        <f aca="false">N439-C439</f>
        <v>0</v>
      </c>
      <c r="P439" s="17" t="s">
        <v>141</v>
      </c>
      <c r="Q439" s="18"/>
    </row>
    <row r="440" customFormat="false" ht="37.3" hidden="false" customHeight="true" outlineLevel="0" collapsed="false">
      <c r="A440" s="17"/>
      <c r="B440" s="17"/>
      <c r="C440" s="43"/>
      <c r="D440" s="28" t="s">
        <v>8</v>
      </c>
      <c r="H440" s="17" t="s">
        <v>36</v>
      </c>
      <c r="I440" s="17" t="s">
        <v>36</v>
      </c>
      <c r="J440" s="23" t="s">
        <v>36</v>
      </c>
      <c r="K440" s="24" t="s">
        <v>12</v>
      </c>
      <c r="L440" s="25" t="s">
        <v>36</v>
      </c>
      <c r="N440" s="44"/>
      <c r="O440" s="41" t="n">
        <f aca="false">N440-C440</f>
        <v>0</v>
      </c>
      <c r="P440" s="17" t="s">
        <v>141</v>
      </c>
      <c r="Q440" s="18"/>
    </row>
    <row r="441" customFormat="false" ht="37.3" hidden="false" customHeight="true" outlineLevel="0" collapsed="false">
      <c r="A441" s="17"/>
      <c r="B441" s="17"/>
      <c r="C441" s="43"/>
      <c r="D441" s="28" t="s">
        <v>8</v>
      </c>
      <c r="H441" s="17" t="s">
        <v>36</v>
      </c>
      <c r="I441" s="17" t="s">
        <v>36</v>
      </c>
      <c r="J441" s="23" t="s">
        <v>36</v>
      </c>
      <c r="K441" s="24" t="s">
        <v>12</v>
      </c>
      <c r="L441" s="25" t="s">
        <v>36</v>
      </c>
      <c r="N441" s="44"/>
      <c r="O441" s="41" t="n">
        <f aca="false">N441-C441</f>
        <v>0</v>
      </c>
      <c r="P441" s="17" t="s">
        <v>141</v>
      </c>
      <c r="Q441" s="18"/>
    </row>
    <row r="442" customFormat="false" ht="37.3" hidden="false" customHeight="true" outlineLevel="0" collapsed="false">
      <c r="A442" s="17"/>
      <c r="B442" s="17"/>
      <c r="C442" s="43"/>
      <c r="D442" s="28" t="s">
        <v>8</v>
      </c>
      <c r="H442" s="17" t="s">
        <v>36</v>
      </c>
      <c r="I442" s="17" t="s">
        <v>36</v>
      </c>
      <c r="J442" s="23" t="s">
        <v>36</v>
      </c>
      <c r="K442" s="24" t="s">
        <v>12</v>
      </c>
      <c r="L442" s="25" t="s">
        <v>36</v>
      </c>
      <c r="N442" s="44"/>
      <c r="O442" s="41" t="n">
        <f aca="false">N442-C442</f>
        <v>0</v>
      </c>
      <c r="P442" s="17" t="s">
        <v>141</v>
      </c>
      <c r="Q442" s="18"/>
    </row>
    <row r="443" customFormat="false" ht="37.3" hidden="false" customHeight="true" outlineLevel="0" collapsed="false">
      <c r="A443" s="17"/>
      <c r="B443" s="17"/>
      <c r="C443" s="43"/>
      <c r="D443" s="28" t="s">
        <v>8</v>
      </c>
      <c r="H443" s="17" t="s">
        <v>36</v>
      </c>
      <c r="I443" s="17" t="s">
        <v>36</v>
      </c>
      <c r="J443" s="23" t="s">
        <v>36</v>
      </c>
      <c r="K443" s="24" t="s">
        <v>12</v>
      </c>
      <c r="L443" s="25" t="s">
        <v>36</v>
      </c>
      <c r="N443" s="44"/>
      <c r="O443" s="41" t="n">
        <f aca="false">N443-C443</f>
        <v>0</v>
      </c>
      <c r="P443" s="17" t="s">
        <v>141</v>
      </c>
      <c r="Q443" s="18"/>
    </row>
    <row r="444" customFormat="false" ht="37.3" hidden="false" customHeight="true" outlineLevel="0" collapsed="false">
      <c r="A444" s="17"/>
      <c r="B444" s="17"/>
      <c r="C444" s="43"/>
      <c r="D444" s="28" t="s">
        <v>8</v>
      </c>
      <c r="H444" s="17" t="s">
        <v>36</v>
      </c>
      <c r="I444" s="17" t="s">
        <v>36</v>
      </c>
      <c r="J444" s="23" t="s">
        <v>36</v>
      </c>
      <c r="K444" s="24" t="s">
        <v>12</v>
      </c>
      <c r="L444" s="25" t="s">
        <v>36</v>
      </c>
      <c r="N444" s="44"/>
      <c r="O444" s="41" t="n">
        <f aca="false">N444-C444</f>
        <v>0</v>
      </c>
      <c r="P444" s="17" t="s">
        <v>141</v>
      </c>
      <c r="Q444" s="18"/>
    </row>
    <row r="445" customFormat="false" ht="37.3" hidden="false" customHeight="true" outlineLevel="0" collapsed="false">
      <c r="A445" s="17"/>
      <c r="B445" s="17"/>
      <c r="C445" s="43"/>
      <c r="D445" s="28" t="s">
        <v>8</v>
      </c>
      <c r="H445" s="17" t="s">
        <v>36</v>
      </c>
      <c r="I445" s="17" t="s">
        <v>36</v>
      </c>
      <c r="J445" s="23" t="s">
        <v>36</v>
      </c>
      <c r="K445" s="24" t="s">
        <v>12</v>
      </c>
      <c r="L445" s="25" t="s">
        <v>36</v>
      </c>
      <c r="N445" s="44"/>
      <c r="O445" s="41" t="n">
        <f aca="false">N445-C445</f>
        <v>0</v>
      </c>
      <c r="P445" s="17" t="s">
        <v>141</v>
      </c>
      <c r="Q445" s="18"/>
    </row>
    <row r="446" customFormat="false" ht="37.3" hidden="false" customHeight="true" outlineLevel="0" collapsed="false">
      <c r="A446" s="17"/>
      <c r="B446" s="17"/>
      <c r="C446" s="43"/>
      <c r="D446" s="28" t="s">
        <v>8</v>
      </c>
      <c r="H446" s="17" t="s">
        <v>36</v>
      </c>
      <c r="I446" s="17" t="s">
        <v>36</v>
      </c>
      <c r="J446" s="23" t="s">
        <v>36</v>
      </c>
      <c r="K446" s="24" t="s">
        <v>12</v>
      </c>
      <c r="L446" s="25" t="s">
        <v>36</v>
      </c>
      <c r="N446" s="44"/>
      <c r="O446" s="41" t="n">
        <f aca="false">N446-C446</f>
        <v>0</v>
      </c>
      <c r="P446" s="17" t="s">
        <v>141</v>
      </c>
      <c r="Q446" s="18"/>
    </row>
    <row r="447" customFormat="false" ht="37.3" hidden="false" customHeight="true" outlineLevel="0" collapsed="false">
      <c r="A447" s="17"/>
      <c r="B447" s="17"/>
      <c r="C447" s="43"/>
      <c r="D447" s="28" t="s">
        <v>8</v>
      </c>
      <c r="H447" s="17" t="s">
        <v>36</v>
      </c>
      <c r="I447" s="17" t="s">
        <v>36</v>
      </c>
      <c r="J447" s="23" t="s">
        <v>36</v>
      </c>
      <c r="K447" s="24" t="s">
        <v>12</v>
      </c>
      <c r="L447" s="25" t="s">
        <v>36</v>
      </c>
      <c r="N447" s="44"/>
      <c r="O447" s="41" t="n">
        <f aca="false">N447-C447</f>
        <v>0</v>
      </c>
      <c r="P447" s="17" t="s">
        <v>141</v>
      </c>
      <c r="Q447" s="18"/>
    </row>
    <row r="448" customFormat="false" ht="37.3" hidden="false" customHeight="true" outlineLevel="0" collapsed="false">
      <c r="A448" s="17"/>
      <c r="B448" s="17"/>
      <c r="C448" s="43"/>
      <c r="D448" s="28" t="s">
        <v>8</v>
      </c>
      <c r="H448" s="17" t="s">
        <v>36</v>
      </c>
      <c r="I448" s="17" t="s">
        <v>36</v>
      </c>
      <c r="J448" s="23" t="s">
        <v>36</v>
      </c>
      <c r="K448" s="24" t="s">
        <v>12</v>
      </c>
      <c r="L448" s="25" t="s">
        <v>36</v>
      </c>
      <c r="N448" s="44"/>
      <c r="O448" s="41" t="n">
        <f aca="false">N448-C448</f>
        <v>0</v>
      </c>
      <c r="P448" s="17" t="s">
        <v>141</v>
      </c>
      <c r="Q448" s="18"/>
    </row>
    <row r="449" customFormat="false" ht="37.3" hidden="false" customHeight="true" outlineLevel="0" collapsed="false">
      <c r="A449" s="17"/>
      <c r="B449" s="17"/>
      <c r="C449" s="43"/>
      <c r="D449" s="28" t="s">
        <v>8</v>
      </c>
      <c r="H449" s="17" t="s">
        <v>36</v>
      </c>
      <c r="I449" s="17" t="s">
        <v>36</v>
      </c>
      <c r="J449" s="23" t="s">
        <v>36</v>
      </c>
      <c r="K449" s="24" t="s">
        <v>12</v>
      </c>
      <c r="L449" s="25" t="s">
        <v>36</v>
      </c>
      <c r="N449" s="44"/>
      <c r="O449" s="41" t="n">
        <f aca="false">N449-C449</f>
        <v>0</v>
      </c>
      <c r="P449" s="17" t="s">
        <v>141</v>
      </c>
      <c r="Q449" s="18"/>
    </row>
    <row r="450" customFormat="false" ht="37.3" hidden="false" customHeight="true" outlineLevel="0" collapsed="false">
      <c r="A450" s="17"/>
      <c r="B450" s="17"/>
      <c r="C450" s="43"/>
      <c r="D450" s="28" t="s">
        <v>8</v>
      </c>
      <c r="H450" s="17" t="s">
        <v>36</v>
      </c>
      <c r="I450" s="17" t="s">
        <v>36</v>
      </c>
      <c r="J450" s="23" t="s">
        <v>36</v>
      </c>
      <c r="K450" s="24" t="s">
        <v>12</v>
      </c>
      <c r="L450" s="25" t="s">
        <v>36</v>
      </c>
      <c r="N450" s="44"/>
      <c r="O450" s="41" t="n">
        <f aca="false">N450-C450</f>
        <v>0</v>
      </c>
      <c r="P450" s="17" t="s">
        <v>141</v>
      </c>
      <c r="Q450" s="18"/>
    </row>
    <row r="451" customFormat="false" ht="37.3" hidden="false" customHeight="true" outlineLevel="0" collapsed="false">
      <c r="A451" s="17"/>
      <c r="B451" s="17"/>
      <c r="C451" s="43"/>
      <c r="D451" s="28" t="s">
        <v>8</v>
      </c>
      <c r="H451" s="17" t="s">
        <v>36</v>
      </c>
      <c r="I451" s="17" t="s">
        <v>36</v>
      </c>
      <c r="J451" s="23" t="s">
        <v>36</v>
      </c>
      <c r="K451" s="24" t="s">
        <v>12</v>
      </c>
      <c r="L451" s="25" t="s">
        <v>36</v>
      </c>
      <c r="N451" s="44"/>
      <c r="O451" s="41" t="n">
        <f aca="false">N451-C451</f>
        <v>0</v>
      </c>
      <c r="P451" s="17" t="s">
        <v>141</v>
      </c>
      <c r="Q451" s="18"/>
    </row>
    <row r="452" customFormat="false" ht="37.3" hidden="false" customHeight="true" outlineLevel="0" collapsed="false">
      <c r="A452" s="17"/>
      <c r="B452" s="17"/>
      <c r="C452" s="43"/>
      <c r="D452" s="28" t="s">
        <v>8</v>
      </c>
      <c r="H452" s="17" t="s">
        <v>36</v>
      </c>
      <c r="I452" s="17" t="s">
        <v>36</v>
      </c>
      <c r="J452" s="23" t="s">
        <v>36</v>
      </c>
      <c r="K452" s="24" t="s">
        <v>12</v>
      </c>
      <c r="L452" s="25" t="s">
        <v>36</v>
      </c>
      <c r="N452" s="44"/>
      <c r="O452" s="41" t="n">
        <f aca="false">N452-C452</f>
        <v>0</v>
      </c>
      <c r="P452" s="17" t="s">
        <v>141</v>
      </c>
      <c r="Q452" s="18"/>
    </row>
    <row r="453" customFormat="false" ht="37.3" hidden="false" customHeight="true" outlineLevel="0" collapsed="false">
      <c r="A453" s="17"/>
      <c r="B453" s="17"/>
      <c r="C453" s="43"/>
      <c r="D453" s="28" t="s">
        <v>8</v>
      </c>
      <c r="H453" s="17" t="s">
        <v>36</v>
      </c>
      <c r="I453" s="17" t="s">
        <v>36</v>
      </c>
      <c r="J453" s="23" t="s">
        <v>36</v>
      </c>
      <c r="K453" s="24" t="s">
        <v>12</v>
      </c>
      <c r="L453" s="25" t="s">
        <v>36</v>
      </c>
      <c r="N453" s="44"/>
      <c r="O453" s="41" t="n">
        <f aca="false">N453-C453</f>
        <v>0</v>
      </c>
      <c r="P453" s="17" t="s">
        <v>141</v>
      </c>
      <c r="Q453" s="18"/>
    </row>
    <row r="454" customFormat="false" ht="37.3" hidden="false" customHeight="true" outlineLevel="0" collapsed="false">
      <c r="A454" s="17"/>
      <c r="B454" s="17"/>
      <c r="C454" s="43"/>
      <c r="D454" s="28" t="s">
        <v>8</v>
      </c>
      <c r="H454" s="17" t="s">
        <v>36</v>
      </c>
      <c r="I454" s="17" t="s">
        <v>36</v>
      </c>
      <c r="J454" s="23" t="s">
        <v>36</v>
      </c>
      <c r="K454" s="24" t="s">
        <v>12</v>
      </c>
      <c r="L454" s="25" t="s">
        <v>36</v>
      </c>
      <c r="N454" s="44"/>
      <c r="O454" s="41" t="n">
        <f aca="false">N454-C454</f>
        <v>0</v>
      </c>
      <c r="P454" s="17" t="s">
        <v>141</v>
      </c>
      <c r="Q454" s="18"/>
    </row>
    <row r="455" customFormat="false" ht="37.3" hidden="false" customHeight="true" outlineLevel="0" collapsed="false">
      <c r="A455" s="17"/>
      <c r="B455" s="17"/>
      <c r="C455" s="43"/>
      <c r="D455" s="28" t="s">
        <v>8</v>
      </c>
      <c r="H455" s="17" t="s">
        <v>36</v>
      </c>
      <c r="I455" s="17" t="s">
        <v>36</v>
      </c>
      <c r="J455" s="23" t="s">
        <v>36</v>
      </c>
      <c r="K455" s="24" t="s">
        <v>12</v>
      </c>
      <c r="L455" s="25" t="s">
        <v>36</v>
      </c>
      <c r="N455" s="44"/>
      <c r="O455" s="41" t="n">
        <f aca="false">N455-C455</f>
        <v>0</v>
      </c>
      <c r="P455" s="17" t="s">
        <v>141</v>
      </c>
      <c r="Q455" s="18"/>
    </row>
    <row r="456" customFormat="false" ht="37.3" hidden="false" customHeight="true" outlineLevel="0" collapsed="false">
      <c r="A456" s="17"/>
      <c r="B456" s="17"/>
      <c r="C456" s="43"/>
      <c r="D456" s="28" t="s">
        <v>8</v>
      </c>
      <c r="H456" s="17" t="s">
        <v>36</v>
      </c>
      <c r="I456" s="17" t="s">
        <v>36</v>
      </c>
      <c r="J456" s="23" t="s">
        <v>36</v>
      </c>
      <c r="K456" s="24" t="s">
        <v>12</v>
      </c>
      <c r="L456" s="25" t="s">
        <v>36</v>
      </c>
      <c r="N456" s="44"/>
      <c r="O456" s="41" t="n">
        <f aca="false">N456-C456</f>
        <v>0</v>
      </c>
      <c r="P456" s="17" t="s">
        <v>141</v>
      </c>
      <c r="Q456" s="18"/>
    </row>
    <row r="457" customFormat="false" ht="37.3" hidden="false" customHeight="true" outlineLevel="0" collapsed="false">
      <c r="A457" s="17"/>
      <c r="B457" s="17"/>
      <c r="C457" s="43"/>
      <c r="D457" s="28" t="s">
        <v>8</v>
      </c>
      <c r="H457" s="17" t="s">
        <v>36</v>
      </c>
      <c r="I457" s="17" t="s">
        <v>36</v>
      </c>
      <c r="J457" s="23" t="s">
        <v>36</v>
      </c>
      <c r="K457" s="24" t="s">
        <v>12</v>
      </c>
      <c r="L457" s="25" t="s">
        <v>36</v>
      </c>
      <c r="N457" s="44"/>
      <c r="O457" s="41" t="n">
        <f aca="false">N457-C457</f>
        <v>0</v>
      </c>
      <c r="P457" s="17" t="s">
        <v>141</v>
      </c>
      <c r="Q457" s="18"/>
    </row>
    <row r="458" customFormat="false" ht="37.3" hidden="false" customHeight="true" outlineLevel="0" collapsed="false">
      <c r="A458" s="17"/>
      <c r="B458" s="17"/>
      <c r="C458" s="43"/>
      <c r="D458" s="28" t="s">
        <v>8</v>
      </c>
      <c r="H458" s="17" t="s">
        <v>36</v>
      </c>
      <c r="I458" s="17" t="s">
        <v>36</v>
      </c>
      <c r="J458" s="23" t="s">
        <v>36</v>
      </c>
      <c r="K458" s="24" t="s">
        <v>12</v>
      </c>
      <c r="L458" s="25" t="s">
        <v>36</v>
      </c>
      <c r="N458" s="44"/>
      <c r="O458" s="41" t="n">
        <f aca="false">N458-C458</f>
        <v>0</v>
      </c>
      <c r="P458" s="17" t="s">
        <v>141</v>
      </c>
      <c r="Q458" s="18"/>
    </row>
    <row r="459" customFormat="false" ht="37.3" hidden="false" customHeight="true" outlineLevel="0" collapsed="false">
      <c r="A459" s="17"/>
      <c r="B459" s="17"/>
      <c r="C459" s="43"/>
      <c r="D459" s="28" t="s">
        <v>8</v>
      </c>
      <c r="H459" s="17" t="s">
        <v>36</v>
      </c>
      <c r="I459" s="17" t="s">
        <v>36</v>
      </c>
      <c r="J459" s="23" t="s">
        <v>36</v>
      </c>
      <c r="K459" s="24" t="s">
        <v>12</v>
      </c>
      <c r="L459" s="25" t="s">
        <v>36</v>
      </c>
      <c r="N459" s="44"/>
      <c r="O459" s="41" t="n">
        <f aca="false">N459-C459</f>
        <v>0</v>
      </c>
      <c r="P459" s="17" t="s">
        <v>141</v>
      </c>
      <c r="Q459" s="18"/>
    </row>
    <row r="460" customFormat="false" ht="37.3" hidden="false" customHeight="true" outlineLevel="0" collapsed="false">
      <c r="A460" s="17"/>
      <c r="B460" s="17"/>
      <c r="C460" s="43"/>
      <c r="D460" s="28" t="s">
        <v>8</v>
      </c>
      <c r="H460" s="17" t="s">
        <v>36</v>
      </c>
      <c r="I460" s="17" t="s">
        <v>36</v>
      </c>
      <c r="J460" s="23" t="s">
        <v>36</v>
      </c>
      <c r="K460" s="24" t="s">
        <v>12</v>
      </c>
      <c r="L460" s="25" t="s">
        <v>36</v>
      </c>
      <c r="N460" s="44"/>
      <c r="O460" s="41" t="n">
        <f aca="false">N460-C460</f>
        <v>0</v>
      </c>
      <c r="P460" s="17" t="s">
        <v>141</v>
      </c>
      <c r="Q460" s="18"/>
    </row>
    <row r="461" customFormat="false" ht="37.3" hidden="false" customHeight="true" outlineLevel="0" collapsed="false">
      <c r="A461" s="17"/>
      <c r="B461" s="17"/>
      <c r="C461" s="43"/>
      <c r="D461" s="28" t="s">
        <v>8</v>
      </c>
      <c r="H461" s="17" t="s">
        <v>36</v>
      </c>
      <c r="I461" s="17" t="s">
        <v>36</v>
      </c>
      <c r="J461" s="23" t="s">
        <v>36</v>
      </c>
      <c r="K461" s="24" t="s">
        <v>12</v>
      </c>
      <c r="L461" s="25" t="s">
        <v>36</v>
      </c>
      <c r="N461" s="44"/>
      <c r="O461" s="41" t="n">
        <f aca="false">N461-C461</f>
        <v>0</v>
      </c>
      <c r="P461" s="17" t="s">
        <v>141</v>
      </c>
      <c r="Q461" s="18"/>
    </row>
    <row r="462" customFormat="false" ht="37.3" hidden="false" customHeight="true" outlineLevel="0" collapsed="false">
      <c r="A462" s="17"/>
      <c r="B462" s="17"/>
      <c r="C462" s="43"/>
      <c r="D462" s="28" t="s">
        <v>8</v>
      </c>
      <c r="H462" s="17" t="s">
        <v>36</v>
      </c>
      <c r="I462" s="17" t="s">
        <v>36</v>
      </c>
      <c r="J462" s="23" t="s">
        <v>36</v>
      </c>
      <c r="K462" s="24" t="s">
        <v>12</v>
      </c>
      <c r="L462" s="25" t="s">
        <v>36</v>
      </c>
      <c r="N462" s="44"/>
      <c r="O462" s="41" t="n">
        <f aca="false">N462-C462</f>
        <v>0</v>
      </c>
      <c r="P462" s="17" t="s">
        <v>141</v>
      </c>
      <c r="Q462" s="18"/>
    </row>
    <row r="463" customFormat="false" ht="37.3" hidden="false" customHeight="true" outlineLevel="0" collapsed="false">
      <c r="A463" s="17"/>
      <c r="B463" s="17"/>
      <c r="C463" s="43"/>
      <c r="D463" s="28" t="s">
        <v>8</v>
      </c>
      <c r="H463" s="17" t="s">
        <v>36</v>
      </c>
      <c r="I463" s="17" t="s">
        <v>36</v>
      </c>
      <c r="J463" s="23" t="s">
        <v>36</v>
      </c>
      <c r="K463" s="24" t="s">
        <v>12</v>
      </c>
      <c r="L463" s="25" t="s">
        <v>36</v>
      </c>
      <c r="N463" s="44"/>
      <c r="O463" s="41" t="n">
        <f aca="false">N463-C463</f>
        <v>0</v>
      </c>
      <c r="P463" s="17" t="s">
        <v>141</v>
      </c>
      <c r="Q463" s="18"/>
    </row>
    <row r="464" customFormat="false" ht="37.3" hidden="false" customHeight="true" outlineLevel="0" collapsed="false">
      <c r="A464" s="17"/>
      <c r="B464" s="17"/>
      <c r="C464" s="43"/>
      <c r="D464" s="28" t="s">
        <v>8</v>
      </c>
      <c r="H464" s="17" t="s">
        <v>36</v>
      </c>
      <c r="I464" s="17" t="s">
        <v>36</v>
      </c>
      <c r="J464" s="23" t="s">
        <v>36</v>
      </c>
      <c r="K464" s="24" t="s">
        <v>12</v>
      </c>
      <c r="L464" s="25" t="s">
        <v>36</v>
      </c>
      <c r="N464" s="44"/>
      <c r="O464" s="41" t="n">
        <f aca="false">N464-C464</f>
        <v>0</v>
      </c>
      <c r="P464" s="17" t="s">
        <v>141</v>
      </c>
      <c r="Q464" s="18"/>
    </row>
    <row r="465" customFormat="false" ht="37.3" hidden="false" customHeight="true" outlineLevel="0" collapsed="false">
      <c r="A465" s="17"/>
      <c r="B465" s="17"/>
      <c r="C465" s="43"/>
      <c r="D465" s="28" t="s">
        <v>8</v>
      </c>
      <c r="H465" s="17" t="s">
        <v>36</v>
      </c>
      <c r="I465" s="17" t="s">
        <v>36</v>
      </c>
      <c r="J465" s="23" t="s">
        <v>36</v>
      </c>
      <c r="K465" s="24" t="s">
        <v>12</v>
      </c>
      <c r="L465" s="25" t="s">
        <v>36</v>
      </c>
      <c r="N465" s="44"/>
      <c r="O465" s="41" t="n">
        <f aca="false">N465-C465</f>
        <v>0</v>
      </c>
      <c r="P465" s="17" t="s">
        <v>141</v>
      </c>
      <c r="Q465" s="18"/>
    </row>
    <row r="466" customFormat="false" ht="37.3" hidden="false" customHeight="true" outlineLevel="0" collapsed="false">
      <c r="A466" s="17"/>
      <c r="B466" s="17"/>
      <c r="C466" s="43"/>
      <c r="D466" s="28" t="s">
        <v>8</v>
      </c>
      <c r="H466" s="17" t="s">
        <v>36</v>
      </c>
      <c r="I466" s="17" t="s">
        <v>36</v>
      </c>
      <c r="J466" s="23" t="s">
        <v>36</v>
      </c>
      <c r="K466" s="24" t="s">
        <v>12</v>
      </c>
      <c r="L466" s="25" t="s">
        <v>36</v>
      </c>
      <c r="N466" s="44"/>
      <c r="O466" s="41" t="n">
        <f aca="false">N466-C466</f>
        <v>0</v>
      </c>
      <c r="P466" s="17" t="s">
        <v>141</v>
      </c>
      <c r="Q466" s="18"/>
    </row>
    <row r="467" customFormat="false" ht="37.3" hidden="false" customHeight="true" outlineLevel="0" collapsed="false">
      <c r="A467" s="17"/>
      <c r="B467" s="17"/>
      <c r="C467" s="43"/>
      <c r="D467" s="28" t="s">
        <v>8</v>
      </c>
      <c r="H467" s="17" t="s">
        <v>36</v>
      </c>
      <c r="I467" s="17" t="s">
        <v>36</v>
      </c>
      <c r="J467" s="23" t="s">
        <v>36</v>
      </c>
      <c r="K467" s="24" t="s">
        <v>12</v>
      </c>
      <c r="L467" s="25" t="s">
        <v>36</v>
      </c>
      <c r="N467" s="44"/>
      <c r="O467" s="41" t="n">
        <f aca="false">N467-C467</f>
        <v>0</v>
      </c>
      <c r="P467" s="17" t="s">
        <v>141</v>
      </c>
      <c r="Q467" s="18"/>
    </row>
    <row r="468" customFormat="false" ht="37.3" hidden="false" customHeight="true" outlineLevel="0" collapsed="false">
      <c r="A468" s="17"/>
      <c r="B468" s="17"/>
      <c r="C468" s="43"/>
      <c r="D468" s="28" t="s">
        <v>8</v>
      </c>
      <c r="H468" s="17" t="s">
        <v>36</v>
      </c>
      <c r="I468" s="17" t="s">
        <v>36</v>
      </c>
      <c r="J468" s="23" t="s">
        <v>36</v>
      </c>
      <c r="K468" s="24" t="s">
        <v>12</v>
      </c>
      <c r="L468" s="25" t="s">
        <v>36</v>
      </c>
      <c r="N468" s="44"/>
      <c r="O468" s="41" t="n">
        <f aca="false">N468-C468</f>
        <v>0</v>
      </c>
      <c r="P468" s="17" t="s">
        <v>141</v>
      </c>
      <c r="Q468" s="18"/>
    </row>
    <row r="469" customFormat="false" ht="37.3" hidden="false" customHeight="true" outlineLevel="0" collapsed="false">
      <c r="A469" s="17"/>
      <c r="B469" s="17"/>
      <c r="C469" s="43"/>
      <c r="D469" s="28" t="s">
        <v>8</v>
      </c>
      <c r="H469" s="17" t="s">
        <v>36</v>
      </c>
      <c r="I469" s="17" t="s">
        <v>36</v>
      </c>
      <c r="J469" s="23" t="s">
        <v>36</v>
      </c>
      <c r="K469" s="24" t="s">
        <v>12</v>
      </c>
      <c r="L469" s="25" t="s">
        <v>36</v>
      </c>
      <c r="N469" s="44"/>
      <c r="O469" s="41" t="n">
        <f aca="false">N469-C469</f>
        <v>0</v>
      </c>
      <c r="P469" s="17" t="s">
        <v>141</v>
      </c>
      <c r="Q469" s="18"/>
    </row>
    <row r="470" customFormat="false" ht="37.3" hidden="false" customHeight="true" outlineLevel="0" collapsed="false">
      <c r="A470" s="17"/>
      <c r="B470" s="17"/>
      <c r="C470" s="43"/>
      <c r="D470" s="28" t="s">
        <v>8</v>
      </c>
      <c r="H470" s="17" t="s">
        <v>36</v>
      </c>
      <c r="I470" s="17" t="s">
        <v>36</v>
      </c>
      <c r="J470" s="23" t="s">
        <v>36</v>
      </c>
      <c r="K470" s="24" t="s">
        <v>12</v>
      </c>
      <c r="L470" s="25" t="s">
        <v>36</v>
      </c>
      <c r="N470" s="44"/>
      <c r="O470" s="41" t="n">
        <f aca="false">N470-C470</f>
        <v>0</v>
      </c>
      <c r="P470" s="17" t="s">
        <v>141</v>
      </c>
      <c r="Q470" s="18"/>
    </row>
    <row r="471" customFormat="false" ht="37.3" hidden="false" customHeight="true" outlineLevel="0" collapsed="false">
      <c r="A471" s="17"/>
      <c r="B471" s="17"/>
      <c r="C471" s="43"/>
      <c r="D471" s="28" t="s">
        <v>8</v>
      </c>
      <c r="H471" s="17" t="s">
        <v>36</v>
      </c>
      <c r="I471" s="17" t="s">
        <v>36</v>
      </c>
      <c r="J471" s="23" t="s">
        <v>36</v>
      </c>
      <c r="K471" s="24" t="s">
        <v>12</v>
      </c>
      <c r="L471" s="25" t="s">
        <v>36</v>
      </c>
      <c r="N471" s="44"/>
      <c r="O471" s="41" t="n">
        <f aca="false">N471-C471</f>
        <v>0</v>
      </c>
      <c r="P471" s="17" t="s">
        <v>141</v>
      </c>
      <c r="Q471" s="18"/>
    </row>
    <row r="472" customFormat="false" ht="37.3" hidden="false" customHeight="true" outlineLevel="0" collapsed="false">
      <c r="A472" s="17"/>
      <c r="B472" s="17"/>
      <c r="C472" s="43"/>
      <c r="D472" s="28" t="s">
        <v>8</v>
      </c>
      <c r="H472" s="17" t="s">
        <v>36</v>
      </c>
      <c r="I472" s="17" t="s">
        <v>36</v>
      </c>
      <c r="J472" s="23" t="s">
        <v>36</v>
      </c>
      <c r="K472" s="24" t="s">
        <v>12</v>
      </c>
      <c r="L472" s="25" t="s">
        <v>36</v>
      </c>
      <c r="N472" s="44"/>
      <c r="O472" s="41" t="n">
        <f aca="false">N472-C472</f>
        <v>0</v>
      </c>
      <c r="P472" s="17" t="s">
        <v>141</v>
      </c>
      <c r="Q472" s="18"/>
    </row>
    <row r="473" customFormat="false" ht="37.3" hidden="false" customHeight="true" outlineLevel="0" collapsed="false">
      <c r="A473" s="17"/>
      <c r="B473" s="17"/>
      <c r="C473" s="43"/>
      <c r="D473" s="28" t="s">
        <v>8</v>
      </c>
      <c r="H473" s="17" t="s">
        <v>36</v>
      </c>
      <c r="I473" s="17" t="s">
        <v>36</v>
      </c>
      <c r="J473" s="23" t="s">
        <v>36</v>
      </c>
      <c r="K473" s="24" t="s">
        <v>12</v>
      </c>
      <c r="L473" s="25" t="s">
        <v>36</v>
      </c>
      <c r="N473" s="44"/>
      <c r="O473" s="41" t="n">
        <f aca="false">N473-C473</f>
        <v>0</v>
      </c>
      <c r="P473" s="17" t="s">
        <v>141</v>
      </c>
      <c r="Q473" s="18"/>
    </row>
    <row r="474" customFormat="false" ht="37.3" hidden="false" customHeight="true" outlineLevel="0" collapsed="false">
      <c r="A474" s="17"/>
      <c r="B474" s="17"/>
      <c r="C474" s="43"/>
      <c r="D474" s="28" t="s">
        <v>8</v>
      </c>
      <c r="H474" s="17" t="s">
        <v>36</v>
      </c>
      <c r="I474" s="17" t="s">
        <v>36</v>
      </c>
      <c r="J474" s="23" t="s">
        <v>36</v>
      </c>
      <c r="K474" s="24" t="s">
        <v>12</v>
      </c>
      <c r="L474" s="25" t="s">
        <v>36</v>
      </c>
      <c r="N474" s="44"/>
      <c r="O474" s="41" t="n">
        <f aca="false">N474-C474</f>
        <v>0</v>
      </c>
      <c r="P474" s="17" t="s">
        <v>141</v>
      </c>
      <c r="Q474" s="18"/>
    </row>
    <row r="475" customFormat="false" ht="37.3" hidden="false" customHeight="true" outlineLevel="0" collapsed="false">
      <c r="A475" s="17"/>
      <c r="B475" s="17"/>
      <c r="C475" s="43"/>
      <c r="D475" s="28" t="s">
        <v>8</v>
      </c>
      <c r="H475" s="17" t="s">
        <v>36</v>
      </c>
      <c r="I475" s="17" t="s">
        <v>36</v>
      </c>
      <c r="J475" s="23" t="s">
        <v>36</v>
      </c>
      <c r="K475" s="24" t="s">
        <v>12</v>
      </c>
      <c r="L475" s="25" t="s">
        <v>36</v>
      </c>
      <c r="N475" s="44"/>
      <c r="O475" s="41" t="n">
        <f aca="false">N475-C475</f>
        <v>0</v>
      </c>
      <c r="P475" s="17" t="s">
        <v>141</v>
      </c>
      <c r="Q475" s="18"/>
    </row>
    <row r="476" customFormat="false" ht="37.3" hidden="false" customHeight="true" outlineLevel="0" collapsed="false">
      <c r="A476" s="17"/>
      <c r="B476" s="17"/>
      <c r="C476" s="43"/>
      <c r="D476" s="28" t="s">
        <v>8</v>
      </c>
      <c r="H476" s="17" t="s">
        <v>36</v>
      </c>
      <c r="I476" s="17" t="s">
        <v>36</v>
      </c>
      <c r="J476" s="23" t="s">
        <v>36</v>
      </c>
      <c r="K476" s="24" t="s">
        <v>12</v>
      </c>
      <c r="L476" s="25" t="s">
        <v>36</v>
      </c>
      <c r="N476" s="44"/>
      <c r="O476" s="41" t="n">
        <f aca="false">N476-C476</f>
        <v>0</v>
      </c>
      <c r="P476" s="17" t="s">
        <v>141</v>
      </c>
      <c r="Q476" s="18"/>
    </row>
    <row r="477" customFormat="false" ht="37.3" hidden="false" customHeight="true" outlineLevel="0" collapsed="false">
      <c r="A477" s="17"/>
      <c r="B477" s="17"/>
      <c r="C477" s="43"/>
      <c r="D477" s="28" t="s">
        <v>8</v>
      </c>
      <c r="H477" s="17" t="s">
        <v>36</v>
      </c>
      <c r="I477" s="17" t="s">
        <v>36</v>
      </c>
      <c r="J477" s="23" t="s">
        <v>36</v>
      </c>
      <c r="K477" s="24" t="s">
        <v>12</v>
      </c>
      <c r="L477" s="25" t="s">
        <v>36</v>
      </c>
      <c r="N477" s="44"/>
      <c r="O477" s="41" t="n">
        <f aca="false">N477-C477</f>
        <v>0</v>
      </c>
      <c r="P477" s="17" t="s">
        <v>141</v>
      </c>
      <c r="Q477" s="18"/>
    </row>
    <row r="478" customFormat="false" ht="37.3" hidden="false" customHeight="true" outlineLevel="0" collapsed="false">
      <c r="A478" s="17"/>
      <c r="B478" s="17"/>
      <c r="C478" s="43"/>
      <c r="D478" s="28" t="s">
        <v>8</v>
      </c>
      <c r="H478" s="17" t="s">
        <v>36</v>
      </c>
      <c r="I478" s="17" t="s">
        <v>36</v>
      </c>
      <c r="J478" s="23" t="s">
        <v>36</v>
      </c>
      <c r="K478" s="24" t="s">
        <v>12</v>
      </c>
      <c r="L478" s="25" t="s">
        <v>36</v>
      </c>
      <c r="N478" s="44"/>
      <c r="O478" s="41" t="n">
        <f aca="false">N478-C478</f>
        <v>0</v>
      </c>
      <c r="P478" s="17" t="s">
        <v>141</v>
      </c>
      <c r="Q478" s="18"/>
    </row>
    <row r="479" customFormat="false" ht="37.3" hidden="false" customHeight="true" outlineLevel="0" collapsed="false">
      <c r="A479" s="17"/>
      <c r="B479" s="17"/>
      <c r="C479" s="43"/>
      <c r="D479" s="28" t="s">
        <v>8</v>
      </c>
      <c r="H479" s="17" t="s">
        <v>36</v>
      </c>
      <c r="I479" s="17" t="s">
        <v>36</v>
      </c>
      <c r="J479" s="23" t="s">
        <v>36</v>
      </c>
      <c r="K479" s="24" t="s">
        <v>12</v>
      </c>
      <c r="L479" s="25" t="s">
        <v>36</v>
      </c>
      <c r="N479" s="44"/>
      <c r="O479" s="41" t="n">
        <f aca="false">N479-C479</f>
        <v>0</v>
      </c>
      <c r="P479" s="17" t="s">
        <v>141</v>
      </c>
      <c r="Q479" s="18"/>
    </row>
    <row r="480" customFormat="false" ht="37.3" hidden="false" customHeight="true" outlineLevel="0" collapsed="false">
      <c r="A480" s="17"/>
      <c r="B480" s="17"/>
      <c r="C480" s="43"/>
      <c r="D480" s="28" t="s">
        <v>8</v>
      </c>
      <c r="H480" s="17" t="s">
        <v>36</v>
      </c>
      <c r="I480" s="17" t="s">
        <v>36</v>
      </c>
      <c r="J480" s="23" t="s">
        <v>36</v>
      </c>
      <c r="K480" s="24" t="s">
        <v>12</v>
      </c>
      <c r="L480" s="25" t="s">
        <v>36</v>
      </c>
      <c r="N480" s="44"/>
      <c r="O480" s="41" t="n">
        <f aca="false">N480-C480</f>
        <v>0</v>
      </c>
      <c r="P480" s="17" t="s">
        <v>141</v>
      </c>
      <c r="Q480" s="18"/>
    </row>
    <row r="481" customFormat="false" ht="37.3" hidden="false" customHeight="true" outlineLevel="0" collapsed="false">
      <c r="A481" s="17"/>
      <c r="B481" s="17"/>
      <c r="C481" s="43"/>
      <c r="D481" s="28" t="s">
        <v>8</v>
      </c>
      <c r="H481" s="17" t="s">
        <v>36</v>
      </c>
      <c r="I481" s="17" t="s">
        <v>36</v>
      </c>
      <c r="J481" s="23" t="s">
        <v>36</v>
      </c>
      <c r="K481" s="24" t="s">
        <v>12</v>
      </c>
      <c r="L481" s="25" t="s">
        <v>36</v>
      </c>
      <c r="N481" s="44"/>
      <c r="O481" s="41" t="n">
        <f aca="false">N481-C481</f>
        <v>0</v>
      </c>
      <c r="P481" s="17" t="s">
        <v>141</v>
      </c>
      <c r="Q481" s="18"/>
    </row>
    <row r="482" customFormat="false" ht="37.3" hidden="false" customHeight="true" outlineLevel="0" collapsed="false">
      <c r="A482" s="17"/>
      <c r="B482" s="17"/>
      <c r="C482" s="43"/>
      <c r="D482" s="28" t="s">
        <v>8</v>
      </c>
      <c r="H482" s="17" t="s">
        <v>36</v>
      </c>
      <c r="I482" s="17" t="s">
        <v>36</v>
      </c>
      <c r="J482" s="23" t="s">
        <v>36</v>
      </c>
      <c r="K482" s="24" t="s">
        <v>12</v>
      </c>
      <c r="L482" s="25" t="s">
        <v>36</v>
      </c>
      <c r="N482" s="44"/>
      <c r="O482" s="41" t="n">
        <f aca="false">N482-C482</f>
        <v>0</v>
      </c>
      <c r="P482" s="17" t="s">
        <v>141</v>
      </c>
      <c r="Q482" s="18"/>
    </row>
    <row r="483" customFormat="false" ht="37.3" hidden="false" customHeight="true" outlineLevel="0" collapsed="false">
      <c r="A483" s="17"/>
      <c r="B483" s="17"/>
      <c r="C483" s="43"/>
      <c r="D483" s="28" t="s">
        <v>8</v>
      </c>
      <c r="H483" s="17" t="s">
        <v>36</v>
      </c>
      <c r="I483" s="17" t="s">
        <v>36</v>
      </c>
      <c r="J483" s="23" t="s">
        <v>36</v>
      </c>
      <c r="K483" s="24" t="s">
        <v>12</v>
      </c>
      <c r="L483" s="25" t="s">
        <v>36</v>
      </c>
      <c r="N483" s="44"/>
      <c r="O483" s="41" t="n">
        <f aca="false">N483-C483</f>
        <v>0</v>
      </c>
      <c r="P483" s="17" t="s">
        <v>141</v>
      </c>
      <c r="Q483" s="18"/>
    </row>
    <row r="484" customFormat="false" ht="37.3" hidden="false" customHeight="true" outlineLevel="0" collapsed="false">
      <c r="A484" s="17"/>
      <c r="B484" s="17"/>
      <c r="C484" s="43"/>
      <c r="D484" s="28" t="s">
        <v>8</v>
      </c>
      <c r="H484" s="17" t="s">
        <v>36</v>
      </c>
      <c r="I484" s="17" t="s">
        <v>36</v>
      </c>
      <c r="J484" s="23" t="s">
        <v>36</v>
      </c>
      <c r="K484" s="24" t="s">
        <v>12</v>
      </c>
      <c r="L484" s="25" t="s">
        <v>36</v>
      </c>
      <c r="N484" s="44"/>
      <c r="O484" s="41" t="n">
        <f aca="false">N484-C484</f>
        <v>0</v>
      </c>
      <c r="P484" s="17" t="s">
        <v>141</v>
      </c>
      <c r="Q484" s="18"/>
    </row>
    <row r="485" customFormat="false" ht="37.3" hidden="false" customHeight="true" outlineLevel="0" collapsed="false">
      <c r="A485" s="17"/>
      <c r="B485" s="17"/>
      <c r="C485" s="43"/>
      <c r="D485" s="28" t="s">
        <v>8</v>
      </c>
      <c r="H485" s="17" t="s">
        <v>36</v>
      </c>
      <c r="I485" s="17" t="s">
        <v>36</v>
      </c>
      <c r="J485" s="23" t="s">
        <v>36</v>
      </c>
      <c r="K485" s="24" t="s">
        <v>12</v>
      </c>
      <c r="L485" s="25" t="s">
        <v>36</v>
      </c>
      <c r="N485" s="44"/>
      <c r="O485" s="41" t="n">
        <f aca="false">N485-C485</f>
        <v>0</v>
      </c>
      <c r="P485" s="17" t="s">
        <v>141</v>
      </c>
      <c r="Q485" s="18"/>
    </row>
    <row r="486" customFormat="false" ht="37.3" hidden="false" customHeight="true" outlineLevel="0" collapsed="false">
      <c r="A486" s="17"/>
      <c r="B486" s="17"/>
      <c r="C486" s="43"/>
      <c r="D486" s="28" t="s">
        <v>8</v>
      </c>
      <c r="H486" s="17" t="s">
        <v>36</v>
      </c>
      <c r="I486" s="17" t="s">
        <v>36</v>
      </c>
      <c r="J486" s="23" t="s">
        <v>36</v>
      </c>
      <c r="K486" s="24" t="s">
        <v>12</v>
      </c>
      <c r="L486" s="25" t="s">
        <v>36</v>
      </c>
      <c r="N486" s="44"/>
      <c r="O486" s="41" t="n">
        <f aca="false">N486-C486</f>
        <v>0</v>
      </c>
      <c r="P486" s="17" t="s">
        <v>141</v>
      </c>
      <c r="Q486" s="18"/>
    </row>
    <row r="487" customFormat="false" ht="37.3" hidden="false" customHeight="true" outlineLevel="0" collapsed="false">
      <c r="A487" s="17"/>
      <c r="B487" s="17"/>
      <c r="C487" s="43"/>
      <c r="D487" s="28" t="s">
        <v>8</v>
      </c>
      <c r="H487" s="17" t="s">
        <v>36</v>
      </c>
      <c r="I487" s="17" t="s">
        <v>36</v>
      </c>
      <c r="J487" s="23" t="s">
        <v>36</v>
      </c>
      <c r="K487" s="24" t="s">
        <v>12</v>
      </c>
      <c r="L487" s="25" t="s">
        <v>36</v>
      </c>
      <c r="N487" s="44"/>
      <c r="O487" s="41" t="n">
        <f aca="false">N487-C487</f>
        <v>0</v>
      </c>
      <c r="P487" s="17" t="s">
        <v>141</v>
      </c>
      <c r="Q487" s="18"/>
    </row>
    <row r="488" customFormat="false" ht="37.3" hidden="false" customHeight="true" outlineLevel="0" collapsed="false">
      <c r="A488" s="17"/>
      <c r="B488" s="17"/>
      <c r="C488" s="43"/>
      <c r="D488" s="28" t="s">
        <v>8</v>
      </c>
      <c r="H488" s="17" t="s">
        <v>36</v>
      </c>
      <c r="I488" s="17" t="s">
        <v>36</v>
      </c>
      <c r="J488" s="23" t="s">
        <v>36</v>
      </c>
      <c r="K488" s="24" t="s">
        <v>12</v>
      </c>
      <c r="L488" s="25" t="s">
        <v>36</v>
      </c>
      <c r="N488" s="44"/>
      <c r="O488" s="41" t="n">
        <f aca="false">N488-C488</f>
        <v>0</v>
      </c>
      <c r="P488" s="17" t="s">
        <v>141</v>
      </c>
      <c r="Q488" s="18"/>
    </row>
    <row r="489" customFormat="false" ht="37.3" hidden="false" customHeight="true" outlineLevel="0" collapsed="false">
      <c r="A489" s="17"/>
      <c r="B489" s="17"/>
      <c r="C489" s="43"/>
      <c r="D489" s="28" t="s">
        <v>8</v>
      </c>
      <c r="H489" s="17" t="s">
        <v>36</v>
      </c>
      <c r="I489" s="17" t="s">
        <v>36</v>
      </c>
      <c r="J489" s="23" t="s">
        <v>36</v>
      </c>
      <c r="K489" s="24" t="s">
        <v>12</v>
      </c>
      <c r="L489" s="25" t="s">
        <v>36</v>
      </c>
      <c r="N489" s="44"/>
      <c r="O489" s="41" t="n">
        <f aca="false">N489-C489</f>
        <v>0</v>
      </c>
      <c r="P489" s="17" t="s">
        <v>141</v>
      </c>
      <c r="Q489" s="18"/>
    </row>
    <row r="490" customFormat="false" ht="37.3" hidden="false" customHeight="true" outlineLevel="0" collapsed="false">
      <c r="A490" s="17"/>
      <c r="B490" s="17"/>
      <c r="C490" s="43"/>
      <c r="D490" s="28" t="s">
        <v>8</v>
      </c>
      <c r="H490" s="17" t="s">
        <v>36</v>
      </c>
      <c r="I490" s="17" t="s">
        <v>36</v>
      </c>
      <c r="J490" s="23" t="s">
        <v>36</v>
      </c>
      <c r="K490" s="24" t="s">
        <v>12</v>
      </c>
      <c r="L490" s="25" t="s">
        <v>36</v>
      </c>
      <c r="N490" s="44"/>
      <c r="O490" s="41" t="n">
        <f aca="false">N490-C490</f>
        <v>0</v>
      </c>
      <c r="P490" s="17" t="s">
        <v>141</v>
      </c>
      <c r="Q490" s="18"/>
    </row>
    <row r="491" customFormat="false" ht="37.3" hidden="false" customHeight="true" outlineLevel="0" collapsed="false">
      <c r="A491" s="17"/>
      <c r="B491" s="17"/>
      <c r="C491" s="43"/>
      <c r="D491" s="28" t="s">
        <v>8</v>
      </c>
      <c r="H491" s="17" t="s">
        <v>36</v>
      </c>
      <c r="I491" s="17" t="s">
        <v>36</v>
      </c>
      <c r="J491" s="23" t="s">
        <v>36</v>
      </c>
      <c r="K491" s="24" t="s">
        <v>12</v>
      </c>
      <c r="L491" s="25" t="s">
        <v>36</v>
      </c>
      <c r="N491" s="44"/>
      <c r="O491" s="41" t="n">
        <f aca="false">N491-C491</f>
        <v>0</v>
      </c>
      <c r="P491" s="17" t="s">
        <v>141</v>
      </c>
      <c r="Q491" s="18"/>
    </row>
    <row r="492" customFormat="false" ht="37.3" hidden="false" customHeight="true" outlineLevel="0" collapsed="false">
      <c r="A492" s="17"/>
      <c r="B492" s="17"/>
      <c r="C492" s="43"/>
      <c r="D492" s="28" t="s">
        <v>8</v>
      </c>
      <c r="H492" s="17" t="s">
        <v>36</v>
      </c>
      <c r="I492" s="17" t="s">
        <v>36</v>
      </c>
      <c r="J492" s="23" t="s">
        <v>36</v>
      </c>
      <c r="K492" s="24" t="s">
        <v>12</v>
      </c>
      <c r="L492" s="25" t="s">
        <v>36</v>
      </c>
      <c r="N492" s="44"/>
      <c r="O492" s="41" t="n">
        <f aca="false">N492-C492</f>
        <v>0</v>
      </c>
      <c r="P492" s="17" t="s">
        <v>141</v>
      </c>
      <c r="Q492" s="18"/>
    </row>
    <row r="493" customFormat="false" ht="37.3" hidden="false" customHeight="true" outlineLevel="0" collapsed="false">
      <c r="A493" s="17"/>
      <c r="B493" s="17"/>
      <c r="C493" s="43"/>
      <c r="D493" s="28" t="s">
        <v>8</v>
      </c>
      <c r="H493" s="17" t="s">
        <v>36</v>
      </c>
      <c r="I493" s="17" t="s">
        <v>36</v>
      </c>
      <c r="J493" s="23" t="s">
        <v>36</v>
      </c>
      <c r="K493" s="24" t="s">
        <v>12</v>
      </c>
      <c r="L493" s="25" t="s">
        <v>36</v>
      </c>
      <c r="N493" s="44"/>
      <c r="O493" s="41" t="n">
        <f aca="false">N493-C493</f>
        <v>0</v>
      </c>
      <c r="P493" s="17" t="s">
        <v>141</v>
      </c>
      <c r="Q493" s="18"/>
    </row>
    <row r="494" customFormat="false" ht="37.3" hidden="false" customHeight="true" outlineLevel="0" collapsed="false">
      <c r="A494" s="17"/>
      <c r="B494" s="17"/>
      <c r="C494" s="43"/>
      <c r="D494" s="28" t="s">
        <v>8</v>
      </c>
      <c r="H494" s="17" t="s">
        <v>36</v>
      </c>
      <c r="I494" s="17" t="s">
        <v>36</v>
      </c>
      <c r="J494" s="23" t="s">
        <v>36</v>
      </c>
      <c r="K494" s="24" t="s">
        <v>12</v>
      </c>
      <c r="L494" s="25" t="s">
        <v>36</v>
      </c>
      <c r="N494" s="44"/>
      <c r="O494" s="41" t="n">
        <f aca="false">N494-C494</f>
        <v>0</v>
      </c>
      <c r="P494" s="17" t="s">
        <v>141</v>
      </c>
      <c r="Q494" s="18"/>
    </row>
    <row r="495" customFormat="false" ht="37.3" hidden="false" customHeight="true" outlineLevel="0" collapsed="false">
      <c r="A495" s="17"/>
      <c r="B495" s="17"/>
      <c r="C495" s="43"/>
      <c r="D495" s="28" t="s">
        <v>8</v>
      </c>
      <c r="H495" s="17" t="s">
        <v>36</v>
      </c>
      <c r="I495" s="17" t="s">
        <v>36</v>
      </c>
      <c r="J495" s="23" t="s">
        <v>36</v>
      </c>
      <c r="K495" s="24" t="s">
        <v>12</v>
      </c>
      <c r="L495" s="25" t="s">
        <v>36</v>
      </c>
      <c r="N495" s="44"/>
      <c r="O495" s="41" t="n">
        <f aca="false">N495-C495</f>
        <v>0</v>
      </c>
      <c r="P495" s="17" t="s">
        <v>141</v>
      </c>
      <c r="Q495" s="18"/>
    </row>
    <row r="496" customFormat="false" ht="37.3" hidden="false" customHeight="true" outlineLevel="0" collapsed="false">
      <c r="A496" s="17"/>
      <c r="B496" s="17"/>
      <c r="C496" s="43"/>
      <c r="D496" s="28" t="s">
        <v>8</v>
      </c>
      <c r="H496" s="17" t="s">
        <v>36</v>
      </c>
      <c r="I496" s="17" t="s">
        <v>36</v>
      </c>
      <c r="J496" s="23" t="s">
        <v>36</v>
      </c>
      <c r="K496" s="24" t="s">
        <v>12</v>
      </c>
      <c r="L496" s="25" t="s">
        <v>36</v>
      </c>
      <c r="N496" s="44"/>
      <c r="O496" s="41" t="n">
        <f aca="false">N496-C496</f>
        <v>0</v>
      </c>
      <c r="P496" s="17" t="s">
        <v>141</v>
      </c>
      <c r="Q496" s="18"/>
    </row>
    <row r="497" customFormat="false" ht="37.3" hidden="false" customHeight="true" outlineLevel="0" collapsed="false">
      <c r="A497" s="17"/>
      <c r="B497" s="17"/>
      <c r="C497" s="43"/>
      <c r="D497" s="28" t="s">
        <v>8</v>
      </c>
      <c r="H497" s="17" t="s">
        <v>36</v>
      </c>
      <c r="I497" s="17" t="s">
        <v>36</v>
      </c>
      <c r="J497" s="23" t="s">
        <v>36</v>
      </c>
      <c r="K497" s="24" t="s">
        <v>12</v>
      </c>
      <c r="L497" s="25" t="s">
        <v>36</v>
      </c>
      <c r="N497" s="44"/>
      <c r="O497" s="41" t="n">
        <f aca="false">N497-C497</f>
        <v>0</v>
      </c>
      <c r="P497" s="17" t="s">
        <v>141</v>
      </c>
      <c r="Q497" s="18"/>
    </row>
    <row r="498" customFormat="false" ht="37.3" hidden="false" customHeight="true" outlineLevel="0" collapsed="false">
      <c r="A498" s="17"/>
      <c r="B498" s="17"/>
      <c r="C498" s="43"/>
      <c r="D498" s="28" t="s">
        <v>8</v>
      </c>
      <c r="H498" s="17" t="s">
        <v>36</v>
      </c>
      <c r="I498" s="17" t="s">
        <v>36</v>
      </c>
      <c r="J498" s="23" t="s">
        <v>36</v>
      </c>
      <c r="K498" s="24" t="s">
        <v>12</v>
      </c>
      <c r="L498" s="25" t="s">
        <v>36</v>
      </c>
      <c r="N498" s="44"/>
      <c r="O498" s="41" t="n">
        <f aca="false">N498-C498</f>
        <v>0</v>
      </c>
      <c r="P498" s="17" t="s">
        <v>141</v>
      </c>
      <c r="Q498" s="18"/>
    </row>
    <row r="499" customFormat="false" ht="37.3" hidden="false" customHeight="true" outlineLevel="0" collapsed="false">
      <c r="A499" s="17"/>
      <c r="B499" s="17"/>
      <c r="C499" s="43"/>
      <c r="D499" s="28" t="s">
        <v>8</v>
      </c>
      <c r="H499" s="17" t="s">
        <v>36</v>
      </c>
      <c r="I499" s="17" t="s">
        <v>36</v>
      </c>
      <c r="J499" s="23" t="s">
        <v>36</v>
      </c>
      <c r="K499" s="24" t="s">
        <v>12</v>
      </c>
      <c r="L499" s="25" t="s">
        <v>36</v>
      </c>
      <c r="N499" s="44"/>
      <c r="O499" s="41" t="n">
        <f aca="false">N499-C499</f>
        <v>0</v>
      </c>
      <c r="P499" s="17" t="s">
        <v>141</v>
      </c>
      <c r="Q499" s="18"/>
    </row>
    <row r="500" customFormat="false" ht="37.3" hidden="false" customHeight="true" outlineLevel="0" collapsed="false">
      <c r="A500" s="17"/>
      <c r="B500" s="17"/>
      <c r="C500" s="43"/>
      <c r="D500" s="28" t="s">
        <v>8</v>
      </c>
      <c r="H500" s="17" t="s">
        <v>36</v>
      </c>
      <c r="I500" s="17" t="s">
        <v>36</v>
      </c>
      <c r="J500" s="23" t="s">
        <v>36</v>
      </c>
      <c r="K500" s="24" t="s">
        <v>12</v>
      </c>
      <c r="L500" s="25" t="s">
        <v>36</v>
      </c>
      <c r="N500" s="44"/>
      <c r="O500" s="41" t="n">
        <f aca="false">N500-C500</f>
        <v>0</v>
      </c>
      <c r="P500" s="17" t="s">
        <v>141</v>
      </c>
      <c r="Q500" s="18"/>
    </row>
    <row r="501" customFormat="false" ht="37.3" hidden="false" customHeight="true" outlineLevel="0" collapsed="false">
      <c r="A501" s="17"/>
      <c r="B501" s="17"/>
      <c r="C501" s="43"/>
      <c r="D501" s="28" t="s">
        <v>8</v>
      </c>
      <c r="H501" s="17" t="s">
        <v>36</v>
      </c>
      <c r="I501" s="17" t="s">
        <v>36</v>
      </c>
      <c r="J501" s="23" t="s">
        <v>36</v>
      </c>
      <c r="K501" s="24" t="s">
        <v>12</v>
      </c>
      <c r="L501" s="25" t="s">
        <v>36</v>
      </c>
      <c r="N501" s="44"/>
      <c r="O501" s="41" t="n">
        <f aca="false">N501-C501</f>
        <v>0</v>
      </c>
      <c r="P501" s="17" t="s">
        <v>141</v>
      </c>
      <c r="Q501" s="18"/>
    </row>
    <row r="502" customFormat="false" ht="37.3" hidden="false" customHeight="true" outlineLevel="0" collapsed="false">
      <c r="A502" s="17"/>
      <c r="B502" s="17"/>
      <c r="C502" s="43"/>
      <c r="D502" s="28" t="s">
        <v>8</v>
      </c>
      <c r="H502" s="17" t="s">
        <v>36</v>
      </c>
      <c r="I502" s="17" t="s">
        <v>36</v>
      </c>
      <c r="J502" s="23" t="s">
        <v>36</v>
      </c>
      <c r="K502" s="24" t="s">
        <v>12</v>
      </c>
      <c r="L502" s="25" t="s">
        <v>36</v>
      </c>
      <c r="N502" s="44"/>
      <c r="O502" s="41" t="n">
        <f aca="false">N502-C502</f>
        <v>0</v>
      </c>
      <c r="P502" s="17" t="s">
        <v>141</v>
      </c>
      <c r="Q502" s="18"/>
    </row>
    <row r="503" customFormat="false" ht="37.3" hidden="false" customHeight="true" outlineLevel="0" collapsed="false">
      <c r="A503" s="17"/>
      <c r="B503" s="17"/>
      <c r="C503" s="43"/>
      <c r="D503" s="28" t="s">
        <v>8</v>
      </c>
      <c r="H503" s="17" t="s">
        <v>36</v>
      </c>
      <c r="I503" s="17" t="s">
        <v>36</v>
      </c>
      <c r="J503" s="23" t="s">
        <v>36</v>
      </c>
      <c r="K503" s="24" t="s">
        <v>12</v>
      </c>
      <c r="L503" s="25" t="s">
        <v>36</v>
      </c>
      <c r="N503" s="44"/>
      <c r="O503" s="41" t="n">
        <f aca="false">N503-C503</f>
        <v>0</v>
      </c>
      <c r="P503" s="17" t="s">
        <v>141</v>
      </c>
      <c r="Q503" s="18"/>
    </row>
    <row r="504" customFormat="false" ht="37.3" hidden="false" customHeight="true" outlineLevel="0" collapsed="false">
      <c r="A504" s="17"/>
      <c r="B504" s="17"/>
      <c r="C504" s="43"/>
      <c r="D504" s="28" t="s">
        <v>8</v>
      </c>
      <c r="H504" s="17" t="s">
        <v>36</v>
      </c>
      <c r="I504" s="17" t="s">
        <v>36</v>
      </c>
      <c r="J504" s="23" t="s">
        <v>36</v>
      </c>
      <c r="K504" s="24" t="s">
        <v>12</v>
      </c>
      <c r="L504" s="25" t="s">
        <v>36</v>
      </c>
      <c r="N504" s="44"/>
      <c r="O504" s="41" t="n">
        <f aca="false">N504-C504</f>
        <v>0</v>
      </c>
      <c r="P504" s="17" t="s">
        <v>141</v>
      </c>
      <c r="Q504" s="18"/>
    </row>
    <row r="505" customFormat="false" ht="37.3" hidden="false" customHeight="true" outlineLevel="0" collapsed="false">
      <c r="A505" s="17"/>
      <c r="B505" s="17"/>
      <c r="C505" s="43"/>
      <c r="D505" s="28" t="s">
        <v>8</v>
      </c>
      <c r="H505" s="17" t="s">
        <v>36</v>
      </c>
      <c r="I505" s="17" t="s">
        <v>36</v>
      </c>
      <c r="J505" s="23" t="s">
        <v>36</v>
      </c>
      <c r="K505" s="24" t="s">
        <v>12</v>
      </c>
      <c r="L505" s="25" t="s">
        <v>36</v>
      </c>
      <c r="N505" s="44"/>
      <c r="O505" s="41" t="n">
        <f aca="false">N505-C505</f>
        <v>0</v>
      </c>
      <c r="P505" s="17" t="s">
        <v>141</v>
      </c>
      <c r="Q505" s="18"/>
    </row>
    <row r="506" customFormat="false" ht="37.3" hidden="false" customHeight="true" outlineLevel="0" collapsed="false">
      <c r="A506" s="17"/>
      <c r="B506" s="17"/>
      <c r="C506" s="43"/>
      <c r="D506" s="28" t="s">
        <v>8</v>
      </c>
      <c r="H506" s="17" t="s">
        <v>36</v>
      </c>
      <c r="I506" s="17" t="s">
        <v>36</v>
      </c>
      <c r="J506" s="23" t="s">
        <v>36</v>
      </c>
      <c r="K506" s="24" t="s">
        <v>12</v>
      </c>
      <c r="L506" s="25" t="s">
        <v>36</v>
      </c>
      <c r="N506" s="44"/>
      <c r="O506" s="41" t="n">
        <f aca="false">N506-C506</f>
        <v>0</v>
      </c>
      <c r="P506" s="17" t="s">
        <v>141</v>
      </c>
      <c r="Q506" s="18"/>
    </row>
    <row r="507" customFormat="false" ht="37.3" hidden="false" customHeight="true" outlineLevel="0" collapsed="false">
      <c r="A507" s="17"/>
      <c r="B507" s="17"/>
      <c r="C507" s="43"/>
      <c r="D507" s="28" t="s">
        <v>8</v>
      </c>
      <c r="H507" s="17" t="s">
        <v>36</v>
      </c>
      <c r="I507" s="17" t="s">
        <v>36</v>
      </c>
      <c r="J507" s="23" t="s">
        <v>36</v>
      </c>
      <c r="K507" s="24" t="s">
        <v>12</v>
      </c>
      <c r="L507" s="25" t="s">
        <v>36</v>
      </c>
      <c r="N507" s="44"/>
      <c r="O507" s="41" t="n">
        <f aca="false">N507-C507</f>
        <v>0</v>
      </c>
      <c r="P507" s="17" t="s">
        <v>141</v>
      </c>
      <c r="Q507" s="18"/>
    </row>
    <row r="508" customFormat="false" ht="37.3" hidden="false" customHeight="true" outlineLevel="0" collapsed="false">
      <c r="A508" s="17"/>
      <c r="B508" s="17"/>
      <c r="C508" s="43"/>
      <c r="D508" s="28" t="s">
        <v>8</v>
      </c>
      <c r="H508" s="17" t="s">
        <v>36</v>
      </c>
      <c r="I508" s="17" t="s">
        <v>36</v>
      </c>
      <c r="J508" s="23" t="s">
        <v>36</v>
      </c>
      <c r="K508" s="24" t="s">
        <v>12</v>
      </c>
      <c r="L508" s="25" t="s">
        <v>36</v>
      </c>
      <c r="N508" s="44"/>
      <c r="O508" s="41" t="n">
        <f aca="false">N508-C508</f>
        <v>0</v>
      </c>
      <c r="P508" s="17" t="s">
        <v>141</v>
      </c>
      <c r="Q508" s="18"/>
    </row>
    <row r="509" customFormat="false" ht="37.3" hidden="false" customHeight="true" outlineLevel="0" collapsed="false">
      <c r="A509" s="17"/>
      <c r="B509" s="17"/>
      <c r="C509" s="43"/>
      <c r="D509" s="28" t="s">
        <v>8</v>
      </c>
      <c r="H509" s="17" t="s">
        <v>36</v>
      </c>
      <c r="I509" s="17" t="s">
        <v>36</v>
      </c>
      <c r="J509" s="23" t="s">
        <v>36</v>
      </c>
      <c r="K509" s="24" t="s">
        <v>12</v>
      </c>
      <c r="L509" s="25" t="s">
        <v>36</v>
      </c>
      <c r="N509" s="44"/>
      <c r="O509" s="41" t="n">
        <f aca="false">N509-C509</f>
        <v>0</v>
      </c>
      <c r="P509" s="17" t="s">
        <v>141</v>
      </c>
      <c r="Q509" s="18"/>
    </row>
    <row r="510" customFormat="false" ht="37.3" hidden="false" customHeight="true" outlineLevel="0" collapsed="false">
      <c r="A510" s="17"/>
      <c r="B510" s="17"/>
      <c r="C510" s="43"/>
      <c r="D510" s="28" t="s">
        <v>8</v>
      </c>
      <c r="H510" s="17" t="s">
        <v>36</v>
      </c>
      <c r="I510" s="17" t="s">
        <v>36</v>
      </c>
      <c r="J510" s="23" t="s">
        <v>36</v>
      </c>
      <c r="K510" s="24" t="s">
        <v>12</v>
      </c>
      <c r="L510" s="25" t="s">
        <v>36</v>
      </c>
      <c r="N510" s="44"/>
      <c r="O510" s="41" t="n">
        <f aca="false">N510-C510</f>
        <v>0</v>
      </c>
      <c r="P510" s="17" t="s">
        <v>141</v>
      </c>
      <c r="Q510" s="18"/>
    </row>
    <row r="511" customFormat="false" ht="37.3" hidden="false" customHeight="true" outlineLevel="0" collapsed="false">
      <c r="A511" s="17"/>
      <c r="B511" s="17"/>
      <c r="C511" s="43"/>
      <c r="D511" s="28" t="s">
        <v>8</v>
      </c>
      <c r="H511" s="17" t="s">
        <v>36</v>
      </c>
      <c r="I511" s="17" t="s">
        <v>36</v>
      </c>
      <c r="J511" s="23" t="s">
        <v>36</v>
      </c>
      <c r="K511" s="24" t="s">
        <v>12</v>
      </c>
      <c r="L511" s="25" t="s">
        <v>36</v>
      </c>
      <c r="N511" s="44"/>
      <c r="O511" s="41" t="n">
        <f aca="false">N511-C511</f>
        <v>0</v>
      </c>
      <c r="P511" s="17" t="s">
        <v>141</v>
      </c>
      <c r="Q511" s="18"/>
    </row>
    <row r="512" customFormat="false" ht="37.3" hidden="false" customHeight="true" outlineLevel="0" collapsed="false">
      <c r="A512" s="17"/>
      <c r="B512" s="17"/>
      <c r="C512" s="43"/>
      <c r="D512" s="28" t="s">
        <v>8</v>
      </c>
      <c r="H512" s="17" t="s">
        <v>36</v>
      </c>
      <c r="I512" s="17" t="s">
        <v>36</v>
      </c>
      <c r="J512" s="23" t="s">
        <v>36</v>
      </c>
      <c r="K512" s="24" t="s">
        <v>12</v>
      </c>
      <c r="L512" s="25" t="s">
        <v>36</v>
      </c>
      <c r="N512" s="44"/>
      <c r="O512" s="41" t="n">
        <f aca="false">N512-C512</f>
        <v>0</v>
      </c>
      <c r="P512" s="17" t="s">
        <v>141</v>
      </c>
      <c r="Q512" s="18"/>
    </row>
    <row r="513" customFormat="false" ht="37.3" hidden="false" customHeight="true" outlineLevel="0" collapsed="false">
      <c r="A513" s="17"/>
      <c r="B513" s="17"/>
      <c r="C513" s="43"/>
      <c r="D513" s="28" t="s">
        <v>8</v>
      </c>
      <c r="H513" s="17" t="s">
        <v>36</v>
      </c>
      <c r="I513" s="17" t="s">
        <v>36</v>
      </c>
      <c r="J513" s="23" t="s">
        <v>36</v>
      </c>
      <c r="K513" s="24" t="s">
        <v>12</v>
      </c>
      <c r="L513" s="25" t="s">
        <v>36</v>
      </c>
      <c r="N513" s="44"/>
      <c r="O513" s="41" t="n">
        <f aca="false">N513-C513</f>
        <v>0</v>
      </c>
      <c r="P513" s="17" t="s">
        <v>141</v>
      </c>
      <c r="Q513" s="18"/>
    </row>
    <row r="514" customFormat="false" ht="37.3" hidden="false" customHeight="true" outlineLevel="0" collapsed="false">
      <c r="A514" s="17"/>
      <c r="B514" s="17"/>
      <c r="C514" s="43"/>
      <c r="D514" s="28" t="s">
        <v>8</v>
      </c>
      <c r="H514" s="17" t="s">
        <v>36</v>
      </c>
      <c r="I514" s="17" t="s">
        <v>36</v>
      </c>
      <c r="J514" s="23" t="s">
        <v>36</v>
      </c>
      <c r="K514" s="24" t="s">
        <v>12</v>
      </c>
      <c r="L514" s="25" t="s">
        <v>36</v>
      </c>
      <c r="N514" s="44"/>
      <c r="O514" s="41" t="n">
        <f aca="false">N514-C514</f>
        <v>0</v>
      </c>
      <c r="P514" s="17" t="s">
        <v>141</v>
      </c>
      <c r="Q514" s="18"/>
    </row>
    <row r="515" customFormat="false" ht="37.3" hidden="false" customHeight="true" outlineLevel="0" collapsed="false">
      <c r="A515" s="17"/>
      <c r="B515" s="17"/>
      <c r="C515" s="43"/>
      <c r="D515" s="28" t="s">
        <v>8</v>
      </c>
      <c r="H515" s="17" t="s">
        <v>36</v>
      </c>
      <c r="I515" s="17" t="s">
        <v>36</v>
      </c>
      <c r="J515" s="23" t="s">
        <v>36</v>
      </c>
      <c r="K515" s="24" t="s">
        <v>12</v>
      </c>
      <c r="L515" s="25" t="s">
        <v>36</v>
      </c>
      <c r="N515" s="44"/>
      <c r="O515" s="41" t="n">
        <f aca="false">N515-C515</f>
        <v>0</v>
      </c>
      <c r="P515" s="17" t="s">
        <v>141</v>
      </c>
      <c r="Q515" s="18"/>
    </row>
    <row r="516" customFormat="false" ht="37.3" hidden="false" customHeight="true" outlineLevel="0" collapsed="false">
      <c r="A516" s="17"/>
      <c r="B516" s="17"/>
      <c r="C516" s="43"/>
      <c r="D516" s="28" t="s">
        <v>8</v>
      </c>
      <c r="H516" s="17" t="s">
        <v>36</v>
      </c>
      <c r="I516" s="17" t="s">
        <v>36</v>
      </c>
      <c r="J516" s="23" t="s">
        <v>36</v>
      </c>
      <c r="K516" s="24" t="s">
        <v>12</v>
      </c>
      <c r="L516" s="25" t="s">
        <v>36</v>
      </c>
      <c r="N516" s="44"/>
      <c r="O516" s="41" t="n">
        <f aca="false">N516-C516</f>
        <v>0</v>
      </c>
      <c r="P516" s="17" t="s">
        <v>141</v>
      </c>
      <c r="Q516" s="18"/>
    </row>
    <row r="517" customFormat="false" ht="37.3" hidden="false" customHeight="true" outlineLevel="0" collapsed="false">
      <c r="A517" s="17"/>
      <c r="B517" s="17"/>
      <c r="C517" s="43"/>
      <c r="D517" s="28" t="s">
        <v>8</v>
      </c>
      <c r="H517" s="17" t="s">
        <v>36</v>
      </c>
      <c r="I517" s="17" t="s">
        <v>36</v>
      </c>
      <c r="J517" s="23" t="s">
        <v>36</v>
      </c>
      <c r="K517" s="24" t="s">
        <v>12</v>
      </c>
      <c r="L517" s="25" t="s">
        <v>36</v>
      </c>
      <c r="N517" s="44"/>
      <c r="O517" s="41" t="n">
        <f aca="false">N517-C517</f>
        <v>0</v>
      </c>
      <c r="P517" s="17" t="s">
        <v>141</v>
      </c>
      <c r="Q517" s="18"/>
    </row>
    <row r="518" customFormat="false" ht="37.3" hidden="false" customHeight="true" outlineLevel="0" collapsed="false">
      <c r="A518" s="17"/>
      <c r="B518" s="17"/>
      <c r="C518" s="43"/>
      <c r="D518" s="28" t="s">
        <v>8</v>
      </c>
      <c r="H518" s="17" t="s">
        <v>36</v>
      </c>
      <c r="I518" s="17" t="s">
        <v>36</v>
      </c>
      <c r="J518" s="23" t="s">
        <v>36</v>
      </c>
      <c r="K518" s="24" t="s">
        <v>12</v>
      </c>
      <c r="L518" s="25" t="s">
        <v>36</v>
      </c>
      <c r="N518" s="44"/>
      <c r="O518" s="41" t="n">
        <f aca="false">N518-C518</f>
        <v>0</v>
      </c>
      <c r="P518" s="17" t="s">
        <v>141</v>
      </c>
      <c r="Q518" s="18"/>
    </row>
    <row r="519" customFormat="false" ht="37.3" hidden="false" customHeight="true" outlineLevel="0" collapsed="false">
      <c r="A519" s="17"/>
      <c r="B519" s="17"/>
      <c r="C519" s="43"/>
      <c r="D519" s="28" t="s">
        <v>8</v>
      </c>
      <c r="H519" s="17" t="s">
        <v>36</v>
      </c>
      <c r="I519" s="17" t="s">
        <v>36</v>
      </c>
      <c r="J519" s="23" t="s">
        <v>36</v>
      </c>
      <c r="K519" s="24" t="s">
        <v>12</v>
      </c>
      <c r="L519" s="25" t="s">
        <v>36</v>
      </c>
      <c r="N519" s="44"/>
      <c r="O519" s="41" t="n">
        <f aca="false">N519-C519</f>
        <v>0</v>
      </c>
      <c r="P519" s="17" t="s">
        <v>141</v>
      </c>
      <c r="Q519" s="18"/>
    </row>
    <row r="520" customFormat="false" ht="37.3" hidden="false" customHeight="true" outlineLevel="0" collapsed="false">
      <c r="A520" s="17"/>
      <c r="B520" s="17"/>
      <c r="C520" s="43"/>
      <c r="D520" s="28" t="s">
        <v>8</v>
      </c>
      <c r="H520" s="17" t="s">
        <v>36</v>
      </c>
      <c r="I520" s="17" t="s">
        <v>36</v>
      </c>
      <c r="J520" s="23" t="s">
        <v>36</v>
      </c>
      <c r="K520" s="24" t="s">
        <v>12</v>
      </c>
      <c r="L520" s="25" t="s">
        <v>36</v>
      </c>
      <c r="N520" s="44"/>
      <c r="O520" s="41" t="n">
        <f aca="false">N520-C520</f>
        <v>0</v>
      </c>
      <c r="P520" s="17" t="s">
        <v>141</v>
      </c>
      <c r="Q520" s="18"/>
    </row>
    <row r="521" customFormat="false" ht="37.3" hidden="false" customHeight="true" outlineLevel="0" collapsed="false">
      <c r="A521" s="17"/>
      <c r="B521" s="17"/>
      <c r="C521" s="43"/>
      <c r="D521" s="28" t="s">
        <v>8</v>
      </c>
      <c r="H521" s="17" t="s">
        <v>36</v>
      </c>
      <c r="I521" s="17" t="s">
        <v>36</v>
      </c>
      <c r="J521" s="23" t="s">
        <v>36</v>
      </c>
      <c r="K521" s="24" t="s">
        <v>12</v>
      </c>
      <c r="L521" s="25" t="s">
        <v>36</v>
      </c>
      <c r="N521" s="44"/>
      <c r="O521" s="41" t="n">
        <f aca="false">N521-C521</f>
        <v>0</v>
      </c>
      <c r="P521" s="17" t="s">
        <v>141</v>
      </c>
      <c r="Q521" s="18"/>
    </row>
    <row r="522" customFormat="false" ht="37.3" hidden="false" customHeight="true" outlineLevel="0" collapsed="false">
      <c r="A522" s="17"/>
      <c r="B522" s="17"/>
      <c r="C522" s="43"/>
      <c r="D522" s="28" t="s">
        <v>8</v>
      </c>
      <c r="H522" s="17" t="s">
        <v>36</v>
      </c>
      <c r="I522" s="17" t="s">
        <v>36</v>
      </c>
      <c r="J522" s="23" t="s">
        <v>36</v>
      </c>
      <c r="K522" s="24" t="s">
        <v>12</v>
      </c>
      <c r="L522" s="25" t="s">
        <v>36</v>
      </c>
      <c r="N522" s="44"/>
      <c r="O522" s="41" t="n">
        <f aca="false">N522-C522</f>
        <v>0</v>
      </c>
      <c r="P522" s="17" t="s">
        <v>141</v>
      </c>
      <c r="Q522" s="18"/>
    </row>
    <row r="523" customFormat="false" ht="37.3" hidden="false" customHeight="true" outlineLevel="0" collapsed="false">
      <c r="A523" s="17"/>
      <c r="B523" s="17"/>
      <c r="C523" s="43"/>
      <c r="D523" s="28" t="s">
        <v>8</v>
      </c>
      <c r="H523" s="17" t="s">
        <v>36</v>
      </c>
      <c r="I523" s="17" t="s">
        <v>36</v>
      </c>
      <c r="J523" s="23" t="s">
        <v>36</v>
      </c>
      <c r="K523" s="24" t="s">
        <v>12</v>
      </c>
      <c r="L523" s="25" t="s">
        <v>36</v>
      </c>
      <c r="N523" s="44"/>
      <c r="O523" s="41" t="n">
        <f aca="false">N523-C523</f>
        <v>0</v>
      </c>
      <c r="P523" s="17" t="s">
        <v>141</v>
      </c>
      <c r="Q523" s="18"/>
    </row>
    <row r="524" customFormat="false" ht="37.3" hidden="false" customHeight="true" outlineLevel="0" collapsed="false">
      <c r="A524" s="17"/>
      <c r="B524" s="17"/>
      <c r="C524" s="43"/>
      <c r="D524" s="28" t="s">
        <v>8</v>
      </c>
      <c r="H524" s="17" t="s">
        <v>36</v>
      </c>
      <c r="I524" s="17" t="s">
        <v>36</v>
      </c>
      <c r="J524" s="23" t="s">
        <v>36</v>
      </c>
      <c r="K524" s="24" t="s">
        <v>12</v>
      </c>
      <c r="L524" s="25" t="s">
        <v>36</v>
      </c>
      <c r="N524" s="44"/>
      <c r="O524" s="41" t="n">
        <f aca="false">N524-C524</f>
        <v>0</v>
      </c>
      <c r="P524" s="17" t="s">
        <v>141</v>
      </c>
      <c r="Q524" s="18"/>
    </row>
    <row r="525" customFormat="false" ht="37.3" hidden="false" customHeight="true" outlineLevel="0" collapsed="false">
      <c r="A525" s="17"/>
      <c r="B525" s="17"/>
      <c r="C525" s="43"/>
      <c r="D525" s="28" t="s">
        <v>8</v>
      </c>
      <c r="H525" s="17" t="s">
        <v>36</v>
      </c>
      <c r="I525" s="17" t="s">
        <v>36</v>
      </c>
      <c r="J525" s="23" t="s">
        <v>36</v>
      </c>
      <c r="K525" s="24" t="s">
        <v>12</v>
      </c>
      <c r="L525" s="25" t="s">
        <v>36</v>
      </c>
      <c r="N525" s="44"/>
      <c r="O525" s="41" t="n">
        <f aca="false">N525-C525</f>
        <v>0</v>
      </c>
      <c r="P525" s="17" t="s">
        <v>141</v>
      </c>
      <c r="Q525" s="18"/>
    </row>
    <row r="526" customFormat="false" ht="37.3" hidden="false" customHeight="true" outlineLevel="0" collapsed="false">
      <c r="A526" s="17"/>
      <c r="B526" s="17"/>
      <c r="C526" s="43"/>
      <c r="D526" s="28" t="s">
        <v>8</v>
      </c>
      <c r="H526" s="17" t="s">
        <v>36</v>
      </c>
      <c r="I526" s="17" t="s">
        <v>36</v>
      </c>
      <c r="J526" s="23" t="s">
        <v>36</v>
      </c>
      <c r="K526" s="24" t="s">
        <v>12</v>
      </c>
      <c r="L526" s="25" t="s">
        <v>36</v>
      </c>
      <c r="N526" s="44"/>
      <c r="O526" s="41" t="n">
        <f aca="false">N526-C526</f>
        <v>0</v>
      </c>
      <c r="P526" s="17" t="s">
        <v>141</v>
      </c>
      <c r="Q526" s="18"/>
    </row>
    <row r="527" customFormat="false" ht="37.3" hidden="false" customHeight="true" outlineLevel="0" collapsed="false">
      <c r="A527" s="17"/>
      <c r="B527" s="17"/>
      <c r="C527" s="43"/>
      <c r="D527" s="28" t="s">
        <v>8</v>
      </c>
      <c r="H527" s="17" t="s">
        <v>36</v>
      </c>
      <c r="I527" s="17" t="s">
        <v>36</v>
      </c>
      <c r="J527" s="23" t="s">
        <v>36</v>
      </c>
      <c r="K527" s="24" t="s">
        <v>12</v>
      </c>
      <c r="L527" s="25" t="s">
        <v>36</v>
      </c>
      <c r="N527" s="44"/>
      <c r="O527" s="41" t="n">
        <f aca="false">N527-C527</f>
        <v>0</v>
      </c>
      <c r="P527" s="17" t="s">
        <v>141</v>
      </c>
      <c r="Q527" s="18"/>
    </row>
    <row r="528" customFormat="false" ht="37.3" hidden="false" customHeight="true" outlineLevel="0" collapsed="false">
      <c r="A528" s="17"/>
      <c r="B528" s="17"/>
      <c r="C528" s="43"/>
      <c r="D528" s="28" t="s">
        <v>8</v>
      </c>
      <c r="H528" s="17" t="s">
        <v>36</v>
      </c>
      <c r="I528" s="17" t="s">
        <v>36</v>
      </c>
      <c r="J528" s="23" t="s">
        <v>36</v>
      </c>
      <c r="K528" s="24" t="s">
        <v>12</v>
      </c>
      <c r="L528" s="25" t="s">
        <v>36</v>
      </c>
      <c r="N528" s="44"/>
      <c r="O528" s="41" t="n">
        <f aca="false">N528-C528</f>
        <v>0</v>
      </c>
      <c r="P528" s="17" t="s">
        <v>141</v>
      </c>
      <c r="Q528" s="18"/>
    </row>
    <row r="529" customFormat="false" ht="37.3" hidden="false" customHeight="true" outlineLevel="0" collapsed="false">
      <c r="A529" s="17"/>
      <c r="B529" s="17"/>
      <c r="C529" s="43"/>
      <c r="D529" s="28" t="s">
        <v>8</v>
      </c>
      <c r="H529" s="17" t="s">
        <v>36</v>
      </c>
      <c r="I529" s="17" t="s">
        <v>36</v>
      </c>
      <c r="J529" s="23" t="s">
        <v>36</v>
      </c>
      <c r="K529" s="24" t="s">
        <v>12</v>
      </c>
      <c r="L529" s="25" t="s">
        <v>36</v>
      </c>
      <c r="N529" s="44"/>
      <c r="O529" s="41" t="n">
        <f aca="false">N529-C529</f>
        <v>0</v>
      </c>
      <c r="P529" s="17" t="s">
        <v>141</v>
      </c>
      <c r="Q529" s="18"/>
    </row>
    <row r="530" customFormat="false" ht="37.3" hidden="false" customHeight="true" outlineLevel="0" collapsed="false">
      <c r="A530" s="17"/>
      <c r="B530" s="17"/>
      <c r="C530" s="43"/>
      <c r="D530" s="28" t="s">
        <v>8</v>
      </c>
      <c r="H530" s="17" t="s">
        <v>36</v>
      </c>
      <c r="I530" s="17" t="s">
        <v>36</v>
      </c>
      <c r="J530" s="23" t="s">
        <v>36</v>
      </c>
      <c r="K530" s="24" t="s">
        <v>12</v>
      </c>
      <c r="L530" s="25" t="s">
        <v>36</v>
      </c>
      <c r="N530" s="44"/>
      <c r="O530" s="41" t="n">
        <f aca="false">N530-C530</f>
        <v>0</v>
      </c>
      <c r="P530" s="17" t="s">
        <v>141</v>
      </c>
      <c r="Q530" s="18"/>
    </row>
    <row r="531" customFormat="false" ht="37.3" hidden="false" customHeight="true" outlineLevel="0" collapsed="false">
      <c r="A531" s="17"/>
      <c r="B531" s="17"/>
      <c r="C531" s="43"/>
      <c r="D531" s="28" t="s">
        <v>8</v>
      </c>
      <c r="H531" s="17" t="s">
        <v>36</v>
      </c>
      <c r="I531" s="17" t="s">
        <v>36</v>
      </c>
      <c r="J531" s="23" t="s">
        <v>36</v>
      </c>
      <c r="K531" s="24" t="s">
        <v>12</v>
      </c>
      <c r="L531" s="25" t="s">
        <v>36</v>
      </c>
      <c r="N531" s="44"/>
      <c r="O531" s="41" t="n">
        <f aca="false">N531-C531</f>
        <v>0</v>
      </c>
      <c r="P531" s="17" t="s">
        <v>141</v>
      </c>
      <c r="Q531" s="18"/>
    </row>
    <row r="532" customFormat="false" ht="37.3" hidden="false" customHeight="true" outlineLevel="0" collapsed="false">
      <c r="A532" s="17"/>
      <c r="B532" s="17"/>
      <c r="C532" s="43"/>
      <c r="D532" s="28" t="s">
        <v>8</v>
      </c>
      <c r="H532" s="17" t="s">
        <v>36</v>
      </c>
      <c r="I532" s="17" t="s">
        <v>36</v>
      </c>
      <c r="J532" s="23" t="s">
        <v>36</v>
      </c>
      <c r="K532" s="24" t="s">
        <v>12</v>
      </c>
      <c r="L532" s="25" t="s">
        <v>36</v>
      </c>
      <c r="N532" s="44"/>
      <c r="O532" s="41" t="n">
        <f aca="false">N532-C532</f>
        <v>0</v>
      </c>
      <c r="P532" s="17" t="s">
        <v>141</v>
      </c>
      <c r="Q532" s="18"/>
    </row>
    <row r="533" customFormat="false" ht="37.3" hidden="false" customHeight="true" outlineLevel="0" collapsed="false">
      <c r="A533" s="17"/>
      <c r="B533" s="17"/>
      <c r="C533" s="43"/>
      <c r="D533" s="28" t="s">
        <v>8</v>
      </c>
      <c r="H533" s="17" t="s">
        <v>36</v>
      </c>
      <c r="I533" s="17" t="s">
        <v>36</v>
      </c>
      <c r="J533" s="23" t="s">
        <v>36</v>
      </c>
      <c r="K533" s="24" t="s">
        <v>12</v>
      </c>
      <c r="L533" s="25" t="s">
        <v>36</v>
      </c>
      <c r="N533" s="44"/>
      <c r="O533" s="41" t="n">
        <f aca="false">N533-C533</f>
        <v>0</v>
      </c>
      <c r="P533" s="17" t="s">
        <v>141</v>
      </c>
      <c r="Q533" s="18"/>
    </row>
    <row r="534" customFormat="false" ht="37.3" hidden="false" customHeight="true" outlineLevel="0" collapsed="false">
      <c r="A534" s="17"/>
      <c r="B534" s="17"/>
      <c r="C534" s="43"/>
      <c r="D534" s="28" t="s">
        <v>8</v>
      </c>
      <c r="H534" s="17" t="s">
        <v>36</v>
      </c>
      <c r="I534" s="17" t="s">
        <v>36</v>
      </c>
      <c r="J534" s="23" t="s">
        <v>36</v>
      </c>
      <c r="K534" s="24" t="s">
        <v>12</v>
      </c>
      <c r="L534" s="25" t="s">
        <v>36</v>
      </c>
      <c r="N534" s="44"/>
      <c r="O534" s="41" t="n">
        <f aca="false">N534-C534</f>
        <v>0</v>
      </c>
      <c r="P534" s="17" t="s">
        <v>141</v>
      </c>
      <c r="Q534" s="18"/>
    </row>
    <row r="535" customFormat="false" ht="37.3" hidden="false" customHeight="true" outlineLevel="0" collapsed="false">
      <c r="A535" s="17"/>
      <c r="B535" s="17"/>
      <c r="C535" s="43"/>
      <c r="D535" s="28" t="s">
        <v>8</v>
      </c>
      <c r="H535" s="17" t="s">
        <v>36</v>
      </c>
      <c r="I535" s="17" t="s">
        <v>36</v>
      </c>
      <c r="J535" s="23" t="s">
        <v>36</v>
      </c>
      <c r="K535" s="24" t="s">
        <v>12</v>
      </c>
      <c r="L535" s="25" t="s">
        <v>36</v>
      </c>
      <c r="N535" s="44"/>
      <c r="O535" s="41" t="n">
        <f aca="false">N535-C535</f>
        <v>0</v>
      </c>
      <c r="P535" s="17" t="s">
        <v>141</v>
      </c>
      <c r="Q535" s="18"/>
    </row>
    <row r="536" customFormat="false" ht="37.3" hidden="false" customHeight="true" outlineLevel="0" collapsed="false">
      <c r="A536" s="17"/>
      <c r="B536" s="17"/>
      <c r="C536" s="43"/>
      <c r="D536" s="28" t="s">
        <v>8</v>
      </c>
      <c r="H536" s="17" t="s">
        <v>36</v>
      </c>
      <c r="I536" s="17" t="s">
        <v>36</v>
      </c>
      <c r="J536" s="23" t="s">
        <v>36</v>
      </c>
      <c r="K536" s="24" t="s">
        <v>12</v>
      </c>
      <c r="L536" s="25" t="s">
        <v>36</v>
      </c>
      <c r="N536" s="44"/>
      <c r="O536" s="41" t="n">
        <f aca="false">N536-C536</f>
        <v>0</v>
      </c>
      <c r="P536" s="17" t="s">
        <v>141</v>
      </c>
      <c r="Q536" s="18"/>
    </row>
    <row r="537" customFormat="false" ht="37.3" hidden="false" customHeight="true" outlineLevel="0" collapsed="false">
      <c r="A537" s="17"/>
      <c r="B537" s="17"/>
      <c r="C537" s="43"/>
      <c r="D537" s="28" t="s">
        <v>8</v>
      </c>
      <c r="H537" s="17" t="s">
        <v>36</v>
      </c>
      <c r="I537" s="17" t="s">
        <v>36</v>
      </c>
      <c r="J537" s="23" t="s">
        <v>36</v>
      </c>
      <c r="K537" s="24" t="s">
        <v>12</v>
      </c>
      <c r="L537" s="25" t="s">
        <v>36</v>
      </c>
      <c r="N537" s="44"/>
      <c r="O537" s="41" t="n">
        <f aca="false">N537-C537</f>
        <v>0</v>
      </c>
      <c r="P537" s="17" t="s">
        <v>141</v>
      </c>
      <c r="Q537" s="18"/>
    </row>
    <row r="538" customFormat="false" ht="37.3" hidden="false" customHeight="true" outlineLevel="0" collapsed="false">
      <c r="A538" s="17"/>
      <c r="B538" s="17"/>
      <c r="C538" s="43"/>
      <c r="D538" s="28" t="s">
        <v>8</v>
      </c>
      <c r="H538" s="17" t="s">
        <v>36</v>
      </c>
      <c r="I538" s="17" t="s">
        <v>36</v>
      </c>
      <c r="J538" s="23" t="s">
        <v>36</v>
      </c>
      <c r="K538" s="24" t="s">
        <v>12</v>
      </c>
      <c r="L538" s="25" t="s">
        <v>36</v>
      </c>
      <c r="N538" s="44"/>
      <c r="O538" s="41" t="n">
        <f aca="false">N538-C538</f>
        <v>0</v>
      </c>
      <c r="P538" s="17" t="s">
        <v>141</v>
      </c>
      <c r="Q538" s="18"/>
    </row>
    <row r="539" customFormat="false" ht="37.3" hidden="false" customHeight="true" outlineLevel="0" collapsed="false">
      <c r="A539" s="17"/>
      <c r="B539" s="17"/>
      <c r="C539" s="43"/>
      <c r="D539" s="28" t="s">
        <v>8</v>
      </c>
      <c r="H539" s="17" t="s">
        <v>36</v>
      </c>
      <c r="I539" s="17" t="s">
        <v>36</v>
      </c>
      <c r="J539" s="23" t="s">
        <v>36</v>
      </c>
      <c r="K539" s="24" t="s">
        <v>12</v>
      </c>
      <c r="L539" s="25" t="s">
        <v>36</v>
      </c>
      <c r="N539" s="44"/>
      <c r="O539" s="41" t="n">
        <f aca="false">N539-C539</f>
        <v>0</v>
      </c>
      <c r="P539" s="17" t="s">
        <v>141</v>
      </c>
      <c r="Q539" s="18"/>
    </row>
    <row r="540" customFormat="false" ht="37.3" hidden="false" customHeight="true" outlineLevel="0" collapsed="false">
      <c r="A540" s="17"/>
      <c r="B540" s="17"/>
      <c r="C540" s="43"/>
      <c r="D540" s="28" t="s">
        <v>8</v>
      </c>
      <c r="H540" s="17" t="s">
        <v>36</v>
      </c>
      <c r="I540" s="17" t="s">
        <v>36</v>
      </c>
      <c r="J540" s="23" t="s">
        <v>36</v>
      </c>
      <c r="K540" s="24" t="s">
        <v>12</v>
      </c>
      <c r="L540" s="25" t="s">
        <v>36</v>
      </c>
      <c r="N540" s="44"/>
      <c r="O540" s="41" t="n">
        <f aca="false">N540-C540</f>
        <v>0</v>
      </c>
      <c r="P540" s="17" t="s">
        <v>141</v>
      </c>
      <c r="Q540" s="18"/>
    </row>
    <row r="541" customFormat="false" ht="37.3" hidden="false" customHeight="true" outlineLevel="0" collapsed="false">
      <c r="A541" s="17"/>
      <c r="B541" s="17"/>
      <c r="C541" s="43"/>
      <c r="D541" s="28" t="s">
        <v>8</v>
      </c>
      <c r="H541" s="17" t="s">
        <v>36</v>
      </c>
      <c r="I541" s="17" t="s">
        <v>36</v>
      </c>
      <c r="J541" s="23" t="s">
        <v>36</v>
      </c>
      <c r="K541" s="24" t="s">
        <v>12</v>
      </c>
      <c r="L541" s="25" t="s">
        <v>36</v>
      </c>
      <c r="N541" s="44"/>
      <c r="O541" s="41" t="n">
        <f aca="false">N541-C541</f>
        <v>0</v>
      </c>
      <c r="P541" s="17" t="s">
        <v>141</v>
      </c>
      <c r="Q541" s="18"/>
    </row>
    <row r="542" customFormat="false" ht="37.3" hidden="false" customHeight="true" outlineLevel="0" collapsed="false">
      <c r="A542" s="17"/>
      <c r="B542" s="17"/>
      <c r="C542" s="43"/>
      <c r="D542" s="28" t="s">
        <v>8</v>
      </c>
      <c r="H542" s="17" t="s">
        <v>36</v>
      </c>
      <c r="I542" s="17" t="s">
        <v>36</v>
      </c>
      <c r="J542" s="23" t="s">
        <v>36</v>
      </c>
      <c r="K542" s="24" t="s">
        <v>12</v>
      </c>
      <c r="L542" s="25" t="s">
        <v>36</v>
      </c>
      <c r="N542" s="44"/>
      <c r="O542" s="41" t="n">
        <f aca="false">N542-C542</f>
        <v>0</v>
      </c>
      <c r="P542" s="17" t="s">
        <v>141</v>
      </c>
      <c r="Q542" s="18"/>
    </row>
    <row r="543" customFormat="false" ht="37.3" hidden="false" customHeight="true" outlineLevel="0" collapsed="false">
      <c r="A543" s="17"/>
      <c r="B543" s="17"/>
      <c r="C543" s="43"/>
      <c r="D543" s="28" t="s">
        <v>8</v>
      </c>
      <c r="H543" s="17" t="s">
        <v>36</v>
      </c>
      <c r="I543" s="17" t="s">
        <v>36</v>
      </c>
      <c r="J543" s="23" t="s">
        <v>36</v>
      </c>
      <c r="K543" s="24" t="s">
        <v>12</v>
      </c>
      <c r="L543" s="25" t="s">
        <v>36</v>
      </c>
      <c r="N543" s="44"/>
      <c r="O543" s="41" t="n">
        <f aca="false">N543-C543</f>
        <v>0</v>
      </c>
      <c r="P543" s="17" t="s">
        <v>141</v>
      </c>
      <c r="Q543" s="18"/>
    </row>
    <row r="544" customFormat="false" ht="37.3" hidden="false" customHeight="true" outlineLevel="0" collapsed="false">
      <c r="A544" s="17"/>
      <c r="B544" s="17"/>
      <c r="C544" s="43"/>
      <c r="D544" s="28" t="s">
        <v>8</v>
      </c>
      <c r="H544" s="17" t="s">
        <v>36</v>
      </c>
      <c r="I544" s="17" t="s">
        <v>36</v>
      </c>
      <c r="J544" s="23" t="s">
        <v>36</v>
      </c>
      <c r="K544" s="24" t="s">
        <v>12</v>
      </c>
      <c r="L544" s="25" t="s">
        <v>36</v>
      </c>
      <c r="N544" s="44"/>
      <c r="O544" s="41" t="n">
        <f aca="false">N544-C544</f>
        <v>0</v>
      </c>
      <c r="P544" s="17" t="s">
        <v>141</v>
      </c>
      <c r="Q544" s="18"/>
    </row>
    <row r="545" customFormat="false" ht="37.3" hidden="false" customHeight="true" outlineLevel="0" collapsed="false">
      <c r="A545" s="17"/>
      <c r="B545" s="17"/>
      <c r="C545" s="43"/>
      <c r="D545" s="28" t="s">
        <v>8</v>
      </c>
      <c r="H545" s="17" t="s">
        <v>36</v>
      </c>
      <c r="I545" s="17" t="s">
        <v>36</v>
      </c>
      <c r="J545" s="23" t="s">
        <v>36</v>
      </c>
      <c r="K545" s="24" t="s">
        <v>12</v>
      </c>
      <c r="L545" s="25" t="s">
        <v>36</v>
      </c>
      <c r="N545" s="44"/>
      <c r="O545" s="41" t="n">
        <f aca="false">N545-C545</f>
        <v>0</v>
      </c>
      <c r="P545" s="17" t="s">
        <v>141</v>
      </c>
      <c r="Q545" s="18"/>
    </row>
    <row r="546" customFormat="false" ht="37.3" hidden="false" customHeight="true" outlineLevel="0" collapsed="false">
      <c r="A546" s="17"/>
      <c r="B546" s="17"/>
      <c r="C546" s="43"/>
      <c r="D546" s="28" t="s">
        <v>8</v>
      </c>
      <c r="H546" s="17" t="s">
        <v>36</v>
      </c>
      <c r="I546" s="17" t="s">
        <v>36</v>
      </c>
      <c r="J546" s="23" t="s">
        <v>36</v>
      </c>
      <c r="K546" s="24" t="s">
        <v>12</v>
      </c>
      <c r="L546" s="25" t="s">
        <v>36</v>
      </c>
      <c r="N546" s="44"/>
      <c r="O546" s="41" t="n">
        <f aca="false">N546-C546</f>
        <v>0</v>
      </c>
      <c r="P546" s="17" t="s">
        <v>141</v>
      </c>
      <c r="Q546" s="18"/>
    </row>
    <row r="547" customFormat="false" ht="37.3" hidden="false" customHeight="true" outlineLevel="0" collapsed="false">
      <c r="A547" s="17"/>
      <c r="B547" s="17"/>
      <c r="C547" s="43"/>
      <c r="D547" s="28" t="s">
        <v>8</v>
      </c>
      <c r="H547" s="17" t="s">
        <v>36</v>
      </c>
      <c r="I547" s="17" t="s">
        <v>36</v>
      </c>
      <c r="J547" s="23" t="s">
        <v>36</v>
      </c>
      <c r="K547" s="24" t="s">
        <v>12</v>
      </c>
      <c r="L547" s="25" t="s">
        <v>36</v>
      </c>
      <c r="N547" s="44"/>
      <c r="O547" s="41" t="n">
        <f aca="false">N547-C547</f>
        <v>0</v>
      </c>
      <c r="P547" s="17" t="s">
        <v>141</v>
      </c>
      <c r="Q547" s="18"/>
    </row>
    <row r="548" customFormat="false" ht="37.3" hidden="false" customHeight="true" outlineLevel="0" collapsed="false">
      <c r="A548" s="17"/>
      <c r="B548" s="17"/>
      <c r="C548" s="43"/>
      <c r="D548" s="28" t="s">
        <v>8</v>
      </c>
      <c r="H548" s="17" t="s">
        <v>36</v>
      </c>
      <c r="I548" s="17" t="s">
        <v>36</v>
      </c>
      <c r="J548" s="23" t="s">
        <v>36</v>
      </c>
      <c r="K548" s="24" t="s">
        <v>12</v>
      </c>
      <c r="L548" s="25" t="s">
        <v>36</v>
      </c>
      <c r="N548" s="44"/>
      <c r="O548" s="41" t="n">
        <f aca="false">N548-C548</f>
        <v>0</v>
      </c>
      <c r="P548" s="17" t="s">
        <v>141</v>
      </c>
      <c r="Q548" s="18"/>
    </row>
    <row r="549" customFormat="false" ht="37.3" hidden="false" customHeight="true" outlineLevel="0" collapsed="false">
      <c r="A549" s="17"/>
      <c r="B549" s="17"/>
      <c r="C549" s="43"/>
      <c r="D549" s="28" t="s">
        <v>8</v>
      </c>
      <c r="H549" s="17" t="s">
        <v>36</v>
      </c>
      <c r="I549" s="17" t="s">
        <v>36</v>
      </c>
      <c r="J549" s="23" t="s">
        <v>36</v>
      </c>
      <c r="K549" s="24" t="s">
        <v>12</v>
      </c>
      <c r="L549" s="25" t="s">
        <v>36</v>
      </c>
      <c r="N549" s="44"/>
      <c r="O549" s="41" t="n">
        <f aca="false">N549-C549</f>
        <v>0</v>
      </c>
      <c r="P549" s="17" t="s">
        <v>141</v>
      </c>
      <c r="Q549" s="18"/>
    </row>
    <row r="550" customFormat="false" ht="37.3" hidden="false" customHeight="true" outlineLevel="0" collapsed="false">
      <c r="A550" s="17"/>
      <c r="B550" s="17"/>
      <c r="C550" s="43"/>
      <c r="D550" s="28" t="s">
        <v>8</v>
      </c>
      <c r="H550" s="17" t="s">
        <v>36</v>
      </c>
      <c r="I550" s="17" t="s">
        <v>36</v>
      </c>
      <c r="J550" s="23" t="s">
        <v>36</v>
      </c>
      <c r="K550" s="24" t="s">
        <v>12</v>
      </c>
      <c r="L550" s="25" t="s">
        <v>36</v>
      </c>
      <c r="N550" s="44"/>
      <c r="O550" s="41" t="n">
        <f aca="false">N550-C550</f>
        <v>0</v>
      </c>
      <c r="P550" s="17" t="s">
        <v>141</v>
      </c>
      <c r="Q550" s="18"/>
    </row>
    <row r="551" customFormat="false" ht="37.3" hidden="false" customHeight="true" outlineLevel="0" collapsed="false">
      <c r="A551" s="17"/>
      <c r="B551" s="17"/>
      <c r="C551" s="43"/>
      <c r="D551" s="28" t="s">
        <v>8</v>
      </c>
      <c r="H551" s="17" t="s">
        <v>36</v>
      </c>
      <c r="I551" s="17" t="s">
        <v>36</v>
      </c>
      <c r="J551" s="23" t="s">
        <v>36</v>
      </c>
      <c r="K551" s="24" t="s">
        <v>12</v>
      </c>
      <c r="L551" s="25" t="s">
        <v>36</v>
      </c>
      <c r="N551" s="44"/>
      <c r="O551" s="41" t="n">
        <f aca="false">N551-C551</f>
        <v>0</v>
      </c>
      <c r="P551" s="17" t="s">
        <v>141</v>
      </c>
      <c r="Q551" s="18"/>
    </row>
    <row r="552" customFormat="false" ht="37.3" hidden="false" customHeight="true" outlineLevel="0" collapsed="false">
      <c r="A552" s="17"/>
      <c r="B552" s="17"/>
      <c r="C552" s="43"/>
      <c r="D552" s="28" t="s">
        <v>8</v>
      </c>
      <c r="H552" s="17" t="s">
        <v>36</v>
      </c>
      <c r="I552" s="17" t="s">
        <v>36</v>
      </c>
      <c r="J552" s="23" t="s">
        <v>36</v>
      </c>
      <c r="K552" s="24" t="s">
        <v>12</v>
      </c>
      <c r="L552" s="25" t="s">
        <v>36</v>
      </c>
      <c r="N552" s="44"/>
      <c r="O552" s="41" t="n">
        <f aca="false">N552-C552</f>
        <v>0</v>
      </c>
      <c r="P552" s="17" t="s">
        <v>141</v>
      </c>
      <c r="Q552" s="18"/>
    </row>
    <row r="553" customFormat="false" ht="37.3" hidden="false" customHeight="true" outlineLevel="0" collapsed="false">
      <c r="A553" s="17"/>
      <c r="B553" s="17"/>
      <c r="C553" s="43"/>
      <c r="D553" s="28" t="s">
        <v>8</v>
      </c>
      <c r="H553" s="17" t="s">
        <v>36</v>
      </c>
      <c r="I553" s="17" t="s">
        <v>36</v>
      </c>
      <c r="J553" s="23" t="s">
        <v>36</v>
      </c>
      <c r="K553" s="24" t="s">
        <v>12</v>
      </c>
      <c r="L553" s="25" t="s">
        <v>36</v>
      </c>
      <c r="N553" s="44"/>
      <c r="O553" s="41" t="n">
        <f aca="false">N553-C553</f>
        <v>0</v>
      </c>
      <c r="P553" s="17" t="s">
        <v>141</v>
      </c>
      <c r="Q553" s="18"/>
    </row>
    <row r="554" customFormat="false" ht="37.3" hidden="false" customHeight="true" outlineLevel="0" collapsed="false">
      <c r="A554" s="17"/>
      <c r="B554" s="17"/>
      <c r="C554" s="43"/>
      <c r="D554" s="28" t="s">
        <v>8</v>
      </c>
      <c r="H554" s="17" t="s">
        <v>36</v>
      </c>
      <c r="I554" s="17" t="s">
        <v>36</v>
      </c>
      <c r="J554" s="23" t="s">
        <v>36</v>
      </c>
      <c r="K554" s="24" t="s">
        <v>12</v>
      </c>
      <c r="L554" s="25" t="s">
        <v>36</v>
      </c>
      <c r="N554" s="44"/>
      <c r="O554" s="41" t="n">
        <f aca="false">N554-C554</f>
        <v>0</v>
      </c>
      <c r="P554" s="17" t="s">
        <v>141</v>
      </c>
      <c r="Q554" s="18"/>
    </row>
    <row r="555" customFormat="false" ht="37.3" hidden="false" customHeight="true" outlineLevel="0" collapsed="false">
      <c r="A555" s="17"/>
      <c r="B555" s="17"/>
      <c r="C555" s="43"/>
      <c r="D555" s="28" t="s">
        <v>8</v>
      </c>
      <c r="H555" s="17" t="s">
        <v>36</v>
      </c>
      <c r="I555" s="17" t="s">
        <v>36</v>
      </c>
      <c r="J555" s="23" t="s">
        <v>36</v>
      </c>
      <c r="K555" s="24" t="s">
        <v>12</v>
      </c>
      <c r="L555" s="25" t="s">
        <v>36</v>
      </c>
      <c r="N555" s="44"/>
      <c r="O555" s="41" t="n">
        <f aca="false">N555-C555</f>
        <v>0</v>
      </c>
      <c r="P555" s="17" t="s">
        <v>141</v>
      </c>
      <c r="Q555" s="18"/>
    </row>
    <row r="556" customFormat="false" ht="37.3" hidden="false" customHeight="true" outlineLevel="0" collapsed="false">
      <c r="A556" s="17"/>
      <c r="B556" s="17"/>
      <c r="C556" s="43"/>
      <c r="D556" s="28" t="s">
        <v>8</v>
      </c>
      <c r="H556" s="17" t="s">
        <v>36</v>
      </c>
      <c r="I556" s="17" t="s">
        <v>36</v>
      </c>
      <c r="J556" s="23" t="s">
        <v>36</v>
      </c>
      <c r="K556" s="24" t="s">
        <v>12</v>
      </c>
      <c r="L556" s="25" t="s">
        <v>36</v>
      </c>
      <c r="N556" s="44"/>
      <c r="O556" s="41" t="n">
        <f aca="false">N556-C556</f>
        <v>0</v>
      </c>
      <c r="P556" s="17" t="s">
        <v>141</v>
      </c>
      <c r="Q556" s="18"/>
    </row>
    <row r="557" customFormat="false" ht="37.3" hidden="false" customHeight="true" outlineLevel="0" collapsed="false">
      <c r="A557" s="17"/>
      <c r="B557" s="17"/>
      <c r="C557" s="43"/>
      <c r="D557" s="28" t="s">
        <v>8</v>
      </c>
      <c r="H557" s="17" t="s">
        <v>36</v>
      </c>
      <c r="I557" s="17" t="s">
        <v>36</v>
      </c>
      <c r="J557" s="23" t="s">
        <v>36</v>
      </c>
      <c r="K557" s="24" t="s">
        <v>12</v>
      </c>
      <c r="L557" s="25" t="s">
        <v>36</v>
      </c>
      <c r="N557" s="44"/>
      <c r="O557" s="41" t="n">
        <f aca="false">N557-C557</f>
        <v>0</v>
      </c>
      <c r="P557" s="17" t="s">
        <v>141</v>
      </c>
      <c r="Q557" s="18"/>
    </row>
    <row r="558" customFormat="false" ht="37.3" hidden="false" customHeight="true" outlineLevel="0" collapsed="false">
      <c r="A558" s="17"/>
      <c r="B558" s="17"/>
      <c r="C558" s="43"/>
      <c r="D558" s="28" t="s">
        <v>8</v>
      </c>
      <c r="H558" s="17" t="s">
        <v>36</v>
      </c>
      <c r="I558" s="17" t="s">
        <v>36</v>
      </c>
      <c r="J558" s="23" t="s">
        <v>36</v>
      </c>
      <c r="K558" s="24" t="s">
        <v>12</v>
      </c>
      <c r="L558" s="25" t="s">
        <v>36</v>
      </c>
      <c r="N558" s="44"/>
      <c r="O558" s="41" t="n">
        <f aca="false">N558-C558</f>
        <v>0</v>
      </c>
      <c r="P558" s="17" t="s">
        <v>141</v>
      </c>
      <c r="Q558" s="18"/>
    </row>
    <row r="559" customFormat="false" ht="37.3" hidden="false" customHeight="true" outlineLevel="0" collapsed="false">
      <c r="A559" s="17"/>
      <c r="B559" s="17"/>
      <c r="C559" s="43"/>
      <c r="D559" s="28" t="s">
        <v>8</v>
      </c>
      <c r="H559" s="17" t="s">
        <v>36</v>
      </c>
      <c r="I559" s="17" t="s">
        <v>36</v>
      </c>
      <c r="J559" s="23" t="s">
        <v>36</v>
      </c>
      <c r="K559" s="24" t="s">
        <v>12</v>
      </c>
      <c r="L559" s="25" t="s">
        <v>36</v>
      </c>
      <c r="N559" s="44"/>
      <c r="O559" s="41" t="n">
        <f aca="false">N559-C559</f>
        <v>0</v>
      </c>
      <c r="P559" s="17" t="s">
        <v>141</v>
      </c>
      <c r="Q559" s="18"/>
    </row>
    <row r="560" customFormat="false" ht="37.3" hidden="false" customHeight="true" outlineLevel="0" collapsed="false">
      <c r="A560" s="17"/>
      <c r="B560" s="17"/>
      <c r="C560" s="43"/>
      <c r="D560" s="28" t="s">
        <v>8</v>
      </c>
      <c r="H560" s="17" t="s">
        <v>36</v>
      </c>
      <c r="I560" s="17" t="s">
        <v>36</v>
      </c>
      <c r="J560" s="23" t="s">
        <v>36</v>
      </c>
      <c r="K560" s="24" t="s">
        <v>12</v>
      </c>
      <c r="L560" s="25" t="s">
        <v>36</v>
      </c>
      <c r="N560" s="44"/>
      <c r="O560" s="41" t="n">
        <f aca="false">N560-C560</f>
        <v>0</v>
      </c>
      <c r="P560" s="17" t="s">
        <v>141</v>
      </c>
      <c r="Q560" s="18"/>
    </row>
    <row r="561" customFormat="false" ht="37.3" hidden="false" customHeight="true" outlineLevel="0" collapsed="false">
      <c r="A561" s="17"/>
      <c r="B561" s="17"/>
      <c r="C561" s="43"/>
      <c r="D561" s="28" t="s">
        <v>8</v>
      </c>
      <c r="H561" s="17" t="s">
        <v>36</v>
      </c>
      <c r="I561" s="17" t="s">
        <v>36</v>
      </c>
      <c r="J561" s="23" t="s">
        <v>36</v>
      </c>
      <c r="K561" s="24" t="s">
        <v>12</v>
      </c>
      <c r="L561" s="25" t="s">
        <v>36</v>
      </c>
      <c r="N561" s="44"/>
      <c r="O561" s="41" t="n">
        <f aca="false">N561-C561</f>
        <v>0</v>
      </c>
      <c r="P561" s="17" t="s">
        <v>141</v>
      </c>
      <c r="Q561" s="18"/>
    </row>
    <row r="562" customFormat="false" ht="37.3" hidden="false" customHeight="true" outlineLevel="0" collapsed="false">
      <c r="A562" s="17"/>
      <c r="B562" s="17"/>
      <c r="C562" s="43"/>
      <c r="D562" s="28" t="s">
        <v>8</v>
      </c>
      <c r="H562" s="17" t="s">
        <v>36</v>
      </c>
      <c r="I562" s="17" t="s">
        <v>36</v>
      </c>
      <c r="J562" s="23" t="s">
        <v>36</v>
      </c>
      <c r="K562" s="24" t="s">
        <v>12</v>
      </c>
      <c r="L562" s="25" t="s">
        <v>36</v>
      </c>
      <c r="N562" s="44"/>
      <c r="O562" s="41" t="n">
        <f aca="false">N562-C562</f>
        <v>0</v>
      </c>
      <c r="P562" s="17" t="s">
        <v>141</v>
      </c>
      <c r="Q562" s="18"/>
    </row>
    <row r="563" customFormat="false" ht="37.3" hidden="false" customHeight="true" outlineLevel="0" collapsed="false">
      <c r="A563" s="17"/>
      <c r="B563" s="17"/>
      <c r="C563" s="43"/>
      <c r="D563" s="28" t="s">
        <v>8</v>
      </c>
      <c r="H563" s="17" t="s">
        <v>36</v>
      </c>
      <c r="I563" s="17" t="s">
        <v>36</v>
      </c>
      <c r="J563" s="23" t="s">
        <v>36</v>
      </c>
      <c r="K563" s="24" t="s">
        <v>12</v>
      </c>
      <c r="L563" s="25" t="s">
        <v>36</v>
      </c>
      <c r="N563" s="44"/>
      <c r="O563" s="41" t="n">
        <f aca="false">N563-C563</f>
        <v>0</v>
      </c>
      <c r="P563" s="17" t="s">
        <v>141</v>
      </c>
      <c r="Q563" s="18"/>
    </row>
    <row r="564" customFormat="false" ht="37.3" hidden="false" customHeight="true" outlineLevel="0" collapsed="false">
      <c r="A564" s="17"/>
      <c r="B564" s="17"/>
      <c r="C564" s="43"/>
      <c r="D564" s="28" t="s">
        <v>8</v>
      </c>
      <c r="H564" s="17" t="s">
        <v>36</v>
      </c>
      <c r="I564" s="17" t="s">
        <v>36</v>
      </c>
      <c r="J564" s="23" t="s">
        <v>36</v>
      </c>
      <c r="K564" s="24" t="s">
        <v>12</v>
      </c>
      <c r="L564" s="25" t="s">
        <v>36</v>
      </c>
      <c r="N564" s="44"/>
      <c r="O564" s="41" t="n">
        <f aca="false">N564-C564</f>
        <v>0</v>
      </c>
      <c r="P564" s="17" t="s">
        <v>141</v>
      </c>
      <c r="Q564" s="18"/>
    </row>
    <row r="565" customFormat="false" ht="37.3" hidden="false" customHeight="true" outlineLevel="0" collapsed="false">
      <c r="A565" s="17"/>
      <c r="B565" s="17"/>
      <c r="C565" s="43"/>
      <c r="D565" s="28" t="s">
        <v>8</v>
      </c>
      <c r="H565" s="17" t="s">
        <v>36</v>
      </c>
      <c r="I565" s="17" t="s">
        <v>36</v>
      </c>
      <c r="J565" s="23" t="s">
        <v>36</v>
      </c>
      <c r="K565" s="24" t="s">
        <v>12</v>
      </c>
      <c r="L565" s="25" t="s">
        <v>36</v>
      </c>
      <c r="N565" s="44"/>
      <c r="O565" s="41" t="n">
        <f aca="false">N565-C565</f>
        <v>0</v>
      </c>
      <c r="P565" s="17" t="s">
        <v>141</v>
      </c>
      <c r="Q565" s="18"/>
    </row>
    <row r="566" customFormat="false" ht="37.3" hidden="false" customHeight="true" outlineLevel="0" collapsed="false">
      <c r="A566" s="17"/>
      <c r="B566" s="17"/>
      <c r="C566" s="43"/>
      <c r="D566" s="28" t="s">
        <v>8</v>
      </c>
      <c r="H566" s="17" t="s">
        <v>36</v>
      </c>
      <c r="I566" s="17" t="s">
        <v>36</v>
      </c>
      <c r="J566" s="23" t="s">
        <v>36</v>
      </c>
      <c r="K566" s="24" t="s">
        <v>12</v>
      </c>
      <c r="L566" s="25" t="s">
        <v>36</v>
      </c>
      <c r="N566" s="44"/>
      <c r="O566" s="41" t="n">
        <f aca="false">N566-C566</f>
        <v>0</v>
      </c>
      <c r="P566" s="17" t="s">
        <v>141</v>
      </c>
      <c r="Q566" s="18"/>
    </row>
    <row r="567" customFormat="false" ht="37.3" hidden="false" customHeight="true" outlineLevel="0" collapsed="false">
      <c r="A567" s="17"/>
      <c r="B567" s="17"/>
      <c r="C567" s="43"/>
      <c r="D567" s="28" t="s">
        <v>8</v>
      </c>
      <c r="H567" s="17" t="s">
        <v>36</v>
      </c>
      <c r="I567" s="17" t="s">
        <v>36</v>
      </c>
      <c r="J567" s="23" t="s">
        <v>36</v>
      </c>
      <c r="K567" s="24" t="s">
        <v>12</v>
      </c>
      <c r="L567" s="25" t="s">
        <v>36</v>
      </c>
      <c r="N567" s="44"/>
      <c r="O567" s="41" t="n">
        <f aca="false">N567-C567</f>
        <v>0</v>
      </c>
      <c r="P567" s="17" t="s">
        <v>141</v>
      </c>
      <c r="Q567" s="18"/>
    </row>
    <row r="568" customFormat="false" ht="37.3" hidden="false" customHeight="true" outlineLevel="0" collapsed="false">
      <c r="A568" s="17"/>
      <c r="B568" s="17"/>
      <c r="C568" s="43"/>
      <c r="D568" s="28" t="s">
        <v>8</v>
      </c>
      <c r="H568" s="17" t="s">
        <v>36</v>
      </c>
      <c r="I568" s="17" t="s">
        <v>36</v>
      </c>
      <c r="J568" s="23" t="s">
        <v>36</v>
      </c>
      <c r="K568" s="24" t="s">
        <v>12</v>
      </c>
      <c r="L568" s="25" t="s">
        <v>36</v>
      </c>
      <c r="N568" s="44"/>
      <c r="O568" s="41" t="n">
        <f aca="false">N568-C568</f>
        <v>0</v>
      </c>
      <c r="P568" s="17" t="s">
        <v>141</v>
      </c>
      <c r="Q568" s="18"/>
    </row>
    <row r="569" customFormat="false" ht="37.3" hidden="false" customHeight="true" outlineLevel="0" collapsed="false">
      <c r="A569" s="17"/>
      <c r="B569" s="17"/>
      <c r="C569" s="43"/>
      <c r="D569" s="28" t="s">
        <v>8</v>
      </c>
      <c r="H569" s="17" t="s">
        <v>36</v>
      </c>
      <c r="I569" s="17" t="s">
        <v>36</v>
      </c>
      <c r="J569" s="23" t="s">
        <v>36</v>
      </c>
      <c r="K569" s="24" t="s">
        <v>12</v>
      </c>
      <c r="L569" s="25" t="s">
        <v>36</v>
      </c>
      <c r="N569" s="44"/>
      <c r="O569" s="41" t="n">
        <f aca="false">N569-C569</f>
        <v>0</v>
      </c>
      <c r="P569" s="17" t="s">
        <v>141</v>
      </c>
      <c r="Q569" s="18"/>
    </row>
    <row r="570" customFormat="false" ht="37.3" hidden="false" customHeight="true" outlineLevel="0" collapsed="false">
      <c r="A570" s="17"/>
      <c r="B570" s="17"/>
      <c r="C570" s="43"/>
      <c r="D570" s="28" t="s">
        <v>8</v>
      </c>
      <c r="H570" s="17" t="s">
        <v>36</v>
      </c>
      <c r="I570" s="17" t="s">
        <v>36</v>
      </c>
      <c r="J570" s="23" t="s">
        <v>36</v>
      </c>
      <c r="K570" s="24" t="s">
        <v>12</v>
      </c>
      <c r="L570" s="25" t="s">
        <v>36</v>
      </c>
      <c r="N570" s="44"/>
      <c r="O570" s="41" t="n">
        <f aca="false">N570-C570</f>
        <v>0</v>
      </c>
      <c r="P570" s="17" t="s">
        <v>141</v>
      </c>
      <c r="Q570" s="18"/>
    </row>
    <row r="571" customFormat="false" ht="37.3" hidden="false" customHeight="true" outlineLevel="0" collapsed="false">
      <c r="A571" s="17"/>
      <c r="B571" s="17"/>
      <c r="C571" s="43"/>
      <c r="D571" s="28" t="s">
        <v>8</v>
      </c>
      <c r="H571" s="17" t="s">
        <v>36</v>
      </c>
      <c r="I571" s="17" t="s">
        <v>36</v>
      </c>
      <c r="J571" s="23" t="s">
        <v>36</v>
      </c>
      <c r="K571" s="24" t="s">
        <v>12</v>
      </c>
      <c r="L571" s="25" t="s">
        <v>36</v>
      </c>
      <c r="N571" s="44"/>
      <c r="O571" s="41" t="n">
        <f aca="false">N571-C571</f>
        <v>0</v>
      </c>
      <c r="P571" s="17" t="s">
        <v>141</v>
      </c>
      <c r="Q571" s="18"/>
    </row>
    <row r="572" customFormat="false" ht="37.3" hidden="false" customHeight="true" outlineLevel="0" collapsed="false">
      <c r="A572" s="17"/>
      <c r="B572" s="17"/>
      <c r="C572" s="43"/>
      <c r="D572" s="28" t="s">
        <v>8</v>
      </c>
      <c r="H572" s="17" t="s">
        <v>36</v>
      </c>
      <c r="I572" s="17" t="s">
        <v>36</v>
      </c>
      <c r="J572" s="23" t="s">
        <v>36</v>
      </c>
      <c r="K572" s="24" t="s">
        <v>12</v>
      </c>
      <c r="L572" s="25" t="s">
        <v>36</v>
      </c>
      <c r="N572" s="44"/>
      <c r="O572" s="41" t="n">
        <f aca="false">N572-C572</f>
        <v>0</v>
      </c>
      <c r="P572" s="17" t="s">
        <v>141</v>
      </c>
      <c r="Q572" s="18"/>
    </row>
    <row r="573" customFormat="false" ht="37.3" hidden="false" customHeight="true" outlineLevel="0" collapsed="false">
      <c r="A573" s="17"/>
      <c r="B573" s="17"/>
      <c r="C573" s="43"/>
      <c r="D573" s="28" t="s">
        <v>8</v>
      </c>
      <c r="H573" s="17" t="s">
        <v>36</v>
      </c>
      <c r="I573" s="17" t="s">
        <v>36</v>
      </c>
      <c r="J573" s="23" t="s">
        <v>36</v>
      </c>
      <c r="K573" s="24" t="s">
        <v>12</v>
      </c>
      <c r="L573" s="25" t="s">
        <v>36</v>
      </c>
      <c r="N573" s="44"/>
      <c r="O573" s="41" t="n">
        <f aca="false">N573-C573</f>
        <v>0</v>
      </c>
      <c r="P573" s="17" t="s">
        <v>141</v>
      </c>
      <c r="Q573" s="18"/>
    </row>
    <row r="574" customFormat="false" ht="37.3" hidden="false" customHeight="true" outlineLevel="0" collapsed="false">
      <c r="A574" s="17"/>
      <c r="B574" s="17"/>
      <c r="C574" s="43"/>
      <c r="D574" s="28" t="s">
        <v>8</v>
      </c>
      <c r="H574" s="17" t="s">
        <v>36</v>
      </c>
      <c r="I574" s="17" t="s">
        <v>36</v>
      </c>
      <c r="J574" s="23" t="s">
        <v>36</v>
      </c>
      <c r="K574" s="24" t="s">
        <v>12</v>
      </c>
      <c r="L574" s="25" t="s">
        <v>36</v>
      </c>
      <c r="N574" s="44"/>
      <c r="O574" s="41" t="n">
        <f aca="false">N574-C574</f>
        <v>0</v>
      </c>
      <c r="P574" s="17" t="s">
        <v>141</v>
      </c>
      <c r="Q574" s="18"/>
    </row>
    <row r="575" customFormat="false" ht="37.3" hidden="false" customHeight="true" outlineLevel="0" collapsed="false">
      <c r="A575" s="17"/>
      <c r="B575" s="17"/>
      <c r="C575" s="43"/>
      <c r="D575" s="28" t="s">
        <v>8</v>
      </c>
      <c r="H575" s="17" t="s">
        <v>36</v>
      </c>
      <c r="I575" s="17" t="s">
        <v>36</v>
      </c>
      <c r="J575" s="23" t="s">
        <v>36</v>
      </c>
      <c r="K575" s="24" t="s">
        <v>12</v>
      </c>
      <c r="L575" s="25" t="s">
        <v>36</v>
      </c>
      <c r="N575" s="44"/>
      <c r="O575" s="41" t="n">
        <f aca="false">N575-C575</f>
        <v>0</v>
      </c>
      <c r="P575" s="17" t="s">
        <v>141</v>
      </c>
      <c r="Q575" s="18"/>
    </row>
    <row r="576" customFormat="false" ht="37.3" hidden="false" customHeight="true" outlineLevel="0" collapsed="false">
      <c r="A576" s="17"/>
      <c r="B576" s="17"/>
      <c r="C576" s="43"/>
      <c r="D576" s="28" t="s">
        <v>8</v>
      </c>
      <c r="H576" s="17" t="s">
        <v>36</v>
      </c>
      <c r="I576" s="17" t="s">
        <v>36</v>
      </c>
      <c r="J576" s="23" t="s">
        <v>36</v>
      </c>
      <c r="K576" s="24" t="s">
        <v>12</v>
      </c>
      <c r="L576" s="25" t="s">
        <v>36</v>
      </c>
      <c r="N576" s="44"/>
      <c r="O576" s="41" t="n">
        <f aca="false">N576-C576</f>
        <v>0</v>
      </c>
      <c r="P576" s="17" t="s">
        <v>141</v>
      </c>
      <c r="Q576" s="18"/>
    </row>
    <row r="577" customFormat="false" ht="37.3" hidden="false" customHeight="true" outlineLevel="0" collapsed="false">
      <c r="A577" s="17"/>
      <c r="B577" s="17"/>
      <c r="C577" s="43"/>
      <c r="D577" s="28" t="s">
        <v>8</v>
      </c>
      <c r="H577" s="17" t="s">
        <v>36</v>
      </c>
      <c r="I577" s="17" t="s">
        <v>36</v>
      </c>
      <c r="J577" s="23" t="s">
        <v>36</v>
      </c>
      <c r="K577" s="24" t="s">
        <v>12</v>
      </c>
      <c r="L577" s="25" t="s">
        <v>36</v>
      </c>
      <c r="N577" s="44"/>
      <c r="O577" s="41" t="n">
        <f aca="false">N577-C577</f>
        <v>0</v>
      </c>
      <c r="P577" s="17" t="s">
        <v>141</v>
      </c>
      <c r="Q577" s="18"/>
    </row>
    <row r="578" customFormat="false" ht="37.3" hidden="false" customHeight="true" outlineLevel="0" collapsed="false">
      <c r="A578" s="17"/>
      <c r="B578" s="17"/>
      <c r="C578" s="43"/>
      <c r="D578" s="28" t="s">
        <v>8</v>
      </c>
      <c r="H578" s="17" t="s">
        <v>36</v>
      </c>
      <c r="I578" s="17" t="s">
        <v>36</v>
      </c>
      <c r="J578" s="23" t="s">
        <v>36</v>
      </c>
      <c r="K578" s="24" t="s">
        <v>12</v>
      </c>
      <c r="L578" s="25" t="s">
        <v>36</v>
      </c>
      <c r="N578" s="44"/>
      <c r="O578" s="41" t="n">
        <f aca="false">N578-C578</f>
        <v>0</v>
      </c>
      <c r="P578" s="17" t="s">
        <v>141</v>
      </c>
      <c r="Q578" s="18"/>
    </row>
    <row r="579" customFormat="false" ht="37.3" hidden="false" customHeight="true" outlineLevel="0" collapsed="false">
      <c r="A579" s="17"/>
      <c r="B579" s="17"/>
      <c r="C579" s="43"/>
      <c r="D579" s="28" t="s">
        <v>8</v>
      </c>
      <c r="H579" s="17" t="s">
        <v>36</v>
      </c>
      <c r="I579" s="17" t="s">
        <v>36</v>
      </c>
      <c r="J579" s="23" t="s">
        <v>36</v>
      </c>
      <c r="K579" s="24" t="s">
        <v>12</v>
      </c>
      <c r="L579" s="25" t="s">
        <v>36</v>
      </c>
      <c r="N579" s="44"/>
      <c r="O579" s="41" t="n">
        <f aca="false">N579-C579</f>
        <v>0</v>
      </c>
      <c r="P579" s="17" t="s">
        <v>141</v>
      </c>
      <c r="Q579" s="18"/>
    </row>
    <row r="580" customFormat="false" ht="37.3" hidden="false" customHeight="true" outlineLevel="0" collapsed="false">
      <c r="A580" s="17"/>
      <c r="B580" s="17"/>
      <c r="C580" s="43"/>
      <c r="D580" s="28" t="s">
        <v>8</v>
      </c>
      <c r="H580" s="17" t="s">
        <v>36</v>
      </c>
      <c r="I580" s="17" t="s">
        <v>36</v>
      </c>
      <c r="J580" s="23" t="s">
        <v>36</v>
      </c>
      <c r="K580" s="24" t="s">
        <v>12</v>
      </c>
      <c r="L580" s="25" t="s">
        <v>36</v>
      </c>
      <c r="N580" s="44"/>
      <c r="O580" s="41" t="n">
        <f aca="false">N580-C580</f>
        <v>0</v>
      </c>
      <c r="P580" s="17" t="s">
        <v>141</v>
      </c>
      <c r="Q580" s="18"/>
    </row>
    <row r="581" customFormat="false" ht="37.3" hidden="false" customHeight="true" outlineLevel="0" collapsed="false">
      <c r="A581" s="17"/>
      <c r="B581" s="17"/>
      <c r="C581" s="43"/>
      <c r="D581" s="28" t="s">
        <v>8</v>
      </c>
      <c r="H581" s="17" t="s">
        <v>36</v>
      </c>
      <c r="I581" s="17" t="s">
        <v>36</v>
      </c>
      <c r="J581" s="23" t="s">
        <v>36</v>
      </c>
      <c r="K581" s="24" t="s">
        <v>12</v>
      </c>
      <c r="L581" s="25" t="s">
        <v>36</v>
      </c>
      <c r="N581" s="44"/>
      <c r="O581" s="41" t="n">
        <f aca="false">N581-C581</f>
        <v>0</v>
      </c>
      <c r="P581" s="17" t="s">
        <v>141</v>
      </c>
      <c r="Q581" s="18"/>
    </row>
    <row r="582" customFormat="false" ht="37.3" hidden="false" customHeight="true" outlineLevel="0" collapsed="false">
      <c r="A582" s="17"/>
      <c r="B582" s="17"/>
      <c r="C582" s="43"/>
      <c r="D582" s="28" t="s">
        <v>8</v>
      </c>
      <c r="H582" s="17" t="s">
        <v>36</v>
      </c>
      <c r="I582" s="17" t="s">
        <v>36</v>
      </c>
      <c r="J582" s="23" t="s">
        <v>36</v>
      </c>
      <c r="K582" s="24" t="s">
        <v>12</v>
      </c>
      <c r="L582" s="25" t="s">
        <v>36</v>
      </c>
      <c r="N582" s="44"/>
      <c r="O582" s="41" t="n">
        <f aca="false">N582-C582</f>
        <v>0</v>
      </c>
      <c r="P582" s="17" t="s">
        <v>141</v>
      </c>
      <c r="Q582" s="18"/>
    </row>
    <row r="583" customFormat="false" ht="37.3" hidden="false" customHeight="true" outlineLevel="0" collapsed="false">
      <c r="A583" s="17"/>
      <c r="B583" s="17"/>
      <c r="C583" s="43"/>
      <c r="D583" s="28" t="s">
        <v>8</v>
      </c>
      <c r="H583" s="17" t="s">
        <v>36</v>
      </c>
      <c r="I583" s="17" t="s">
        <v>36</v>
      </c>
      <c r="J583" s="23" t="s">
        <v>36</v>
      </c>
      <c r="K583" s="24" t="s">
        <v>12</v>
      </c>
      <c r="L583" s="25" t="s">
        <v>36</v>
      </c>
      <c r="N583" s="44"/>
      <c r="O583" s="41" t="n">
        <f aca="false">N583-C583</f>
        <v>0</v>
      </c>
      <c r="P583" s="17" t="s">
        <v>141</v>
      </c>
      <c r="Q583" s="18"/>
    </row>
    <row r="584" customFormat="false" ht="37.3" hidden="false" customHeight="true" outlineLevel="0" collapsed="false">
      <c r="A584" s="17"/>
      <c r="B584" s="17"/>
      <c r="C584" s="43"/>
      <c r="D584" s="28" t="s">
        <v>8</v>
      </c>
      <c r="H584" s="17" t="s">
        <v>36</v>
      </c>
      <c r="I584" s="17" t="s">
        <v>36</v>
      </c>
      <c r="J584" s="23" t="s">
        <v>36</v>
      </c>
      <c r="K584" s="24" t="s">
        <v>12</v>
      </c>
      <c r="L584" s="25" t="s">
        <v>36</v>
      </c>
      <c r="N584" s="44"/>
      <c r="O584" s="41" t="n">
        <f aca="false">N584-C584</f>
        <v>0</v>
      </c>
      <c r="P584" s="17" t="s">
        <v>141</v>
      </c>
      <c r="Q584" s="18"/>
    </row>
    <row r="585" customFormat="false" ht="37.3" hidden="false" customHeight="true" outlineLevel="0" collapsed="false">
      <c r="A585" s="17"/>
      <c r="B585" s="17"/>
      <c r="C585" s="43"/>
      <c r="D585" s="28" t="s">
        <v>8</v>
      </c>
      <c r="H585" s="17" t="s">
        <v>36</v>
      </c>
      <c r="I585" s="17" t="s">
        <v>36</v>
      </c>
      <c r="J585" s="23" t="s">
        <v>36</v>
      </c>
      <c r="K585" s="24" t="s">
        <v>12</v>
      </c>
      <c r="L585" s="25" t="s">
        <v>36</v>
      </c>
      <c r="N585" s="44"/>
      <c r="O585" s="41" t="n">
        <f aca="false">N585-C585</f>
        <v>0</v>
      </c>
      <c r="P585" s="17" t="s">
        <v>141</v>
      </c>
      <c r="Q585" s="18"/>
    </row>
    <row r="586" customFormat="false" ht="37.3" hidden="false" customHeight="true" outlineLevel="0" collapsed="false">
      <c r="A586" s="17"/>
      <c r="B586" s="17"/>
      <c r="C586" s="43"/>
      <c r="D586" s="28" t="s">
        <v>8</v>
      </c>
      <c r="H586" s="17" t="s">
        <v>36</v>
      </c>
      <c r="I586" s="17" t="s">
        <v>36</v>
      </c>
      <c r="J586" s="23" t="s">
        <v>36</v>
      </c>
      <c r="K586" s="24" t="s">
        <v>12</v>
      </c>
      <c r="L586" s="25" t="s">
        <v>36</v>
      </c>
      <c r="N586" s="44"/>
      <c r="O586" s="41" t="n">
        <f aca="false">N586-C586</f>
        <v>0</v>
      </c>
      <c r="P586" s="17" t="s">
        <v>141</v>
      </c>
      <c r="Q586" s="18"/>
    </row>
    <row r="587" customFormat="false" ht="37.3" hidden="false" customHeight="true" outlineLevel="0" collapsed="false">
      <c r="A587" s="17"/>
      <c r="B587" s="17"/>
      <c r="C587" s="43"/>
      <c r="D587" s="28" t="s">
        <v>8</v>
      </c>
      <c r="H587" s="17" t="s">
        <v>36</v>
      </c>
      <c r="I587" s="17" t="s">
        <v>36</v>
      </c>
      <c r="J587" s="23" t="s">
        <v>36</v>
      </c>
      <c r="K587" s="24" t="s">
        <v>12</v>
      </c>
      <c r="L587" s="25" t="s">
        <v>36</v>
      </c>
      <c r="N587" s="44"/>
      <c r="O587" s="41" t="n">
        <f aca="false">N587-C587</f>
        <v>0</v>
      </c>
      <c r="P587" s="17" t="s">
        <v>141</v>
      </c>
      <c r="Q587" s="18"/>
    </row>
    <row r="588" customFormat="false" ht="37.3" hidden="false" customHeight="true" outlineLevel="0" collapsed="false">
      <c r="A588" s="17"/>
      <c r="B588" s="17"/>
      <c r="C588" s="43"/>
      <c r="D588" s="28" t="s">
        <v>8</v>
      </c>
      <c r="H588" s="17" t="s">
        <v>36</v>
      </c>
      <c r="I588" s="17" t="s">
        <v>36</v>
      </c>
      <c r="J588" s="23" t="s">
        <v>36</v>
      </c>
      <c r="K588" s="24" t="s">
        <v>12</v>
      </c>
      <c r="L588" s="25" t="s">
        <v>36</v>
      </c>
      <c r="N588" s="44"/>
      <c r="O588" s="41" t="n">
        <f aca="false">N588-C588</f>
        <v>0</v>
      </c>
      <c r="P588" s="17" t="s">
        <v>141</v>
      </c>
      <c r="Q588" s="18"/>
    </row>
    <row r="589" customFormat="false" ht="37.3" hidden="false" customHeight="true" outlineLevel="0" collapsed="false">
      <c r="A589" s="17"/>
      <c r="B589" s="17"/>
      <c r="C589" s="43"/>
      <c r="D589" s="28" t="s">
        <v>8</v>
      </c>
      <c r="H589" s="17" t="s">
        <v>36</v>
      </c>
      <c r="I589" s="17" t="s">
        <v>36</v>
      </c>
      <c r="J589" s="23" t="s">
        <v>36</v>
      </c>
      <c r="K589" s="24" t="s">
        <v>12</v>
      </c>
      <c r="L589" s="25" t="s">
        <v>36</v>
      </c>
      <c r="N589" s="44"/>
      <c r="O589" s="41" t="n">
        <f aca="false">N589-C589</f>
        <v>0</v>
      </c>
      <c r="P589" s="17" t="s">
        <v>141</v>
      </c>
      <c r="Q589" s="18"/>
    </row>
    <row r="590" customFormat="false" ht="37.3" hidden="false" customHeight="true" outlineLevel="0" collapsed="false">
      <c r="A590" s="17"/>
      <c r="B590" s="17"/>
      <c r="C590" s="43"/>
      <c r="D590" s="28" t="s">
        <v>8</v>
      </c>
      <c r="H590" s="17" t="s">
        <v>36</v>
      </c>
      <c r="I590" s="17" t="s">
        <v>36</v>
      </c>
      <c r="J590" s="23" t="s">
        <v>36</v>
      </c>
      <c r="K590" s="24" t="s">
        <v>12</v>
      </c>
      <c r="L590" s="25" t="s">
        <v>36</v>
      </c>
      <c r="N590" s="44"/>
      <c r="O590" s="41" t="n">
        <f aca="false">N590-C590</f>
        <v>0</v>
      </c>
      <c r="P590" s="17" t="s">
        <v>141</v>
      </c>
      <c r="Q590" s="18"/>
    </row>
    <row r="591" customFormat="false" ht="37.3" hidden="false" customHeight="true" outlineLevel="0" collapsed="false">
      <c r="A591" s="17"/>
      <c r="B591" s="17"/>
      <c r="C591" s="43"/>
      <c r="D591" s="28" t="s">
        <v>8</v>
      </c>
      <c r="H591" s="17" t="s">
        <v>36</v>
      </c>
      <c r="I591" s="17" t="s">
        <v>36</v>
      </c>
      <c r="J591" s="23" t="s">
        <v>36</v>
      </c>
      <c r="K591" s="24" t="s">
        <v>12</v>
      </c>
      <c r="L591" s="25" t="s">
        <v>36</v>
      </c>
      <c r="N591" s="44"/>
      <c r="O591" s="41" t="n">
        <f aca="false">N591-C591</f>
        <v>0</v>
      </c>
      <c r="P591" s="17" t="s">
        <v>141</v>
      </c>
      <c r="Q591" s="18"/>
    </row>
    <row r="592" customFormat="false" ht="37.3" hidden="false" customHeight="true" outlineLevel="0" collapsed="false">
      <c r="A592" s="17"/>
      <c r="B592" s="17"/>
      <c r="C592" s="43"/>
      <c r="D592" s="28" t="s">
        <v>8</v>
      </c>
      <c r="H592" s="17" t="s">
        <v>36</v>
      </c>
      <c r="I592" s="17" t="s">
        <v>36</v>
      </c>
      <c r="J592" s="23" t="s">
        <v>36</v>
      </c>
      <c r="K592" s="24" t="s">
        <v>12</v>
      </c>
      <c r="L592" s="25" t="s">
        <v>36</v>
      </c>
      <c r="N592" s="44"/>
      <c r="O592" s="41" t="n">
        <f aca="false">N592-C592</f>
        <v>0</v>
      </c>
      <c r="P592" s="17" t="s">
        <v>141</v>
      </c>
      <c r="Q592" s="18"/>
    </row>
    <row r="593" customFormat="false" ht="37.3" hidden="false" customHeight="true" outlineLevel="0" collapsed="false">
      <c r="A593" s="17"/>
      <c r="B593" s="17"/>
      <c r="C593" s="43"/>
      <c r="D593" s="28" t="s">
        <v>8</v>
      </c>
      <c r="H593" s="17" t="s">
        <v>36</v>
      </c>
      <c r="I593" s="17" t="s">
        <v>36</v>
      </c>
      <c r="J593" s="23" t="s">
        <v>36</v>
      </c>
      <c r="K593" s="24" t="s">
        <v>12</v>
      </c>
      <c r="L593" s="25" t="s">
        <v>36</v>
      </c>
      <c r="N593" s="44"/>
      <c r="O593" s="41" t="n">
        <f aca="false">N593-C593</f>
        <v>0</v>
      </c>
      <c r="P593" s="17" t="s">
        <v>141</v>
      </c>
      <c r="Q593" s="18"/>
    </row>
    <row r="594" customFormat="false" ht="37.3" hidden="false" customHeight="true" outlineLevel="0" collapsed="false">
      <c r="A594" s="17"/>
      <c r="B594" s="17"/>
      <c r="C594" s="43"/>
      <c r="D594" s="28" t="s">
        <v>8</v>
      </c>
      <c r="H594" s="17" t="s">
        <v>36</v>
      </c>
      <c r="I594" s="17" t="s">
        <v>36</v>
      </c>
      <c r="J594" s="23" t="s">
        <v>36</v>
      </c>
      <c r="K594" s="24" t="s">
        <v>12</v>
      </c>
      <c r="L594" s="25" t="s">
        <v>36</v>
      </c>
      <c r="N594" s="44"/>
      <c r="O594" s="41" t="n">
        <f aca="false">N594-C594</f>
        <v>0</v>
      </c>
      <c r="P594" s="17" t="s">
        <v>141</v>
      </c>
      <c r="Q594" s="18"/>
    </row>
    <row r="595" customFormat="false" ht="37.3" hidden="false" customHeight="true" outlineLevel="0" collapsed="false">
      <c r="A595" s="17"/>
      <c r="B595" s="17"/>
      <c r="C595" s="43"/>
      <c r="D595" s="28" t="s">
        <v>8</v>
      </c>
      <c r="H595" s="17" t="s">
        <v>36</v>
      </c>
      <c r="I595" s="17" t="s">
        <v>36</v>
      </c>
      <c r="J595" s="23" t="s">
        <v>36</v>
      </c>
      <c r="K595" s="24" t="s">
        <v>12</v>
      </c>
      <c r="L595" s="25" t="s">
        <v>36</v>
      </c>
      <c r="N595" s="44"/>
      <c r="O595" s="41" t="n">
        <f aca="false">N595-C595</f>
        <v>0</v>
      </c>
      <c r="P595" s="17" t="s">
        <v>141</v>
      </c>
      <c r="Q595" s="18"/>
    </row>
    <row r="596" customFormat="false" ht="37.3" hidden="false" customHeight="true" outlineLevel="0" collapsed="false">
      <c r="A596" s="17"/>
      <c r="B596" s="17"/>
      <c r="C596" s="43"/>
      <c r="D596" s="28" t="s">
        <v>8</v>
      </c>
      <c r="H596" s="17" t="s">
        <v>36</v>
      </c>
      <c r="I596" s="17" t="s">
        <v>36</v>
      </c>
      <c r="J596" s="23" t="s">
        <v>36</v>
      </c>
      <c r="K596" s="24" t="s">
        <v>12</v>
      </c>
      <c r="L596" s="25" t="s">
        <v>36</v>
      </c>
      <c r="N596" s="44"/>
      <c r="O596" s="41" t="n">
        <f aca="false">N596-C596</f>
        <v>0</v>
      </c>
      <c r="P596" s="17" t="s">
        <v>141</v>
      </c>
      <c r="Q596" s="18"/>
    </row>
    <row r="597" customFormat="false" ht="37.3" hidden="false" customHeight="true" outlineLevel="0" collapsed="false">
      <c r="A597" s="17"/>
      <c r="B597" s="17"/>
      <c r="C597" s="43"/>
      <c r="D597" s="28" t="s">
        <v>8</v>
      </c>
      <c r="H597" s="17" t="s">
        <v>36</v>
      </c>
      <c r="I597" s="17" t="s">
        <v>36</v>
      </c>
      <c r="J597" s="23" t="s">
        <v>36</v>
      </c>
      <c r="K597" s="24" t="s">
        <v>12</v>
      </c>
      <c r="L597" s="25" t="s">
        <v>36</v>
      </c>
      <c r="N597" s="44"/>
      <c r="O597" s="41" t="n">
        <f aca="false">N597-C597</f>
        <v>0</v>
      </c>
      <c r="P597" s="17" t="s">
        <v>141</v>
      </c>
      <c r="Q597" s="18"/>
    </row>
    <row r="598" customFormat="false" ht="37.3" hidden="false" customHeight="true" outlineLevel="0" collapsed="false">
      <c r="A598" s="17"/>
      <c r="B598" s="17"/>
      <c r="C598" s="43"/>
      <c r="D598" s="28" t="s">
        <v>8</v>
      </c>
      <c r="H598" s="17" t="s">
        <v>36</v>
      </c>
      <c r="I598" s="17" t="s">
        <v>36</v>
      </c>
      <c r="J598" s="23" t="s">
        <v>36</v>
      </c>
      <c r="K598" s="24" t="s">
        <v>12</v>
      </c>
      <c r="L598" s="25" t="s">
        <v>36</v>
      </c>
      <c r="N598" s="44"/>
      <c r="O598" s="41" t="n">
        <f aca="false">N598-C598</f>
        <v>0</v>
      </c>
      <c r="P598" s="17" t="s">
        <v>141</v>
      </c>
      <c r="Q598" s="18"/>
    </row>
    <row r="599" customFormat="false" ht="37.3" hidden="false" customHeight="true" outlineLevel="0" collapsed="false">
      <c r="A599" s="17"/>
      <c r="B599" s="17"/>
      <c r="C599" s="43"/>
      <c r="D599" s="28" t="s">
        <v>8</v>
      </c>
      <c r="H599" s="17" t="s">
        <v>36</v>
      </c>
      <c r="I599" s="17" t="s">
        <v>36</v>
      </c>
      <c r="J599" s="23" t="s">
        <v>36</v>
      </c>
      <c r="K599" s="24" t="s">
        <v>12</v>
      </c>
      <c r="L599" s="25" t="s">
        <v>36</v>
      </c>
      <c r="N599" s="44"/>
      <c r="O599" s="41" t="n">
        <f aca="false">N599-C599</f>
        <v>0</v>
      </c>
      <c r="P599" s="17" t="s">
        <v>141</v>
      </c>
      <c r="Q599" s="18"/>
    </row>
    <row r="600" customFormat="false" ht="37.3" hidden="false" customHeight="true" outlineLevel="0" collapsed="false">
      <c r="A600" s="17"/>
      <c r="B600" s="17"/>
      <c r="C600" s="43"/>
      <c r="D600" s="28" t="s">
        <v>8</v>
      </c>
      <c r="H600" s="17" t="s">
        <v>36</v>
      </c>
      <c r="I600" s="17" t="s">
        <v>36</v>
      </c>
      <c r="J600" s="23" t="s">
        <v>36</v>
      </c>
      <c r="K600" s="24" t="s">
        <v>12</v>
      </c>
      <c r="L600" s="25" t="s">
        <v>36</v>
      </c>
      <c r="N600" s="44"/>
      <c r="O600" s="41" t="n">
        <f aca="false">N600-C600</f>
        <v>0</v>
      </c>
      <c r="P600" s="17" t="s">
        <v>141</v>
      </c>
      <c r="Q600" s="18"/>
    </row>
    <row r="601" customFormat="false" ht="37.3" hidden="false" customHeight="true" outlineLevel="0" collapsed="false">
      <c r="A601" s="17"/>
      <c r="B601" s="17"/>
      <c r="C601" s="43"/>
      <c r="D601" s="28" t="s">
        <v>8</v>
      </c>
      <c r="H601" s="17" t="s">
        <v>36</v>
      </c>
      <c r="I601" s="17" t="s">
        <v>36</v>
      </c>
      <c r="J601" s="23" t="s">
        <v>36</v>
      </c>
      <c r="K601" s="24" t="s">
        <v>12</v>
      </c>
      <c r="L601" s="25" t="s">
        <v>36</v>
      </c>
      <c r="N601" s="44"/>
      <c r="O601" s="41" t="n">
        <f aca="false">N601-C601</f>
        <v>0</v>
      </c>
      <c r="P601" s="17" t="s">
        <v>141</v>
      </c>
      <c r="Q601" s="18"/>
    </row>
    <row r="602" customFormat="false" ht="37.3" hidden="false" customHeight="true" outlineLevel="0" collapsed="false">
      <c r="A602" s="17"/>
      <c r="B602" s="17"/>
      <c r="C602" s="43"/>
      <c r="D602" s="28" t="s">
        <v>8</v>
      </c>
      <c r="H602" s="17" t="s">
        <v>36</v>
      </c>
      <c r="I602" s="17" t="s">
        <v>36</v>
      </c>
      <c r="J602" s="23" t="s">
        <v>36</v>
      </c>
      <c r="K602" s="24" t="s">
        <v>12</v>
      </c>
      <c r="L602" s="25" t="s">
        <v>36</v>
      </c>
      <c r="N602" s="44"/>
      <c r="O602" s="41" t="n">
        <f aca="false">N602-C602</f>
        <v>0</v>
      </c>
      <c r="P602" s="17" t="s">
        <v>141</v>
      </c>
      <c r="Q602" s="18"/>
    </row>
    <row r="603" customFormat="false" ht="37.3" hidden="false" customHeight="true" outlineLevel="0" collapsed="false">
      <c r="A603" s="17"/>
      <c r="B603" s="17"/>
      <c r="C603" s="43"/>
      <c r="D603" s="28" t="s">
        <v>8</v>
      </c>
      <c r="H603" s="17" t="s">
        <v>36</v>
      </c>
      <c r="I603" s="17" t="s">
        <v>36</v>
      </c>
      <c r="J603" s="23" t="s">
        <v>36</v>
      </c>
      <c r="K603" s="24" t="s">
        <v>12</v>
      </c>
      <c r="L603" s="25" t="s">
        <v>36</v>
      </c>
      <c r="N603" s="44"/>
      <c r="O603" s="41" t="n">
        <f aca="false">N603-C603</f>
        <v>0</v>
      </c>
      <c r="P603" s="17" t="s">
        <v>141</v>
      </c>
      <c r="Q603" s="18"/>
    </row>
    <row r="604" customFormat="false" ht="37.3" hidden="false" customHeight="true" outlineLevel="0" collapsed="false">
      <c r="A604" s="17"/>
      <c r="B604" s="17"/>
      <c r="C604" s="43"/>
      <c r="D604" s="28" t="s">
        <v>8</v>
      </c>
      <c r="H604" s="17" t="s">
        <v>36</v>
      </c>
      <c r="I604" s="17" t="s">
        <v>36</v>
      </c>
      <c r="J604" s="23" t="s">
        <v>36</v>
      </c>
      <c r="K604" s="24" t="s">
        <v>12</v>
      </c>
      <c r="L604" s="25" t="s">
        <v>36</v>
      </c>
      <c r="N604" s="44"/>
      <c r="O604" s="41" t="n">
        <f aca="false">N604-C604</f>
        <v>0</v>
      </c>
      <c r="P604" s="17" t="s">
        <v>141</v>
      </c>
      <c r="Q604" s="18"/>
    </row>
    <row r="605" customFormat="false" ht="37.3" hidden="false" customHeight="true" outlineLevel="0" collapsed="false">
      <c r="A605" s="17"/>
      <c r="B605" s="17"/>
      <c r="C605" s="43"/>
      <c r="D605" s="28" t="s">
        <v>8</v>
      </c>
      <c r="H605" s="17" t="s">
        <v>36</v>
      </c>
      <c r="I605" s="17" t="s">
        <v>36</v>
      </c>
      <c r="J605" s="23" t="s">
        <v>36</v>
      </c>
      <c r="K605" s="24" t="s">
        <v>12</v>
      </c>
      <c r="L605" s="25" t="s">
        <v>36</v>
      </c>
      <c r="N605" s="44"/>
      <c r="O605" s="41" t="n">
        <f aca="false">N605-C605</f>
        <v>0</v>
      </c>
      <c r="P605" s="17" t="s">
        <v>141</v>
      </c>
      <c r="Q605" s="18"/>
    </row>
    <row r="606" customFormat="false" ht="37.3" hidden="false" customHeight="true" outlineLevel="0" collapsed="false">
      <c r="A606" s="17"/>
      <c r="B606" s="17"/>
      <c r="C606" s="43"/>
      <c r="D606" s="28" t="s">
        <v>8</v>
      </c>
      <c r="H606" s="17" t="s">
        <v>36</v>
      </c>
      <c r="I606" s="17" t="s">
        <v>36</v>
      </c>
      <c r="J606" s="23" t="s">
        <v>36</v>
      </c>
      <c r="K606" s="24" t="s">
        <v>12</v>
      </c>
      <c r="L606" s="25" t="s">
        <v>36</v>
      </c>
      <c r="N606" s="44"/>
      <c r="O606" s="41" t="n">
        <f aca="false">N606-C606</f>
        <v>0</v>
      </c>
      <c r="P606" s="17" t="s">
        <v>141</v>
      </c>
      <c r="Q606" s="18"/>
    </row>
    <row r="607" customFormat="false" ht="37.3" hidden="false" customHeight="true" outlineLevel="0" collapsed="false">
      <c r="A607" s="17"/>
      <c r="B607" s="17"/>
      <c r="C607" s="43"/>
      <c r="D607" s="28" t="s">
        <v>8</v>
      </c>
      <c r="H607" s="17" t="s">
        <v>36</v>
      </c>
      <c r="I607" s="17" t="s">
        <v>36</v>
      </c>
      <c r="J607" s="23" t="s">
        <v>36</v>
      </c>
      <c r="K607" s="24" t="s">
        <v>12</v>
      </c>
      <c r="L607" s="25" t="s">
        <v>36</v>
      </c>
      <c r="N607" s="44"/>
      <c r="O607" s="41" t="n">
        <f aca="false">N607-C607</f>
        <v>0</v>
      </c>
      <c r="P607" s="17" t="s">
        <v>141</v>
      </c>
      <c r="Q607" s="18"/>
    </row>
    <row r="608" customFormat="false" ht="37.3" hidden="false" customHeight="true" outlineLevel="0" collapsed="false">
      <c r="A608" s="17"/>
      <c r="B608" s="17"/>
      <c r="C608" s="43"/>
      <c r="D608" s="28" t="s">
        <v>8</v>
      </c>
      <c r="H608" s="17" t="s">
        <v>36</v>
      </c>
      <c r="I608" s="17" t="s">
        <v>36</v>
      </c>
      <c r="J608" s="23" t="s">
        <v>36</v>
      </c>
      <c r="K608" s="24" t="s">
        <v>12</v>
      </c>
      <c r="L608" s="25" t="s">
        <v>36</v>
      </c>
      <c r="N608" s="44"/>
      <c r="O608" s="41" t="n">
        <f aca="false">N608-C608</f>
        <v>0</v>
      </c>
      <c r="P608" s="17" t="s">
        <v>141</v>
      </c>
      <c r="Q608" s="18"/>
    </row>
    <row r="609" customFormat="false" ht="37.3" hidden="false" customHeight="true" outlineLevel="0" collapsed="false">
      <c r="A609" s="17"/>
      <c r="B609" s="17"/>
      <c r="C609" s="43"/>
      <c r="D609" s="28" t="s">
        <v>8</v>
      </c>
      <c r="H609" s="17" t="s">
        <v>36</v>
      </c>
      <c r="I609" s="17" t="s">
        <v>36</v>
      </c>
      <c r="J609" s="23" t="s">
        <v>36</v>
      </c>
      <c r="K609" s="24" t="s">
        <v>12</v>
      </c>
      <c r="L609" s="25" t="s">
        <v>36</v>
      </c>
      <c r="N609" s="44"/>
      <c r="O609" s="41" t="n">
        <f aca="false">N609-C609</f>
        <v>0</v>
      </c>
      <c r="P609" s="17" t="s">
        <v>141</v>
      </c>
      <c r="Q609" s="18"/>
    </row>
    <row r="610" customFormat="false" ht="37.3" hidden="false" customHeight="true" outlineLevel="0" collapsed="false">
      <c r="A610" s="17"/>
      <c r="B610" s="17"/>
      <c r="C610" s="43"/>
      <c r="D610" s="28" t="s">
        <v>8</v>
      </c>
      <c r="H610" s="17" t="s">
        <v>36</v>
      </c>
      <c r="I610" s="17" t="s">
        <v>36</v>
      </c>
      <c r="J610" s="23" t="s">
        <v>36</v>
      </c>
      <c r="K610" s="24" t="s">
        <v>12</v>
      </c>
      <c r="L610" s="25" t="s">
        <v>36</v>
      </c>
      <c r="N610" s="44"/>
      <c r="O610" s="41" t="n">
        <f aca="false">N610-C610</f>
        <v>0</v>
      </c>
      <c r="P610" s="17" t="s">
        <v>141</v>
      </c>
      <c r="Q610" s="18"/>
    </row>
    <row r="611" customFormat="false" ht="37.3" hidden="false" customHeight="true" outlineLevel="0" collapsed="false">
      <c r="A611" s="17"/>
      <c r="B611" s="17"/>
      <c r="C611" s="43"/>
      <c r="D611" s="28" t="s">
        <v>8</v>
      </c>
      <c r="H611" s="17" t="s">
        <v>36</v>
      </c>
      <c r="I611" s="17" t="s">
        <v>36</v>
      </c>
      <c r="J611" s="23" t="s">
        <v>36</v>
      </c>
      <c r="K611" s="24" t="s">
        <v>12</v>
      </c>
      <c r="L611" s="25" t="s">
        <v>36</v>
      </c>
      <c r="N611" s="44"/>
      <c r="O611" s="41" t="n">
        <f aca="false">N611-C611</f>
        <v>0</v>
      </c>
      <c r="P611" s="17" t="s">
        <v>141</v>
      </c>
      <c r="Q611" s="18"/>
    </row>
    <row r="612" customFormat="false" ht="37.3" hidden="false" customHeight="true" outlineLevel="0" collapsed="false">
      <c r="A612" s="17"/>
      <c r="B612" s="17"/>
      <c r="C612" s="43"/>
      <c r="D612" s="28" t="s">
        <v>8</v>
      </c>
      <c r="H612" s="17" t="s">
        <v>36</v>
      </c>
      <c r="I612" s="17" t="s">
        <v>36</v>
      </c>
      <c r="J612" s="23" t="s">
        <v>36</v>
      </c>
      <c r="K612" s="24" t="s">
        <v>12</v>
      </c>
      <c r="L612" s="25" t="s">
        <v>36</v>
      </c>
      <c r="N612" s="44"/>
      <c r="O612" s="41" t="n">
        <f aca="false">N612-C612</f>
        <v>0</v>
      </c>
      <c r="P612" s="17" t="s">
        <v>141</v>
      </c>
      <c r="Q612" s="18"/>
    </row>
    <row r="613" customFormat="false" ht="37.3" hidden="false" customHeight="true" outlineLevel="0" collapsed="false">
      <c r="A613" s="17"/>
      <c r="B613" s="17"/>
      <c r="C613" s="43"/>
      <c r="D613" s="28" t="s">
        <v>8</v>
      </c>
      <c r="H613" s="17" t="s">
        <v>36</v>
      </c>
      <c r="I613" s="17" t="s">
        <v>36</v>
      </c>
      <c r="J613" s="23" t="s">
        <v>36</v>
      </c>
      <c r="K613" s="24" t="s">
        <v>12</v>
      </c>
      <c r="L613" s="25" t="s">
        <v>36</v>
      </c>
      <c r="N613" s="44"/>
      <c r="O613" s="41" t="n">
        <f aca="false">N613-C613</f>
        <v>0</v>
      </c>
      <c r="P613" s="17" t="s">
        <v>141</v>
      </c>
      <c r="Q613" s="18"/>
    </row>
    <row r="614" customFormat="false" ht="37.3" hidden="false" customHeight="true" outlineLevel="0" collapsed="false">
      <c r="A614" s="17"/>
      <c r="B614" s="17"/>
      <c r="C614" s="43"/>
      <c r="D614" s="28" t="s">
        <v>8</v>
      </c>
      <c r="H614" s="17" t="s">
        <v>36</v>
      </c>
      <c r="I614" s="17" t="s">
        <v>36</v>
      </c>
      <c r="J614" s="23" t="s">
        <v>36</v>
      </c>
      <c r="K614" s="24" t="s">
        <v>12</v>
      </c>
      <c r="L614" s="25" t="s">
        <v>36</v>
      </c>
      <c r="N614" s="44"/>
      <c r="O614" s="41" t="n">
        <f aca="false">N614-C614</f>
        <v>0</v>
      </c>
      <c r="P614" s="17" t="s">
        <v>141</v>
      </c>
      <c r="Q614" s="18"/>
    </row>
    <row r="615" customFormat="false" ht="37.3" hidden="false" customHeight="true" outlineLevel="0" collapsed="false">
      <c r="A615" s="17"/>
      <c r="B615" s="17"/>
      <c r="C615" s="43"/>
      <c r="D615" s="28" t="s">
        <v>8</v>
      </c>
      <c r="H615" s="17" t="s">
        <v>36</v>
      </c>
      <c r="I615" s="17" t="s">
        <v>36</v>
      </c>
      <c r="J615" s="23" t="s">
        <v>36</v>
      </c>
      <c r="K615" s="24" t="s">
        <v>12</v>
      </c>
      <c r="L615" s="25" t="s">
        <v>36</v>
      </c>
      <c r="N615" s="44"/>
      <c r="O615" s="41" t="n">
        <f aca="false">N615-C615</f>
        <v>0</v>
      </c>
      <c r="P615" s="17" t="s">
        <v>141</v>
      </c>
      <c r="Q615" s="18"/>
    </row>
    <row r="616" customFormat="false" ht="37.3" hidden="false" customHeight="true" outlineLevel="0" collapsed="false">
      <c r="A616" s="17"/>
      <c r="B616" s="17"/>
      <c r="C616" s="43"/>
      <c r="D616" s="28" t="s">
        <v>8</v>
      </c>
      <c r="H616" s="17" t="s">
        <v>36</v>
      </c>
      <c r="I616" s="17" t="s">
        <v>36</v>
      </c>
      <c r="J616" s="23" t="s">
        <v>36</v>
      </c>
      <c r="K616" s="24" t="s">
        <v>12</v>
      </c>
      <c r="L616" s="25" t="s">
        <v>36</v>
      </c>
      <c r="N616" s="44"/>
      <c r="O616" s="41" t="n">
        <f aca="false">N616-C616</f>
        <v>0</v>
      </c>
      <c r="P616" s="17" t="s">
        <v>141</v>
      </c>
      <c r="Q616" s="18"/>
    </row>
    <row r="617" customFormat="false" ht="37.3" hidden="false" customHeight="true" outlineLevel="0" collapsed="false">
      <c r="A617" s="17"/>
      <c r="B617" s="17"/>
      <c r="C617" s="43"/>
      <c r="D617" s="28" t="s">
        <v>8</v>
      </c>
      <c r="H617" s="17" t="s">
        <v>36</v>
      </c>
      <c r="I617" s="17" t="s">
        <v>36</v>
      </c>
      <c r="J617" s="23" t="s">
        <v>36</v>
      </c>
      <c r="K617" s="24" t="s">
        <v>12</v>
      </c>
      <c r="L617" s="25" t="s">
        <v>36</v>
      </c>
      <c r="N617" s="44"/>
      <c r="O617" s="41" t="n">
        <f aca="false">N617-C617</f>
        <v>0</v>
      </c>
      <c r="P617" s="17" t="s">
        <v>141</v>
      </c>
      <c r="Q617" s="18"/>
    </row>
    <row r="618" customFormat="false" ht="37.3" hidden="false" customHeight="true" outlineLevel="0" collapsed="false">
      <c r="A618" s="17"/>
      <c r="B618" s="17"/>
      <c r="C618" s="43"/>
      <c r="D618" s="28" t="s">
        <v>8</v>
      </c>
      <c r="H618" s="17" t="s">
        <v>36</v>
      </c>
      <c r="I618" s="17" t="s">
        <v>36</v>
      </c>
      <c r="J618" s="23" t="s">
        <v>36</v>
      </c>
      <c r="K618" s="24" t="s">
        <v>12</v>
      </c>
      <c r="L618" s="25" t="s">
        <v>36</v>
      </c>
      <c r="N618" s="44"/>
      <c r="O618" s="41" t="n">
        <f aca="false">N618-C618</f>
        <v>0</v>
      </c>
      <c r="P618" s="17" t="s">
        <v>141</v>
      </c>
      <c r="Q618" s="18"/>
    </row>
    <row r="619" customFormat="false" ht="37.3" hidden="false" customHeight="true" outlineLevel="0" collapsed="false">
      <c r="A619" s="17"/>
      <c r="B619" s="17"/>
      <c r="C619" s="43"/>
      <c r="D619" s="28" t="s">
        <v>8</v>
      </c>
      <c r="H619" s="17" t="s">
        <v>36</v>
      </c>
      <c r="I619" s="17" t="s">
        <v>36</v>
      </c>
      <c r="J619" s="23" t="s">
        <v>36</v>
      </c>
      <c r="K619" s="24" t="s">
        <v>12</v>
      </c>
      <c r="L619" s="25" t="s">
        <v>36</v>
      </c>
      <c r="N619" s="44"/>
      <c r="O619" s="41" t="n">
        <f aca="false">N619-C619</f>
        <v>0</v>
      </c>
      <c r="P619" s="17" t="s">
        <v>141</v>
      </c>
      <c r="Q619" s="18"/>
    </row>
    <row r="620" customFormat="false" ht="37.3" hidden="false" customHeight="true" outlineLevel="0" collapsed="false">
      <c r="A620" s="17"/>
      <c r="B620" s="17"/>
      <c r="C620" s="43"/>
      <c r="D620" s="28" t="s">
        <v>8</v>
      </c>
      <c r="H620" s="17" t="s">
        <v>36</v>
      </c>
      <c r="I620" s="17" t="s">
        <v>36</v>
      </c>
      <c r="J620" s="23" t="s">
        <v>36</v>
      </c>
      <c r="K620" s="24" t="s">
        <v>12</v>
      </c>
      <c r="L620" s="25" t="s">
        <v>36</v>
      </c>
      <c r="N620" s="44"/>
      <c r="O620" s="41" t="n">
        <f aca="false">N620-C620</f>
        <v>0</v>
      </c>
      <c r="P620" s="17" t="s">
        <v>141</v>
      </c>
      <c r="Q620" s="18"/>
    </row>
    <row r="621" customFormat="false" ht="37.3" hidden="false" customHeight="true" outlineLevel="0" collapsed="false">
      <c r="A621" s="17"/>
      <c r="B621" s="17"/>
      <c r="C621" s="43"/>
      <c r="D621" s="28" t="s">
        <v>8</v>
      </c>
      <c r="H621" s="17" t="s">
        <v>36</v>
      </c>
      <c r="I621" s="17" t="s">
        <v>36</v>
      </c>
      <c r="J621" s="23" t="s">
        <v>36</v>
      </c>
      <c r="K621" s="24" t="s">
        <v>12</v>
      </c>
      <c r="L621" s="25" t="s">
        <v>36</v>
      </c>
      <c r="N621" s="44"/>
      <c r="O621" s="41" t="n">
        <f aca="false">N621-C621</f>
        <v>0</v>
      </c>
      <c r="P621" s="17" t="s">
        <v>141</v>
      </c>
      <c r="Q621" s="18"/>
    </row>
    <row r="622" customFormat="false" ht="37.3" hidden="false" customHeight="true" outlineLevel="0" collapsed="false">
      <c r="A622" s="17"/>
      <c r="B622" s="17"/>
      <c r="C622" s="43"/>
      <c r="D622" s="28" t="s">
        <v>8</v>
      </c>
      <c r="H622" s="17" t="s">
        <v>36</v>
      </c>
      <c r="I622" s="17" t="s">
        <v>36</v>
      </c>
      <c r="J622" s="23" t="s">
        <v>36</v>
      </c>
      <c r="K622" s="24" t="s">
        <v>12</v>
      </c>
      <c r="L622" s="25" t="s">
        <v>36</v>
      </c>
      <c r="N622" s="44"/>
      <c r="O622" s="41" t="n">
        <f aca="false">N622-C622</f>
        <v>0</v>
      </c>
      <c r="P622" s="17" t="s">
        <v>141</v>
      </c>
      <c r="Q622" s="18"/>
    </row>
    <row r="623" customFormat="false" ht="37.3" hidden="false" customHeight="true" outlineLevel="0" collapsed="false">
      <c r="A623" s="17"/>
      <c r="B623" s="17"/>
      <c r="C623" s="43"/>
      <c r="D623" s="28" t="s">
        <v>8</v>
      </c>
      <c r="H623" s="17" t="s">
        <v>36</v>
      </c>
      <c r="I623" s="17" t="s">
        <v>36</v>
      </c>
      <c r="J623" s="23" t="s">
        <v>36</v>
      </c>
      <c r="K623" s="24" t="s">
        <v>12</v>
      </c>
      <c r="L623" s="25" t="s">
        <v>36</v>
      </c>
      <c r="N623" s="44"/>
      <c r="O623" s="41" t="n">
        <f aca="false">N623-C623</f>
        <v>0</v>
      </c>
      <c r="P623" s="17" t="s">
        <v>141</v>
      </c>
      <c r="Q623" s="18"/>
    </row>
    <row r="624" customFormat="false" ht="37.3" hidden="false" customHeight="true" outlineLevel="0" collapsed="false">
      <c r="A624" s="17"/>
      <c r="B624" s="17"/>
      <c r="C624" s="43"/>
      <c r="D624" s="28" t="s">
        <v>8</v>
      </c>
      <c r="H624" s="17" t="s">
        <v>36</v>
      </c>
      <c r="I624" s="17" t="s">
        <v>36</v>
      </c>
      <c r="J624" s="23" t="s">
        <v>36</v>
      </c>
      <c r="K624" s="24" t="s">
        <v>12</v>
      </c>
      <c r="L624" s="25" t="s">
        <v>36</v>
      </c>
      <c r="N624" s="44"/>
      <c r="O624" s="41" t="n">
        <f aca="false">N624-C624</f>
        <v>0</v>
      </c>
      <c r="P624" s="17" t="s">
        <v>141</v>
      </c>
      <c r="Q624" s="18"/>
    </row>
    <row r="625" customFormat="false" ht="37.3" hidden="false" customHeight="true" outlineLevel="0" collapsed="false">
      <c r="A625" s="17"/>
      <c r="B625" s="17"/>
      <c r="C625" s="43"/>
      <c r="D625" s="28" t="s">
        <v>8</v>
      </c>
      <c r="H625" s="17" t="s">
        <v>36</v>
      </c>
      <c r="I625" s="17" t="s">
        <v>36</v>
      </c>
      <c r="J625" s="23" t="s">
        <v>36</v>
      </c>
      <c r="K625" s="24" t="s">
        <v>12</v>
      </c>
      <c r="L625" s="25" t="s">
        <v>36</v>
      </c>
      <c r="N625" s="44"/>
      <c r="O625" s="41" t="n">
        <f aca="false">N625-C625</f>
        <v>0</v>
      </c>
      <c r="P625" s="17" t="s">
        <v>141</v>
      </c>
      <c r="Q625" s="18"/>
    </row>
    <row r="626" customFormat="false" ht="37.3" hidden="false" customHeight="true" outlineLevel="0" collapsed="false">
      <c r="A626" s="17"/>
      <c r="B626" s="17"/>
      <c r="C626" s="43"/>
      <c r="D626" s="28" t="s">
        <v>8</v>
      </c>
      <c r="H626" s="17" t="s">
        <v>36</v>
      </c>
      <c r="I626" s="17" t="s">
        <v>36</v>
      </c>
      <c r="J626" s="23" t="s">
        <v>36</v>
      </c>
      <c r="K626" s="24" t="s">
        <v>12</v>
      </c>
      <c r="L626" s="25" t="s">
        <v>36</v>
      </c>
      <c r="N626" s="44"/>
      <c r="O626" s="41" t="n">
        <f aca="false">N626-C626</f>
        <v>0</v>
      </c>
      <c r="P626" s="17" t="s">
        <v>141</v>
      </c>
      <c r="Q626" s="18"/>
    </row>
    <row r="627" customFormat="false" ht="37.3" hidden="false" customHeight="true" outlineLevel="0" collapsed="false">
      <c r="A627" s="17"/>
      <c r="B627" s="17"/>
      <c r="C627" s="43"/>
      <c r="D627" s="28" t="s">
        <v>8</v>
      </c>
      <c r="H627" s="17" t="s">
        <v>36</v>
      </c>
      <c r="I627" s="17" t="s">
        <v>36</v>
      </c>
      <c r="J627" s="23" t="s">
        <v>36</v>
      </c>
      <c r="K627" s="24" t="s">
        <v>12</v>
      </c>
      <c r="L627" s="25" t="s">
        <v>36</v>
      </c>
      <c r="N627" s="44"/>
      <c r="O627" s="41" t="n">
        <f aca="false">N627-C627</f>
        <v>0</v>
      </c>
      <c r="P627" s="17" t="s">
        <v>141</v>
      </c>
      <c r="Q627" s="18"/>
    </row>
    <row r="628" customFormat="false" ht="37.3" hidden="false" customHeight="true" outlineLevel="0" collapsed="false">
      <c r="A628" s="17"/>
      <c r="B628" s="17"/>
      <c r="C628" s="43"/>
      <c r="D628" s="28" t="s">
        <v>8</v>
      </c>
      <c r="H628" s="17" t="s">
        <v>36</v>
      </c>
      <c r="I628" s="17" t="s">
        <v>36</v>
      </c>
      <c r="J628" s="23" t="s">
        <v>36</v>
      </c>
      <c r="K628" s="24" t="s">
        <v>12</v>
      </c>
      <c r="L628" s="25" t="s">
        <v>36</v>
      </c>
      <c r="N628" s="44"/>
      <c r="O628" s="41" t="n">
        <f aca="false">N628-C628</f>
        <v>0</v>
      </c>
      <c r="P628" s="17" t="s">
        <v>141</v>
      </c>
      <c r="Q628" s="18"/>
    </row>
    <row r="629" customFormat="false" ht="37.3" hidden="false" customHeight="true" outlineLevel="0" collapsed="false">
      <c r="A629" s="17"/>
      <c r="B629" s="17"/>
      <c r="C629" s="43"/>
      <c r="D629" s="28" t="s">
        <v>8</v>
      </c>
      <c r="H629" s="17" t="s">
        <v>36</v>
      </c>
      <c r="I629" s="17" t="s">
        <v>36</v>
      </c>
      <c r="J629" s="23" t="s">
        <v>36</v>
      </c>
      <c r="K629" s="24" t="s">
        <v>12</v>
      </c>
      <c r="L629" s="25" t="s">
        <v>36</v>
      </c>
      <c r="N629" s="44"/>
      <c r="O629" s="41" t="n">
        <f aca="false">N629-C629</f>
        <v>0</v>
      </c>
      <c r="P629" s="17" t="s">
        <v>141</v>
      </c>
      <c r="Q629" s="18"/>
    </row>
    <row r="630" customFormat="false" ht="37.3" hidden="false" customHeight="true" outlineLevel="0" collapsed="false">
      <c r="A630" s="17"/>
      <c r="B630" s="17"/>
      <c r="C630" s="43"/>
      <c r="D630" s="28" t="s">
        <v>8</v>
      </c>
      <c r="H630" s="17" t="s">
        <v>36</v>
      </c>
      <c r="I630" s="17" t="s">
        <v>36</v>
      </c>
      <c r="J630" s="23" t="s">
        <v>36</v>
      </c>
      <c r="K630" s="24" t="s">
        <v>12</v>
      </c>
      <c r="L630" s="25" t="s">
        <v>36</v>
      </c>
      <c r="N630" s="44"/>
      <c r="O630" s="41" t="n">
        <f aca="false">N630-C630</f>
        <v>0</v>
      </c>
      <c r="P630" s="17" t="s">
        <v>141</v>
      </c>
      <c r="Q630" s="18"/>
    </row>
    <row r="631" customFormat="false" ht="37.3" hidden="false" customHeight="true" outlineLevel="0" collapsed="false">
      <c r="A631" s="17"/>
      <c r="B631" s="17"/>
      <c r="C631" s="43"/>
      <c r="D631" s="28" t="s">
        <v>8</v>
      </c>
      <c r="H631" s="17" t="s">
        <v>36</v>
      </c>
      <c r="I631" s="17" t="s">
        <v>36</v>
      </c>
      <c r="J631" s="23" t="s">
        <v>36</v>
      </c>
      <c r="K631" s="24" t="s">
        <v>12</v>
      </c>
      <c r="L631" s="25" t="s">
        <v>36</v>
      </c>
      <c r="N631" s="44"/>
      <c r="O631" s="41" t="n">
        <f aca="false">N631-C631</f>
        <v>0</v>
      </c>
      <c r="P631" s="17" t="s">
        <v>141</v>
      </c>
      <c r="Q631" s="18"/>
    </row>
    <row r="632" customFormat="false" ht="37.3" hidden="false" customHeight="true" outlineLevel="0" collapsed="false">
      <c r="A632" s="17"/>
      <c r="B632" s="17"/>
      <c r="C632" s="43"/>
      <c r="D632" s="28" t="s">
        <v>8</v>
      </c>
      <c r="H632" s="17" t="s">
        <v>36</v>
      </c>
      <c r="I632" s="17" t="s">
        <v>36</v>
      </c>
      <c r="J632" s="23" t="s">
        <v>36</v>
      </c>
      <c r="K632" s="24" t="s">
        <v>12</v>
      </c>
      <c r="L632" s="25" t="s">
        <v>36</v>
      </c>
      <c r="N632" s="44"/>
      <c r="O632" s="41" t="n">
        <f aca="false">N632-C632</f>
        <v>0</v>
      </c>
      <c r="P632" s="17" t="s">
        <v>141</v>
      </c>
      <c r="Q632" s="18"/>
    </row>
    <row r="633" customFormat="false" ht="37.3" hidden="false" customHeight="true" outlineLevel="0" collapsed="false">
      <c r="A633" s="17"/>
      <c r="B633" s="17"/>
      <c r="C633" s="43"/>
      <c r="D633" s="28" t="s">
        <v>8</v>
      </c>
      <c r="H633" s="17" t="s">
        <v>36</v>
      </c>
      <c r="I633" s="17" t="s">
        <v>36</v>
      </c>
      <c r="J633" s="23" t="s">
        <v>36</v>
      </c>
      <c r="K633" s="24" t="s">
        <v>12</v>
      </c>
      <c r="L633" s="25" t="s">
        <v>36</v>
      </c>
      <c r="N633" s="44"/>
      <c r="O633" s="41" t="n">
        <f aca="false">N633-C633</f>
        <v>0</v>
      </c>
      <c r="P633" s="17" t="s">
        <v>141</v>
      </c>
      <c r="Q633" s="18"/>
    </row>
    <row r="634" customFormat="false" ht="37.3" hidden="false" customHeight="true" outlineLevel="0" collapsed="false">
      <c r="A634" s="17"/>
      <c r="B634" s="17"/>
      <c r="C634" s="43"/>
      <c r="D634" s="28" t="s">
        <v>8</v>
      </c>
      <c r="H634" s="17" t="s">
        <v>36</v>
      </c>
      <c r="I634" s="17" t="s">
        <v>36</v>
      </c>
      <c r="J634" s="23" t="s">
        <v>36</v>
      </c>
      <c r="K634" s="24" t="s">
        <v>12</v>
      </c>
      <c r="L634" s="25" t="s">
        <v>36</v>
      </c>
      <c r="N634" s="44"/>
      <c r="O634" s="41" t="n">
        <f aca="false">N634-C634</f>
        <v>0</v>
      </c>
      <c r="P634" s="17" t="s">
        <v>141</v>
      </c>
      <c r="Q634" s="18"/>
    </row>
    <row r="635" customFormat="false" ht="37.3" hidden="false" customHeight="true" outlineLevel="0" collapsed="false">
      <c r="A635" s="17"/>
      <c r="B635" s="17"/>
      <c r="C635" s="43"/>
      <c r="D635" s="28" t="s">
        <v>8</v>
      </c>
      <c r="H635" s="17" t="s">
        <v>36</v>
      </c>
      <c r="I635" s="17" t="s">
        <v>36</v>
      </c>
      <c r="J635" s="23" t="s">
        <v>36</v>
      </c>
      <c r="K635" s="24" t="s">
        <v>12</v>
      </c>
      <c r="L635" s="25" t="s">
        <v>36</v>
      </c>
      <c r="N635" s="44"/>
      <c r="O635" s="41" t="n">
        <f aca="false">N635-C635</f>
        <v>0</v>
      </c>
      <c r="P635" s="17" t="s">
        <v>141</v>
      </c>
      <c r="Q635" s="18"/>
    </row>
    <row r="636" customFormat="false" ht="37.3" hidden="false" customHeight="true" outlineLevel="0" collapsed="false">
      <c r="A636" s="17"/>
      <c r="B636" s="17"/>
      <c r="C636" s="43"/>
      <c r="D636" s="28" t="s">
        <v>8</v>
      </c>
      <c r="H636" s="17" t="s">
        <v>36</v>
      </c>
      <c r="I636" s="17" t="s">
        <v>36</v>
      </c>
      <c r="J636" s="23" t="s">
        <v>36</v>
      </c>
      <c r="K636" s="24" t="s">
        <v>12</v>
      </c>
      <c r="L636" s="25" t="s">
        <v>36</v>
      </c>
      <c r="N636" s="44"/>
      <c r="O636" s="41" t="n">
        <f aca="false">N636-C636</f>
        <v>0</v>
      </c>
      <c r="P636" s="17" t="s">
        <v>141</v>
      </c>
      <c r="Q636" s="18"/>
    </row>
    <row r="637" customFormat="false" ht="37.3" hidden="false" customHeight="true" outlineLevel="0" collapsed="false">
      <c r="A637" s="17"/>
      <c r="B637" s="17"/>
      <c r="C637" s="43"/>
      <c r="D637" s="28" t="s">
        <v>8</v>
      </c>
      <c r="H637" s="17" t="s">
        <v>36</v>
      </c>
      <c r="I637" s="17" t="s">
        <v>36</v>
      </c>
      <c r="J637" s="23" t="s">
        <v>36</v>
      </c>
      <c r="K637" s="24" t="s">
        <v>12</v>
      </c>
      <c r="L637" s="25" t="s">
        <v>36</v>
      </c>
      <c r="N637" s="44"/>
      <c r="O637" s="41" t="n">
        <f aca="false">N637-C637</f>
        <v>0</v>
      </c>
      <c r="P637" s="17" t="s">
        <v>141</v>
      </c>
      <c r="Q637" s="18"/>
    </row>
    <row r="638" customFormat="false" ht="37.3" hidden="false" customHeight="true" outlineLevel="0" collapsed="false">
      <c r="A638" s="17"/>
      <c r="B638" s="17"/>
      <c r="C638" s="43"/>
      <c r="D638" s="28" t="s">
        <v>8</v>
      </c>
      <c r="H638" s="17" t="s">
        <v>36</v>
      </c>
      <c r="I638" s="17" t="s">
        <v>36</v>
      </c>
      <c r="J638" s="23" t="s">
        <v>36</v>
      </c>
      <c r="K638" s="24" t="s">
        <v>12</v>
      </c>
      <c r="L638" s="25" t="s">
        <v>36</v>
      </c>
      <c r="N638" s="44"/>
      <c r="O638" s="41" t="n">
        <f aca="false">N638-C638</f>
        <v>0</v>
      </c>
      <c r="P638" s="17" t="s">
        <v>141</v>
      </c>
      <c r="Q638" s="18"/>
    </row>
    <row r="639" customFormat="false" ht="37.3" hidden="false" customHeight="true" outlineLevel="0" collapsed="false">
      <c r="A639" s="17"/>
      <c r="B639" s="17"/>
      <c r="C639" s="43"/>
      <c r="D639" s="28" t="s">
        <v>8</v>
      </c>
      <c r="H639" s="17" t="s">
        <v>36</v>
      </c>
      <c r="I639" s="17" t="s">
        <v>36</v>
      </c>
      <c r="J639" s="23" t="s">
        <v>36</v>
      </c>
      <c r="K639" s="24" t="s">
        <v>12</v>
      </c>
      <c r="L639" s="25" t="s">
        <v>36</v>
      </c>
      <c r="N639" s="44"/>
      <c r="O639" s="41" t="n">
        <f aca="false">N639-C639</f>
        <v>0</v>
      </c>
      <c r="P639" s="17" t="s">
        <v>141</v>
      </c>
      <c r="Q639" s="18"/>
    </row>
    <row r="640" customFormat="false" ht="37.3" hidden="false" customHeight="true" outlineLevel="0" collapsed="false">
      <c r="A640" s="17"/>
      <c r="B640" s="17"/>
      <c r="C640" s="43"/>
      <c r="D640" s="28" t="s">
        <v>8</v>
      </c>
      <c r="H640" s="17" t="s">
        <v>36</v>
      </c>
      <c r="I640" s="17" t="s">
        <v>36</v>
      </c>
      <c r="J640" s="23" t="s">
        <v>36</v>
      </c>
      <c r="K640" s="24" t="s">
        <v>12</v>
      </c>
      <c r="L640" s="25" t="s">
        <v>36</v>
      </c>
      <c r="N640" s="44"/>
      <c r="O640" s="41" t="n">
        <f aca="false">N640-C640</f>
        <v>0</v>
      </c>
      <c r="P640" s="17" t="s">
        <v>141</v>
      </c>
      <c r="Q640" s="18"/>
    </row>
    <row r="641" customFormat="false" ht="37.3" hidden="false" customHeight="true" outlineLevel="0" collapsed="false">
      <c r="A641" s="17"/>
      <c r="B641" s="17"/>
      <c r="C641" s="43"/>
      <c r="D641" s="28" t="s">
        <v>8</v>
      </c>
      <c r="H641" s="17" t="s">
        <v>36</v>
      </c>
      <c r="I641" s="17" t="s">
        <v>36</v>
      </c>
      <c r="J641" s="23" t="s">
        <v>36</v>
      </c>
      <c r="K641" s="24" t="s">
        <v>12</v>
      </c>
      <c r="L641" s="25" t="s">
        <v>36</v>
      </c>
      <c r="N641" s="44"/>
      <c r="O641" s="41" t="n">
        <f aca="false">N641-C641</f>
        <v>0</v>
      </c>
      <c r="P641" s="17" t="s">
        <v>141</v>
      </c>
      <c r="Q641" s="18"/>
    </row>
    <row r="642" customFormat="false" ht="37.3" hidden="false" customHeight="true" outlineLevel="0" collapsed="false">
      <c r="A642" s="17"/>
      <c r="B642" s="17"/>
      <c r="C642" s="43"/>
      <c r="D642" s="28" t="s">
        <v>8</v>
      </c>
      <c r="H642" s="17" t="s">
        <v>36</v>
      </c>
      <c r="I642" s="17" t="s">
        <v>36</v>
      </c>
      <c r="J642" s="23" t="s">
        <v>36</v>
      </c>
      <c r="K642" s="24" t="s">
        <v>12</v>
      </c>
      <c r="L642" s="25" t="s">
        <v>36</v>
      </c>
      <c r="N642" s="44"/>
      <c r="O642" s="41" t="n">
        <f aca="false">N642-C642</f>
        <v>0</v>
      </c>
      <c r="P642" s="17" t="s">
        <v>141</v>
      </c>
      <c r="Q642" s="18"/>
    </row>
    <row r="643" customFormat="false" ht="37.3" hidden="false" customHeight="true" outlineLevel="0" collapsed="false">
      <c r="A643" s="17"/>
      <c r="B643" s="17"/>
      <c r="C643" s="43"/>
      <c r="D643" s="28" t="s">
        <v>8</v>
      </c>
      <c r="H643" s="17" t="s">
        <v>36</v>
      </c>
      <c r="I643" s="17" t="s">
        <v>36</v>
      </c>
      <c r="J643" s="23" t="s">
        <v>36</v>
      </c>
      <c r="K643" s="24" t="s">
        <v>12</v>
      </c>
      <c r="L643" s="25" t="s">
        <v>36</v>
      </c>
      <c r="N643" s="44"/>
      <c r="O643" s="41" t="n">
        <f aca="false">N643-C643</f>
        <v>0</v>
      </c>
      <c r="P643" s="17" t="s">
        <v>141</v>
      </c>
      <c r="Q643" s="18"/>
    </row>
    <row r="644" customFormat="false" ht="37.3" hidden="false" customHeight="true" outlineLevel="0" collapsed="false">
      <c r="A644" s="17"/>
      <c r="B644" s="17"/>
      <c r="C644" s="43"/>
      <c r="D644" s="28" t="s">
        <v>8</v>
      </c>
      <c r="H644" s="17" t="s">
        <v>36</v>
      </c>
      <c r="I644" s="17" t="s">
        <v>36</v>
      </c>
      <c r="J644" s="23" t="s">
        <v>36</v>
      </c>
      <c r="K644" s="24" t="s">
        <v>12</v>
      </c>
      <c r="L644" s="25" t="s">
        <v>36</v>
      </c>
      <c r="N644" s="44"/>
      <c r="O644" s="41" t="n">
        <f aca="false">N644-C644</f>
        <v>0</v>
      </c>
      <c r="P644" s="17" t="s">
        <v>141</v>
      </c>
      <c r="Q644" s="18"/>
    </row>
    <row r="645" customFormat="false" ht="37.3" hidden="false" customHeight="true" outlineLevel="0" collapsed="false">
      <c r="A645" s="17"/>
      <c r="B645" s="17"/>
      <c r="C645" s="43"/>
      <c r="D645" s="28" t="s">
        <v>8</v>
      </c>
      <c r="H645" s="17" t="s">
        <v>36</v>
      </c>
      <c r="I645" s="17" t="s">
        <v>36</v>
      </c>
      <c r="J645" s="23" t="s">
        <v>36</v>
      </c>
      <c r="K645" s="24" t="s">
        <v>12</v>
      </c>
      <c r="L645" s="25" t="s">
        <v>36</v>
      </c>
      <c r="N645" s="44"/>
      <c r="O645" s="41" t="n">
        <f aca="false">N645-C645</f>
        <v>0</v>
      </c>
      <c r="P645" s="17" t="s">
        <v>141</v>
      </c>
      <c r="Q645" s="18"/>
    </row>
    <row r="646" customFormat="false" ht="37.3" hidden="false" customHeight="true" outlineLevel="0" collapsed="false">
      <c r="A646" s="17"/>
      <c r="B646" s="17"/>
      <c r="C646" s="43"/>
      <c r="D646" s="28" t="s">
        <v>8</v>
      </c>
      <c r="H646" s="17" t="s">
        <v>36</v>
      </c>
      <c r="I646" s="17" t="s">
        <v>36</v>
      </c>
      <c r="J646" s="23" t="s">
        <v>36</v>
      </c>
      <c r="K646" s="24" t="s">
        <v>12</v>
      </c>
      <c r="L646" s="25" t="s">
        <v>36</v>
      </c>
      <c r="N646" s="44"/>
      <c r="O646" s="41" t="n">
        <f aca="false">N646-C646</f>
        <v>0</v>
      </c>
      <c r="P646" s="17" t="s">
        <v>141</v>
      </c>
      <c r="Q646" s="18"/>
    </row>
    <row r="647" customFormat="false" ht="37.3" hidden="false" customHeight="true" outlineLevel="0" collapsed="false">
      <c r="A647" s="17"/>
      <c r="B647" s="17"/>
      <c r="C647" s="43"/>
      <c r="D647" s="28" t="s">
        <v>8</v>
      </c>
      <c r="H647" s="17" t="s">
        <v>36</v>
      </c>
      <c r="I647" s="17" t="s">
        <v>36</v>
      </c>
      <c r="J647" s="23" t="s">
        <v>36</v>
      </c>
      <c r="K647" s="24" t="s">
        <v>12</v>
      </c>
      <c r="L647" s="25" t="s">
        <v>36</v>
      </c>
      <c r="N647" s="44"/>
      <c r="O647" s="41" t="n">
        <f aca="false">N647-C647</f>
        <v>0</v>
      </c>
      <c r="P647" s="17" t="s">
        <v>141</v>
      </c>
      <c r="Q647" s="18"/>
    </row>
    <row r="648" customFormat="false" ht="37.3" hidden="false" customHeight="true" outlineLevel="0" collapsed="false">
      <c r="A648" s="17"/>
      <c r="B648" s="17"/>
      <c r="C648" s="43"/>
      <c r="D648" s="28" t="s">
        <v>8</v>
      </c>
      <c r="H648" s="17" t="s">
        <v>36</v>
      </c>
      <c r="I648" s="17" t="s">
        <v>36</v>
      </c>
      <c r="J648" s="23" t="s">
        <v>36</v>
      </c>
      <c r="K648" s="24" t="s">
        <v>12</v>
      </c>
      <c r="L648" s="25" t="s">
        <v>36</v>
      </c>
      <c r="N648" s="44"/>
      <c r="O648" s="41" t="n">
        <f aca="false">N648-C648</f>
        <v>0</v>
      </c>
      <c r="P648" s="17" t="s">
        <v>141</v>
      </c>
      <c r="Q648" s="18"/>
    </row>
    <row r="649" customFormat="false" ht="37.3" hidden="false" customHeight="true" outlineLevel="0" collapsed="false">
      <c r="A649" s="17"/>
      <c r="B649" s="17"/>
      <c r="C649" s="43"/>
      <c r="D649" s="28" t="s">
        <v>8</v>
      </c>
      <c r="H649" s="17" t="s">
        <v>36</v>
      </c>
      <c r="I649" s="17" t="s">
        <v>36</v>
      </c>
      <c r="J649" s="23" t="s">
        <v>36</v>
      </c>
      <c r="K649" s="24" t="s">
        <v>12</v>
      </c>
      <c r="L649" s="25" t="s">
        <v>36</v>
      </c>
      <c r="N649" s="44"/>
      <c r="O649" s="41" t="n">
        <f aca="false">N649-C649</f>
        <v>0</v>
      </c>
      <c r="P649" s="17" t="s">
        <v>141</v>
      </c>
      <c r="Q649" s="18"/>
    </row>
    <row r="650" customFormat="false" ht="37.3" hidden="false" customHeight="true" outlineLevel="0" collapsed="false">
      <c r="A650" s="17"/>
      <c r="B650" s="17"/>
      <c r="C650" s="43"/>
      <c r="D650" s="28" t="s">
        <v>8</v>
      </c>
      <c r="H650" s="17" t="s">
        <v>36</v>
      </c>
      <c r="I650" s="17" t="s">
        <v>36</v>
      </c>
      <c r="J650" s="23" t="s">
        <v>36</v>
      </c>
      <c r="K650" s="24" t="s">
        <v>12</v>
      </c>
      <c r="L650" s="25" t="s">
        <v>36</v>
      </c>
      <c r="N650" s="44"/>
      <c r="O650" s="41" t="n">
        <f aca="false">N650-C650</f>
        <v>0</v>
      </c>
      <c r="P650" s="17" t="s">
        <v>141</v>
      </c>
      <c r="Q650" s="18"/>
    </row>
    <row r="651" customFormat="false" ht="37.3" hidden="false" customHeight="true" outlineLevel="0" collapsed="false">
      <c r="A651" s="17"/>
      <c r="B651" s="17"/>
      <c r="C651" s="43"/>
      <c r="D651" s="28" t="s">
        <v>8</v>
      </c>
      <c r="H651" s="17" t="s">
        <v>36</v>
      </c>
      <c r="I651" s="17" t="s">
        <v>36</v>
      </c>
      <c r="J651" s="23" t="s">
        <v>36</v>
      </c>
      <c r="K651" s="24" t="s">
        <v>12</v>
      </c>
      <c r="L651" s="25" t="s">
        <v>36</v>
      </c>
      <c r="N651" s="44"/>
      <c r="O651" s="41" t="n">
        <f aca="false">N651-C651</f>
        <v>0</v>
      </c>
      <c r="P651" s="17" t="s">
        <v>141</v>
      </c>
      <c r="Q651" s="18"/>
    </row>
    <row r="652" customFormat="false" ht="37.3" hidden="false" customHeight="true" outlineLevel="0" collapsed="false">
      <c r="A652" s="17"/>
      <c r="B652" s="17"/>
      <c r="C652" s="43"/>
      <c r="D652" s="28" t="s">
        <v>8</v>
      </c>
      <c r="H652" s="17" t="s">
        <v>36</v>
      </c>
      <c r="I652" s="17" t="s">
        <v>36</v>
      </c>
      <c r="J652" s="23" t="s">
        <v>36</v>
      </c>
      <c r="K652" s="24" t="s">
        <v>12</v>
      </c>
      <c r="L652" s="25" t="s">
        <v>36</v>
      </c>
      <c r="N652" s="44"/>
      <c r="O652" s="41" t="n">
        <f aca="false">N652-C652</f>
        <v>0</v>
      </c>
      <c r="P652" s="17" t="s">
        <v>141</v>
      </c>
      <c r="Q652" s="18"/>
    </row>
    <row r="653" customFormat="false" ht="37.3" hidden="false" customHeight="true" outlineLevel="0" collapsed="false">
      <c r="A653" s="17"/>
      <c r="B653" s="17"/>
      <c r="C653" s="43"/>
      <c r="D653" s="28" t="s">
        <v>8</v>
      </c>
      <c r="H653" s="17" t="s">
        <v>36</v>
      </c>
      <c r="I653" s="17" t="s">
        <v>36</v>
      </c>
      <c r="J653" s="23" t="s">
        <v>36</v>
      </c>
      <c r="K653" s="24" t="s">
        <v>12</v>
      </c>
      <c r="L653" s="25" t="s">
        <v>36</v>
      </c>
      <c r="N653" s="44"/>
      <c r="O653" s="41" t="n">
        <f aca="false">N653-C653</f>
        <v>0</v>
      </c>
      <c r="P653" s="17" t="s">
        <v>141</v>
      </c>
      <c r="Q653" s="18"/>
    </row>
    <row r="654" customFormat="false" ht="37.3" hidden="false" customHeight="true" outlineLevel="0" collapsed="false">
      <c r="A654" s="17"/>
      <c r="B654" s="17"/>
      <c r="C654" s="43"/>
      <c r="D654" s="28" t="s">
        <v>8</v>
      </c>
      <c r="H654" s="17" t="s">
        <v>36</v>
      </c>
      <c r="I654" s="17" t="s">
        <v>36</v>
      </c>
      <c r="J654" s="23" t="s">
        <v>36</v>
      </c>
      <c r="K654" s="24" t="s">
        <v>12</v>
      </c>
      <c r="L654" s="25" t="s">
        <v>36</v>
      </c>
      <c r="N654" s="44"/>
      <c r="O654" s="41" t="n">
        <f aca="false">N654-C654</f>
        <v>0</v>
      </c>
      <c r="P654" s="17" t="s">
        <v>141</v>
      </c>
      <c r="Q654" s="18"/>
    </row>
    <row r="655" customFormat="false" ht="37.3" hidden="false" customHeight="true" outlineLevel="0" collapsed="false">
      <c r="A655" s="17"/>
      <c r="B655" s="17"/>
      <c r="C655" s="43"/>
      <c r="D655" s="28" t="s">
        <v>8</v>
      </c>
      <c r="H655" s="17" t="s">
        <v>36</v>
      </c>
      <c r="I655" s="17" t="s">
        <v>36</v>
      </c>
      <c r="J655" s="23" t="s">
        <v>36</v>
      </c>
      <c r="K655" s="24" t="s">
        <v>12</v>
      </c>
      <c r="L655" s="25" t="s">
        <v>36</v>
      </c>
      <c r="N655" s="44"/>
      <c r="O655" s="41" t="n">
        <f aca="false">N655-C655</f>
        <v>0</v>
      </c>
      <c r="P655" s="17" t="s">
        <v>141</v>
      </c>
      <c r="Q655" s="18"/>
    </row>
    <row r="656" customFormat="false" ht="37.3" hidden="false" customHeight="true" outlineLevel="0" collapsed="false">
      <c r="A656" s="17"/>
      <c r="B656" s="17"/>
      <c r="C656" s="43"/>
      <c r="D656" s="28" t="s">
        <v>8</v>
      </c>
      <c r="H656" s="17" t="s">
        <v>36</v>
      </c>
      <c r="I656" s="17" t="s">
        <v>36</v>
      </c>
      <c r="J656" s="23" t="s">
        <v>36</v>
      </c>
      <c r="K656" s="24" t="s">
        <v>12</v>
      </c>
      <c r="L656" s="25" t="s">
        <v>36</v>
      </c>
      <c r="N656" s="44"/>
      <c r="O656" s="41" t="n">
        <f aca="false">N656-C656</f>
        <v>0</v>
      </c>
      <c r="P656" s="17" t="s">
        <v>141</v>
      </c>
      <c r="Q656" s="18"/>
    </row>
    <row r="657" customFormat="false" ht="37.3" hidden="false" customHeight="true" outlineLevel="0" collapsed="false">
      <c r="A657" s="17"/>
      <c r="B657" s="17"/>
      <c r="C657" s="43"/>
      <c r="D657" s="28" t="s">
        <v>8</v>
      </c>
      <c r="H657" s="17" t="s">
        <v>36</v>
      </c>
      <c r="I657" s="17" t="s">
        <v>36</v>
      </c>
      <c r="J657" s="23" t="s">
        <v>36</v>
      </c>
      <c r="K657" s="24" t="s">
        <v>12</v>
      </c>
      <c r="L657" s="25" t="s">
        <v>36</v>
      </c>
      <c r="N657" s="44"/>
      <c r="O657" s="41" t="n">
        <f aca="false">N657-C657</f>
        <v>0</v>
      </c>
      <c r="P657" s="17" t="s">
        <v>141</v>
      </c>
      <c r="Q657" s="18"/>
    </row>
    <row r="658" customFormat="false" ht="37.3" hidden="false" customHeight="true" outlineLevel="0" collapsed="false">
      <c r="A658" s="17"/>
      <c r="B658" s="17"/>
      <c r="C658" s="43"/>
      <c r="D658" s="28" t="s">
        <v>8</v>
      </c>
      <c r="H658" s="17" t="s">
        <v>36</v>
      </c>
      <c r="I658" s="17" t="s">
        <v>36</v>
      </c>
      <c r="J658" s="23" t="s">
        <v>36</v>
      </c>
      <c r="K658" s="24" t="s">
        <v>12</v>
      </c>
      <c r="L658" s="25" t="s">
        <v>36</v>
      </c>
      <c r="N658" s="44"/>
      <c r="O658" s="41" t="n">
        <f aca="false">N658-C658</f>
        <v>0</v>
      </c>
      <c r="P658" s="17" t="s">
        <v>141</v>
      </c>
      <c r="Q658" s="18"/>
    </row>
    <row r="659" customFormat="false" ht="37.3" hidden="false" customHeight="true" outlineLevel="0" collapsed="false">
      <c r="A659" s="17"/>
      <c r="B659" s="17"/>
      <c r="C659" s="43"/>
      <c r="D659" s="28" t="s">
        <v>8</v>
      </c>
      <c r="H659" s="17" t="s">
        <v>36</v>
      </c>
      <c r="I659" s="17" t="s">
        <v>36</v>
      </c>
      <c r="J659" s="23" t="s">
        <v>36</v>
      </c>
      <c r="K659" s="24" t="s">
        <v>12</v>
      </c>
      <c r="L659" s="25" t="s">
        <v>36</v>
      </c>
      <c r="N659" s="44"/>
      <c r="O659" s="41" t="n">
        <f aca="false">N659-C659</f>
        <v>0</v>
      </c>
      <c r="P659" s="17" t="s">
        <v>141</v>
      </c>
      <c r="Q659" s="18"/>
    </row>
    <row r="660" customFormat="false" ht="37.3" hidden="false" customHeight="true" outlineLevel="0" collapsed="false">
      <c r="A660" s="17"/>
      <c r="B660" s="17"/>
      <c r="C660" s="43"/>
      <c r="D660" s="28" t="s">
        <v>8</v>
      </c>
      <c r="H660" s="17" t="s">
        <v>36</v>
      </c>
      <c r="I660" s="17" t="s">
        <v>36</v>
      </c>
      <c r="J660" s="23" t="s">
        <v>36</v>
      </c>
      <c r="K660" s="24" t="s">
        <v>12</v>
      </c>
      <c r="L660" s="25" t="s">
        <v>36</v>
      </c>
      <c r="N660" s="44"/>
      <c r="O660" s="41" t="n">
        <f aca="false">N660-C660</f>
        <v>0</v>
      </c>
      <c r="P660" s="17" t="s">
        <v>141</v>
      </c>
      <c r="Q660" s="18"/>
    </row>
    <row r="661" customFormat="false" ht="37.3" hidden="false" customHeight="true" outlineLevel="0" collapsed="false">
      <c r="A661" s="17"/>
      <c r="B661" s="17"/>
      <c r="C661" s="43"/>
      <c r="D661" s="28" t="s">
        <v>8</v>
      </c>
      <c r="H661" s="17" t="s">
        <v>36</v>
      </c>
      <c r="I661" s="17" t="s">
        <v>36</v>
      </c>
      <c r="J661" s="23" t="s">
        <v>36</v>
      </c>
      <c r="K661" s="24" t="s">
        <v>12</v>
      </c>
      <c r="L661" s="25" t="s">
        <v>36</v>
      </c>
      <c r="N661" s="44"/>
      <c r="O661" s="41" t="n">
        <f aca="false">N661-C661</f>
        <v>0</v>
      </c>
      <c r="P661" s="17" t="s">
        <v>141</v>
      </c>
      <c r="Q661" s="18"/>
    </row>
    <row r="662" customFormat="false" ht="37.3" hidden="false" customHeight="true" outlineLevel="0" collapsed="false">
      <c r="A662" s="17"/>
      <c r="B662" s="17"/>
      <c r="C662" s="43"/>
      <c r="D662" s="28" t="s">
        <v>8</v>
      </c>
      <c r="H662" s="17" t="s">
        <v>36</v>
      </c>
      <c r="I662" s="17" t="s">
        <v>36</v>
      </c>
      <c r="J662" s="23" t="s">
        <v>36</v>
      </c>
      <c r="K662" s="24" t="s">
        <v>12</v>
      </c>
      <c r="L662" s="25" t="s">
        <v>36</v>
      </c>
      <c r="N662" s="44"/>
      <c r="O662" s="41" t="n">
        <f aca="false">N662-C662</f>
        <v>0</v>
      </c>
      <c r="P662" s="17" t="s">
        <v>141</v>
      </c>
      <c r="Q662" s="18"/>
    </row>
    <row r="663" customFormat="false" ht="37.3" hidden="false" customHeight="true" outlineLevel="0" collapsed="false">
      <c r="A663" s="17"/>
      <c r="B663" s="17"/>
      <c r="C663" s="43"/>
      <c r="D663" s="28" t="s">
        <v>8</v>
      </c>
      <c r="H663" s="17" t="s">
        <v>36</v>
      </c>
      <c r="I663" s="17" t="s">
        <v>36</v>
      </c>
      <c r="J663" s="23" t="s">
        <v>36</v>
      </c>
      <c r="K663" s="24" t="s">
        <v>12</v>
      </c>
      <c r="L663" s="25" t="s">
        <v>36</v>
      </c>
      <c r="N663" s="44"/>
      <c r="O663" s="41" t="n">
        <f aca="false">N663-C663</f>
        <v>0</v>
      </c>
      <c r="P663" s="17" t="s">
        <v>141</v>
      </c>
      <c r="Q663" s="18"/>
    </row>
    <row r="664" customFormat="false" ht="37.3" hidden="false" customHeight="true" outlineLevel="0" collapsed="false">
      <c r="A664" s="17"/>
      <c r="B664" s="17"/>
      <c r="C664" s="43"/>
      <c r="D664" s="28" t="s">
        <v>8</v>
      </c>
      <c r="H664" s="17" t="s">
        <v>36</v>
      </c>
      <c r="I664" s="17" t="s">
        <v>36</v>
      </c>
      <c r="J664" s="23" t="s">
        <v>36</v>
      </c>
      <c r="K664" s="24" t="s">
        <v>12</v>
      </c>
      <c r="L664" s="25" t="s">
        <v>36</v>
      </c>
      <c r="N664" s="44"/>
      <c r="O664" s="41" t="n">
        <f aca="false">N664-C664</f>
        <v>0</v>
      </c>
      <c r="P664" s="17" t="s">
        <v>141</v>
      </c>
      <c r="Q664" s="18"/>
    </row>
    <row r="665" customFormat="false" ht="37.3" hidden="false" customHeight="true" outlineLevel="0" collapsed="false">
      <c r="A665" s="17"/>
      <c r="B665" s="17"/>
      <c r="C665" s="43"/>
      <c r="D665" s="28" t="s">
        <v>8</v>
      </c>
      <c r="H665" s="17" t="s">
        <v>36</v>
      </c>
      <c r="I665" s="17" t="s">
        <v>36</v>
      </c>
      <c r="J665" s="23" t="s">
        <v>36</v>
      </c>
      <c r="K665" s="24" t="s">
        <v>12</v>
      </c>
      <c r="L665" s="25" t="s">
        <v>36</v>
      </c>
      <c r="N665" s="44"/>
      <c r="O665" s="41" t="n">
        <f aca="false">N665-C665</f>
        <v>0</v>
      </c>
      <c r="P665" s="17" t="s">
        <v>141</v>
      </c>
      <c r="Q665" s="18"/>
    </row>
    <row r="666" customFormat="false" ht="37.3" hidden="false" customHeight="true" outlineLevel="0" collapsed="false">
      <c r="A666" s="17"/>
      <c r="B666" s="17"/>
      <c r="C666" s="43"/>
      <c r="D666" s="28" t="s">
        <v>8</v>
      </c>
      <c r="H666" s="17" t="s">
        <v>36</v>
      </c>
      <c r="I666" s="17" t="s">
        <v>36</v>
      </c>
      <c r="J666" s="23" t="s">
        <v>36</v>
      </c>
      <c r="K666" s="24" t="s">
        <v>12</v>
      </c>
      <c r="L666" s="25" t="s">
        <v>36</v>
      </c>
      <c r="N666" s="44"/>
      <c r="O666" s="41" t="n">
        <f aca="false">N666-C666</f>
        <v>0</v>
      </c>
      <c r="P666" s="17" t="s">
        <v>141</v>
      </c>
      <c r="Q666" s="18"/>
    </row>
    <row r="667" customFormat="false" ht="37.3" hidden="false" customHeight="true" outlineLevel="0" collapsed="false">
      <c r="A667" s="17"/>
      <c r="B667" s="17"/>
      <c r="C667" s="43"/>
      <c r="D667" s="28" t="s">
        <v>8</v>
      </c>
      <c r="H667" s="17" t="s">
        <v>36</v>
      </c>
      <c r="I667" s="17" t="s">
        <v>36</v>
      </c>
      <c r="J667" s="23" t="s">
        <v>36</v>
      </c>
      <c r="K667" s="24" t="s">
        <v>12</v>
      </c>
      <c r="L667" s="25" t="s">
        <v>36</v>
      </c>
      <c r="N667" s="44"/>
      <c r="O667" s="41" t="n">
        <f aca="false">N667-C667</f>
        <v>0</v>
      </c>
      <c r="P667" s="17" t="s">
        <v>141</v>
      </c>
      <c r="Q667" s="18"/>
    </row>
    <row r="668" customFormat="false" ht="37.3" hidden="false" customHeight="true" outlineLevel="0" collapsed="false">
      <c r="A668" s="17"/>
      <c r="B668" s="17"/>
      <c r="C668" s="43"/>
      <c r="D668" s="28" t="s">
        <v>8</v>
      </c>
      <c r="H668" s="17" t="s">
        <v>36</v>
      </c>
      <c r="I668" s="17" t="s">
        <v>36</v>
      </c>
      <c r="J668" s="23" t="s">
        <v>36</v>
      </c>
      <c r="K668" s="24" t="s">
        <v>12</v>
      </c>
      <c r="L668" s="25" t="s">
        <v>36</v>
      </c>
      <c r="N668" s="44"/>
      <c r="O668" s="41" t="n">
        <f aca="false">N668-C668</f>
        <v>0</v>
      </c>
      <c r="P668" s="17" t="s">
        <v>141</v>
      </c>
      <c r="Q668" s="18"/>
    </row>
    <row r="669" customFormat="false" ht="37.3" hidden="false" customHeight="true" outlineLevel="0" collapsed="false">
      <c r="A669" s="17"/>
      <c r="B669" s="17"/>
      <c r="C669" s="43"/>
      <c r="D669" s="28" t="s">
        <v>8</v>
      </c>
      <c r="H669" s="17" t="s">
        <v>36</v>
      </c>
      <c r="I669" s="17" t="s">
        <v>36</v>
      </c>
      <c r="J669" s="23" t="s">
        <v>36</v>
      </c>
      <c r="K669" s="24" t="s">
        <v>12</v>
      </c>
      <c r="L669" s="25" t="s">
        <v>36</v>
      </c>
      <c r="N669" s="44"/>
      <c r="O669" s="41" t="n">
        <f aca="false">N669-C669</f>
        <v>0</v>
      </c>
      <c r="P669" s="17" t="s">
        <v>141</v>
      </c>
      <c r="Q669" s="18"/>
    </row>
    <row r="670" customFormat="false" ht="37.3" hidden="false" customHeight="true" outlineLevel="0" collapsed="false">
      <c r="A670" s="17"/>
      <c r="B670" s="17"/>
      <c r="C670" s="43"/>
      <c r="D670" s="28" t="s">
        <v>8</v>
      </c>
      <c r="H670" s="17" t="s">
        <v>36</v>
      </c>
      <c r="I670" s="17" t="s">
        <v>36</v>
      </c>
      <c r="J670" s="23" t="s">
        <v>36</v>
      </c>
      <c r="K670" s="24" t="s">
        <v>12</v>
      </c>
      <c r="L670" s="25" t="s">
        <v>36</v>
      </c>
      <c r="N670" s="44"/>
      <c r="O670" s="41" t="n">
        <f aca="false">N670-C670</f>
        <v>0</v>
      </c>
      <c r="P670" s="17" t="s">
        <v>141</v>
      </c>
      <c r="Q670" s="18"/>
    </row>
    <row r="671" customFormat="false" ht="37.3" hidden="false" customHeight="true" outlineLevel="0" collapsed="false">
      <c r="A671" s="17"/>
      <c r="B671" s="17"/>
      <c r="C671" s="43"/>
      <c r="D671" s="28" t="s">
        <v>8</v>
      </c>
      <c r="H671" s="17" t="s">
        <v>36</v>
      </c>
      <c r="I671" s="17" t="s">
        <v>36</v>
      </c>
      <c r="J671" s="23" t="s">
        <v>36</v>
      </c>
      <c r="K671" s="24" t="s">
        <v>12</v>
      </c>
      <c r="L671" s="25" t="s">
        <v>36</v>
      </c>
      <c r="N671" s="44"/>
      <c r="O671" s="41" t="n">
        <f aca="false">N671-C671</f>
        <v>0</v>
      </c>
      <c r="P671" s="17" t="s">
        <v>141</v>
      </c>
      <c r="Q671" s="18"/>
    </row>
    <row r="672" customFormat="false" ht="37.3" hidden="false" customHeight="true" outlineLevel="0" collapsed="false">
      <c r="A672" s="17"/>
      <c r="B672" s="17"/>
      <c r="C672" s="43"/>
      <c r="D672" s="28" t="s">
        <v>8</v>
      </c>
      <c r="H672" s="17" t="s">
        <v>36</v>
      </c>
      <c r="I672" s="17" t="s">
        <v>36</v>
      </c>
      <c r="J672" s="23" t="s">
        <v>36</v>
      </c>
      <c r="K672" s="24" t="s">
        <v>12</v>
      </c>
      <c r="L672" s="25" t="s">
        <v>36</v>
      </c>
      <c r="N672" s="44"/>
      <c r="O672" s="41" t="n">
        <f aca="false">N672-C672</f>
        <v>0</v>
      </c>
      <c r="P672" s="17" t="s">
        <v>141</v>
      </c>
      <c r="Q672" s="18"/>
    </row>
    <row r="673" customFormat="false" ht="37.3" hidden="false" customHeight="true" outlineLevel="0" collapsed="false">
      <c r="A673" s="17"/>
      <c r="B673" s="17"/>
      <c r="C673" s="43"/>
      <c r="D673" s="28" t="s">
        <v>8</v>
      </c>
      <c r="H673" s="17" t="s">
        <v>36</v>
      </c>
      <c r="I673" s="17" t="s">
        <v>36</v>
      </c>
      <c r="J673" s="23" t="s">
        <v>36</v>
      </c>
      <c r="K673" s="24" t="s">
        <v>12</v>
      </c>
      <c r="L673" s="25" t="s">
        <v>36</v>
      </c>
      <c r="N673" s="44"/>
      <c r="O673" s="41" t="n">
        <f aca="false">N673-C673</f>
        <v>0</v>
      </c>
      <c r="P673" s="17" t="s">
        <v>141</v>
      </c>
      <c r="Q673" s="18"/>
    </row>
    <row r="674" customFormat="false" ht="37.3" hidden="false" customHeight="true" outlineLevel="0" collapsed="false">
      <c r="A674" s="17"/>
      <c r="B674" s="17"/>
      <c r="C674" s="43"/>
      <c r="D674" s="28" t="s">
        <v>8</v>
      </c>
      <c r="H674" s="17" t="s">
        <v>36</v>
      </c>
      <c r="I674" s="17" t="s">
        <v>36</v>
      </c>
      <c r="J674" s="23" t="s">
        <v>36</v>
      </c>
      <c r="K674" s="24" t="s">
        <v>12</v>
      </c>
      <c r="L674" s="25" t="s">
        <v>36</v>
      </c>
      <c r="N674" s="44"/>
      <c r="O674" s="41" t="n">
        <f aca="false">N674-C674</f>
        <v>0</v>
      </c>
      <c r="P674" s="17" t="s">
        <v>141</v>
      </c>
      <c r="Q674" s="18"/>
    </row>
    <row r="675" customFormat="false" ht="37.3" hidden="false" customHeight="true" outlineLevel="0" collapsed="false">
      <c r="A675" s="17"/>
      <c r="B675" s="17"/>
      <c r="C675" s="43"/>
      <c r="D675" s="28" t="s">
        <v>8</v>
      </c>
      <c r="H675" s="17" t="s">
        <v>36</v>
      </c>
      <c r="I675" s="17" t="s">
        <v>36</v>
      </c>
      <c r="J675" s="23" t="s">
        <v>36</v>
      </c>
      <c r="K675" s="24" t="s">
        <v>12</v>
      </c>
      <c r="L675" s="25" t="s">
        <v>36</v>
      </c>
      <c r="N675" s="44"/>
      <c r="O675" s="41" t="n">
        <f aca="false">N675-C675</f>
        <v>0</v>
      </c>
      <c r="P675" s="17" t="s">
        <v>141</v>
      </c>
      <c r="Q675" s="18"/>
    </row>
    <row r="676" customFormat="false" ht="37.3" hidden="false" customHeight="true" outlineLevel="0" collapsed="false">
      <c r="A676" s="17"/>
      <c r="B676" s="17"/>
      <c r="C676" s="43"/>
      <c r="D676" s="28" t="s">
        <v>8</v>
      </c>
      <c r="H676" s="17" t="s">
        <v>36</v>
      </c>
      <c r="I676" s="17" t="s">
        <v>36</v>
      </c>
      <c r="J676" s="23" t="s">
        <v>36</v>
      </c>
      <c r="K676" s="24" t="s">
        <v>12</v>
      </c>
      <c r="L676" s="25" t="s">
        <v>36</v>
      </c>
      <c r="N676" s="44"/>
      <c r="O676" s="41" t="n">
        <f aca="false">N676-C676</f>
        <v>0</v>
      </c>
      <c r="P676" s="17" t="s">
        <v>141</v>
      </c>
      <c r="Q676" s="18"/>
    </row>
    <row r="677" customFormat="false" ht="37.3" hidden="false" customHeight="true" outlineLevel="0" collapsed="false">
      <c r="A677" s="17"/>
      <c r="B677" s="17"/>
      <c r="C677" s="43"/>
      <c r="D677" s="28" t="s">
        <v>8</v>
      </c>
      <c r="H677" s="17" t="s">
        <v>36</v>
      </c>
      <c r="I677" s="17" t="s">
        <v>36</v>
      </c>
      <c r="J677" s="23" t="s">
        <v>36</v>
      </c>
      <c r="K677" s="24" t="s">
        <v>12</v>
      </c>
      <c r="L677" s="25" t="s">
        <v>36</v>
      </c>
      <c r="N677" s="44"/>
      <c r="O677" s="41" t="n">
        <f aca="false">N677-C677</f>
        <v>0</v>
      </c>
      <c r="P677" s="17" t="s">
        <v>141</v>
      </c>
      <c r="Q677" s="18"/>
    </row>
    <row r="678" customFormat="false" ht="37.3" hidden="false" customHeight="true" outlineLevel="0" collapsed="false">
      <c r="A678" s="17"/>
      <c r="B678" s="17"/>
      <c r="C678" s="43"/>
      <c r="D678" s="28" t="s">
        <v>8</v>
      </c>
      <c r="H678" s="17" t="s">
        <v>36</v>
      </c>
      <c r="I678" s="17" t="s">
        <v>36</v>
      </c>
      <c r="J678" s="23" t="s">
        <v>36</v>
      </c>
      <c r="K678" s="24" t="s">
        <v>12</v>
      </c>
      <c r="L678" s="25" t="s">
        <v>36</v>
      </c>
      <c r="N678" s="44"/>
      <c r="O678" s="41" t="n">
        <f aca="false">N678-C678</f>
        <v>0</v>
      </c>
      <c r="P678" s="17" t="s">
        <v>141</v>
      </c>
      <c r="Q678" s="18"/>
    </row>
    <row r="679" customFormat="false" ht="37.3" hidden="false" customHeight="true" outlineLevel="0" collapsed="false">
      <c r="A679" s="17"/>
      <c r="B679" s="17"/>
      <c r="C679" s="43"/>
      <c r="D679" s="28" t="s">
        <v>8</v>
      </c>
      <c r="H679" s="17" t="s">
        <v>36</v>
      </c>
      <c r="I679" s="17" t="s">
        <v>36</v>
      </c>
      <c r="J679" s="23" t="s">
        <v>36</v>
      </c>
      <c r="K679" s="24" t="s">
        <v>12</v>
      </c>
      <c r="L679" s="25" t="s">
        <v>36</v>
      </c>
      <c r="N679" s="44"/>
      <c r="O679" s="41" t="n">
        <f aca="false">N679-C679</f>
        <v>0</v>
      </c>
      <c r="P679" s="17" t="s">
        <v>141</v>
      </c>
      <c r="Q679" s="18"/>
    </row>
    <row r="680" customFormat="false" ht="37.3" hidden="false" customHeight="true" outlineLevel="0" collapsed="false">
      <c r="A680" s="17"/>
      <c r="B680" s="17"/>
      <c r="C680" s="43"/>
      <c r="D680" s="28" t="s">
        <v>8</v>
      </c>
      <c r="H680" s="17" t="s">
        <v>36</v>
      </c>
      <c r="I680" s="17" t="s">
        <v>36</v>
      </c>
      <c r="J680" s="23" t="s">
        <v>36</v>
      </c>
      <c r="K680" s="24" t="s">
        <v>12</v>
      </c>
      <c r="L680" s="25" t="s">
        <v>36</v>
      </c>
      <c r="N680" s="44"/>
      <c r="O680" s="41" t="n">
        <f aca="false">N680-C680</f>
        <v>0</v>
      </c>
      <c r="P680" s="17" t="s">
        <v>141</v>
      </c>
      <c r="Q680" s="18"/>
    </row>
    <row r="681" customFormat="false" ht="37.3" hidden="false" customHeight="true" outlineLevel="0" collapsed="false">
      <c r="A681" s="17"/>
      <c r="B681" s="17"/>
      <c r="C681" s="43"/>
      <c r="D681" s="28" t="s">
        <v>8</v>
      </c>
      <c r="H681" s="17" t="s">
        <v>36</v>
      </c>
      <c r="I681" s="17" t="s">
        <v>36</v>
      </c>
      <c r="J681" s="23" t="s">
        <v>36</v>
      </c>
      <c r="K681" s="24" t="s">
        <v>12</v>
      </c>
      <c r="L681" s="25" t="s">
        <v>36</v>
      </c>
      <c r="N681" s="44"/>
      <c r="O681" s="41" t="n">
        <f aca="false">N681-C681</f>
        <v>0</v>
      </c>
      <c r="P681" s="17" t="s">
        <v>141</v>
      </c>
      <c r="Q681" s="18"/>
    </row>
    <row r="682" customFormat="false" ht="37.3" hidden="false" customHeight="true" outlineLevel="0" collapsed="false">
      <c r="A682" s="17"/>
      <c r="B682" s="17"/>
      <c r="C682" s="43"/>
      <c r="D682" s="28" t="s">
        <v>8</v>
      </c>
      <c r="H682" s="17" t="s">
        <v>36</v>
      </c>
      <c r="I682" s="17" t="s">
        <v>36</v>
      </c>
      <c r="J682" s="23" t="s">
        <v>36</v>
      </c>
      <c r="K682" s="24" t="s">
        <v>12</v>
      </c>
      <c r="L682" s="25" t="s">
        <v>36</v>
      </c>
      <c r="N682" s="44"/>
      <c r="O682" s="41" t="n">
        <f aca="false">N682-C682</f>
        <v>0</v>
      </c>
      <c r="P682" s="17" t="s">
        <v>141</v>
      </c>
      <c r="Q682" s="18"/>
    </row>
    <row r="683" customFormat="false" ht="37.3" hidden="false" customHeight="true" outlineLevel="0" collapsed="false">
      <c r="A683" s="17"/>
      <c r="B683" s="17"/>
      <c r="C683" s="43"/>
      <c r="D683" s="28" t="s">
        <v>8</v>
      </c>
      <c r="H683" s="17" t="s">
        <v>36</v>
      </c>
      <c r="I683" s="17" t="s">
        <v>36</v>
      </c>
      <c r="J683" s="23" t="s">
        <v>36</v>
      </c>
      <c r="K683" s="24" t="s">
        <v>12</v>
      </c>
      <c r="L683" s="25" t="s">
        <v>36</v>
      </c>
      <c r="N683" s="44"/>
      <c r="O683" s="41" t="n">
        <f aca="false">N683-C683</f>
        <v>0</v>
      </c>
      <c r="P683" s="17" t="s">
        <v>141</v>
      </c>
      <c r="Q683" s="18"/>
    </row>
    <row r="684" customFormat="false" ht="37.3" hidden="false" customHeight="true" outlineLevel="0" collapsed="false">
      <c r="A684" s="17"/>
      <c r="B684" s="17"/>
      <c r="C684" s="43"/>
      <c r="D684" s="28" t="s">
        <v>8</v>
      </c>
      <c r="H684" s="17" t="s">
        <v>36</v>
      </c>
      <c r="I684" s="17" t="s">
        <v>36</v>
      </c>
      <c r="J684" s="23" t="s">
        <v>36</v>
      </c>
      <c r="K684" s="24" t="s">
        <v>12</v>
      </c>
      <c r="L684" s="25" t="s">
        <v>36</v>
      </c>
      <c r="N684" s="44"/>
      <c r="O684" s="41" t="n">
        <f aca="false">N684-C684</f>
        <v>0</v>
      </c>
      <c r="P684" s="17" t="s">
        <v>141</v>
      </c>
      <c r="Q684" s="18"/>
    </row>
    <row r="685" customFormat="false" ht="37.3" hidden="false" customHeight="true" outlineLevel="0" collapsed="false">
      <c r="A685" s="17"/>
      <c r="B685" s="17"/>
      <c r="C685" s="43"/>
      <c r="D685" s="28" t="s">
        <v>8</v>
      </c>
      <c r="H685" s="17" t="s">
        <v>36</v>
      </c>
      <c r="I685" s="17" t="s">
        <v>36</v>
      </c>
      <c r="J685" s="23" t="s">
        <v>36</v>
      </c>
      <c r="K685" s="24" t="s">
        <v>12</v>
      </c>
      <c r="L685" s="25" t="s">
        <v>36</v>
      </c>
      <c r="N685" s="44"/>
      <c r="O685" s="41" t="n">
        <f aca="false">N685-C685</f>
        <v>0</v>
      </c>
      <c r="P685" s="17" t="s">
        <v>141</v>
      </c>
      <c r="Q685" s="18"/>
    </row>
    <row r="686" customFormat="false" ht="37.3" hidden="false" customHeight="true" outlineLevel="0" collapsed="false">
      <c r="A686" s="17"/>
      <c r="B686" s="17"/>
      <c r="C686" s="43"/>
      <c r="D686" s="28" t="s">
        <v>8</v>
      </c>
      <c r="H686" s="17" t="s">
        <v>36</v>
      </c>
      <c r="I686" s="17" t="s">
        <v>36</v>
      </c>
      <c r="J686" s="23" t="s">
        <v>36</v>
      </c>
      <c r="K686" s="24" t="s">
        <v>12</v>
      </c>
      <c r="L686" s="25" t="s">
        <v>36</v>
      </c>
      <c r="N686" s="44"/>
      <c r="O686" s="41" t="n">
        <f aca="false">N686-C686</f>
        <v>0</v>
      </c>
      <c r="P686" s="17" t="s">
        <v>141</v>
      </c>
      <c r="Q686" s="18"/>
    </row>
    <row r="687" customFormat="false" ht="37.3" hidden="false" customHeight="true" outlineLevel="0" collapsed="false">
      <c r="A687" s="17"/>
      <c r="B687" s="17"/>
      <c r="C687" s="43"/>
      <c r="D687" s="28" t="s">
        <v>8</v>
      </c>
      <c r="H687" s="17" t="s">
        <v>36</v>
      </c>
      <c r="I687" s="17" t="s">
        <v>36</v>
      </c>
      <c r="J687" s="23" t="s">
        <v>36</v>
      </c>
      <c r="K687" s="24" t="s">
        <v>12</v>
      </c>
      <c r="L687" s="25" t="s">
        <v>36</v>
      </c>
      <c r="N687" s="44"/>
      <c r="O687" s="41" t="n">
        <f aca="false">N687-C687</f>
        <v>0</v>
      </c>
      <c r="P687" s="17" t="s">
        <v>141</v>
      </c>
      <c r="Q687" s="18"/>
    </row>
    <row r="688" customFormat="false" ht="37.3" hidden="false" customHeight="true" outlineLevel="0" collapsed="false">
      <c r="A688" s="17"/>
      <c r="B688" s="17"/>
      <c r="C688" s="43"/>
      <c r="D688" s="28" t="s">
        <v>8</v>
      </c>
      <c r="H688" s="17" t="s">
        <v>36</v>
      </c>
      <c r="I688" s="17" t="s">
        <v>36</v>
      </c>
      <c r="J688" s="23" t="s">
        <v>36</v>
      </c>
      <c r="K688" s="24" t="s">
        <v>12</v>
      </c>
      <c r="L688" s="25" t="s">
        <v>36</v>
      </c>
      <c r="N688" s="44"/>
      <c r="O688" s="41" t="n">
        <f aca="false">N688-C688</f>
        <v>0</v>
      </c>
      <c r="P688" s="17" t="s">
        <v>141</v>
      </c>
      <c r="Q688" s="18"/>
    </row>
    <row r="689" customFormat="false" ht="37.3" hidden="false" customHeight="true" outlineLevel="0" collapsed="false">
      <c r="A689" s="17"/>
      <c r="B689" s="17"/>
      <c r="C689" s="43"/>
      <c r="D689" s="28" t="s">
        <v>8</v>
      </c>
      <c r="H689" s="17" t="s">
        <v>36</v>
      </c>
      <c r="I689" s="17" t="s">
        <v>36</v>
      </c>
      <c r="J689" s="23" t="s">
        <v>36</v>
      </c>
      <c r="K689" s="24" t="s">
        <v>12</v>
      </c>
      <c r="L689" s="25" t="s">
        <v>36</v>
      </c>
      <c r="N689" s="44"/>
      <c r="O689" s="41" t="n">
        <f aca="false">N689-C689</f>
        <v>0</v>
      </c>
      <c r="P689" s="17" t="s">
        <v>141</v>
      </c>
      <c r="Q689" s="18"/>
    </row>
    <row r="690" customFormat="false" ht="37.3" hidden="false" customHeight="true" outlineLevel="0" collapsed="false">
      <c r="A690" s="17"/>
      <c r="B690" s="17"/>
      <c r="C690" s="43"/>
      <c r="D690" s="28" t="s">
        <v>8</v>
      </c>
      <c r="H690" s="17" t="s">
        <v>36</v>
      </c>
      <c r="I690" s="17" t="s">
        <v>36</v>
      </c>
      <c r="J690" s="23" t="s">
        <v>36</v>
      </c>
      <c r="K690" s="24" t="s">
        <v>12</v>
      </c>
      <c r="L690" s="25" t="s">
        <v>36</v>
      </c>
      <c r="N690" s="44"/>
      <c r="O690" s="41" t="n">
        <f aca="false">N690-C690</f>
        <v>0</v>
      </c>
      <c r="P690" s="17" t="s">
        <v>141</v>
      </c>
      <c r="Q690" s="18"/>
    </row>
    <row r="691" customFormat="false" ht="37.3" hidden="false" customHeight="true" outlineLevel="0" collapsed="false">
      <c r="A691" s="17"/>
      <c r="B691" s="17"/>
      <c r="C691" s="43"/>
      <c r="D691" s="28" t="s">
        <v>8</v>
      </c>
      <c r="H691" s="17" t="s">
        <v>36</v>
      </c>
      <c r="I691" s="17" t="s">
        <v>36</v>
      </c>
      <c r="J691" s="23" t="s">
        <v>36</v>
      </c>
      <c r="K691" s="24" t="s">
        <v>12</v>
      </c>
      <c r="L691" s="25" t="s">
        <v>36</v>
      </c>
      <c r="N691" s="44"/>
      <c r="O691" s="41" t="n">
        <f aca="false">N691-C691</f>
        <v>0</v>
      </c>
      <c r="P691" s="17" t="s">
        <v>141</v>
      </c>
      <c r="Q691" s="18"/>
    </row>
    <row r="692" customFormat="false" ht="37.3" hidden="false" customHeight="true" outlineLevel="0" collapsed="false">
      <c r="A692" s="17"/>
      <c r="B692" s="17"/>
      <c r="C692" s="43"/>
      <c r="D692" s="28" t="s">
        <v>8</v>
      </c>
      <c r="H692" s="17" t="s">
        <v>36</v>
      </c>
      <c r="I692" s="17" t="s">
        <v>36</v>
      </c>
      <c r="J692" s="23" t="s">
        <v>36</v>
      </c>
      <c r="K692" s="24" t="s">
        <v>12</v>
      </c>
      <c r="L692" s="25" t="s">
        <v>36</v>
      </c>
      <c r="N692" s="44"/>
      <c r="O692" s="41" t="n">
        <f aca="false">N692-C692</f>
        <v>0</v>
      </c>
      <c r="P692" s="17" t="s">
        <v>141</v>
      </c>
      <c r="Q692" s="18"/>
    </row>
    <row r="693" customFormat="false" ht="37.3" hidden="false" customHeight="true" outlineLevel="0" collapsed="false">
      <c r="A693" s="17"/>
      <c r="B693" s="17"/>
      <c r="C693" s="43"/>
      <c r="D693" s="28" t="s">
        <v>8</v>
      </c>
      <c r="H693" s="17" t="s">
        <v>36</v>
      </c>
      <c r="I693" s="17" t="s">
        <v>36</v>
      </c>
      <c r="J693" s="23" t="s">
        <v>36</v>
      </c>
      <c r="K693" s="24" t="s">
        <v>12</v>
      </c>
      <c r="L693" s="25" t="s">
        <v>36</v>
      </c>
      <c r="N693" s="44"/>
      <c r="O693" s="41" t="n">
        <f aca="false">N693-C693</f>
        <v>0</v>
      </c>
      <c r="P693" s="17" t="s">
        <v>141</v>
      </c>
      <c r="Q693" s="18"/>
    </row>
    <row r="694" customFormat="false" ht="37.3" hidden="false" customHeight="true" outlineLevel="0" collapsed="false">
      <c r="A694" s="17"/>
      <c r="B694" s="17"/>
      <c r="C694" s="43"/>
      <c r="D694" s="28" t="s">
        <v>8</v>
      </c>
      <c r="H694" s="17" t="s">
        <v>36</v>
      </c>
      <c r="I694" s="17" t="s">
        <v>36</v>
      </c>
      <c r="J694" s="23" t="s">
        <v>36</v>
      </c>
      <c r="K694" s="24" t="s">
        <v>12</v>
      </c>
      <c r="L694" s="25" t="s">
        <v>36</v>
      </c>
      <c r="N694" s="44"/>
      <c r="O694" s="41" t="n">
        <f aca="false">N694-C694</f>
        <v>0</v>
      </c>
      <c r="P694" s="17" t="s">
        <v>141</v>
      </c>
      <c r="Q694" s="18"/>
    </row>
    <row r="695" customFormat="false" ht="37.3" hidden="false" customHeight="true" outlineLevel="0" collapsed="false">
      <c r="A695" s="17"/>
      <c r="B695" s="17"/>
      <c r="C695" s="43"/>
      <c r="D695" s="28" t="s">
        <v>8</v>
      </c>
      <c r="H695" s="17" t="s">
        <v>36</v>
      </c>
      <c r="I695" s="17" t="s">
        <v>36</v>
      </c>
      <c r="J695" s="23" t="s">
        <v>36</v>
      </c>
      <c r="K695" s="24" t="s">
        <v>12</v>
      </c>
      <c r="L695" s="25" t="s">
        <v>36</v>
      </c>
      <c r="N695" s="44"/>
      <c r="O695" s="41" t="n">
        <f aca="false">N695-C695</f>
        <v>0</v>
      </c>
      <c r="P695" s="17" t="s">
        <v>141</v>
      </c>
      <c r="Q695" s="18"/>
    </row>
    <row r="696" customFormat="false" ht="37.3" hidden="false" customHeight="true" outlineLevel="0" collapsed="false">
      <c r="A696" s="17"/>
      <c r="B696" s="17"/>
      <c r="C696" s="43"/>
      <c r="D696" s="28" t="s">
        <v>8</v>
      </c>
      <c r="H696" s="17" t="s">
        <v>36</v>
      </c>
      <c r="I696" s="17" t="s">
        <v>36</v>
      </c>
      <c r="J696" s="23" t="s">
        <v>36</v>
      </c>
      <c r="K696" s="24" t="s">
        <v>12</v>
      </c>
      <c r="L696" s="25" t="s">
        <v>36</v>
      </c>
      <c r="N696" s="44"/>
      <c r="O696" s="41" t="n">
        <f aca="false">N696-C696</f>
        <v>0</v>
      </c>
      <c r="P696" s="17" t="s">
        <v>141</v>
      </c>
      <c r="Q696" s="18"/>
    </row>
    <row r="697" customFormat="false" ht="37.3" hidden="false" customHeight="true" outlineLevel="0" collapsed="false">
      <c r="A697" s="17"/>
      <c r="B697" s="17"/>
      <c r="C697" s="43"/>
      <c r="D697" s="28" t="s">
        <v>8</v>
      </c>
      <c r="H697" s="17" t="s">
        <v>36</v>
      </c>
      <c r="I697" s="17" t="s">
        <v>36</v>
      </c>
      <c r="J697" s="23" t="s">
        <v>36</v>
      </c>
      <c r="K697" s="24" t="s">
        <v>12</v>
      </c>
      <c r="L697" s="25" t="s">
        <v>36</v>
      </c>
      <c r="N697" s="44"/>
      <c r="O697" s="41" t="n">
        <f aca="false">N697-C697</f>
        <v>0</v>
      </c>
      <c r="P697" s="17" t="s">
        <v>141</v>
      </c>
      <c r="Q697" s="18"/>
    </row>
    <row r="698" customFormat="false" ht="37.3" hidden="false" customHeight="true" outlineLevel="0" collapsed="false">
      <c r="A698" s="17"/>
      <c r="B698" s="17"/>
      <c r="C698" s="43"/>
      <c r="D698" s="28" t="s">
        <v>8</v>
      </c>
      <c r="H698" s="17" t="s">
        <v>36</v>
      </c>
      <c r="I698" s="17" t="s">
        <v>36</v>
      </c>
      <c r="J698" s="23" t="s">
        <v>36</v>
      </c>
      <c r="K698" s="24" t="s">
        <v>12</v>
      </c>
      <c r="L698" s="25" t="s">
        <v>36</v>
      </c>
      <c r="N698" s="44"/>
      <c r="O698" s="41" t="n">
        <f aca="false">N698-C698</f>
        <v>0</v>
      </c>
      <c r="P698" s="17" t="s">
        <v>141</v>
      </c>
      <c r="Q698" s="18"/>
    </row>
    <row r="699" customFormat="false" ht="37.3" hidden="false" customHeight="true" outlineLevel="0" collapsed="false">
      <c r="A699" s="17"/>
      <c r="B699" s="17"/>
      <c r="C699" s="43"/>
      <c r="D699" s="28" t="s">
        <v>8</v>
      </c>
      <c r="H699" s="17" t="s">
        <v>36</v>
      </c>
      <c r="I699" s="17" t="s">
        <v>36</v>
      </c>
      <c r="J699" s="23" t="s">
        <v>36</v>
      </c>
      <c r="K699" s="24" t="s">
        <v>12</v>
      </c>
      <c r="L699" s="25" t="s">
        <v>36</v>
      </c>
      <c r="N699" s="44"/>
      <c r="O699" s="41" t="n">
        <f aca="false">N699-C699</f>
        <v>0</v>
      </c>
      <c r="P699" s="17" t="s">
        <v>141</v>
      </c>
      <c r="Q699" s="18"/>
    </row>
    <row r="700" customFormat="false" ht="37.3" hidden="false" customHeight="true" outlineLevel="0" collapsed="false">
      <c r="A700" s="17"/>
      <c r="B700" s="17"/>
      <c r="C700" s="43"/>
      <c r="D700" s="28" t="s">
        <v>8</v>
      </c>
      <c r="H700" s="17" t="s">
        <v>36</v>
      </c>
      <c r="I700" s="17" t="s">
        <v>36</v>
      </c>
      <c r="J700" s="23" t="s">
        <v>36</v>
      </c>
      <c r="K700" s="24" t="s">
        <v>12</v>
      </c>
      <c r="L700" s="25" t="s">
        <v>36</v>
      </c>
      <c r="N700" s="44"/>
      <c r="O700" s="41" t="n">
        <f aca="false">N700-C700</f>
        <v>0</v>
      </c>
      <c r="P700" s="17" t="s">
        <v>141</v>
      </c>
      <c r="Q700" s="18"/>
    </row>
    <row r="701" customFormat="false" ht="37.3" hidden="false" customHeight="true" outlineLevel="0" collapsed="false">
      <c r="A701" s="17"/>
      <c r="B701" s="17"/>
      <c r="C701" s="43"/>
      <c r="D701" s="28" t="s">
        <v>8</v>
      </c>
      <c r="H701" s="17" t="s">
        <v>36</v>
      </c>
      <c r="I701" s="17" t="s">
        <v>36</v>
      </c>
      <c r="J701" s="23" t="s">
        <v>36</v>
      </c>
      <c r="K701" s="24" t="s">
        <v>12</v>
      </c>
      <c r="L701" s="25" t="s">
        <v>36</v>
      </c>
      <c r="N701" s="44"/>
      <c r="O701" s="41" t="n">
        <f aca="false">N701-C701</f>
        <v>0</v>
      </c>
      <c r="P701" s="17" t="s">
        <v>141</v>
      </c>
      <c r="Q701" s="18"/>
    </row>
    <row r="702" customFormat="false" ht="37.3" hidden="false" customHeight="true" outlineLevel="0" collapsed="false">
      <c r="A702" s="17"/>
      <c r="B702" s="17"/>
      <c r="C702" s="43"/>
      <c r="D702" s="28" t="s">
        <v>8</v>
      </c>
      <c r="H702" s="17" t="s">
        <v>36</v>
      </c>
      <c r="I702" s="17" t="s">
        <v>36</v>
      </c>
      <c r="J702" s="23" t="s">
        <v>36</v>
      </c>
      <c r="K702" s="24" t="s">
        <v>12</v>
      </c>
      <c r="L702" s="25" t="s">
        <v>36</v>
      </c>
      <c r="N702" s="44"/>
      <c r="O702" s="41" t="n">
        <f aca="false">N702-C702</f>
        <v>0</v>
      </c>
      <c r="P702" s="17" t="s">
        <v>141</v>
      </c>
      <c r="Q702" s="18"/>
    </row>
    <row r="703" customFormat="false" ht="37.3" hidden="false" customHeight="true" outlineLevel="0" collapsed="false">
      <c r="A703" s="17"/>
      <c r="B703" s="17"/>
      <c r="C703" s="43"/>
      <c r="D703" s="28" t="s">
        <v>8</v>
      </c>
      <c r="H703" s="17" t="s">
        <v>36</v>
      </c>
      <c r="I703" s="17" t="s">
        <v>36</v>
      </c>
      <c r="J703" s="23" t="s">
        <v>36</v>
      </c>
      <c r="K703" s="24" t="s">
        <v>12</v>
      </c>
      <c r="L703" s="25" t="s">
        <v>36</v>
      </c>
      <c r="N703" s="44"/>
      <c r="O703" s="41" t="n">
        <f aca="false">N703-C703</f>
        <v>0</v>
      </c>
      <c r="P703" s="17" t="s">
        <v>141</v>
      </c>
      <c r="Q703" s="18"/>
    </row>
    <row r="704" customFormat="false" ht="37.3" hidden="false" customHeight="true" outlineLevel="0" collapsed="false">
      <c r="A704" s="17"/>
      <c r="B704" s="17"/>
      <c r="C704" s="43"/>
      <c r="D704" s="28" t="s">
        <v>8</v>
      </c>
      <c r="H704" s="17" t="s">
        <v>36</v>
      </c>
      <c r="I704" s="17" t="s">
        <v>36</v>
      </c>
      <c r="J704" s="23" t="s">
        <v>36</v>
      </c>
      <c r="K704" s="24" t="s">
        <v>12</v>
      </c>
      <c r="L704" s="25" t="s">
        <v>36</v>
      </c>
      <c r="N704" s="44"/>
      <c r="O704" s="41" t="n">
        <f aca="false">N704-C704</f>
        <v>0</v>
      </c>
      <c r="P704" s="17" t="s">
        <v>141</v>
      </c>
      <c r="Q704" s="18"/>
    </row>
    <row r="705" customFormat="false" ht="37.3" hidden="false" customHeight="true" outlineLevel="0" collapsed="false">
      <c r="A705" s="17"/>
      <c r="B705" s="17"/>
      <c r="C705" s="43"/>
      <c r="D705" s="28" t="s">
        <v>8</v>
      </c>
      <c r="H705" s="17" t="s">
        <v>36</v>
      </c>
      <c r="I705" s="17" t="s">
        <v>36</v>
      </c>
      <c r="J705" s="23" t="s">
        <v>36</v>
      </c>
      <c r="K705" s="24" t="s">
        <v>12</v>
      </c>
      <c r="L705" s="25" t="s">
        <v>36</v>
      </c>
      <c r="N705" s="44"/>
      <c r="O705" s="41" t="n">
        <f aca="false">N705-C705</f>
        <v>0</v>
      </c>
      <c r="P705" s="17" t="s">
        <v>141</v>
      </c>
      <c r="Q705" s="18"/>
    </row>
    <row r="706" customFormat="false" ht="37.3" hidden="false" customHeight="true" outlineLevel="0" collapsed="false">
      <c r="A706" s="17"/>
      <c r="B706" s="17"/>
      <c r="C706" s="43"/>
      <c r="D706" s="28" t="s">
        <v>8</v>
      </c>
      <c r="H706" s="17" t="s">
        <v>36</v>
      </c>
      <c r="I706" s="17" t="s">
        <v>36</v>
      </c>
      <c r="J706" s="23" t="s">
        <v>36</v>
      </c>
      <c r="K706" s="24" t="s">
        <v>12</v>
      </c>
      <c r="L706" s="25" t="s">
        <v>36</v>
      </c>
      <c r="N706" s="44"/>
      <c r="O706" s="41" t="n">
        <f aca="false">N706-C706</f>
        <v>0</v>
      </c>
      <c r="P706" s="17" t="s">
        <v>141</v>
      </c>
      <c r="Q706" s="18"/>
    </row>
    <row r="707" customFormat="false" ht="37.3" hidden="false" customHeight="true" outlineLevel="0" collapsed="false">
      <c r="A707" s="17"/>
      <c r="B707" s="17"/>
      <c r="C707" s="43"/>
      <c r="D707" s="28" t="s">
        <v>8</v>
      </c>
      <c r="H707" s="17" t="s">
        <v>36</v>
      </c>
      <c r="I707" s="17" t="s">
        <v>36</v>
      </c>
      <c r="J707" s="23" t="s">
        <v>36</v>
      </c>
      <c r="K707" s="24" t="s">
        <v>12</v>
      </c>
      <c r="L707" s="25" t="s">
        <v>36</v>
      </c>
      <c r="N707" s="44"/>
      <c r="O707" s="41" t="n">
        <f aca="false">N707-C707</f>
        <v>0</v>
      </c>
      <c r="P707" s="17" t="s">
        <v>141</v>
      </c>
      <c r="Q707" s="18"/>
    </row>
    <row r="708" customFormat="false" ht="37.3" hidden="false" customHeight="true" outlineLevel="0" collapsed="false">
      <c r="A708" s="17"/>
      <c r="B708" s="17"/>
      <c r="C708" s="43"/>
      <c r="D708" s="28" t="s">
        <v>8</v>
      </c>
      <c r="H708" s="17" t="s">
        <v>36</v>
      </c>
      <c r="I708" s="17" t="s">
        <v>36</v>
      </c>
      <c r="J708" s="23" t="s">
        <v>36</v>
      </c>
      <c r="K708" s="24" t="s">
        <v>12</v>
      </c>
      <c r="L708" s="25" t="s">
        <v>36</v>
      </c>
      <c r="N708" s="44"/>
      <c r="O708" s="41" t="n">
        <f aca="false">N708-C708</f>
        <v>0</v>
      </c>
      <c r="P708" s="17" t="s">
        <v>141</v>
      </c>
      <c r="Q708" s="18"/>
    </row>
    <row r="709" customFormat="false" ht="37.3" hidden="false" customHeight="true" outlineLevel="0" collapsed="false">
      <c r="A709" s="17"/>
      <c r="B709" s="17"/>
      <c r="C709" s="43"/>
      <c r="D709" s="28" t="s">
        <v>8</v>
      </c>
      <c r="H709" s="17" t="s">
        <v>36</v>
      </c>
      <c r="I709" s="17" t="s">
        <v>36</v>
      </c>
      <c r="J709" s="23" t="s">
        <v>36</v>
      </c>
      <c r="K709" s="24" t="s">
        <v>12</v>
      </c>
      <c r="L709" s="25" t="s">
        <v>36</v>
      </c>
      <c r="N709" s="44"/>
      <c r="O709" s="41" t="n">
        <f aca="false">N709-C709</f>
        <v>0</v>
      </c>
      <c r="P709" s="17" t="s">
        <v>141</v>
      </c>
      <c r="Q709" s="18"/>
    </row>
    <row r="710" customFormat="false" ht="37.3" hidden="false" customHeight="true" outlineLevel="0" collapsed="false">
      <c r="A710" s="17"/>
      <c r="B710" s="17"/>
      <c r="C710" s="43"/>
      <c r="D710" s="28" t="s">
        <v>8</v>
      </c>
      <c r="H710" s="17" t="s">
        <v>36</v>
      </c>
      <c r="I710" s="17" t="s">
        <v>36</v>
      </c>
      <c r="J710" s="23" t="s">
        <v>36</v>
      </c>
      <c r="K710" s="24" t="s">
        <v>12</v>
      </c>
      <c r="L710" s="25" t="s">
        <v>36</v>
      </c>
      <c r="N710" s="44"/>
      <c r="O710" s="41" t="n">
        <f aca="false">N710-C710</f>
        <v>0</v>
      </c>
      <c r="P710" s="17" t="s">
        <v>141</v>
      </c>
      <c r="Q710" s="18"/>
    </row>
    <row r="711" customFormat="false" ht="37.3" hidden="false" customHeight="true" outlineLevel="0" collapsed="false">
      <c r="A711" s="17"/>
      <c r="B711" s="17"/>
      <c r="C711" s="43"/>
      <c r="D711" s="28" t="s">
        <v>8</v>
      </c>
      <c r="H711" s="17" t="s">
        <v>36</v>
      </c>
      <c r="I711" s="17" t="s">
        <v>36</v>
      </c>
      <c r="J711" s="23" t="s">
        <v>36</v>
      </c>
      <c r="K711" s="24" t="s">
        <v>12</v>
      </c>
      <c r="L711" s="25" t="s">
        <v>36</v>
      </c>
      <c r="N711" s="44"/>
      <c r="O711" s="41" t="n">
        <f aca="false">N711-C711</f>
        <v>0</v>
      </c>
      <c r="P711" s="17" t="s">
        <v>141</v>
      </c>
      <c r="Q711" s="18"/>
    </row>
    <row r="712" customFormat="false" ht="37.3" hidden="false" customHeight="true" outlineLevel="0" collapsed="false">
      <c r="A712" s="17"/>
      <c r="B712" s="17"/>
      <c r="C712" s="43"/>
      <c r="D712" s="28" t="s">
        <v>8</v>
      </c>
      <c r="H712" s="17" t="s">
        <v>36</v>
      </c>
      <c r="I712" s="17" t="s">
        <v>36</v>
      </c>
      <c r="J712" s="23" t="s">
        <v>36</v>
      </c>
      <c r="K712" s="24" t="s">
        <v>12</v>
      </c>
      <c r="L712" s="25" t="s">
        <v>36</v>
      </c>
      <c r="N712" s="44"/>
      <c r="O712" s="41" t="n">
        <f aca="false">N712-C712</f>
        <v>0</v>
      </c>
      <c r="P712" s="17" t="s">
        <v>141</v>
      </c>
      <c r="Q712" s="18"/>
    </row>
    <row r="713" customFormat="false" ht="37.3" hidden="false" customHeight="true" outlineLevel="0" collapsed="false">
      <c r="A713" s="17"/>
      <c r="B713" s="17"/>
      <c r="C713" s="43"/>
      <c r="D713" s="28" t="s">
        <v>8</v>
      </c>
      <c r="H713" s="17" t="s">
        <v>36</v>
      </c>
      <c r="I713" s="17" t="s">
        <v>36</v>
      </c>
      <c r="J713" s="23" t="s">
        <v>36</v>
      </c>
      <c r="K713" s="24" t="s">
        <v>12</v>
      </c>
      <c r="L713" s="25" t="s">
        <v>36</v>
      </c>
      <c r="N713" s="44"/>
      <c r="O713" s="41" t="n">
        <f aca="false">N713-C713</f>
        <v>0</v>
      </c>
      <c r="P713" s="17" t="s">
        <v>141</v>
      </c>
      <c r="Q713" s="18"/>
    </row>
    <row r="714" customFormat="false" ht="37.3" hidden="false" customHeight="true" outlineLevel="0" collapsed="false">
      <c r="A714" s="17"/>
      <c r="B714" s="17"/>
      <c r="C714" s="43"/>
      <c r="D714" s="28" t="s">
        <v>8</v>
      </c>
      <c r="H714" s="17" t="s">
        <v>36</v>
      </c>
      <c r="I714" s="17" t="s">
        <v>36</v>
      </c>
      <c r="J714" s="23" t="s">
        <v>36</v>
      </c>
      <c r="K714" s="24" t="s">
        <v>12</v>
      </c>
      <c r="L714" s="25" t="s">
        <v>36</v>
      </c>
      <c r="N714" s="44"/>
      <c r="O714" s="41" t="n">
        <f aca="false">N714-C714</f>
        <v>0</v>
      </c>
      <c r="P714" s="17" t="s">
        <v>141</v>
      </c>
      <c r="Q714" s="18"/>
    </row>
    <row r="715" customFormat="false" ht="37.3" hidden="false" customHeight="true" outlineLevel="0" collapsed="false">
      <c r="A715" s="17"/>
      <c r="B715" s="17"/>
      <c r="C715" s="43"/>
      <c r="D715" s="28" t="s">
        <v>8</v>
      </c>
      <c r="H715" s="17" t="s">
        <v>36</v>
      </c>
      <c r="I715" s="17" t="s">
        <v>36</v>
      </c>
      <c r="J715" s="23" t="s">
        <v>36</v>
      </c>
      <c r="K715" s="24" t="s">
        <v>12</v>
      </c>
      <c r="L715" s="25" t="s">
        <v>36</v>
      </c>
      <c r="N715" s="44"/>
      <c r="O715" s="41" t="n">
        <f aca="false">N715-C715</f>
        <v>0</v>
      </c>
      <c r="P715" s="17" t="s">
        <v>141</v>
      </c>
      <c r="Q715" s="18"/>
    </row>
    <row r="716" customFormat="false" ht="37.3" hidden="false" customHeight="true" outlineLevel="0" collapsed="false">
      <c r="A716" s="17"/>
      <c r="B716" s="17"/>
      <c r="C716" s="43"/>
      <c r="D716" s="28" t="s">
        <v>8</v>
      </c>
      <c r="H716" s="17" t="s">
        <v>36</v>
      </c>
      <c r="I716" s="17" t="s">
        <v>36</v>
      </c>
      <c r="J716" s="23" t="s">
        <v>36</v>
      </c>
      <c r="K716" s="24" t="s">
        <v>12</v>
      </c>
      <c r="L716" s="25" t="s">
        <v>36</v>
      </c>
      <c r="N716" s="44"/>
      <c r="O716" s="41" t="n">
        <f aca="false">N716-C716</f>
        <v>0</v>
      </c>
      <c r="P716" s="17" t="s">
        <v>141</v>
      </c>
      <c r="Q716" s="18"/>
    </row>
    <row r="717" customFormat="false" ht="37.3" hidden="false" customHeight="true" outlineLevel="0" collapsed="false">
      <c r="A717" s="17"/>
      <c r="B717" s="17"/>
      <c r="C717" s="43"/>
      <c r="D717" s="28" t="s">
        <v>8</v>
      </c>
      <c r="H717" s="17" t="s">
        <v>36</v>
      </c>
      <c r="I717" s="17" t="s">
        <v>36</v>
      </c>
      <c r="J717" s="23" t="s">
        <v>36</v>
      </c>
      <c r="K717" s="24" t="s">
        <v>12</v>
      </c>
      <c r="L717" s="25" t="s">
        <v>36</v>
      </c>
      <c r="N717" s="44"/>
      <c r="O717" s="41" t="n">
        <f aca="false">N717-C717</f>
        <v>0</v>
      </c>
      <c r="P717" s="17" t="s">
        <v>141</v>
      </c>
      <c r="Q717" s="18"/>
    </row>
    <row r="718" customFormat="false" ht="37.3" hidden="false" customHeight="true" outlineLevel="0" collapsed="false">
      <c r="A718" s="17"/>
      <c r="B718" s="17"/>
      <c r="C718" s="43"/>
      <c r="D718" s="28" t="s">
        <v>8</v>
      </c>
      <c r="H718" s="17" t="s">
        <v>36</v>
      </c>
      <c r="I718" s="17" t="s">
        <v>36</v>
      </c>
      <c r="J718" s="23" t="s">
        <v>36</v>
      </c>
      <c r="K718" s="24" t="s">
        <v>12</v>
      </c>
      <c r="L718" s="25" t="s">
        <v>36</v>
      </c>
      <c r="N718" s="44"/>
      <c r="O718" s="41" t="n">
        <f aca="false">N718-C718</f>
        <v>0</v>
      </c>
      <c r="P718" s="17" t="s">
        <v>141</v>
      </c>
      <c r="Q718" s="18"/>
    </row>
    <row r="719" customFormat="false" ht="37.3" hidden="false" customHeight="true" outlineLevel="0" collapsed="false">
      <c r="A719" s="17"/>
      <c r="B719" s="17"/>
      <c r="C719" s="43"/>
      <c r="D719" s="28" t="s">
        <v>8</v>
      </c>
      <c r="H719" s="17" t="s">
        <v>36</v>
      </c>
      <c r="I719" s="17" t="s">
        <v>36</v>
      </c>
      <c r="J719" s="23" t="s">
        <v>36</v>
      </c>
      <c r="K719" s="24" t="s">
        <v>12</v>
      </c>
      <c r="L719" s="25" t="s">
        <v>36</v>
      </c>
      <c r="N719" s="44"/>
      <c r="O719" s="41" t="n">
        <f aca="false">N719-C719</f>
        <v>0</v>
      </c>
      <c r="P719" s="17" t="s">
        <v>141</v>
      </c>
      <c r="Q719" s="18"/>
    </row>
    <row r="720" customFormat="false" ht="37.3" hidden="false" customHeight="true" outlineLevel="0" collapsed="false">
      <c r="A720" s="17"/>
      <c r="B720" s="17"/>
      <c r="C720" s="43"/>
      <c r="D720" s="28" t="s">
        <v>8</v>
      </c>
      <c r="H720" s="17" t="s">
        <v>36</v>
      </c>
      <c r="I720" s="17" t="s">
        <v>36</v>
      </c>
      <c r="J720" s="23" t="s">
        <v>36</v>
      </c>
      <c r="K720" s="24" t="s">
        <v>12</v>
      </c>
      <c r="L720" s="25" t="s">
        <v>36</v>
      </c>
      <c r="N720" s="44"/>
      <c r="O720" s="41" t="n">
        <f aca="false">N720-C720</f>
        <v>0</v>
      </c>
      <c r="P720" s="17" t="s">
        <v>141</v>
      </c>
      <c r="Q720" s="18"/>
    </row>
    <row r="721" customFormat="false" ht="37.3" hidden="false" customHeight="true" outlineLevel="0" collapsed="false">
      <c r="A721" s="17"/>
      <c r="B721" s="17"/>
      <c r="C721" s="43"/>
      <c r="D721" s="28" t="s">
        <v>8</v>
      </c>
      <c r="H721" s="17" t="s">
        <v>36</v>
      </c>
      <c r="I721" s="17" t="s">
        <v>36</v>
      </c>
      <c r="J721" s="23" t="s">
        <v>36</v>
      </c>
      <c r="K721" s="24" t="s">
        <v>12</v>
      </c>
      <c r="L721" s="25" t="s">
        <v>36</v>
      </c>
      <c r="N721" s="44"/>
      <c r="O721" s="41" t="n">
        <f aca="false">N721-C721</f>
        <v>0</v>
      </c>
      <c r="P721" s="17" t="s">
        <v>141</v>
      </c>
      <c r="Q721" s="18"/>
    </row>
    <row r="722" customFormat="false" ht="37.3" hidden="false" customHeight="true" outlineLevel="0" collapsed="false">
      <c r="A722" s="17"/>
      <c r="B722" s="17"/>
      <c r="C722" s="43"/>
      <c r="D722" s="28" t="s">
        <v>8</v>
      </c>
      <c r="H722" s="17" t="s">
        <v>36</v>
      </c>
      <c r="I722" s="17" t="s">
        <v>36</v>
      </c>
      <c r="J722" s="23" t="s">
        <v>36</v>
      </c>
      <c r="K722" s="24" t="s">
        <v>12</v>
      </c>
      <c r="L722" s="25" t="s">
        <v>36</v>
      </c>
      <c r="N722" s="44"/>
      <c r="O722" s="41" t="n">
        <f aca="false">N722-C722</f>
        <v>0</v>
      </c>
      <c r="P722" s="17" t="s">
        <v>141</v>
      </c>
      <c r="Q722" s="18"/>
    </row>
    <row r="723" customFormat="false" ht="37.3" hidden="false" customHeight="true" outlineLevel="0" collapsed="false">
      <c r="A723" s="17"/>
      <c r="B723" s="17"/>
      <c r="C723" s="43"/>
      <c r="D723" s="28" t="s">
        <v>8</v>
      </c>
      <c r="H723" s="17" t="s">
        <v>36</v>
      </c>
      <c r="I723" s="17" t="s">
        <v>36</v>
      </c>
      <c r="J723" s="23" t="s">
        <v>36</v>
      </c>
      <c r="K723" s="24" t="s">
        <v>12</v>
      </c>
      <c r="L723" s="25" t="s">
        <v>36</v>
      </c>
      <c r="N723" s="44"/>
      <c r="O723" s="41" t="n">
        <f aca="false">N723-C723</f>
        <v>0</v>
      </c>
      <c r="P723" s="17" t="s">
        <v>141</v>
      </c>
      <c r="Q723" s="18"/>
    </row>
    <row r="724" customFormat="false" ht="37.3" hidden="false" customHeight="true" outlineLevel="0" collapsed="false">
      <c r="A724" s="17"/>
      <c r="B724" s="17"/>
      <c r="C724" s="43"/>
      <c r="D724" s="28" t="s">
        <v>8</v>
      </c>
      <c r="H724" s="17" t="s">
        <v>36</v>
      </c>
      <c r="I724" s="17" t="s">
        <v>36</v>
      </c>
      <c r="J724" s="23" t="s">
        <v>36</v>
      </c>
      <c r="K724" s="24" t="s">
        <v>12</v>
      </c>
      <c r="L724" s="25" t="s">
        <v>36</v>
      </c>
      <c r="N724" s="44"/>
      <c r="O724" s="41" t="n">
        <f aca="false">N724-C724</f>
        <v>0</v>
      </c>
      <c r="P724" s="17" t="s">
        <v>141</v>
      </c>
      <c r="Q724" s="18"/>
    </row>
    <row r="725" customFormat="false" ht="37.3" hidden="false" customHeight="true" outlineLevel="0" collapsed="false">
      <c r="A725" s="17"/>
      <c r="B725" s="17"/>
      <c r="C725" s="43"/>
      <c r="D725" s="28" t="s">
        <v>8</v>
      </c>
      <c r="H725" s="17" t="s">
        <v>36</v>
      </c>
      <c r="I725" s="17" t="s">
        <v>36</v>
      </c>
      <c r="J725" s="23" t="s">
        <v>36</v>
      </c>
      <c r="K725" s="24" t="s">
        <v>12</v>
      </c>
      <c r="L725" s="25" t="s">
        <v>36</v>
      </c>
      <c r="N725" s="44"/>
      <c r="O725" s="41" t="n">
        <f aca="false">N725-C725</f>
        <v>0</v>
      </c>
      <c r="P725" s="17" t="s">
        <v>141</v>
      </c>
      <c r="Q725" s="18"/>
    </row>
    <row r="726" customFormat="false" ht="37.3" hidden="false" customHeight="true" outlineLevel="0" collapsed="false">
      <c r="A726" s="17"/>
      <c r="B726" s="17"/>
      <c r="C726" s="43"/>
      <c r="D726" s="28" t="s">
        <v>8</v>
      </c>
      <c r="H726" s="17" t="s">
        <v>36</v>
      </c>
      <c r="I726" s="17" t="s">
        <v>36</v>
      </c>
      <c r="J726" s="23" t="s">
        <v>36</v>
      </c>
      <c r="K726" s="24" t="s">
        <v>12</v>
      </c>
      <c r="L726" s="25" t="s">
        <v>36</v>
      </c>
      <c r="N726" s="44"/>
      <c r="O726" s="41" t="n">
        <f aca="false">N726-C726</f>
        <v>0</v>
      </c>
      <c r="P726" s="17" t="s">
        <v>141</v>
      </c>
      <c r="Q726" s="18"/>
    </row>
    <row r="727" customFormat="false" ht="37.3" hidden="false" customHeight="true" outlineLevel="0" collapsed="false">
      <c r="A727" s="17"/>
      <c r="B727" s="17"/>
      <c r="C727" s="43"/>
      <c r="D727" s="28" t="s">
        <v>8</v>
      </c>
      <c r="H727" s="17" t="s">
        <v>36</v>
      </c>
      <c r="I727" s="17" t="s">
        <v>36</v>
      </c>
      <c r="J727" s="23" t="s">
        <v>36</v>
      </c>
      <c r="K727" s="24" t="s">
        <v>12</v>
      </c>
      <c r="L727" s="25" t="s">
        <v>36</v>
      </c>
      <c r="N727" s="44"/>
      <c r="O727" s="41" t="n">
        <f aca="false">N727-C727</f>
        <v>0</v>
      </c>
      <c r="P727" s="17" t="s">
        <v>141</v>
      </c>
      <c r="Q727" s="18"/>
    </row>
    <row r="728" customFormat="false" ht="37.3" hidden="false" customHeight="true" outlineLevel="0" collapsed="false">
      <c r="A728" s="17"/>
      <c r="B728" s="17"/>
      <c r="C728" s="43"/>
      <c r="D728" s="28" t="s">
        <v>8</v>
      </c>
      <c r="H728" s="17" t="s">
        <v>36</v>
      </c>
      <c r="I728" s="17" t="s">
        <v>36</v>
      </c>
      <c r="J728" s="23" t="s">
        <v>36</v>
      </c>
      <c r="K728" s="24" t="s">
        <v>12</v>
      </c>
      <c r="L728" s="25" t="s">
        <v>36</v>
      </c>
      <c r="N728" s="44"/>
      <c r="O728" s="41" t="n">
        <f aca="false">N728-C728</f>
        <v>0</v>
      </c>
      <c r="P728" s="17" t="s">
        <v>141</v>
      </c>
      <c r="Q728" s="18"/>
    </row>
    <row r="729" customFormat="false" ht="37.3" hidden="false" customHeight="true" outlineLevel="0" collapsed="false">
      <c r="A729" s="17"/>
      <c r="B729" s="17"/>
      <c r="C729" s="43"/>
      <c r="D729" s="28" t="s">
        <v>8</v>
      </c>
      <c r="H729" s="17" t="s">
        <v>36</v>
      </c>
      <c r="I729" s="17" t="s">
        <v>36</v>
      </c>
      <c r="J729" s="23" t="s">
        <v>36</v>
      </c>
      <c r="K729" s="24" t="s">
        <v>12</v>
      </c>
      <c r="L729" s="25" t="s">
        <v>36</v>
      </c>
      <c r="N729" s="44"/>
      <c r="O729" s="41" t="n">
        <f aca="false">N729-C729</f>
        <v>0</v>
      </c>
      <c r="P729" s="17" t="s">
        <v>141</v>
      </c>
      <c r="Q729" s="18"/>
    </row>
    <row r="730" customFormat="false" ht="37.3" hidden="false" customHeight="true" outlineLevel="0" collapsed="false">
      <c r="A730" s="17"/>
      <c r="B730" s="17"/>
      <c r="C730" s="43"/>
      <c r="D730" s="28" t="s">
        <v>8</v>
      </c>
      <c r="H730" s="17" t="s">
        <v>36</v>
      </c>
      <c r="I730" s="17" t="s">
        <v>36</v>
      </c>
      <c r="J730" s="23" t="s">
        <v>36</v>
      </c>
      <c r="K730" s="24" t="s">
        <v>12</v>
      </c>
      <c r="L730" s="25" t="s">
        <v>36</v>
      </c>
      <c r="N730" s="44"/>
      <c r="O730" s="41" t="n">
        <f aca="false">N730-C730</f>
        <v>0</v>
      </c>
      <c r="P730" s="17" t="s">
        <v>141</v>
      </c>
      <c r="Q730" s="18"/>
    </row>
    <row r="731" customFormat="false" ht="37.3" hidden="false" customHeight="true" outlineLevel="0" collapsed="false">
      <c r="A731" s="17"/>
      <c r="B731" s="17"/>
      <c r="C731" s="43"/>
      <c r="D731" s="28" t="s">
        <v>8</v>
      </c>
      <c r="H731" s="17" t="s">
        <v>36</v>
      </c>
      <c r="I731" s="17" t="s">
        <v>36</v>
      </c>
      <c r="J731" s="23" t="s">
        <v>36</v>
      </c>
      <c r="K731" s="24" t="s">
        <v>12</v>
      </c>
      <c r="L731" s="25" t="s">
        <v>36</v>
      </c>
      <c r="N731" s="44"/>
      <c r="O731" s="41" t="n">
        <f aca="false">N731-C731</f>
        <v>0</v>
      </c>
      <c r="P731" s="17" t="s">
        <v>141</v>
      </c>
      <c r="Q731" s="18"/>
    </row>
    <row r="732" customFormat="false" ht="37.3" hidden="false" customHeight="true" outlineLevel="0" collapsed="false">
      <c r="A732" s="17"/>
      <c r="B732" s="17"/>
      <c r="C732" s="43"/>
      <c r="D732" s="28" t="s">
        <v>8</v>
      </c>
      <c r="H732" s="17" t="s">
        <v>36</v>
      </c>
      <c r="I732" s="17" t="s">
        <v>36</v>
      </c>
      <c r="J732" s="23" t="s">
        <v>36</v>
      </c>
      <c r="K732" s="24" t="s">
        <v>12</v>
      </c>
      <c r="L732" s="25" t="s">
        <v>36</v>
      </c>
      <c r="N732" s="44"/>
      <c r="O732" s="41" t="n">
        <f aca="false">N732-C732</f>
        <v>0</v>
      </c>
      <c r="P732" s="17" t="s">
        <v>141</v>
      </c>
      <c r="Q732" s="18"/>
    </row>
    <row r="733" customFormat="false" ht="37.3" hidden="false" customHeight="true" outlineLevel="0" collapsed="false">
      <c r="A733" s="17"/>
      <c r="B733" s="17"/>
      <c r="C733" s="43"/>
      <c r="D733" s="28" t="s">
        <v>8</v>
      </c>
      <c r="H733" s="17" t="s">
        <v>36</v>
      </c>
      <c r="I733" s="17" t="s">
        <v>36</v>
      </c>
      <c r="J733" s="23" t="s">
        <v>36</v>
      </c>
      <c r="K733" s="24" t="s">
        <v>12</v>
      </c>
      <c r="L733" s="25" t="s">
        <v>36</v>
      </c>
      <c r="N733" s="44"/>
      <c r="O733" s="41" t="n">
        <f aca="false">N733-C733</f>
        <v>0</v>
      </c>
      <c r="P733" s="17" t="s">
        <v>141</v>
      </c>
      <c r="Q733" s="18"/>
    </row>
    <row r="734" customFormat="false" ht="37.3" hidden="false" customHeight="true" outlineLevel="0" collapsed="false">
      <c r="A734" s="17"/>
      <c r="B734" s="17"/>
      <c r="C734" s="43"/>
      <c r="D734" s="28" t="s">
        <v>8</v>
      </c>
      <c r="H734" s="17" t="s">
        <v>36</v>
      </c>
      <c r="I734" s="17" t="s">
        <v>36</v>
      </c>
      <c r="J734" s="23" t="s">
        <v>36</v>
      </c>
      <c r="K734" s="24" t="s">
        <v>12</v>
      </c>
      <c r="L734" s="25" t="s">
        <v>36</v>
      </c>
      <c r="N734" s="44"/>
      <c r="O734" s="41" t="n">
        <f aca="false">N734-C734</f>
        <v>0</v>
      </c>
      <c r="P734" s="17" t="s">
        <v>141</v>
      </c>
      <c r="Q734" s="18"/>
    </row>
    <row r="735" customFormat="false" ht="37.3" hidden="false" customHeight="true" outlineLevel="0" collapsed="false">
      <c r="A735" s="17"/>
      <c r="B735" s="17"/>
      <c r="C735" s="43"/>
      <c r="D735" s="28" t="s">
        <v>8</v>
      </c>
      <c r="H735" s="17" t="s">
        <v>36</v>
      </c>
      <c r="I735" s="17" t="s">
        <v>36</v>
      </c>
      <c r="J735" s="23" t="s">
        <v>36</v>
      </c>
      <c r="K735" s="24" t="s">
        <v>12</v>
      </c>
      <c r="L735" s="25" t="s">
        <v>36</v>
      </c>
      <c r="N735" s="44"/>
      <c r="O735" s="41" t="n">
        <f aca="false">N735-C735</f>
        <v>0</v>
      </c>
      <c r="P735" s="17" t="s">
        <v>141</v>
      </c>
      <c r="Q735" s="18"/>
    </row>
    <row r="736" customFormat="false" ht="37.3" hidden="false" customHeight="true" outlineLevel="0" collapsed="false">
      <c r="A736" s="17"/>
      <c r="B736" s="17"/>
      <c r="C736" s="43"/>
      <c r="D736" s="28" t="s">
        <v>8</v>
      </c>
      <c r="H736" s="17" t="s">
        <v>36</v>
      </c>
      <c r="I736" s="17" t="s">
        <v>36</v>
      </c>
      <c r="J736" s="23" t="s">
        <v>36</v>
      </c>
      <c r="K736" s="24" t="s">
        <v>12</v>
      </c>
      <c r="L736" s="25" t="s">
        <v>36</v>
      </c>
      <c r="N736" s="44"/>
      <c r="O736" s="41" t="n">
        <f aca="false">N736-C736</f>
        <v>0</v>
      </c>
      <c r="P736" s="17" t="s">
        <v>141</v>
      </c>
      <c r="Q736" s="18"/>
    </row>
    <row r="737" customFormat="false" ht="37.3" hidden="false" customHeight="true" outlineLevel="0" collapsed="false">
      <c r="A737" s="17"/>
      <c r="B737" s="17"/>
      <c r="C737" s="43"/>
      <c r="D737" s="28" t="s">
        <v>8</v>
      </c>
      <c r="H737" s="17" t="s">
        <v>36</v>
      </c>
      <c r="I737" s="17" t="s">
        <v>36</v>
      </c>
      <c r="J737" s="23" t="s">
        <v>36</v>
      </c>
      <c r="K737" s="24" t="s">
        <v>12</v>
      </c>
      <c r="L737" s="25" t="s">
        <v>36</v>
      </c>
      <c r="N737" s="44"/>
      <c r="O737" s="41" t="n">
        <f aca="false">N737-C737</f>
        <v>0</v>
      </c>
      <c r="P737" s="17" t="s">
        <v>141</v>
      </c>
      <c r="Q737" s="18"/>
    </row>
    <row r="738" customFormat="false" ht="37.3" hidden="false" customHeight="true" outlineLevel="0" collapsed="false">
      <c r="A738" s="17"/>
      <c r="B738" s="17"/>
      <c r="C738" s="43"/>
      <c r="D738" s="28" t="s">
        <v>8</v>
      </c>
      <c r="H738" s="17" t="s">
        <v>36</v>
      </c>
      <c r="I738" s="17" t="s">
        <v>36</v>
      </c>
      <c r="J738" s="23" t="s">
        <v>36</v>
      </c>
      <c r="K738" s="24" t="s">
        <v>12</v>
      </c>
      <c r="L738" s="25" t="s">
        <v>36</v>
      </c>
      <c r="N738" s="44"/>
      <c r="O738" s="41" t="n">
        <f aca="false">N738-C738</f>
        <v>0</v>
      </c>
      <c r="P738" s="17" t="s">
        <v>141</v>
      </c>
      <c r="Q738" s="18"/>
    </row>
    <row r="739" customFormat="false" ht="37.3" hidden="false" customHeight="true" outlineLevel="0" collapsed="false">
      <c r="A739" s="17"/>
      <c r="B739" s="17"/>
      <c r="C739" s="43"/>
      <c r="D739" s="28" t="s">
        <v>8</v>
      </c>
      <c r="H739" s="17" t="s">
        <v>36</v>
      </c>
      <c r="I739" s="17" t="s">
        <v>36</v>
      </c>
      <c r="J739" s="23" t="s">
        <v>36</v>
      </c>
      <c r="K739" s="24" t="s">
        <v>12</v>
      </c>
      <c r="L739" s="25" t="s">
        <v>36</v>
      </c>
      <c r="N739" s="44"/>
      <c r="O739" s="41" t="n">
        <f aca="false">N739-C739</f>
        <v>0</v>
      </c>
      <c r="P739" s="17" t="s">
        <v>141</v>
      </c>
      <c r="Q739" s="18"/>
    </row>
    <row r="740" customFormat="false" ht="37.3" hidden="false" customHeight="true" outlineLevel="0" collapsed="false">
      <c r="A740" s="17"/>
      <c r="B740" s="17"/>
      <c r="C740" s="43"/>
      <c r="D740" s="28" t="s">
        <v>8</v>
      </c>
      <c r="H740" s="17" t="s">
        <v>36</v>
      </c>
      <c r="I740" s="17" t="s">
        <v>36</v>
      </c>
      <c r="J740" s="23" t="s">
        <v>36</v>
      </c>
      <c r="K740" s="24" t="s">
        <v>12</v>
      </c>
      <c r="L740" s="25" t="s">
        <v>36</v>
      </c>
      <c r="N740" s="44"/>
      <c r="O740" s="41" t="n">
        <f aca="false">N740-C740</f>
        <v>0</v>
      </c>
      <c r="P740" s="17" t="s">
        <v>141</v>
      </c>
      <c r="Q740" s="18"/>
    </row>
    <row r="741" customFormat="false" ht="37.3" hidden="false" customHeight="true" outlineLevel="0" collapsed="false">
      <c r="A741" s="17"/>
      <c r="B741" s="17"/>
      <c r="C741" s="43"/>
      <c r="D741" s="28" t="s">
        <v>8</v>
      </c>
      <c r="H741" s="17" t="s">
        <v>36</v>
      </c>
      <c r="I741" s="17" t="s">
        <v>36</v>
      </c>
      <c r="J741" s="23" t="s">
        <v>36</v>
      </c>
      <c r="K741" s="24" t="s">
        <v>12</v>
      </c>
      <c r="L741" s="25" t="s">
        <v>36</v>
      </c>
      <c r="N741" s="44"/>
      <c r="O741" s="41" t="n">
        <f aca="false">N741-C741</f>
        <v>0</v>
      </c>
      <c r="P741" s="17" t="s">
        <v>141</v>
      </c>
      <c r="Q741" s="18"/>
    </row>
    <row r="742" customFormat="false" ht="37.3" hidden="false" customHeight="true" outlineLevel="0" collapsed="false">
      <c r="A742" s="17"/>
      <c r="B742" s="17"/>
      <c r="C742" s="43"/>
      <c r="D742" s="28" t="s">
        <v>8</v>
      </c>
      <c r="H742" s="17" t="s">
        <v>36</v>
      </c>
      <c r="I742" s="17" t="s">
        <v>36</v>
      </c>
      <c r="J742" s="23" t="s">
        <v>36</v>
      </c>
      <c r="K742" s="24" t="s">
        <v>12</v>
      </c>
      <c r="L742" s="25" t="s">
        <v>36</v>
      </c>
      <c r="N742" s="44"/>
      <c r="O742" s="41" t="n">
        <f aca="false">N742-C742</f>
        <v>0</v>
      </c>
      <c r="P742" s="17" t="s">
        <v>141</v>
      </c>
      <c r="Q742" s="18"/>
    </row>
    <row r="743" customFormat="false" ht="37.3" hidden="false" customHeight="true" outlineLevel="0" collapsed="false">
      <c r="A743" s="17"/>
      <c r="B743" s="17"/>
      <c r="C743" s="43"/>
      <c r="D743" s="28" t="s">
        <v>8</v>
      </c>
      <c r="H743" s="17" t="s">
        <v>36</v>
      </c>
      <c r="I743" s="17" t="s">
        <v>36</v>
      </c>
      <c r="J743" s="23" t="s">
        <v>36</v>
      </c>
      <c r="K743" s="24" t="s">
        <v>12</v>
      </c>
      <c r="L743" s="25" t="s">
        <v>36</v>
      </c>
      <c r="N743" s="44"/>
      <c r="O743" s="41" t="n">
        <f aca="false">N743-C743</f>
        <v>0</v>
      </c>
      <c r="P743" s="17" t="s">
        <v>141</v>
      </c>
      <c r="Q743" s="18"/>
    </row>
    <row r="744" customFormat="false" ht="37.3" hidden="false" customHeight="true" outlineLevel="0" collapsed="false">
      <c r="A744" s="17"/>
      <c r="B744" s="17"/>
      <c r="C744" s="43"/>
      <c r="D744" s="28" t="s">
        <v>8</v>
      </c>
      <c r="H744" s="17" t="s">
        <v>36</v>
      </c>
      <c r="I744" s="17" t="s">
        <v>36</v>
      </c>
      <c r="J744" s="23" t="s">
        <v>36</v>
      </c>
      <c r="K744" s="24" t="s">
        <v>12</v>
      </c>
      <c r="L744" s="25" t="s">
        <v>36</v>
      </c>
      <c r="N744" s="44"/>
      <c r="O744" s="41" t="n">
        <f aca="false">N744-C744</f>
        <v>0</v>
      </c>
      <c r="P744" s="17" t="s">
        <v>141</v>
      </c>
      <c r="Q744" s="18"/>
    </row>
    <row r="745" customFormat="false" ht="37.3" hidden="false" customHeight="true" outlineLevel="0" collapsed="false">
      <c r="A745" s="17"/>
      <c r="B745" s="17"/>
      <c r="C745" s="43"/>
      <c r="D745" s="28" t="s">
        <v>8</v>
      </c>
      <c r="H745" s="17" t="s">
        <v>36</v>
      </c>
      <c r="I745" s="17" t="s">
        <v>36</v>
      </c>
      <c r="J745" s="23" t="s">
        <v>36</v>
      </c>
      <c r="K745" s="24" t="s">
        <v>12</v>
      </c>
      <c r="L745" s="25" t="s">
        <v>36</v>
      </c>
      <c r="N745" s="44"/>
      <c r="O745" s="41" t="n">
        <f aca="false">N745-C745</f>
        <v>0</v>
      </c>
      <c r="P745" s="17" t="s">
        <v>141</v>
      </c>
      <c r="Q745" s="18"/>
    </row>
    <row r="746" customFormat="false" ht="37.3" hidden="false" customHeight="true" outlineLevel="0" collapsed="false">
      <c r="A746" s="17"/>
      <c r="B746" s="17"/>
      <c r="C746" s="43"/>
      <c r="D746" s="28" t="s">
        <v>8</v>
      </c>
      <c r="H746" s="17" t="s">
        <v>36</v>
      </c>
      <c r="I746" s="17" t="s">
        <v>36</v>
      </c>
      <c r="J746" s="23" t="s">
        <v>36</v>
      </c>
      <c r="K746" s="24" t="s">
        <v>12</v>
      </c>
      <c r="L746" s="25" t="s">
        <v>36</v>
      </c>
      <c r="N746" s="44"/>
      <c r="O746" s="41" t="n">
        <f aca="false">N746-C746</f>
        <v>0</v>
      </c>
      <c r="P746" s="17" t="s">
        <v>141</v>
      </c>
      <c r="Q746" s="18"/>
    </row>
    <row r="747" customFormat="false" ht="37.3" hidden="false" customHeight="true" outlineLevel="0" collapsed="false">
      <c r="A747" s="17"/>
      <c r="B747" s="17"/>
      <c r="C747" s="43"/>
      <c r="D747" s="28" t="s">
        <v>8</v>
      </c>
      <c r="H747" s="17" t="s">
        <v>36</v>
      </c>
      <c r="I747" s="17" t="s">
        <v>36</v>
      </c>
      <c r="J747" s="23" t="s">
        <v>36</v>
      </c>
      <c r="K747" s="24" t="s">
        <v>12</v>
      </c>
      <c r="L747" s="25" t="s">
        <v>36</v>
      </c>
      <c r="N747" s="44"/>
      <c r="O747" s="41" t="n">
        <f aca="false">N747-C747</f>
        <v>0</v>
      </c>
      <c r="P747" s="17" t="s">
        <v>141</v>
      </c>
      <c r="Q747" s="18"/>
    </row>
    <row r="748" customFormat="false" ht="37.3" hidden="false" customHeight="true" outlineLevel="0" collapsed="false">
      <c r="A748" s="17"/>
      <c r="B748" s="17"/>
      <c r="C748" s="43"/>
      <c r="D748" s="28" t="s">
        <v>8</v>
      </c>
      <c r="H748" s="17" t="s">
        <v>36</v>
      </c>
      <c r="I748" s="17" t="s">
        <v>36</v>
      </c>
      <c r="J748" s="23" t="s">
        <v>36</v>
      </c>
      <c r="K748" s="24" t="s">
        <v>12</v>
      </c>
      <c r="L748" s="25" t="s">
        <v>36</v>
      </c>
      <c r="N748" s="44"/>
      <c r="O748" s="41" t="n">
        <f aca="false">N748-C748</f>
        <v>0</v>
      </c>
      <c r="P748" s="17" t="s">
        <v>141</v>
      </c>
      <c r="Q748" s="18"/>
    </row>
    <row r="749" customFormat="false" ht="37.3" hidden="false" customHeight="true" outlineLevel="0" collapsed="false">
      <c r="A749" s="17"/>
      <c r="B749" s="17"/>
      <c r="C749" s="43"/>
      <c r="D749" s="28" t="s">
        <v>8</v>
      </c>
      <c r="H749" s="17" t="s">
        <v>36</v>
      </c>
      <c r="I749" s="17" t="s">
        <v>36</v>
      </c>
      <c r="J749" s="23" t="s">
        <v>36</v>
      </c>
      <c r="K749" s="24" t="s">
        <v>12</v>
      </c>
      <c r="L749" s="25" t="s">
        <v>36</v>
      </c>
      <c r="N749" s="44"/>
      <c r="O749" s="41" t="n">
        <f aca="false">N749-C749</f>
        <v>0</v>
      </c>
      <c r="P749" s="17" t="s">
        <v>141</v>
      </c>
      <c r="Q749" s="18"/>
    </row>
    <row r="750" customFormat="false" ht="37.3" hidden="false" customHeight="true" outlineLevel="0" collapsed="false">
      <c r="A750" s="17"/>
      <c r="B750" s="17"/>
      <c r="C750" s="43"/>
      <c r="D750" s="28" t="s">
        <v>8</v>
      </c>
      <c r="H750" s="17" t="s">
        <v>36</v>
      </c>
      <c r="I750" s="17" t="s">
        <v>36</v>
      </c>
      <c r="J750" s="23" t="s">
        <v>36</v>
      </c>
      <c r="K750" s="24" t="s">
        <v>12</v>
      </c>
      <c r="L750" s="25" t="s">
        <v>36</v>
      </c>
      <c r="N750" s="44"/>
      <c r="O750" s="41" t="n">
        <f aca="false">N750-C750</f>
        <v>0</v>
      </c>
      <c r="P750" s="17" t="s">
        <v>141</v>
      </c>
      <c r="Q750" s="18"/>
    </row>
    <row r="751" customFormat="false" ht="37.3" hidden="false" customHeight="true" outlineLevel="0" collapsed="false">
      <c r="A751" s="17"/>
      <c r="B751" s="17"/>
      <c r="C751" s="43"/>
      <c r="D751" s="28" t="s">
        <v>8</v>
      </c>
      <c r="H751" s="17" t="s">
        <v>36</v>
      </c>
      <c r="I751" s="17" t="s">
        <v>36</v>
      </c>
      <c r="J751" s="23" t="s">
        <v>36</v>
      </c>
      <c r="K751" s="24" t="s">
        <v>12</v>
      </c>
      <c r="L751" s="25" t="s">
        <v>36</v>
      </c>
      <c r="N751" s="44"/>
      <c r="O751" s="41" t="n">
        <f aca="false">N751-C751</f>
        <v>0</v>
      </c>
      <c r="P751" s="17" t="s">
        <v>141</v>
      </c>
      <c r="Q751" s="18"/>
    </row>
    <row r="752" customFormat="false" ht="37.3" hidden="false" customHeight="true" outlineLevel="0" collapsed="false">
      <c r="A752" s="17"/>
      <c r="B752" s="17"/>
      <c r="C752" s="43"/>
      <c r="D752" s="28" t="s">
        <v>8</v>
      </c>
      <c r="H752" s="17" t="s">
        <v>36</v>
      </c>
      <c r="I752" s="17" t="s">
        <v>36</v>
      </c>
      <c r="J752" s="23" t="s">
        <v>36</v>
      </c>
      <c r="K752" s="24" t="s">
        <v>12</v>
      </c>
      <c r="L752" s="25" t="s">
        <v>36</v>
      </c>
      <c r="N752" s="44"/>
      <c r="O752" s="41" t="n">
        <f aca="false">N752-C752</f>
        <v>0</v>
      </c>
      <c r="P752" s="17" t="s">
        <v>141</v>
      </c>
      <c r="Q752" s="18"/>
    </row>
    <row r="753" customFormat="false" ht="37.3" hidden="false" customHeight="true" outlineLevel="0" collapsed="false">
      <c r="A753" s="17"/>
      <c r="B753" s="17"/>
      <c r="C753" s="43"/>
      <c r="D753" s="28" t="s">
        <v>8</v>
      </c>
      <c r="H753" s="17" t="s">
        <v>36</v>
      </c>
      <c r="I753" s="17" t="s">
        <v>36</v>
      </c>
      <c r="J753" s="23" t="s">
        <v>36</v>
      </c>
      <c r="K753" s="24" t="s">
        <v>12</v>
      </c>
      <c r="L753" s="25" t="s">
        <v>36</v>
      </c>
      <c r="N753" s="44"/>
      <c r="O753" s="41" t="n">
        <f aca="false">N753-C753</f>
        <v>0</v>
      </c>
      <c r="P753" s="17" t="s">
        <v>141</v>
      </c>
      <c r="Q753" s="18"/>
    </row>
    <row r="754" customFormat="false" ht="37.3" hidden="false" customHeight="true" outlineLevel="0" collapsed="false">
      <c r="A754" s="17"/>
      <c r="B754" s="17"/>
      <c r="C754" s="43"/>
      <c r="D754" s="28" t="s">
        <v>8</v>
      </c>
      <c r="H754" s="17" t="s">
        <v>36</v>
      </c>
      <c r="I754" s="17" t="s">
        <v>36</v>
      </c>
      <c r="J754" s="23" t="s">
        <v>36</v>
      </c>
      <c r="K754" s="24" t="s">
        <v>12</v>
      </c>
      <c r="L754" s="25" t="s">
        <v>36</v>
      </c>
      <c r="N754" s="44"/>
      <c r="O754" s="41" t="n">
        <f aca="false">N754-C754</f>
        <v>0</v>
      </c>
      <c r="P754" s="17" t="s">
        <v>141</v>
      </c>
      <c r="Q754" s="18"/>
    </row>
    <row r="755" customFormat="false" ht="37.3" hidden="false" customHeight="true" outlineLevel="0" collapsed="false">
      <c r="A755" s="17"/>
      <c r="B755" s="17"/>
      <c r="C755" s="43"/>
      <c r="D755" s="28" t="s">
        <v>8</v>
      </c>
      <c r="H755" s="17" t="s">
        <v>36</v>
      </c>
      <c r="I755" s="17" t="s">
        <v>36</v>
      </c>
      <c r="J755" s="23" t="s">
        <v>36</v>
      </c>
      <c r="K755" s="24" t="s">
        <v>12</v>
      </c>
      <c r="L755" s="25" t="s">
        <v>36</v>
      </c>
      <c r="N755" s="44"/>
      <c r="O755" s="41" t="n">
        <f aca="false">N755-C755</f>
        <v>0</v>
      </c>
      <c r="P755" s="17" t="s">
        <v>141</v>
      </c>
      <c r="Q755" s="18"/>
    </row>
    <row r="756" customFormat="false" ht="37.3" hidden="false" customHeight="true" outlineLevel="0" collapsed="false">
      <c r="A756" s="17"/>
      <c r="B756" s="17"/>
      <c r="C756" s="43"/>
      <c r="D756" s="28" t="s">
        <v>8</v>
      </c>
      <c r="H756" s="17" t="s">
        <v>36</v>
      </c>
      <c r="I756" s="17" t="s">
        <v>36</v>
      </c>
      <c r="J756" s="23" t="s">
        <v>36</v>
      </c>
      <c r="K756" s="24" t="s">
        <v>12</v>
      </c>
      <c r="L756" s="25" t="s">
        <v>36</v>
      </c>
      <c r="N756" s="44"/>
      <c r="O756" s="41" t="n">
        <f aca="false">N756-C756</f>
        <v>0</v>
      </c>
      <c r="P756" s="17" t="s">
        <v>141</v>
      </c>
      <c r="Q756" s="18"/>
    </row>
    <row r="757" customFormat="false" ht="37.3" hidden="false" customHeight="true" outlineLevel="0" collapsed="false">
      <c r="A757" s="17"/>
      <c r="B757" s="17"/>
      <c r="C757" s="43"/>
      <c r="D757" s="28" t="s">
        <v>8</v>
      </c>
      <c r="H757" s="17" t="s">
        <v>36</v>
      </c>
      <c r="I757" s="17" t="s">
        <v>36</v>
      </c>
      <c r="J757" s="23" t="s">
        <v>36</v>
      </c>
      <c r="K757" s="24" t="s">
        <v>12</v>
      </c>
      <c r="L757" s="25" t="s">
        <v>36</v>
      </c>
      <c r="N757" s="44"/>
      <c r="O757" s="41" t="n">
        <f aca="false">N757-C757</f>
        <v>0</v>
      </c>
      <c r="P757" s="17" t="s">
        <v>141</v>
      </c>
      <c r="Q757" s="18"/>
    </row>
    <row r="758" customFormat="false" ht="37.3" hidden="false" customHeight="true" outlineLevel="0" collapsed="false">
      <c r="A758" s="17"/>
      <c r="B758" s="17"/>
      <c r="C758" s="43"/>
      <c r="D758" s="28" t="s">
        <v>8</v>
      </c>
      <c r="H758" s="17" t="s">
        <v>36</v>
      </c>
      <c r="I758" s="17" t="s">
        <v>36</v>
      </c>
      <c r="J758" s="23" t="s">
        <v>36</v>
      </c>
      <c r="K758" s="24" t="s">
        <v>12</v>
      </c>
      <c r="L758" s="25" t="s">
        <v>36</v>
      </c>
      <c r="N758" s="44"/>
      <c r="O758" s="41" t="n">
        <f aca="false">N758-C758</f>
        <v>0</v>
      </c>
      <c r="P758" s="17" t="s">
        <v>141</v>
      </c>
      <c r="Q758" s="18"/>
    </row>
    <row r="759" customFormat="false" ht="37.3" hidden="false" customHeight="true" outlineLevel="0" collapsed="false">
      <c r="A759" s="17"/>
      <c r="B759" s="17"/>
      <c r="C759" s="43"/>
      <c r="D759" s="28" t="s">
        <v>8</v>
      </c>
      <c r="H759" s="17" t="s">
        <v>36</v>
      </c>
      <c r="I759" s="17" t="s">
        <v>36</v>
      </c>
      <c r="J759" s="23" t="s">
        <v>36</v>
      </c>
      <c r="K759" s="24" t="s">
        <v>12</v>
      </c>
      <c r="L759" s="25" t="s">
        <v>36</v>
      </c>
      <c r="N759" s="44"/>
      <c r="O759" s="41" t="n">
        <f aca="false">N759-C759</f>
        <v>0</v>
      </c>
      <c r="P759" s="17" t="s">
        <v>141</v>
      </c>
      <c r="Q759" s="18"/>
    </row>
    <row r="760" customFormat="false" ht="37.3" hidden="false" customHeight="true" outlineLevel="0" collapsed="false">
      <c r="A760" s="17"/>
      <c r="B760" s="17"/>
      <c r="C760" s="43"/>
      <c r="D760" s="28" t="s">
        <v>8</v>
      </c>
      <c r="H760" s="17" t="s">
        <v>36</v>
      </c>
      <c r="I760" s="17" t="s">
        <v>36</v>
      </c>
      <c r="J760" s="23" t="s">
        <v>36</v>
      </c>
      <c r="K760" s="24" t="s">
        <v>12</v>
      </c>
      <c r="L760" s="25" t="s">
        <v>36</v>
      </c>
      <c r="N760" s="44"/>
      <c r="O760" s="41" t="n">
        <f aca="false">N760-C760</f>
        <v>0</v>
      </c>
      <c r="P760" s="17" t="s">
        <v>141</v>
      </c>
      <c r="Q760" s="18"/>
    </row>
    <row r="761" customFormat="false" ht="37.3" hidden="false" customHeight="true" outlineLevel="0" collapsed="false">
      <c r="A761" s="17"/>
      <c r="B761" s="17"/>
      <c r="C761" s="43"/>
      <c r="D761" s="28" t="s">
        <v>8</v>
      </c>
      <c r="H761" s="17" t="s">
        <v>36</v>
      </c>
      <c r="I761" s="17" t="s">
        <v>36</v>
      </c>
      <c r="J761" s="23" t="s">
        <v>36</v>
      </c>
      <c r="K761" s="24" t="s">
        <v>12</v>
      </c>
      <c r="L761" s="25" t="s">
        <v>36</v>
      </c>
      <c r="N761" s="44"/>
      <c r="O761" s="41" t="n">
        <f aca="false">N761-C761</f>
        <v>0</v>
      </c>
      <c r="P761" s="17" t="s">
        <v>141</v>
      </c>
      <c r="Q761" s="18"/>
    </row>
    <row r="762" customFormat="false" ht="37.3" hidden="false" customHeight="true" outlineLevel="0" collapsed="false">
      <c r="A762" s="17"/>
      <c r="B762" s="17"/>
      <c r="C762" s="43"/>
      <c r="D762" s="28" t="s">
        <v>8</v>
      </c>
      <c r="H762" s="17" t="s">
        <v>36</v>
      </c>
      <c r="I762" s="17" t="s">
        <v>36</v>
      </c>
      <c r="J762" s="23" t="s">
        <v>36</v>
      </c>
      <c r="K762" s="24" t="s">
        <v>12</v>
      </c>
      <c r="L762" s="25" t="s">
        <v>36</v>
      </c>
      <c r="N762" s="44"/>
      <c r="O762" s="41" t="n">
        <f aca="false">N762-C762</f>
        <v>0</v>
      </c>
      <c r="P762" s="17" t="s">
        <v>141</v>
      </c>
      <c r="Q762" s="18"/>
    </row>
    <row r="763" customFormat="false" ht="37.3" hidden="false" customHeight="true" outlineLevel="0" collapsed="false">
      <c r="A763" s="17"/>
      <c r="B763" s="17"/>
      <c r="C763" s="43"/>
      <c r="D763" s="28" t="s">
        <v>8</v>
      </c>
      <c r="H763" s="17" t="s">
        <v>36</v>
      </c>
      <c r="I763" s="17" t="s">
        <v>36</v>
      </c>
      <c r="J763" s="23" t="s">
        <v>36</v>
      </c>
      <c r="K763" s="24" t="s">
        <v>12</v>
      </c>
      <c r="L763" s="25" t="s">
        <v>36</v>
      </c>
      <c r="N763" s="44"/>
      <c r="O763" s="41" t="n">
        <f aca="false">N763-C763</f>
        <v>0</v>
      </c>
      <c r="P763" s="17" t="s">
        <v>141</v>
      </c>
      <c r="Q763" s="18"/>
    </row>
    <row r="764" customFormat="false" ht="37.3" hidden="false" customHeight="true" outlineLevel="0" collapsed="false">
      <c r="A764" s="17"/>
      <c r="B764" s="17"/>
      <c r="C764" s="43"/>
      <c r="D764" s="28" t="s">
        <v>8</v>
      </c>
      <c r="H764" s="17" t="s">
        <v>36</v>
      </c>
      <c r="I764" s="17" t="s">
        <v>36</v>
      </c>
      <c r="J764" s="23" t="s">
        <v>36</v>
      </c>
      <c r="K764" s="24" t="s">
        <v>12</v>
      </c>
      <c r="L764" s="25" t="s">
        <v>36</v>
      </c>
      <c r="N764" s="44"/>
      <c r="O764" s="41" t="n">
        <f aca="false">N764-C764</f>
        <v>0</v>
      </c>
      <c r="P764" s="17" t="s">
        <v>141</v>
      </c>
      <c r="Q764" s="18"/>
    </row>
    <row r="765" customFormat="false" ht="37.3" hidden="false" customHeight="true" outlineLevel="0" collapsed="false">
      <c r="A765" s="17"/>
      <c r="B765" s="17"/>
      <c r="C765" s="43"/>
      <c r="D765" s="28" t="s">
        <v>8</v>
      </c>
      <c r="H765" s="17" t="s">
        <v>36</v>
      </c>
      <c r="I765" s="17" t="s">
        <v>36</v>
      </c>
      <c r="J765" s="23" t="s">
        <v>36</v>
      </c>
      <c r="K765" s="24" t="s">
        <v>12</v>
      </c>
      <c r="L765" s="25" t="s">
        <v>36</v>
      </c>
      <c r="N765" s="44"/>
      <c r="O765" s="41" t="n">
        <f aca="false">N765-C765</f>
        <v>0</v>
      </c>
      <c r="P765" s="17" t="s">
        <v>141</v>
      </c>
      <c r="Q765" s="18"/>
    </row>
    <row r="766" customFormat="false" ht="37.3" hidden="false" customHeight="true" outlineLevel="0" collapsed="false">
      <c r="A766" s="17"/>
      <c r="B766" s="17"/>
      <c r="C766" s="43"/>
      <c r="D766" s="28" t="s">
        <v>8</v>
      </c>
      <c r="H766" s="17" t="s">
        <v>36</v>
      </c>
      <c r="I766" s="17" t="s">
        <v>36</v>
      </c>
      <c r="J766" s="23" t="s">
        <v>36</v>
      </c>
      <c r="K766" s="24" t="s">
        <v>12</v>
      </c>
      <c r="L766" s="25" t="s">
        <v>36</v>
      </c>
      <c r="N766" s="44"/>
      <c r="O766" s="41" t="n">
        <f aca="false">N766-C766</f>
        <v>0</v>
      </c>
      <c r="P766" s="17" t="s">
        <v>141</v>
      </c>
      <c r="Q766" s="18"/>
    </row>
    <row r="767" customFormat="false" ht="37.3" hidden="false" customHeight="true" outlineLevel="0" collapsed="false">
      <c r="A767" s="17"/>
      <c r="B767" s="17"/>
      <c r="C767" s="43"/>
      <c r="D767" s="28" t="s">
        <v>8</v>
      </c>
      <c r="H767" s="17" t="s">
        <v>36</v>
      </c>
      <c r="I767" s="17" t="s">
        <v>36</v>
      </c>
      <c r="J767" s="23" t="s">
        <v>36</v>
      </c>
      <c r="K767" s="24" t="s">
        <v>12</v>
      </c>
      <c r="L767" s="25" t="s">
        <v>36</v>
      </c>
      <c r="N767" s="44"/>
      <c r="O767" s="41" t="n">
        <f aca="false">N767-C767</f>
        <v>0</v>
      </c>
      <c r="P767" s="17" t="s">
        <v>141</v>
      </c>
      <c r="Q767" s="18"/>
    </row>
    <row r="768" customFormat="false" ht="37.3" hidden="false" customHeight="true" outlineLevel="0" collapsed="false">
      <c r="A768" s="17"/>
      <c r="B768" s="17"/>
      <c r="C768" s="43"/>
      <c r="D768" s="28" t="s">
        <v>8</v>
      </c>
      <c r="H768" s="17" t="s">
        <v>36</v>
      </c>
      <c r="I768" s="17" t="s">
        <v>36</v>
      </c>
      <c r="J768" s="23" t="s">
        <v>36</v>
      </c>
      <c r="K768" s="24" t="s">
        <v>12</v>
      </c>
      <c r="L768" s="25" t="s">
        <v>36</v>
      </c>
      <c r="N768" s="44"/>
      <c r="O768" s="41" t="n">
        <f aca="false">N768-C768</f>
        <v>0</v>
      </c>
      <c r="P768" s="17" t="s">
        <v>141</v>
      </c>
      <c r="Q768" s="18"/>
    </row>
    <row r="769" customFormat="false" ht="37.3" hidden="false" customHeight="true" outlineLevel="0" collapsed="false">
      <c r="A769" s="17"/>
      <c r="B769" s="17"/>
      <c r="C769" s="43"/>
      <c r="D769" s="28" t="s">
        <v>8</v>
      </c>
      <c r="H769" s="17" t="s">
        <v>36</v>
      </c>
      <c r="I769" s="17" t="s">
        <v>36</v>
      </c>
      <c r="J769" s="23" t="s">
        <v>36</v>
      </c>
      <c r="K769" s="24" t="s">
        <v>12</v>
      </c>
      <c r="L769" s="25" t="s">
        <v>36</v>
      </c>
      <c r="N769" s="44"/>
      <c r="O769" s="41" t="n">
        <f aca="false">N769-C769</f>
        <v>0</v>
      </c>
      <c r="P769" s="17" t="s">
        <v>141</v>
      </c>
      <c r="Q769" s="18"/>
    </row>
    <row r="770" customFormat="false" ht="37.3" hidden="false" customHeight="true" outlineLevel="0" collapsed="false">
      <c r="A770" s="17"/>
      <c r="B770" s="17"/>
      <c r="C770" s="43"/>
      <c r="D770" s="28" t="s">
        <v>8</v>
      </c>
      <c r="H770" s="17" t="s">
        <v>36</v>
      </c>
      <c r="I770" s="17" t="s">
        <v>36</v>
      </c>
      <c r="J770" s="23" t="s">
        <v>36</v>
      </c>
      <c r="K770" s="24" t="s">
        <v>12</v>
      </c>
      <c r="L770" s="25" t="s">
        <v>36</v>
      </c>
      <c r="N770" s="44"/>
      <c r="O770" s="41" t="n">
        <f aca="false">N770-C770</f>
        <v>0</v>
      </c>
      <c r="P770" s="17" t="s">
        <v>141</v>
      </c>
      <c r="Q770" s="18"/>
    </row>
    <row r="771" customFormat="false" ht="37.3" hidden="false" customHeight="true" outlineLevel="0" collapsed="false">
      <c r="A771" s="17"/>
      <c r="B771" s="17"/>
      <c r="C771" s="43"/>
      <c r="D771" s="28" t="s">
        <v>8</v>
      </c>
      <c r="H771" s="17" t="s">
        <v>36</v>
      </c>
      <c r="I771" s="17" t="s">
        <v>36</v>
      </c>
      <c r="J771" s="23" t="s">
        <v>36</v>
      </c>
      <c r="K771" s="24" t="s">
        <v>12</v>
      </c>
      <c r="L771" s="25" t="s">
        <v>36</v>
      </c>
      <c r="N771" s="44"/>
      <c r="O771" s="41" t="n">
        <f aca="false">N771-C771</f>
        <v>0</v>
      </c>
      <c r="P771" s="17" t="s">
        <v>141</v>
      </c>
      <c r="Q771" s="18"/>
    </row>
    <row r="772" customFormat="false" ht="37.3" hidden="false" customHeight="true" outlineLevel="0" collapsed="false">
      <c r="A772" s="17"/>
      <c r="B772" s="17"/>
      <c r="C772" s="43"/>
      <c r="D772" s="28" t="s">
        <v>8</v>
      </c>
      <c r="H772" s="17" t="s">
        <v>36</v>
      </c>
      <c r="I772" s="17" t="s">
        <v>36</v>
      </c>
      <c r="J772" s="23" t="s">
        <v>36</v>
      </c>
      <c r="K772" s="24" t="s">
        <v>12</v>
      </c>
      <c r="L772" s="25" t="s">
        <v>36</v>
      </c>
      <c r="N772" s="44"/>
      <c r="O772" s="41" t="n">
        <f aca="false">N772-C772</f>
        <v>0</v>
      </c>
      <c r="P772" s="17" t="s">
        <v>141</v>
      </c>
      <c r="Q772" s="18"/>
    </row>
    <row r="773" customFormat="false" ht="37.3" hidden="false" customHeight="true" outlineLevel="0" collapsed="false">
      <c r="A773" s="17"/>
      <c r="B773" s="17"/>
      <c r="C773" s="43"/>
      <c r="D773" s="28" t="s">
        <v>8</v>
      </c>
      <c r="H773" s="17" t="s">
        <v>36</v>
      </c>
      <c r="I773" s="17" t="s">
        <v>36</v>
      </c>
      <c r="J773" s="23" t="s">
        <v>36</v>
      </c>
      <c r="K773" s="24" t="s">
        <v>12</v>
      </c>
      <c r="L773" s="25" t="s">
        <v>36</v>
      </c>
      <c r="N773" s="44"/>
      <c r="O773" s="41" t="n">
        <f aca="false">N773-C773</f>
        <v>0</v>
      </c>
      <c r="P773" s="17" t="s">
        <v>141</v>
      </c>
      <c r="Q773" s="18"/>
    </row>
    <row r="774" customFormat="false" ht="37.3" hidden="false" customHeight="true" outlineLevel="0" collapsed="false">
      <c r="A774" s="17"/>
      <c r="B774" s="17"/>
      <c r="C774" s="43"/>
      <c r="D774" s="28" t="s">
        <v>8</v>
      </c>
      <c r="H774" s="17" t="s">
        <v>36</v>
      </c>
      <c r="I774" s="17" t="s">
        <v>36</v>
      </c>
      <c r="J774" s="23" t="s">
        <v>36</v>
      </c>
      <c r="K774" s="24" t="s">
        <v>12</v>
      </c>
      <c r="L774" s="25" t="s">
        <v>36</v>
      </c>
      <c r="N774" s="44"/>
      <c r="O774" s="41" t="n">
        <f aca="false">N774-C774</f>
        <v>0</v>
      </c>
      <c r="P774" s="17" t="s">
        <v>141</v>
      </c>
      <c r="Q774" s="18"/>
    </row>
    <row r="775" customFormat="false" ht="37.3" hidden="false" customHeight="true" outlineLevel="0" collapsed="false">
      <c r="A775" s="17"/>
      <c r="B775" s="17"/>
      <c r="C775" s="43"/>
      <c r="D775" s="28" t="s">
        <v>8</v>
      </c>
      <c r="H775" s="17" t="s">
        <v>36</v>
      </c>
      <c r="I775" s="17" t="s">
        <v>36</v>
      </c>
      <c r="J775" s="23" t="s">
        <v>36</v>
      </c>
      <c r="K775" s="24" t="s">
        <v>12</v>
      </c>
      <c r="L775" s="25" t="s">
        <v>36</v>
      </c>
      <c r="N775" s="44"/>
      <c r="O775" s="41" t="n">
        <f aca="false">N775-C775</f>
        <v>0</v>
      </c>
      <c r="P775" s="17" t="s">
        <v>141</v>
      </c>
      <c r="Q775" s="18"/>
    </row>
    <row r="776" customFormat="false" ht="37.3" hidden="false" customHeight="true" outlineLevel="0" collapsed="false">
      <c r="A776" s="17"/>
      <c r="B776" s="17"/>
      <c r="C776" s="43"/>
      <c r="D776" s="28" t="s">
        <v>8</v>
      </c>
      <c r="H776" s="17" t="s">
        <v>36</v>
      </c>
      <c r="I776" s="17" t="s">
        <v>36</v>
      </c>
      <c r="J776" s="23" t="s">
        <v>36</v>
      </c>
      <c r="K776" s="24" t="s">
        <v>12</v>
      </c>
      <c r="L776" s="25" t="s">
        <v>36</v>
      </c>
      <c r="N776" s="44"/>
      <c r="O776" s="41" t="n">
        <f aca="false">N776-C776</f>
        <v>0</v>
      </c>
      <c r="P776" s="17" t="s">
        <v>141</v>
      </c>
      <c r="Q776" s="18"/>
    </row>
    <row r="777" customFormat="false" ht="37.3" hidden="false" customHeight="true" outlineLevel="0" collapsed="false">
      <c r="A777" s="17"/>
      <c r="B777" s="17"/>
      <c r="C777" s="43"/>
      <c r="D777" s="28" t="s">
        <v>8</v>
      </c>
      <c r="H777" s="17" t="s">
        <v>36</v>
      </c>
      <c r="I777" s="17" t="s">
        <v>36</v>
      </c>
      <c r="J777" s="23" t="s">
        <v>36</v>
      </c>
      <c r="K777" s="24" t="s">
        <v>12</v>
      </c>
      <c r="L777" s="25" t="s">
        <v>36</v>
      </c>
      <c r="N777" s="44"/>
      <c r="O777" s="41" t="n">
        <f aca="false">N777-C777</f>
        <v>0</v>
      </c>
      <c r="P777" s="17" t="s">
        <v>141</v>
      </c>
      <c r="Q777" s="18"/>
    </row>
    <row r="778" customFormat="false" ht="37.3" hidden="false" customHeight="true" outlineLevel="0" collapsed="false">
      <c r="A778" s="17"/>
      <c r="B778" s="17"/>
      <c r="C778" s="43"/>
      <c r="D778" s="28" t="s">
        <v>8</v>
      </c>
      <c r="H778" s="17" t="s">
        <v>36</v>
      </c>
      <c r="I778" s="17" t="s">
        <v>36</v>
      </c>
      <c r="J778" s="23" t="s">
        <v>36</v>
      </c>
      <c r="K778" s="24" t="s">
        <v>12</v>
      </c>
      <c r="L778" s="25" t="s">
        <v>36</v>
      </c>
      <c r="N778" s="44"/>
      <c r="O778" s="41" t="n">
        <f aca="false">N778-C778</f>
        <v>0</v>
      </c>
      <c r="P778" s="17" t="s">
        <v>141</v>
      </c>
      <c r="Q778" s="18"/>
    </row>
    <row r="779" customFormat="false" ht="37.3" hidden="false" customHeight="true" outlineLevel="0" collapsed="false">
      <c r="A779" s="17"/>
      <c r="B779" s="17"/>
      <c r="C779" s="43"/>
      <c r="D779" s="28" t="s">
        <v>8</v>
      </c>
      <c r="H779" s="17" t="s">
        <v>36</v>
      </c>
      <c r="I779" s="17" t="s">
        <v>36</v>
      </c>
      <c r="J779" s="23" t="s">
        <v>36</v>
      </c>
      <c r="K779" s="24" t="s">
        <v>12</v>
      </c>
      <c r="L779" s="25" t="s">
        <v>36</v>
      </c>
      <c r="N779" s="44"/>
      <c r="O779" s="41" t="n">
        <f aca="false">N779-C779</f>
        <v>0</v>
      </c>
      <c r="P779" s="17" t="s">
        <v>141</v>
      </c>
      <c r="Q779" s="18"/>
    </row>
    <row r="780" customFormat="false" ht="37.3" hidden="false" customHeight="true" outlineLevel="0" collapsed="false">
      <c r="A780" s="17"/>
      <c r="B780" s="17"/>
      <c r="C780" s="43"/>
      <c r="D780" s="28" t="s">
        <v>8</v>
      </c>
      <c r="H780" s="17" t="s">
        <v>36</v>
      </c>
      <c r="I780" s="17" t="s">
        <v>36</v>
      </c>
      <c r="J780" s="23" t="s">
        <v>36</v>
      </c>
      <c r="K780" s="24" t="s">
        <v>12</v>
      </c>
      <c r="L780" s="25" t="s">
        <v>36</v>
      </c>
      <c r="N780" s="44"/>
      <c r="O780" s="41" t="n">
        <f aca="false">N780-C780</f>
        <v>0</v>
      </c>
      <c r="P780" s="17" t="s">
        <v>141</v>
      </c>
      <c r="Q780" s="18"/>
    </row>
    <row r="781" customFormat="false" ht="37.3" hidden="false" customHeight="true" outlineLevel="0" collapsed="false">
      <c r="A781" s="17"/>
      <c r="B781" s="17"/>
      <c r="C781" s="43"/>
      <c r="D781" s="28" t="s">
        <v>8</v>
      </c>
      <c r="H781" s="17" t="s">
        <v>36</v>
      </c>
      <c r="I781" s="17" t="s">
        <v>36</v>
      </c>
      <c r="J781" s="23" t="s">
        <v>36</v>
      </c>
      <c r="K781" s="24" t="s">
        <v>12</v>
      </c>
      <c r="L781" s="25" t="s">
        <v>36</v>
      </c>
      <c r="N781" s="44"/>
      <c r="O781" s="41" t="n">
        <f aca="false">N781-C781</f>
        <v>0</v>
      </c>
      <c r="P781" s="17" t="s">
        <v>141</v>
      </c>
      <c r="Q781" s="18"/>
    </row>
    <row r="782" customFormat="false" ht="37.3" hidden="false" customHeight="true" outlineLevel="0" collapsed="false">
      <c r="A782" s="17"/>
      <c r="B782" s="17"/>
      <c r="C782" s="43"/>
      <c r="D782" s="28" t="s">
        <v>8</v>
      </c>
      <c r="H782" s="17" t="s">
        <v>36</v>
      </c>
      <c r="I782" s="17" t="s">
        <v>36</v>
      </c>
      <c r="J782" s="23" t="s">
        <v>36</v>
      </c>
      <c r="K782" s="24" t="s">
        <v>12</v>
      </c>
      <c r="L782" s="25" t="s">
        <v>36</v>
      </c>
      <c r="N782" s="44"/>
      <c r="O782" s="41" t="n">
        <f aca="false">N782-C782</f>
        <v>0</v>
      </c>
      <c r="P782" s="17" t="s">
        <v>141</v>
      </c>
      <c r="Q782" s="18"/>
    </row>
    <row r="783" customFormat="false" ht="37.3" hidden="false" customHeight="true" outlineLevel="0" collapsed="false">
      <c r="A783" s="17"/>
      <c r="B783" s="17"/>
      <c r="C783" s="43"/>
      <c r="D783" s="28" t="s">
        <v>8</v>
      </c>
      <c r="H783" s="17" t="s">
        <v>36</v>
      </c>
      <c r="I783" s="17" t="s">
        <v>36</v>
      </c>
      <c r="J783" s="23" t="s">
        <v>36</v>
      </c>
      <c r="K783" s="24" t="s">
        <v>12</v>
      </c>
      <c r="L783" s="25" t="s">
        <v>36</v>
      </c>
      <c r="N783" s="44"/>
      <c r="O783" s="41" t="n">
        <f aca="false">N783-C783</f>
        <v>0</v>
      </c>
      <c r="P783" s="17" t="s">
        <v>141</v>
      </c>
      <c r="Q783" s="18"/>
    </row>
    <row r="784" customFormat="false" ht="37.3" hidden="false" customHeight="true" outlineLevel="0" collapsed="false">
      <c r="A784" s="17"/>
      <c r="B784" s="17"/>
      <c r="C784" s="43"/>
      <c r="D784" s="28" t="s">
        <v>8</v>
      </c>
      <c r="H784" s="17" t="s">
        <v>36</v>
      </c>
      <c r="I784" s="17" t="s">
        <v>36</v>
      </c>
      <c r="J784" s="23" t="s">
        <v>36</v>
      </c>
      <c r="K784" s="24" t="s">
        <v>12</v>
      </c>
      <c r="L784" s="25" t="s">
        <v>36</v>
      </c>
      <c r="N784" s="44"/>
      <c r="O784" s="41" t="n">
        <f aca="false">N784-C784</f>
        <v>0</v>
      </c>
      <c r="P784" s="17" t="s">
        <v>141</v>
      </c>
      <c r="Q784" s="18"/>
    </row>
    <row r="785" customFormat="false" ht="37.3" hidden="false" customHeight="true" outlineLevel="0" collapsed="false">
      <c r="A785" s="17"/>
      <c r="B785" s="17"/>
      <c r="C785" s="43"/>
      <c r="D785" s="28" t="s">
        <v>8</v>
      </c>
      <c r="H785" s="17" t="s">
        <v>36</v>
      </c>
      <c r="I785" s="17" t="s">
        <v>36</v>
      </c>
      <c r="J785" s="23" t="s">
        <v>36</v>
      </c>
      <c r="K785" s="24" t="s">
        <v>12</v>
      </c>
      <c r="L785" s="25" t="s">
        <v>36</v>
      </c>
      <c r="N785" s="44"/>
      <c r="O785" s="41" t="n">
        <f aca="false">N785-C785</f>
        <v>0</v>
      </c>
      <c r="P785" s="17" t="s">
        <v>141</v>
      </c>
      <c r="Q785" s="18"/>
    </row>
    <row r="786" customFormat="false" ht="37.3" hidden="false" customHeight="true" outlineLevel="0" collapsed="false">
      <c r="A786" s="17"/>
      <c r="B786" s="17"/>
      <c r="C786" s="43"/>
      <c r="D786" s="28" t="s">
        <v>8</v>
      </c>
      <c r="H786" s="17" t="s">
        <v>36</v>
      </c>
      <c r="I786" s="17" t="s">
        <v>36</v>
      </c>
      <c r="J786" s="23" t="s">
        <v>36</v>
      </c>
      <c r="K786" s="24" t="s">
        <v>12</v>
      </c>
      <c r="L786" s="25" t="s">
        <v>36</v>
      </c>
      <c r="N786" s="44"/>
      <c r="O786" s="41" t="n">
        <f aca="false">N786-C786</f>
        <v>0</v>
      </c>
      <c r="P786" s="17" t="s">
        <v>141</v>
      </c>
      <c r="Q786" s="18"/>
    </row>
    <row r="787" customFormat="false" ht="37.3" hidden="false" customHeight="true" outlineLevel="0" collapsed="false">
      <c r="A787" s="17"/>
      <c r="B787" s="17"/>
      <c r="C787" s="43"/>
      <c r="D787" s="28" t="s">
        <v>8</v>
      </c>
      <c r="H787" s="17" t="s">
        <v>36</v>
      </c>
      <c r="I787" s="17" t="s">
        <v>36</v>
      </c>
      <c r="J787" s="23" t="s">
        <v>36</v>
      </c>
      <c r="K787" s="24" t="s">
        <v>12</v>
      </c>
      <c r="L787" s="25" t="s">
        <v>36</v>
      </c>
      <c r="N787" s="44"/>
      <c r="O787" s="41" t="n">
        <f aca="false">N787-C787</f>
        <v>0</v>
      </c>
      <c r="P787" s="17" t="s">
        <v>141</v>
      </c>
      <c r="Q787" s="18"/>
    </row>
    <row r="788" customFormat="false" ht="37.3" hidden="false" customHeight="true" outlineLevel="0" collapsed="false">
      <c r="A788" s="17"/>
      <c r="B788" s="17"/>
      <c r="C788" s="43"/>
      <c r="D788" s="28" t="s">
        <v>8</v>
      </c>
      <c r="H788" s="17" t="s">
        <v>36</v>
      </c>
      <c r="I788" s="17" t="s">
        <v>36</v>
      </c>
      <c r="J788" s="23" t="s">
        <v>36</v>
      </c>
      <c r="K788" s="24" t="s">
        <v>12</v>
      </c>
      <c r="L788" s="25" t="s">
        <v>36</v>
      </c>
      <c r="N788" s="44"/>
      <c r="O788" s="41" t="n">
        <f aca="false">N788-C788</f>
        <v>0</v>
      </c>
      <c r="P788" s="17" t="s">
        <v>141</v>
      </c>
      <c r="Q788" s="18"/>
    </row>
    <row r="789" customFormat="false" ht="37.3" hidden="false" customHeight="true" outlineLevel="0" collapsed="false">
      <c r="A789" s="17"/>
      <c r="B789" s="17"/>
      <c r="C789" s="43"/>
      <c r="D789" s="28" t="s">
        <v>8</v>
      </c>
      <c r="H789" s="17" t="s">
        <v>36</v>
      </c>
      <c r="I789" s="17" t="s">
        <v>36</v>
      </c>
      <c r="J789" s="23" t="s">
        <v>36</v>
      </c>
      <c r="K789" s="24" t="s">
        <v>12</v>
      </c>
      <c r="L789" s="25" t="s">
        <v>36</v>
      </c>
      <c r="N789" s="44"/>
      <c r="O789" s="41" t="n">
        <f aca="false">N789-C789</f>
        <v>0</v>
      </c>
      <c r="P789" s="17" t="s">
        <v>141</v>
      </c>
      <c r="Q789" s="18"/>
    </row>
    <row r="790" customFormat="false" ht="37.3" hidden="false" customHeight="true" outlineLevel="0" collapsed="false">
      <c r="A790" s="17"/>
      <c r="B790" s="17"/>
      <c r="C790" s="43"/>
      <c r="D790" s="28" t="s">
        <v>8</v>
      </c>
      <c r="H790" s="17" t="s">
        <v>36</v>
      </c>
      <c r="I790" s="17" t="s">
        <v>36</v>
      </c>
      <c r="J790" s="23" t="s">
        <v>36</v>
      </c>
      <c r="K790" s="24" t="s">
        <v>12</v>
      </c>
      <c r="L790" s="25" t="s">
        <v>36</v>
      </c>
      <c r="N790" s="44"/>
      <c r="O790" s="41" t="n">
        <f aca="false">N790-C790</f>
        <v>0</v>
      </c>
      <c r="P790" s="17" t="s">
        <v>141</v>
      </c>
      <c r="Q790" s="18"/>
    </row>
    <row r="791" customFormat="false" ht="37.3" hidden="false" customHeight="true" outlineLevel="0" collapsed="false">
      <c r="A791" s="17"/>
      <c r="B791" s="17"/>
      <c r="C791" s="43"/>
      <c r="D791" s="28" t="s">
        <v>8</v>
      </c>
      <c r="H791" s="17" t="s">
        <v>36</v>
      </c>
      <c r="I791" s="17" t="s">
        <v>36</v>
      </c>
      <c r="J791" s="23" t="s">
        <v>36</v>
      </c>
      <c r="K791" s="24" t="s">
        <v>12</v>
      </c>
      <c r="L791" s="25" t="s">
        <v>36</v>
      </c>
      <c r="N791" s="44"/>
      <c r="O791" s="41" t="n">
        <f aca="false">N791-C791</f>
        <v>0</v>
      </c>
      <c r="P791" s="17" t="s">
        <v>141</v>
      </c>
      <c r="Q791" s="18"/>
    </row>
    <row r="792" customFormat="false" ht="37.3" hidden="false" customHeight="true" outlineLevel="0" collapsed="false">
      <c r="A792" s="17"/>
      <c r="B792" s="17"/>
      <c r="C792" s="43"/>
      <c r="D792" s="28" t="s">
        <v>8</v>
      </c>
      <c r="H792" s="17" t="s">
        <v>36</v>
      </c>
      <c r="I792" s="17" t="s">
        <v>36</v>
      </c>
      <c r="J792" s="23" t="s">
        <v>36</v>
      </c>
      <c r="K792" s="24" t="s">
        <v>12</v>
      </c>
      <c r="L792" s="25" t="s">
        <v>36</v>
      </c>
      <c r="N792" s="44"/>
      <c r="O792" s="41" t="n">
        <f aca="false">N792-C792</f>
        <v>0</v>
      </c>
      <c r="P792" s="17" t="s">
        <v>141</v>
      </c>
      <c r="Q792" s="18"/>
    </row>
    <row r="793" customFormat="false" ht="37.3" hidden="false" customHeight="true" outlineLevel="0" collapsed="false">
      <c r="A793" s="17"/>
      <c r="B793" s="17"/>
      <c r="C793" s="43"/>
      <c r="D793" s="28" t="s">
        <v>8</v>
      </c>
      <c r="H793" s="17" t="s">
        <v>36</v>
      </c>
      <c r="I793" s="17" t="s">
        <v>36</v>
      </c>
      <c r="J793" s="23" t="s">
        <v>36</v>
      </c>
      <c r="K793" s="24" t="s">
        <v>12</v>
      </c>
      <c r="L793" s="25" t="s">
        <v>36</v>
      </c>
      <c r="N793" s="44"/>
      <c r="O793" s="41" t="n">
        <f aca="false">N793-C793</f>
        <v>0</v>
      </c>
      <c r="P793" s="17" t="s">
        <v>141</v>
      </c>
      <c r="Q793" s="18"/>
    </row>
    <row r="794" customFormat="false" ht="37.3" hidden="false" customHeight="true" outlineLevel="0" collapsed="false">
      <c r="A794" s="17"/>
      <c r="B794" s="17"/>
      <c r="C794" s="43"/>
      <c r="D794" s="28" t="s">
        <v>8</v>
      </c>
      <c r="H794" s="17" t="s">
        <v>36</v>
      </c>
      <c r="I794" s="17" t="s">
        <v>36</v>
      </c>
      <c r="J794" s="23" t="s">
        <v>36</v>
      </c>
      <c r="K794" s="24" t="s">
        <v>12</v>
      </c>
      <c r="L794" s="25" t="s">
        <v>36</v>
      </c>
      <c r="N794" s="44"/>
      <c r="O794" s="41" t="n">
        <f aca="false">N794-C794</f>
        <v>0</v>
      </c>
      <c r="P794" s="17" t="s">
        <v>141</v>
      </c>
      <c r="Q794" s="18"/>
    </row>
    <row r="795" customFormat="false" ht="37.3" hidden="false" customHeight="true" outlineLevel="0" collapsed="false">
      <c r="A795" s="17"/>
      <c r="B795" s="17"/>
      <c r="C795" s="43"/>
      <c r="D795" s="28" t="s">
        <v>8</v>
      </c>
      <c r="H795" s="17" t="s">
        <v>36</v>
      </c>
      <c r="I795" s="17" t="s">
        <v>36</v>
      </c>
      <c r="J795" s="23" t="s">
        <v>36</v>
      </c>
      <c r="K795" s="24" t="s">
        <v>12</v>
      </c>
      <c r="L795" s="25" t="s">
        <v>36</v>
      </c>
      <c r="N795" s="44"/>
      <c r="O795" s="41" t="n">
        <f aca="false">N795-C795</f>
        <v>0</v>
      </c>
      <c r="P795" s="17" t="s">
        <v>141</v>
      </c>
      <c r="Q795" s="18"/>
    </row>
    <row r="796" customFormat="false" ht="37.3" hidden="false" customHeight="true" outlineLevel="0" collapsed="false">
      <c r="A796" s="17"/>
      <c r="B796" s="17"/>
      <c r="C796" s="43"/>
      <c r="D796" s="28" t="s">
        <v>8</v>
      </c>
      <c r="H796" s="17" t="s">
        <v>36</v>
      </c>
      <c r="I796" s="17" t="s">
        <v>36</v>
      </c>
      <c r="J796" s="23" t="s">
        <v>36</v>
      </c>
      <c r="K796" s="24" t="s">
        <v>12</v>
      </c>
      <c r="L796" s="25" t="s">
        <v>36</v>
      </c>
      <c r="N796" s="44"/>
      <c r="O796" s="41" t="n">
        <f aca="false">N796-C796</f>
        <v>0</v>
      </c>
      <c r="P796" s="17" t="s">
        <v>141</v>
      </c>
      <c r="Q796" s="18"/>
    </row>
    <row r="797" customFormat="false" ht="37.3" hidden="false" customHeight="true" outlineLevel="0" collapsed="false">
      <c r="A797" s="17"/>
      <c r="B797" s="17"/>
      <c r="C797" s="43"/>
      <c r="D797" s="28" t="s">
        <v>8</v>
      </c>
      <c r="H797" s="17" t="s">
        <v>36</v>
      </c>
      <c r="I797" s="17" t="s">
        <v>36</v>
      </c>
      <c r="J797" s="23" t="s">
        <v>36</v>
      </c>
      <c r="K797" s="24" t="s">
        <v>12</v>
      </c>
      <c r="L797" s="25" t="s">
        <v>36</v>
      </c>
      <c r="N797" s="44"/>
      <c r="O797" s="41" t="n">
        <f aca="false">N797-C797</f>
        <v>0</v>
      </c>
      <c r="P797" s="17" t="s">
        <v>141</v>
      </c>
      <c r="Q797" s="18"/>
    </row>
    <row r="798" customFormat="false" ht="37.3" hidden="false" customHeight="true" outlineLevel="0" collapsed="false">
      <c r="A798" s="17"/>
      <c r="B798" s="17"/>
      <c r="C798" s="43"/>
      <c r="D798" s="28" t="s">
        <v>8</v>
      </c>
      <c r="H798" s="17" t="s">
        <v>36</v>
      </c>
      <c r="I798" s="17" t="s">
        <v>36</v>
      </c>
      <c r="J798" s="23" t="s">
        <v>36</v>
      </c>
      <c r="K798" s="24" t="s">
        <v>12</v>
      </c>
      <c r="L798" s="25" t="s">
        <v>36</v>
      </c>
      <c r="N798" s="44"/>
      <c r="O798" s="41" t="n">
        <f aca="false">N798-C798</f>
        <v>0</v>
      </c>
      <c r="P798" s="17" t="s">
        <v>141</v>
      </c>
      <c r="Q798" s="18"/>
    </row>
    <row r="799" customFormat="false" ht="37.3" hidden="false" customHeight="true" outlineLevel="0" collapsed="false">
      <c r="A799" s="17"/>
      <c r="B799" s="17"/>
      <c r="C799" s="43"/>
      <c r="D799" s="28" t="s">
        <v>8</v>
      </c>
      <c r="H799" s="17" t="s">
        <v>36</v>
      </c>
      <c r="I799" s="17" t="s">
        <v>36</v>
      </c>
      <c r="J799" s="23" t="s">
        <v>36</v>
      </c>
      <c r="K799" s="24" t="s">
        <v>12</v>
      </c>
      <c r="L799" s="25" t="s">
        <v>36</v>
      </c>
      <c r="N799" s="44"/>
      <c r="O799" s="41" t="n">
        <f aca="false">N799-C799</f>
        <v>0</v>
      </c>
      <c r="P799" s="17" t="s">
        <v>141</v>
      </c>
      <c r="Q799" s="18"/>
    </row>
    <row r="800" customFormat="false" ht="37.3" hidden="false" customHeight="true" outlineLevel="0" collapsed="false">
      <c r="A800" s="17"/>
      <c r="B800" s="17"/>
      <c r="C800" s="43"/>
      <c r="D800" s="28" t="s">
        <v>8</v>
      </c>
      <c r="H800" s="17" t="s">
        <v>36</v>
      </c>
      <c r="I800" s="17" t="s">
        <v>36</v>
      </c>
      <c r="J800" s="23" t="s">
        <v>36</v>
      </c>
      <c r="K800" s="24" t="s">
        <v>12</v>
      </c>
      <c r="L800" s="25" t="s">
        <v>36</v>
      </c>
      <c r="N800" s="44"/>
      <c r="O800" s="41" t="n">
        <f aca="false">N800-C800</f>
        <v>0</v>
      </c>
      <c r="P800" s="17" t="s">
        <v>141</v>
      </c>
      <c r="Q800" s="18"/>
    </row>
    <row r="801" customFormat="false" ht="37.3" hidden="false" customHeight="true" outlineLevel="0" collapsed="false">
      <c r="A801" s="17"/>
      <c r="B801" s="17"/>
      <c r="C801" s="43"/>
      <c r="D801" s="28" t="s">
        <v>8</v>
      </c>
      <c r="H801" s="17" t="s">
        <v>36</v>
      </c>
      <c r="I801" s="17" t="s">
        <v>36</v>
      </c>
      <c r="J801" s="23" t="s">
        <v>36</v>
      </c>
      <c r="K801" s="24" t="s">
        <v>12</v>
      </c>
      <c r="L801" s="25" t="s">
        <v>36</v>
      </c>
      <c r="N801" s="44"/>
      <c r="O801" s="41" t="n">
        <f aca="false">N801-C801</f>
        <v>0</v>
      </c>
      <c r="P801" s="17" t="s">
        <v>141</v>
      </c>
      <c r="Q801" s="18"/>
    </row>
    <row r="802" customFormat="false" ht="37.3" hidden="false" customHeight="true" outlineLevel="0" collapsed="false">
      <c r="A802" s="17"/>
      <c r="B802" s="17"/>
      <c r="C802" s="43"/>
      <c r="D802" s="28" t="s">
        <v>8</v>
      </c>
      <c r="H802" s="17" t="s">
        <v>36</v>
      </c>
      <c r="I802" s="17" t="s">
        <v>36</v>
      </c>
      <c r="J802" s="23" t="s">
        <v>36</v>
      </c>
      <c r="K802" s="24" t="s">
        <v>12</v>
      </c>
      <c r="L802" s="25" t="s">
        <v>36</v>
      </c>
      <c r="N802" s="44"/>
      <c r="O802" s="41" t="n">
        <f aca="false">N802-C802</f>
        <v>0</v>
      </c>
      <c r="P802" s="17" t="s">
        <v>141</v>
      </c>
      <c r="Q802" s="18"/>
    </row>
    <row r="803" customFormat="false" ht="37.3" hidden="false" customHeight="true" outlineLevel="0" collapsed="false">
      <c r="A803" s="17"/>
      <c r="B803" s="17"/>
      <c r="C803" s="43"/>
      <c r="D803" s="28" t="s">
        <v>8</v>
      </c>
      <c r="H803" s="17" t="s">
        <v>36</v>
      </c>
      <c r="I803" s="17" t="s">
        <v>36</v>
      </c>
      <c r="J803" s="23" t="s">
        <v>36</v>
      </c>
      <c r="K803" s="24" t="s">
        <v>12</v>
      </c>
      <c r="L803" s="25" t="s">
        <v>36</v>
      </c>
      <c r="N803" s="44"/>
      <c r="O803" s="41" t="n">
        <f aca="false">N803-C803</f>
        <v>0</v>
      </c>
      <c r="P803" s="17" t="s">
        <v>141</v>
      </c>
      <c r="Q803" s="18"/>
    </row>
    <row r="804" customFormat="false" ht="37.3" hidden="false" customHeight="true" outlineLevel="0" collapsed="false">
      <c r="A804" s="17"/>
      <c r="B804" s="17"/>
      <c r="C804" s="43"/>
      <c r="D804" s="28" t="s">
        <v>8</v>
      </c>
      <c r="H804" s="17" t="s">
        <v>36</v>
      </c>
      <c r="I804" s="17" t="s">
        <v>36</v>
      </c>
      <c r="J804" s="23" t="s">
        <v>36</v>
      </c>
      <c r="K804" s="24" t="s">
        <v>12</v>
      </c>
      <c r="L804" s="25" t="s">
        <v>36</v>
      </c>
      <c r="N804" s="44"/>
      <c r="O804" s="41" t="n">
        <f aca="false">N804-C804</f>
        <v>0</v>
      </c>
      <c r="P804" s="17" t="s">
        <v>141</v>
      </c>
      <c r="Q804" s="18"/>
    </row>
    <row r="805" customFormat="false" ht="37.3" hidden="false" customHeight="true" outlineLevel="0" collapsed="false">
      <c r="A805" s="17"/>
      <c r="B805" s="17"/>
      <c r="C805" s="43"/>
      <c r="D805" s="28" t="s">
        <v>8</v>
      </c>
      <c r="H805" s="17" t="s">
        <v>36</v>
      </c>
      <c r="I805" s="17" t="s">
        <v>36</v>
      </c>
      <c r="J805" s="23" t="s">
        <v>36</v>
      </c>
      <c r="K805" s="24" t="s">
        <v>12</v>
      </c>
      <c r="L805" s="25" t="s">
        <v>36</v>
      </c>
      <c r="N805" s="44"/>
      <c r="O805" s="41" t="n">
        <f aca="false">N805-C805</f>
        <v>0</v>
      </c>
      <c r="P805" s="17" t="s">
        <v>141</v>
      </c>
      <c r="Q805" s="18"/>
    </row>
    <row r="806" customFormat="false" ht="37.3" hidden="false" customHeight="true" outlineLevel="0" collapsed="false">
      <c r="A806" s="17"/>
      <c r="B806" s="17"/>
      <c r="C806" s="43"/>
      <c r="D806" s="28" t="s">
        <v>8</v>
      </c>
      <c r="H806" s="17" t="s">
        <v>36</v>
      </c>
      <c r="I806" s="17" t="s">
        <v>36</v>
      </c>
      <c r="J806" s="23" t="s">
        <v>36</v>
      </c>
      <c r="K806" s="24" t="s">
        <v>12</v>
      </c>
      <c r="L806" s="25" t="s">
        <v>36</v>
      </c>
      <c r="N806" s="44"/>
      <c r="O806" s="41" t="n">
        <f aca="false">N806-C806</f>
        <v>0</v>
      </c>
      <c r="P806" s="17" t="s">
        <v>141</v>
      </c>
      <c r="Q806" s="18"/>
    </row>
    <row r="807" customFormat="false" ht="37.3" hidden="false" customHeight="true" outlineLevel="0" collapsed="false">
      <c r="A807" s="17"/>
      <c r="B807" s="17"/>
      <c r="C807" s="43"/>
      <c r="D807" s="28" t="s">
        <v>8</v>
      </c>
      <c r="H807" s="17" t="s">
        <v>36</v>
      </c>
      <c r="I807" s="17" t="s">
        <v>36</v>
      </c>
      <c r="J807" s="23" t="s">
        <v>36</v>
      </c>
      <c r="K807" s="24" t="s">
        <v>12</v>
      </c>
      <c r="L807" s="25" t="s">
        <v>36</v>
      </c>
      <c r="N807" s="44"/>
      <c r="O807" s="41" t="n">
        <f aca="false">N807-C807</f>
        <v>0</v>
      </c>
      <c r="P807" s="17" t="s">
        <v>141</v>
      </c>
      <c r="Q807" s="18"/>
    </row>
    <row r="808" customFormat="false" ht="37.3" hidden="false" customHeight="true" outlineLevel="0" collapsed="false">
      <c r="A808" s="17"/>
      <c r="B808" s="17"/>
      <c r="C808" s="43"/>
      <c r="D808" s="28" t="s">
        <v>8</v>
      </c>
      <c r="H808" s="17" t="s">
        <v>36</v>
      </c>
      <c r="I808" s="17" t="s">
        <v>36</v>
      </c>
      <c r="J808" s="23" t="s">
        <v>36</v>
      </c>
      <c r="K808" s="24" t="s">
        <v>12</v>
      </c>
      <c r="L808" s="25" t="s">
        <v>36</v>
      </c>
      <c r="N808" s="44"/>
      <c r="O808" s="41" t="n">
        <f aca="false">N808-C808</f>
        <v>0</v>
      </c>
      <c r="P808" s="17" t="s">
        <v>141</v>
      </c>
      <c r="Q808" s="18"/>
    </row>
    <row r="809" customFormat="false" ht="37.3" hidden="false" customHeight="true" outlineLevel="0" collapsed="false">
      <c r="A809" s="17"/>
      <c r="B809" s="17"/>
      <c r="C809" s="43"/>
      <c r="D809" s="28" t="s">
        <v>8</v>
      </c>
      <c r="H809" s="17" t="s">
        <v>36</v>
      </c>
      <c r="I809" s="17" t="s">
        <v>36</v>
      </c>
      <c r="J809" s="23" t="s">
        <v>36</v>
      </c>
      <c r="K809" s="24" t="s">
        <v>12</v>
      </c>
      <c r="L809" s="25" t="s">
        <v>36</v>
      </c>
      <c r="N809" s="44"/>
      <c r="O809" s="41" t="n">
        <f aca="false">N809-C809</f>
        <v>0</v>
      </c>
      <c r="P809" s="17" t="s">
        <v>141</v>
      </c>
      <c r="Q809" s="18"/>
    </row>
    <row r="810" customFormat="false" ht="37.3" hidden="false" customHeight="true" outlineLevel="0" collapsed="false">
      <c r="A810" s="17"/>
      <c r="B810" s="17"/>
      <c r="C810" s="43"/>
      <c r="D810" s="28" t="s">
        <v>8</v>
      </c>
      <c r="H810" s="17" t="s">
        <v>36</v>
      </c>
      <c r="I810" s="17" t="s">
        <v>36</v>
      </c>
      <c r="J810" s="23" t="s">
        <v>36</v>
      </c>
      <c r="K810" s="24" t="s">
        <v>12</v>
      </c>
      <c r="L810" s="25" t="s">
        <v>36</v>
      </c>
      <c r="N810" s="44"/>
      <c r="O810" s="41" t="n">
        <f aca="false">N810-C810</f>
        <v>0</v>
      </c>
      <c r="P810" s="17" t="s">
        <v>141</v>
      </c>
      <c r="Q810" s="18"/>
    </row>
    <row r="811" customFormat="false" ht="37.3" hidden="false" customHeight="true" outlineLevel="0" collapsed="false">
      <c r="A811" s="17"/>
      <c r="B811" s="17"/>
      <c r="C811" s="43"/>
      <c r="D811" s="28" t="s">
        <v>8</v>
      </c>
      <c r="H811" s="17" t="s">
        <v>36</v>
      </c>
      <c r="I811" s="17" t="s">
        <v>36</v>
      </c>
      <c r="J811" s="23" t="s">
        <v>36</v>
      </c>
      <c r="K811" s="24" t="s">
        <v>12</v>
      </c>
      <c r="L811" s="25" t="s">
        <v>36</v>
      </c>
      <c r="N811" s="44"/>
      <c r="O811" s="41" t="n">
        <f aca="false">N811-C811</f>
        <v>0</v>
      </c>
      <c r="P811" s="17" t="s">
        <v>141</v>
      </c>
      <c r="Q811" s="18"/>
    </row>
    <row r="812" customFormat="false" ht="37.3" hidden="false" customHeight="true" outlineLevel="0" collapsed="false">
      <c r="A812" s="17"/>
      <c r="B812" s="17"/>
      <c r="C812" s="43"/>
      <c r="D812" s="28" t="s">
        <v>8</v>
      </c>
      <c r="H812" s="17" t="s">
        <v>36</v>
      </c>
      <c r="I812" s="17" t="s">
        <v>36</v>
      </c>
      <c r="J812" s="23" t="s">
        <v>36</v>
      </c>
      <c r="K812" s="24" t="s">
        <v>12</v>
      </c>
      <c r="L812" s="25" t="s">
        <v>36</v>
      </c>
      <c r="N812" s="44"/>
      <c r="O812" s="41" t="n">
        <f aca="false">N812-C812</f>
        <v>0</v>
      </c>
      <c r="P812" s="17" t="s">
        <v>141</v>
      </c>
      <c r="Q812" s="18"/>
    </row>
    <row r="813" customFormat="false" ht="37.3" hidden="false" customHeight="true" outlineLevel="0" collapsed="false">
      <c r="A813" s="17"/>
      <c r="B813" s="17"/>
      <c r="C813" s="43"/>
      <c r="D813" s="28" t="s">
        <v>8</v>
      </c>
      <c r="H813" s="17" t="s">
        <v>36</v>
      </c>
      <c r="I813" s="17" t="s">
        <v>36</v>
      </c>
      <c r="J813" s="23" t="s">
        <v>36</v>
      </c>
      <c r="K813" s="24" t="s">
        <v>12</v>
      </c>
      <c r="L813" s="25" t="s">
        <v>36</v>
      </c>
      <c r="N813" s="44"/>
      <c r="O813" s="41" t="n">
        <f aca="false">N813-C813</f>
        <v>0</v>
      </c>
      <c r="P813" s="17" t="s">
        <v>141</v>
      </c>
      <c r="Q813" s="18"/>
    </row>
    <row r="814" customFormat="false" ht="37.3" hidden="false" customHeight="true" outlineLevel="0" collapsed="false">
      <c r="A814" s="17"/>
      <c r="B814" s="17"/>
      <c r="C814" s="43"/>
      <c r="D814" s="28" t="s">
        <v>8</v>
      </c>
      <c r="H814" s="17" t="s">
        <v>36</v>
      </c>
      <c r="I814" s="17" t="s">
        <v>36</v>
      </c>
      <c r="J814" s="23" t="s">
        <v>36</v>
      </c>
      <c r="K814" s="24" t="s">
        <v>12</v>
      </c>
      <c r="L814" s="25" t="s">
        <v>36</v>
      </c>
      <c r="N814" s="44"/>
      <c r="O814" s="41" t="n">
        <f aca="false">N814-C814</f>
        <v>0</v>
      </c>
      <c r="P814" s="17" t="s">
        <v>141</v>
      </c>
      <c r="Q814" s="18"/>
    </row>
    <row r="815" customFormat="false" ht="37.3" hidden="false" customHeight="true" outlineLevel="0" collapsed="false">
      <c r="A815" s="17"/>
      <c r="B815" s="17"/>
      <c r="C815" s="43"/>
      <c r="D815" s="28" t="s">
        <v>8</v>
      </c>
      <c r="H815" s="17" t="s">
        <v>36</v>
      </c>
      <c r="I815" s="17" t="s">
        <v>36</v>
      </c>
      <c r="J815" s="23" t="s">
        <v>36</v>
      </c>
      <c r="K815" s="24" t="s">
        <v>12</v>
      </c>
      <c r="L815" s="25" t="s">
        <v>36</v>
      </c>
      <c r="N815" s="44"/>
      <c r="O815" s="41" t="n">
        <f aca="false">N815-C815</f>
        <v>0</v>
      </c>
      <c r="P815" s="17" t="s">
        <v>141</v>
      </c>
      <c r="Q815" s="18"/>
    </row>
    <row r="816" customFormat="false" ht="37.3" hidden="false" customHeight="true" outlineLevel="0" collapsed="false">
      <c r="A816" s="17"/>
      <c r="B816" s="17"/>
      <c r="C816" s="43"/>
      <c r="D816" s="28" t="s">
        <v>8</v>
      </c>
      <c r="H816" s="17" t="s">
        <v>36</v>
      </c>
      <c r="I816" s="17" t="s">
        <v>36</v>
      </c>
      <c r="J816" s="23" t="s">
        <v>36</v>
      </c>
      <c r="K816" s="24" t="s">
        <v>12</v>
      </c>
      <c r="L816" s="25" t="s">
        <v>36</v>
      </c>
      <c r="N816" s="44"/>
      <c r="O816" s="41" t="n">
        <f aca="false">N816-C816</f>
        <v>0</v>
      </c>
      <c r="P816" s="17" t="s">
        <v>141</v>
      </c>
      <c r="Q816" s="18"/>
    </row>
    <row r="817" customFormat="false" ht="37.3" hidden="false" customHeight="true" outlineLevel="0" collapsed="false">
      <c r="A817" s="17"/>
      <c r="B817" s="17"/>
      <c r="C817" s="43"/>
      <c r="D817" s="28" t="s">
        <v>8</v>
      </c>
      <c r="H817" s="17" t="s">
        <v>36</v>
      </c>
      <c r="I817" s="17" t="s">
        <v>36</v>
      </c>
      <c r="J817" s="23" t="s">
        <v>36</v>
      </c>
      <c r="K817" s="24" t="s">
        <v>12</v>
      </c>
      <c r="L817" s="25" t="s">
        <v>36</v>
      </c>
      <c r="N817" s="44"/>
      <c r="O817" s="41" t="n">
        <f aca="false">N817-C817</f>
        <v>0</v>
      </c>
      <c r="P817" s="17" t="s">
        <v>141</v>
      </c>
      <c r="Q817" s="18"/>
    </row>
    <row r="818" customFormat="false" ht="37.3" hidden="false" customHeight="true" outlineLevel="0" collapsed="false">
      <c r="A818" s="17"/>
      <c r="B818" s="17"/>
      <c r="C818" s="43"/>
      <c r="D818" s="28" t="s">
        <v>8</v>
      </c>
      <c r="H818" s="17" t="s">
        <v>36</v>
      </c>
      <c r="I818" s="17" t="s">
        <v>36</v>
      </c>
      <c r="J818" s="23" t="s">
        <v>36</v>
      </c>
      <c r="K818" s="24" t="s">
        <v>12</v>
      </c>
      <c r="L818" s="25" t="s">
        <v>36</v>
      </c>
      <c r="N818" s="44"/>
      <c r="O818" s="41" t="n">
        <f aca="false">N818-C818</f>
        <v>0</v>
      </c>
      <c r="P818" s="17" t="s">
        <v>141</v>
      </c>
      <c r="Q818" s="18"/>
    </row>
    <row r="819" customFormat="false" ht="37.3" hidden="false" customHeight="true" outlineLevel="0" collapsed="false">
      <c r="A819" s="17"/>
      <c r="B819" s="17"/>
      <c r="C819" s="43"/>
      <c r="D819" s="28" t="s">
        <v>8</v>
      </c>
      <c r="H819" s="17" t="s">
        <v>36</v>
      </c>
      <c r="I819" s="17" t="s">
        <v>36</v>
      </c>
      <c r="J819" s="23" t="s">
        <v>36</v>
      </c>
      <c r="K819" s="24" t="s">
        <v>12</v>
      </c>
      <c r="L819" s="25" t="s">
        <v>36</v>
      </c>
      <c r="N819" s="44"/>
      <c r="O819" s="41" t="n">
        <f aca="false">N819-C819</f>
        <v>0</v>
      </c>
      <c r="P819" s="17" t="s">
        <v>141</v>
      </c>
      <c r="Q819" s="18"/>
    </row>
    <row r="820" customFormat="false" ht="37.3" hidden="false" customHeight="true" outlineLevel="0" collapsed="false">
      <c r="A820" s="17"/>
      <c r="B820" s="17"/>
      <c r="C820" s="43"/>
      <c r="D820" s="28" t="s">
        <v>8</v>
      </c>
      <c r="H820" s="17" t="s">
        <v>36</v>
      </c>
      <c r="I820" s="17" t="s">
        <v>36</v>
      </c>
      <c r="J820" s="23" t="s">
        <v>36</v>
      </c>
      <c r="K820" s="24" t="s">
        <v>12</v>
      </c>
      <c r="L820" s="25" t="s">
        <v>36</v>
      </c>
      <c r="N820" s="44"/>
      <c r="O820" s="41" t="n">
        <f aca="false">N820-C820</f>
        <v>0</v>
      </c>
      <c r="P820" s="17" t="s">
        <v>141</v>
      </c>
      <c r="Q820" s="18"/>
    </row>
    <row r="821" customFormat="false" ht="37.3" hidden="false" customHeight="true" outlineLevel="0" collapsed="false">
      <c r="A821" s="17"/>
      <c r="B821" s="17"/>
      <c r="C821" s="43"/>
      <c r="D821" s="28" t="s">
        <v>8</v>
      </c>
      <c r="H821" s="17" t="s">
        <v>36</v>
      </c>
      <c r="I821" s="17" t="s">
        <v>36</v>
      </c>
      <c r="J821" s="23" t="s">
        <v>36</v>
      </c>
      <c r="K821" s="24" t="s">
        <v>12</v>
      </c>
      <c r="L821" s="25" t="s">
        <v>36</v>
      </c>
      <c r="N821" s="44"/>
      <c r="O821" s="41" t="n">
        <f aca="false">N821-C821</f>
        <v>0</v>
      </c>
      <c r="P821" s="17" t="s">
        <v>141</v>
      </c>
      <c r="Q821" s="18"/>
    </row>
    <row r="822" customFormat="false" ht="37.3" hidden="false" customHeight="true" outlineLevel="0" collapsed="false">
      <c r="A822" s="17"/>
      <c r="B822" s="17"/>
      <c r="C822" s="43"/>
      <c r="D822" s="28" t="s">
        <v>8</v>
      </c>
      <c r="H822" s="17" t="s">
        <v>36</v>
      </c>
      <c r="I822" s="17" t="s">
        <v>36</v>
      </c>
      <c r="J822" s="23" t="s">
        <v>36</v>
      </c>
      <c r="K822" s="24" t="s">
        <v>12</v>
      </c>
      <c r="L822" s="25" t="s">
        <v>36</v>
      </c>
      <c r="N822" s="44"/>
      <c r="O822" s="41" t="n">
        <f aca="false">N822-C822</f>
        <v>0</v>
      </c>
      <c r="P822" s="17" t="s">
        <v>141</v>
      </c>
      <c r="Q822" s="18"/>
    </row>
    <row r="823" customFormat="false" ht="37.3" hidden="false" customHeight="true" outlineLevel="0" collapsed="false">
      <c r="A823" s="17"/>
      <c r="B823" s="17"/>
      <c r="C823" s="43"/>
      <c r="D823" s="28" t="s">
        <v>8</v>
      </c>
      <c r="H823" s="17" t="s">
        <v>36</v>
      </c>
      <c r="I823" s="17" t="s">
        <v>36</v>
      </c>
      <c r="J823" s="23" t="s">
        <v>36</v>
      </c>
      <c r="K823" s="24" t="s">
        <v>12</v>
      </c>
      <c r="L823" s="25" t="s">
        <v>36</v>
      </c>
      <c r="N823" s="44"/>
      <c r="O823" s="41" t="n">
        <f aca="false">N823-C823</f>
        <v>0</v>
      </c>
      <c r="P823" s="17" t="s">
        <v>141</v>
      </c>
      <c r="Q823" s="18"/>
    </row>
    <row r="824" customFormat="false" ht="37.3" hidden="false" customHeight="true" outlineLevel="0" collapsed="false">
      <c r="A824" s="17"/>
      <c r="B824" s="17"/>
      <c r="C824" s="43"/>
      <c r="D824" s="28" t="s">
        <v>8</v>
      </c>
      <c r="H824" s="17" t="s">
        <v>36</v>
      </c>
      <c r="I824" s="17" t="s">
        <v>36</v>
      </c>
      <c r="J824" s="23" t="s">
        <v>36</v>
      </c>
      <c r="K824" s="24" t="s">
        <v>12</v>
      </c>
      <c r="L824" s="25" t="s">
        <v>36</v>
      </c>
      <c r="N824" s="44"/>
      <c r="O824" s="41" t="n">
        <f aca="false">N824-C824</f>
        <v>0</v>
      </c>
      <c r="P824" s="17" t="s">
        <v>141</v>
      </c>
      <c r="Q824" s="18"/>
    </row>
    <row r="825" customFormat="false" ht="37.3" hidden="false" customHeight="true" outlineLevel="0" collapsed="false">
      <c r="A825" s="17"/>
      <c r="B825" s="17"/>
      <c r="C825" s="43"/>
      <c r="D825" s="28" t="s">
        <v>8</v>
      </c>
      <c r="H825" s="17" t="s">
        <v>36</v>
      </c>
      <c r="I825" s="17" t="s">
        <v>36</v>
      </c>
      <c r="J825" s="23" t="s">
        <v>36</v>
      </c>
      <c r="K825" s="24" t="s">
        <v>12</v>
      </c>
      <c r="L825" s="25" t="s">
        <v>36</v>
      </c>
      <c r="N825" s="44"/>
      <c r="O825" s="41" t="n">
        <f aca="false">N825-C825</f>
        <v>0</v>
      </c>
      <c r="P825" s="17" t="s">
        <v>141</v>
      </c>
      <c r="Q825" s="18"/>
    </row>
    <row r="826" customFormat="false" ht="37.3" hidden="false" customHeight="true" outlineLevel="0" collapsed="false">
      <c r="A826" s="17"/>
      <c r="B826" s="17"/>
      <c r="C826" s="43"/>
      <c r="D826" s="28" t="s">
        <v>8</v>
      </c>
      <c r="H826" s="17" t="s">
        <v>36</v>
      </c>
      <c r="I826" s="17" t="s">
        <v>36</v>
      </c>
      <c r="J826" s="23" t="s">
        <v>36</v>
      </c>
      <c r="K826" s="24" t="s">
        <v>12</v>
      </c>
      <c r="L826" s="25" t="s">
        <v>36</v>
      </c>
      <c r="N826" s="44"/>
      <c r="O826" s="41" t="n">
        <f aca="false">N826-C826</f>
        <v>0</v>
      </c>
      <c r="P826" s="17" t="s">
        <v>141</v>
      </c>
      <c r="Q826" s="18"/>
    </row>
    <row r="827" customFormat="false" ht="37.3" hidden="false" customHeight="true" outlineLevel="0" collapsed="false">
      <c r="A827" s="17"/>
      <c r="B827" s="17"/>
      <c r="C827" s="43"/>
      <c r="D827" s="28" t="s">
        <v>8</v>
      </c>
      <c r="H827" s="17" t="s">
        <v>36</v>
      </c>
      <c r="I827" s="17" t="s">
        <v>36</v>
      </c>
      <c r="J827" s="23" t="s">
        <v>36</v>
      </c>
      <c r="K827" s="24" t="s">
        <v>12</v>
      </c>
      <c r="L827" s="25" t="s">
        <v>36</v>
      </c>
      <c r="N827" s="44"/>
      <c r="O827" s="41" t="n">
        <f aca="false">N827-C827</f>
        <v>0</v>
      </c>
      <c r="P827" s="17" t="s">
        <v>141</v>
      </c>
      <c r="Q827" s="18"/>
    </row>
    <row r="828" customFormat="false" ht="37.3" hidden="false" customHeight="true" outlineLevel="0" collapsed="false">
      <c r="A828" s="17"/>
      <c r="B828" s="17"/>
      <c r="C828" s="43"/>
      <c r="D828" s="28" t="s">
        <v>8</v>
      </c>
      <c r="H828" s="17" t="s">
        <v>36</v>
      </c>
      <c r="I828" s="17" t="s">
        <v>36</v>
      </c>
      <c r="J828" s="23" t="s">
        <v>36</v>
      </c>
      <c r="K828" s="24" t="s">
        <v>12</v>
      </c>
      <c r="L828" s="25" t="s">
        <v>36</v>
      </c>
      <c r="N828" s="44"/>
      <c r="O828" s="41" t="n">
        <f aca="false">N828-C828</f>
        <v>0</v>
      </c>
      <c r="P828" s="17" t="s">
        <v>141</v>
      </c>
      <c r="Q828" s="18"/>
    </row>
    <row r="829" customFormat="false" ht="37.3" hidden="false" customHeight="true" outlineLevel="0" collapsed="false">
      <c r="A829" s="17"/>
      <c r="B829" s="17"/>
      <c r="C829" s="43"/>
      <c r="D829" s="28" t="s">
        <v>8</v>
      </c>
      <c r="H829" s="17" t="s">
        <v>36</v>
      </c>
      <c r="I829" s="17" t="s">
        <v>36</v>
      </c>
      <c r="J829" s="23" t="s">
        <v>36</v>
      </c>
      <c r="K829" s="24" t="s">
        <v>12</v>
      </c>
      <c r="L829" s="25" t="s">
        <v>36</v>
      </c>
      <c r="N829" s="44"/>
      <c r="O829" s="41" t="n">
        <f aca="false">N829-C829</f>
        <v>0</v>
      </c>
      <c r="P829" s="17" t="s">
        <v>141</v>
      </c>
      <c r="Q829" s="18"/>
    </row>
    <row r="830" customFormat="false" ht="37.3" hidden="false" customHeight="true" outlineLevel="0" collapsed="false">
      <c r="A830" s="17"/>
      <c r="B830" s="17"/>
      <c r="C830" s="43"/>
      <c r="D830" s="28" t="s">
        <v>8</v>
      </c>
      <c r="H830" s="17" t="s">
        <v>36</v>
      </c>
      <c r="I830" s="17" t="s">
        <v>36</v>
      </c>
      <c r="J830" s="23" t="s">
        <v>36</v>
      </c>
      <c r="K830" s="24" t="s">
        <v>12</v>
      </c>
      <c r="L830" s="25" t="s">
        <v>36</v>
      </c>
      <c r="N830" s="44"/>
      <c r="O830" s="41" t="n">
        <f aca="false">N830-C830</f>
        <v>0</v>
      </c>
      <c r="P830" s="17" t="s">
        <v>141</v>
      </c>
      <c r="Q830" s="18"/>
    </row>
    <row r="831" customFormat="false" ht="37.3" hidden="false" customHeight="true" outlineLevel="0" collapsed="false">
      <c r="A831" s="17"/>
      <c r="B831" s="17"/>
      <c r="C831" s="43"/>
      <c r="D831" s="28" t="s">
        <v>8</v>
      </c>
      <c r="H831" s="17" t="s">
        <v>36</v>
      </c>
      <c r="I831" s="17" t="s">
        <v>36</v>
      </c>
      <c r="J831" s="23" t="s">
        <v>36</v>
      </c>
      <c r="K831" s="24" t="s">
        <v>12</v>
      </c>
      <c r="L831" s="25" t="s">
        <v>36</v>
      </c>
      <c r="N831" s="44"/>
      <c r="O831" s="41" t="n">
        <f aca="false">N831-C831</f>
        <v>0</v>
      </c>
      <c r="P831" s="17" t="s">
        <v>141</v>
      </c>
      <c r="Q831" s="18"/>
    </row>
    <row r="832" customFormat="false" ht="37.3" hidden="false" customHeight="true" outlineLevel="0" collapsed="false">
      <c r="A832" s="17"/>
      <c r="B832" s="17"/>
      <c r="C832" s="43"/>
      <c r="D832" s="28" t="s">
        <v>8</v>
      </c>
      <c r="H832" s="17" t="s">
        <v>36</v>
      </c>
      <c r="I832" s="17" t="s">
        <v>36</v>
      </c>
      <c r="J832" s="23" t="s">
        <v>36</v>
      </c>
      <c r="K832" s="24" t="s">
        <v>12</v>
      </c>
      <c r="L832" s="25" t="s">
        <v>36</v>
      </c>
      <c r="N832" s="44"/>
      <c r="O832" s="41" t="n">
        <f aca="false">N832-C832</f>
        <v>0</v>
      </c>
      <c r="P832" s="17" t="s">
        <v>141</v>
      </c>
      <c r="Q832" s="18"/>
    </row>
    <row r="833" customFormat="false" ht="37.3" hidden="false" customHeight="true" outlineLevel="0" collapsed="false">
      <c r="A833" s="17"/>
      <c r="B833" s="17"/>
      <c r="C833" s="43"/>
      <c r="D833" s="28" t="s">
        <v>8</v>
      </c>
      <c r="H833" s="17" t="s">
        <v>36</v>
      </c>
      <c r="I833" s="17" t="s">
        <v>36</v>
      </c>
      <c r="J833" s="23" t="s">
        <v>36</v>
      </c>
      <c r="K833" s="24" t="s">
        <v>12</v>
      </c>
      <c r="L833" s="25" t="s">
        <v>36</v>
      </c>
      <c r="N833" s="44"/>
      <c r="O833" s="41" t="n">
        <f aca="false">N833-C833</f>
        <v>0</v>
      </c>
      <c r="P833" s="17" t="s">
        <v>141</v>
      </c>
      <c r="Q833" s="18"/>
    </row>
    <row r="834" customFormat="false" ht="37.3" hidden="false" customHeight="true" outlineLevel="0" collapsed="false">
      <c r="A834" s="17"/>
      <c r="B834" s="17"/>
      <c r="C834" s="43"/>
      <c r="D834" s="28" t="s">
        <v>8</v>
      </c>
      <c r="H834" s="17" t="s">
        <v>36</v>
      </c>
      <c r="I834" s="17" t="s">
        <v>36</v>
      </c>
      <c r="J834" s="23" t="s">
        <v>36</v>
      </c>
      <c r="K834" s="24" t="s">
        <v>12</v>
      </c>
      <c r="L834" s="25" t="s">
        <v>36</v>
      </c>
      <c r="N834" s="44"/>
      <c r="O834" s="41" t="n">
        <f aca="false">N834-C834</f>
        <v>0</v>
      </c>
      <c r="P834" s="17" t="s">
        <v>141</v>
      </c>
      <c r="Q834" s="18"/>
    </row>
    <row r="835" customFormat="false" ht="37.3" hidden="false" customHeight="true" outlineLevel="0" collapsed="false">
      <c r="A835" s="17"/>
      <c r="B835" s="17"/>
      <c r="C835" s="43"/>
      <c r="D835" s="28" t="s">
        <v>8</v>
      </c>
      <c r="H835" s="17" t="s">
        <v>36</v>
      </c>
      <c r="I835" s="17" t="s">
        <v>36</v>
      </c>
      <c r="J835" s="23" t="s">
        <v>36</v>
      </c>
      <c r="K835" s="24" t="s">
        <v>12</v>
      </c>
      <c r="L835" s="25" t="s">
        <v>36</v>
      </c>
      <c r="N835" s="44"/>
      <c r="O835" s="41" t="n">
        <f aca="false">N835-C835</f>
        <v>0</v>
      </c>
      <c r="P835" s="17" t="s">
        <v>141</v>
      </c>
      <c r="Q835" s="18"/>
    </row>
    <row r="836" customFormat="false" ht="37.3" hidden="false" customHeight="true" outlineLevel="0" collapsed="false">
      <c r="A836" s="17"/>
      <c r="B836" s="17"/>
      <c r="C836" s="43"/>
      <c r="D836" s="28" t="s">
        <v>8</v>
      </c>
      <c r="H836" s="17" t="s">
        <v>36</v>
      </c>
      <c r="I836" s="17" t="s">
        <v>36</v>
      </c>
      <c r="J836" s="23" t="s">
        <v>36</v>
      </c>
      <c r="K836" s="24" t="s">
        <v>12</v>
      </c>
      <c r="L836" s="25" t="s">
        <v>36</v>
      </c>
      <c r="N836" s="44"/>
      <c r="O836" s="41" t="n">
        <f aca="false">N836-C836</f>
        <v>0</v>
      </c>
      <c r="P836" s="17" t="s">
        <v>141</v>
      </c>
      <c r="Q836" s="18"/>
    </row>
    <row r="837" customFormat="false" ht="37.3" hidden="false" customHeight="true" outlineLevel="0" collapsed="false">
      <c r="A837" s="17"/>
      <c r="B837" s="17"/>
      <c r="C837" s="43"/>
      <c r="D837" s="28" t="s">
        <v>8</v>
      </c>
      <c r="H837" s="17" t="s">
        <v>36</v>
      </c>
      <c r="I837" s="17" t="s">
        <v>36</v>
      </c>
      <c r="J837" s="23" t="s">
        <v>36</v>
      </c>
      <c r="K837" s="24" t="s">
        <v>12</v>
      </c>
      <c r="L837" s="25" t="s">
        <v>36</v>
      </c>
      <c r="N837" s="44"/>
      <c r="O837" s="41" t="n">
        <f aca="false">N837-C837</f>
        <v>0</v>
      </c>
      <c r="P837" s="17" t="s">
        <v>141</v>
      </c>
      <c r="Q837" s="18"/>
    </row>
    <row r="838" customFormat="false" ht="37.3" hidden="false" customHeight="true" outlineLevel="0" collapsed="false">
      <c r="A838" s="17"/>
      <c r="B838" s="17"/>
      <c r="C838" s="43"/>
      <c r="D838" s="28" t="s">
        <v>8</v>
      </c>
      <c r="H838" s="17" t="s">
        <v>36</v>
      </c>
      <c r="I838" s="17" t="s">
        <v>36</v>
      </c>
      <c r="J838" s="23" t="s">
        <v>36</v>
      </c>
      <c r="K838" s="24" t="s">
        <v>12</v>
      </c>
      <c r="L838" s="25" t="s">
        <v>36</v>
      </c>
      <c r="N838" s="44"/>
      <c r="O838" s="41" t="n">
        <f aca="false">N838-C838</f>
        <v>0</v>
      </c>
      <c r="P838" s="17" t="s">
        <v>141</v>
      </c>
      <c r="Q838" s="18"/>
    </row>
    <row r="839" customFormat="false" ht="37.3" hidden="false" customHeight="true" outlineLevel="0" collapsed="false">
      <c r="A839" s="17"/>
      <c r="B839" s="17"/>
      <c r="C839" s="43"/>
      <c r="D839" s="28" t="s">
        <v>8</v>
      </c>
      <c r="H839" s="17" t="s">
        <v>36</v>
      </c>
      <c r="I839" s="17" t="s">
        <v>36</v>
      </c>
      <c r="J839" s="23" t="s">
        <v>36</v>
      </c>
      <c r="K839" s="24" t="s">
        <v>12</v>
      </c>
      <c r="L839" s="25" t="s">
        <v>36</v>
      </c>
      <c r="N839" s="44"/>
      <c r="O839" s="41" t="n">
        <f aca="false">N839-C839</f>
        <v>0</v>
      </c>
      <c r="P839" s="17" t="s">
        <v>141</v>
      </c>
      <c r="Q839" s="18"/>
    </row>
    <row r="840" customFormat="false" ht="37.3" hidden="false" customHeight="true" outlineLevel="0" collapsed="false">
      <c r="A840" s="17"/>
      <c r="B840" s="17"/>
      <c r="C840" s="43"/>
      <c r="D840" s="28" t="s">
        <v>8</v>
      </c>
      <c r="H840" s="17" t="s">
        <v>36</v>
      </c>
      <c r="I840" s="17" t="s">
        <v>36</v>
      </c>
      <c r="J840" s="23" t="s">
        <v>36</v>
      </c>
      <c r="K840" s="24" t="s">
        <v>12</v>
      </c>
      <c r="L840" s="25" t="s">
        <v>36</v>
      </c>
      <c r="N840" s="44"/>
      <c r="O840" s="41" t="n">
        <f aca="false">N840-C840</f>
        <v>0</v>
      </c>
      <c r="P840" s="17" t="s">
        <v>141</v>
      </c>
      <c r="Q840" s="18"/>
    </row>
    <row r="841" customFormat="false" ht="37.3" hidden="false" customHeight="true" outlineLevel="0" collapsed="false">
      <c r="A841" s="17"/>
      <c r="B841" s="17"/>
      <c r="C841" s="43"/>
      <c r="D841" s="28" t="s">
        <v>8</v>
      </c>
      <c r="H841" s="17" t="s">
        <v>36</v>
      </c>
      <c r="I841" s="17" t="s">
        <v>36</v>
      </c>
      <c r="J841" s="23" t="s">
        <v>36</v>
      </c>
      <c r="K841" s="24" t="s">
        <v>12</v>
      </c>
      <c r="L841" s="25" t="s">
        <v>36</v>
      </c>
      <c r="N841" s="44"/>
      <c r="O841" s="41" t="n">
        <f aca="false">N841-C841</f>
        <v>0</v>
      </c>
      <c r="P841" s="17" t="s">
        <v>141</v>
      </c>
      <c r="Q841" s="18"/>
    </row>
    <row r="842" customFormat="false" ht="37.3" hidden="false" customHeight="true" outlineLevel="0" collapsed="false">
      <c r="A842" s="17"/>
      <c r="B842" s="17"/>
      <c r="C842" s="43"/>
      <c r="D842" s="28" t="s">
        <v>8</v>
      </c>
      <c r="H842" s="17" t="s">
        <v>36</v>
      </c>
      <c r="I842" s="17" t="s">
        <v>36</v>
      </c>
      <c r="J842" s="23" t="s">
        <v>36</v>
      </c>
      <c r="K842" s="24" t="s">
        <v>12</v>
      </c>
      <c r="L842" s="25" t="s">
        <v>36</v>
      </c>
      <c r="N842" s="44"/>
      <c r="O842" s="41" t="n">
        <f aca="false">N842-C842</f>
        <v>0</v>
      </c>
      <c r="P842" s="17" t="s">
        <v>141</v>
      </c>
      <c r="Q842" s="18"/>
    </row>
    <row r="843" customFormat="false" ht="37.3" hidden="false" customHeight="true" outlineLevel="0" collapsed="false">
      <c r="A843" s="17"/>
      <c r="B843" s="17"/>
      <c r="C843" s="43"/>
      <c r="D843" s="28" t="s">
        <v>8</v>
      </c>
      <c r="H843" s="17" t="s">
        <v>36</v>
      </c>
      <c r="I843" s="17" t="s">
        <v>36</v>
      </c>
      <c r="J843" s="23" t="s">
        <v>36</v>
      </c>
      <c r="K843" s="24" t="s">
        <v>12</v>
      </c>
      <c r="L843" s="25" t="s">
        <v>36</v>
      </c>
      <c r="N843" s="44"/>
      <c r="O843" s="41" t="n">
        <f aca="false">N843-C843</f>
        <v>0</v>
      </c>
      <c r="P843" s="17" t="s">
        <v>141</v>
      </c>
      <c r="Q843" s="18"/>
    </row>
    <row r="844" customFormat="false" ht="37.3" hidden="false" customHeight="true" outlineLevel="0" collapsed="false">
      <c r="A844" s="17"/>
      <c r="B844" s="17"/>
      <c r="C844" s="43"/>
      <c r="D844" s="28" t="s">
        <v>8</v>
      </c>
      <c r="H844" s="17" t="s">
        <v>36</v>
      </c>
      <c r="I844" s="17" t="s">
        <v>36</v>
      </c>
      <c r="J844" s="23" t="s">
        <v>36</v>
      </c>
      <c r="K844" s="24" t="s">
        <v>12</v>
      </c>
      <c r="L844" s="25" t="s">
        <v>36</v>
      </c>
      <c r="N844" s="44"/>
      <c r="O844" s="41" t="n">
        <f aca="false">N844-C844</f>
        <v>0</v>
      </c>
      <c r="P844" s="17" t="s">
        <v>141</v>
      </c>
      <c r="Q844" s="18"/>
    </row>
    <row r="845" customFormat="false" ht="37.3" hidden="false" customHeight="true" outlineLevel="0" collapsed="false">
      <c r="A845" s="17"/>
      <c r="B845" s="17"/>
      <c r="C845" s="43"/>
      <c r="D845" s="28" t="s">
        <v>8</v>
      </c>
      <c r="H845" s="17" t="s">
        <v>36</v>
      </c>
      <c r="I845" s="17" t="s">
        <v>36</v>
      </c>
      <c r="J845" s="23" t="s">
        <v>36</v>
      </c>
      <c r="K845" s="24" t="s">
        <v>12</v>
      </c>
      <c r="L845" s="25" t="s">
        <v>36</v>
      </c>
      <c r="N845" s="44"/>
      <c r="O845" s="41" t="n">
        <f aca="false">N845-C845</f>
        <v>0</v>
      </c>
      <c r="P845" s="17" t="s">
        <v>141</v>
      </c>
      <c r="Q845" s="18"/>
    </row>
    <row r="846" customFormat="false" ht="37.3" hidden="false" customHeight="true" outlineLevel="0" collapsed="false">
      <c r="A846" s="17"/>
      <c r="B846" s="17"/>
      <c r="C846" s="43"/>
      <c r="D846" s="28" t="s">
        <v>8</v>
      </c>
      <c r="H846" s="17" t="s">
        <v>36</v>
      </c>
      <c r="I846" s="17" t="s">
        <v>36</v>
      </c>
      <c r="J846" s="23" t="s">
        <v>36</v>
      </c>
      <c r="K846" s="24" t="s">
        <v>12</v>
      </c>
      <c r="L846" s="25" t="s">
        <v>36</v>
      </c>
      <c r="N846" s="44"/>
      <c r="O846" s="41" t="n">
        <f aca="false">N846-C846</f>
        <v>0</v>
      </c>
      <c r="P846" s="17" t="s">
        <v>141</v>
      </c>
      <c r="Q846" s="18"/>
    </row>
    <row r="847" customFormat="false" ht="37.3" hidden="false" customHeight="true" outlineLevel="0" collapsed="false">
      <c r="A847" s="17"/>
      <c r="B847" s="17"/>
      <c r="C847" s="43"/>
      <c r="D847" s="28" t="s">
        <v>8</v>
      </c>
      <c r="H847" s="17" t="s">
        <v>36</v>
      </c>
      <c r="I847" s="17" t="s">
        <v>36</v>
      </c>
      <c r="J847" s="23" t="s">
        <v>36</v>
      </c>
      <c r="K847" s="24" t="s">
        <v>12</v>
      </c>
      <c r="L847" s="25" t="s">
        <v>36</v>
      </c>
      <c r="N847" s="44"/>
      <c r="O847" s="41" t="n">
        <f aca="false">N847-C847</f>
        <v>0</v>
      </c>
      <c r="P847" s="17" t="s">
        <v>141</v>
      </c>
      <c r="Q847" s="18"/>
    </row>
    <row r="848" customFormat="false" ht="37.3" hidden="false" customHeight="true" outlineLevel="0" collapsed="false">
      <c r="A848" s="17"/>
      <c r="B848" s="17"/>
      <c r="C848" s="43"/>
      <c r="D848" s="28" t="s">
        <v>8</v>
      </c>
      <c r="H848" s="17" t="s">
        <v>36</v>
      </c>
      <c r="I848" s="17" t="s">
        <v>36</v>
      </c>
      <c r="J848" s="23" t="s">
        <v>36</v>
      </c>
      <c r="K848" s="24" t="s">
        <v>12</v>
      </c>
      <c r="L848" s="25" t="s">
        <v>36</v>
      </c>
      <c r="N848" s="44"/>
      <c r="O848" s="41" t="n">
        <f aca="false">N848-C848</f>
        <v>0</v>
      </c>
      <c r="P848" s="17" t="s">
        <v>141</v>
      </c>
      <c r="Q848" s="18"/>
    </row>
    <row r="849" customFormat="false" ht="37.3" hidden="false" customHeight="true" outlineLevel="0" collapsed="false">
      <c r="A849" s="17"/>
      <c r="B849" s="17"/>
      <c r="C849" s="43"/>
      <c r="D849" s="28" t="s">
        <v>8</v>
      </c>
      <c r="H849" s="17" t="s">
        <v>36</v>
      </c>
      <c r="I849" s="17" t="s">
        <v>36</v>
      </c>
      <c r="J849" s="23" t="s">
        <v>36</v>
      </c>
      <c r="K849" s="24" t="s">
        <v>12</v>
      </c>
      <c r="L849" s="25" t="s">
        <v>36</v>
      </c>
      <c r="N849" s="44"/>
      <c r="O849" s="41" t="n">
        <f aca="false">N849-C849</f>
        <v>0</v>
      </c>
      <c r="P849" s="17" t="s">
        <v>141</v>
      </c>
      <c r="Q849" s="18"/>
    </row>
    <row r="850" customFormat="false" ht="37.3" hidden="false" customHeight="true" outlineLevel="0" collapsed="false">
      <c r="A850" s="17"/>
      <c r="B850" s="17"/>
      <c r="C850" s="43"/>
      <c r="D850" s="28" t="s">
        <v>8</v>
      </c>
      <c r="H850" s="17" t="s">
        <v>36</v>
      </c>
      <c r="I850" s="17" t="s">
        <v>36</v>
      </c>
      <c r="J850" s="23" t="s">
        <v>36</v>
      </c>
      <c r="K850" s="24" t="s">
        <v>12</v>
      </c>
      <c r="L850" s="25" t="s">
        <v>36</v>
      </c>
      <c r="N850" s="44"/>
      <c r="O850" s="41" t="n">
        <f aca="false">N850-C850</f>
        <v>0</v>
      </c>
      <c r="P850" s="17" t="s">
        <v>141</v>
      </c>
      <c r="Q850" s="18"/>
    </row>
    <row r="851" customFormat="false" ht="37.3" hidden="false" customHeight="true" outlineLevel="0" collapsed="false">
      <c r="A851" s="17"/>
      <c r="B851" s="17"/>
      <c r="C851" s="43"/>
      <c r="D851" s="28" t="s">
        <v>8</v>
      </c>
      <c r="H851" s="17" t="s">
        <v>36</v>
      </c>
      <c r="I851" s="17" t="s">
        <v>36</v>
      </c>
      <c r="J851" s="23" t="s">
        <v>36</v>
      </c>
      <c r="K851" s="24" t="s">
        <v>12</v>
      </c>
      <c r="L851" s="25" t="s">
        <v>36</v>
      </c>
      <c r="N851" s="44"/>
      <c r="O851" s="41" t="n">
        <f aca="false">N851-C851</f>
        <v>0</v>
      </c>
      <c r="P851" s="17" t="s">
        <v>141</v>
      </c>
      <c r="Q851" s="18"/>
    </row>
    <row r="852" customFormat="false" ht="37.3" hidden="false" customHeight="true" outlineLevel="0" collapsed="false">
      <c r="A852" s="17"/>
      <c r="B852" s="17"/>
      <c r="C852" s="43"/>
      <c r="D852" s="28" t="s">
        <v>8</v>
      </c>
      <c r="H852" s="17" t="s">
        <v>36</v>
      </c>
      <c r="I852" s="17" t="s">
        <v>36</v>
      </c>
      <c r="J852" s="23" t="s">
        <v>36</v>
      </c>
      <c r="K852" s="24" t="s">
        <v>12</v>
      </c>
      <c r="L852" s="25" t="s">
        <v>36</v>
      </c>
      <c r="N852" s="44"/>
      <c r="O852" s="41" t="n">
        <f aca="false">N852-C852</f>
        <v>0</v>
      </c>
      <c r="P852" s="17" t="s">
        <v>141</v>
      </c>
      <c r="Q852" s="18"/>
    </row>
    <row r="853" customFormat="false" ht="37.3" hidden="false" customHeight="true" outlineLevel="0" collapsed="false">
      <c r="A853" s="17"/>
      <c r="B853" s="17"/>
      <c r="C853" s="43"/>
      <c r="D853" s="28" t="s">
        <v>8</v>
      </c>
      <c r="H853" s="17" t="s">
        <v>36</v>
      </c>
      <c r="I853" s="17" t="s">
        <v>36</v>
      </c>
      <c r="J853" s="23" t="s">
        <v>36</v>
      </c>
      <c r="K853" s="24" t="s">
        <v>12</v>
      </c>
      <c r="L853" s="25" t="s">
        <v>36</v>
      </c>
      <c r="N853" s="44"/>
      <c r="O853" s="41" t="n">
        <f aca="false">N853-C853</f>
        <v>0</v>
      </c>
      <c r="P853" s="17" t="s">
        <v>141</v>
      </c>
      <c r="Q853" s="18"/>
    </row>
    <row r="854" customFormat="false" ht="37.3" hidden="false" customHeight="true" outlineLevel="0" collapsed="false">
      <c r="A854" s="17"/>
      <c r="B854" s="17"/>
      <c r="C854" s="43"/>
      <c r="D854" s="28" t="s">
        <v>8</v>
      </c>
      <c r="H854" s="17" t="s">
        <v>36</v>
      </c>
      <c r="I854" s="17" t="s">
        <v>36</v>
      </c>
      <c r="J854" s="23" t="s">
        <v>36</v>
      </c>
      <c r="K854" s="24" t="s">
        <v>12</v>
      </c>
      <c r="L854" s="25" t="s">
        <v>36</v>
      </c>
      <c r="N854" s="44"/>
      <c r="O854" s="41" t="n">
        <f aca="false">N854-C854</f>
        <v>0</v>
      </c>
      <c r="P854" s="17" t="s">
        <v>141</v>
      </c>
      <c r="Q854" s="18"/>
    </row>
    <row r="855" customFormat="false" ht="37.3" hidden="false" customHeight="true" outlineLevel="0" collapsed="false">
      <c r="A855" s="17"/>
      <c r="B855" s="17"/>
      <c r="C855" s="43"/>
      <c r="D855" s="28" t="s">
        <v>8</v>
      </c>
      <c r="H855" s="17" t="s">
        <v>36</v>
      </c>
      <c r="I855" s="17" t="s">
        <v>36</v>
      </c>
      <c r="J855" s="23" t="s">
        <v>36</v>
      </c>
      <c r="K855" s="24" t="s">
        <v>12</v>
      </c>
      <c r="L855" s="25" t="s">
        <v>36</v>
      </c>
      <c r="N855" s="44"/>
      <c r="O855" s="41" t="n">
        <f aca="false">N855-C855</f>
        <v>0</v>
      </c>
      <c r="P855" s="17" t="s">
        <v>141</v>
      </c>
      <c r="Q855" s="18"/>
    </row>
    <row r="856" customFormat="false" ht="37.3" hidden="false" customHeight="true" outlineLevel="0" collapsed="false">
      <c r="A856" s="17"/>
      <c r="B856" s="17"/>
      <c r="C856" s="43"/>
      <c r="D856" s="28" t="s">
        <v>8</v>
      </c>
      <c r="H856" s="17" t="s">
        <v>36</v>
      </c>
      <c r="I856" s="17" t="s">
        <v>36</v>
      </c>
      <c r="J856" s="23" t="s">
        <v>36</v>
      </c>
      <c r="K856" s="24" t="s">
        <v>12</v>
      </c>
      <c r="L856" s="25" t="s">
        <v>36</v>
      </c>
      <c r="N856" s="44"/>
      <c r="O856" s="41" t="n">
        <f aca="false">N856-C856</f>
        <v>0</v>
      </c>
      <c r="P856" s="17" t="s">
        <v>141</v>
      </c>
      <c r="Q856" s="18"/>
    </row>
    <row r="857" customFormat="false" ht="37.3" hidden="false" customHeight="true" outlineLevel="0" collapsed="false">
      <c r="A857" s="17"/>
      <c r="B857" s="17"/>
      <c r="C857" s="43"/>
      <c r="D857" s="28" t="s">
        <v>8</v>
      </c>
      <c r="H857" s="17" t="s">
        <v>36</v>
      </c>
      <c r="I857" s="17" t="s">
        <v>36</v>
      </c>
      <c r="J857" s="23" t="s">
        <v>36</v>
      </c>
      <c r="K857" s="24" t="s">
        <v>12</v>
      </c>
      <c r="L857" s="25" t="s">
        <v>36</v>
      </c>
      <c r="N857" s="44"/>
      <c r="O857" s="41" t="n">
        <f aca="false">N857-C857</f>
        <v>0</v>
      </c>
      <c r="P857" s="17" t="s">
        <v>141</v>
      </c>
      <c r="Q857" s="18"/>
    </row>
    <row r="858" customFormat="false" ht="37.3" hidden="false" customHeight="true" outlineLevel="0" collapsed="false">
      <c r="A858" s="17"/>
      <c r="B858" s="17"/>
      <c r="C858" s="43"/>
      <c r="D858" s="28" t="s">
        <v>8</v>
      </c>
      <c r="H858" s="17" t="s">
        <v>36</v>
      </c>
      <c r="I858" s="17" t="s">
        <v>36</v>
      </c>
      <c r="J858" s="23" t="s">
        <v>36</v>
      </c>
      <c r="K858" s="24" t="s">
        <v>12</v>
      </c>
      <c r="L858" s="25" t="s">
        <v>36</v>
      </c>
      <c r="N858" s="44"/>
      <c r="O858" s="41" t="n">
        <f aca="false">N858-C858</f>
        <v>0</v>
      </c>
      <c r="P858" s="17" t="s">
        <v>141</v>
      </c>
      <c r="Q858" s="18"/>
    </row>
    <row r="859" customFormat="false" ht="37.3" hidden="false" customHeight="true" outlineLevel="0" collapsed="false">
      <c r="A859" s="17"/>
      <c r="B859" s="17"/>
      <c r="C859" s="43"/>
      <c r="D859" s="28" t="s">
        <v>8</v>
      </c>
      <c r="H859" s="17" t="s">
        <v>36</v>
      </c>
      <c r="I859" s="17" t="s">
        <v>36</v>
      </c>
      <c r="J859" s="23" t="s">
        <v>36</v>
      </c>
      <c r="K859" s="24" t="s">
        <v>12</v>
      </c>
      <c r="L859" s="25" t="s">
        <v>36</v>
      </c>
      <c r="N859" s="44"/>
      <c r="O859" s="41" t="n">
        <f aca="false">N859-C859</f>
        <v>0</v>
      </c>
      <c r="P859" s="17" t="s">
        <v>141</v>
      </c>
      <c r="Q859" s="18"/>
    </row>
    <row r="860" customFormat="false" ht="37.3" hidden="false" customHeight="true" outlineLevel="0" collapsed="false">
      <c r="A860" s="17"/>
      <c r="B860" s="17"/>
      <c r="C860" s="43"/>
      <c r="D860" s="28" t="s">
        <v>8</v>
      </c>
      <c r="H860" s="17" t="s">
        <v>36</v>
      </c>
      <c r="I860" s="17" t="s">
        <v>36</v>
      </c>
      <c r="J860" s="23" t="s">
        <v>36</v>
      </c>
      <c r="K860" s="24" t="s">
        <v>12</v>
      </c>
      <c r="L860" s="25" t="s">
        <v>36</v>
      </c>
      <c r="N860" s="44"/>
      <c r="O860" s="41" t="n">
        <f aca="false">N860-C860</f>
        <v>0</v>
      </c>
      <c r="P860" s="17" t="s">
        <v>141</v>
      </c>
      <c r="Q860" s="18"/>
    </row>
    <row r="861" customFormat="false" ht="37.3" hidden="false" customHeight="true" outlineLevel="0" collapsed="false">
      <c r="A861" s="17"/>
      <c r="B861" s="17"/>
      <c r="C861" s="43"/>
      <c r="D861" s="28" t="s">
        <v>8</v>
      </c>
      <c r="H861" s="17" t="s">
        <v>36</v>
      </c>
      <c r="I861" s="17" t="s">
        <v>36</v>
      </c>
      <c r="J861" s="23" t="s">
        <v>36</v>
      </c>
      <c r="K861" s="24" t="s">
        <v>12</v>
      </c>
      <c r="L861" s="25" t="s">
        <v>36</v>
      </c>
      <c r="N861" s="44"/>
      <c r="O861" s="41" t="n">
        <f aca="false">N861-C861</f>
        <v>0</v>
      </c>
      <c r="P861" s="17" t="s">
        <v>141</v>
      </c>
      <c r="Q861" s="18"/>
    </row>
    <row r="862" customFormat="false" ht="37.3" hidden="false" customHeight="true" outlineLevel="0" collapsed="false">
      <c r="A862" s="17"/>
      <c r="B862" s="17"/>
      <c r="C862" s="43"/>
      <c r="D862" s="28" t="s">
        <v>8</v>
      </c>
      <c r="H862" s="17" t="s">
        <v>36</v>
      </c>
      <c r="I862" s="17" t="s">
        <v>36</v>
      </c>
      <c r="J862" s="23" t="s">
        <v>36</v>
      </c>
      <c r="K862" s="24" t="s">
        <v>12</v>
      </c>
      <c r="L862" s="25" t="s">
        <v>36</v>
      </c>
      <c r="N862" s="44"/>
      <c r="O862" s="41" t="n">
        <f aca="false">N862-C862</f>
        <v>0</v>
      </c>
      <c r="P862" s="17" t="s">
        <v>141</v>
      </c>
      <c r="Q862" s="18"/>
    </row>
    <row r="863" customFormat="false" ht="37.3" hidden="false" customHeight="true" outlineLevel="0" collapsed="false">
      <c r="A863" s="17"/>
      <c r="B863" s="17"/>
      <c r="C863" s="43"/>
      <c r="D863" s="28" t="s">
        <v>8</v>
      </c>
      <c r="H863" s="17" t="s">
        <v>36</v>
      </c>
      <c r="I863" s="17" t="s">
        <v>36</v>
      </c>
      <c r="J863" s="23" t="s">
        <v>36</v>
      </c>
      <c r="K863" s="24" t="s">
        <v>12</v>
      </c>
      <c r="L863" s="25" t="s">
        <v>36</v>
      </c>
      <c r="N863" s="44"/>
      <c r="O863" s="41" t="n">
        <f aca="false">N863-C863</f>
        <v>0</v>
      </c>
      <c r="P863" s="17" t="s">
        <v>141</v>
      </c>
      <c r="Q863" s="18"/>
    </row>
    <row r="864" customFormat="false" ht="37.3" hidden="false" customHeight="true" outlineLevel="0" collapsed="false">
      <c r="A864" s="17"/>
      <c r="B864" s="17"/>
      <c r="C864" s="43"/>
      <c r="D864" s="28" t="s">
        <v>8</v>
      </c>
      <c r="H864" s="17" t="s">
        <v>36</v>
      </c>
      <c r="I864" s="17" t="s">
        <v>36</v>
      </c>
      <c r="J864" s="23" t="s">
        <v>36</v>
      </c>
      <c r="K864" s="24" t="s">
        <v>12</v>
      </c>
      <c r="L864" s="25" t="s">
        <v>36</v>
      </c>
      <c r="N864" s="44"/>
      <c r="O864" s="41" t="n">
        <f aca="false">N864-C864</f>
        <v>0</v>
      </c>
      <c r="P864" s="17" t="s">
        <v>141</v>
      </c>
      <c r="Q864" s="18"/>
    </row>
    <row r="865" customFormat="false" ht="37.3" hidden="false" customHeight="true" outlineLevel="0" collapsed="false">
      <c r="A865" s="17"/>
      <c r="B865" s="17"/>
      <c r="C865" s="43"/>
      <c r="D865" s="28" t="s">
        <v>8</v>
      </c>
      <c r="H865" s="17" t="s">
        <v>36</v>
      </c>
      <c r="I865" s="17" t="s">
        <v>36</v>
      </c>
      <c r="J865" s="23" t="s">
        <v>36</v>
      </c>
      <c r="K865" s="24" t="s">
        <v>12</v>
      </c>
      <c r="L865" s="25" t="s">
        <v>36</v>
      </c>
      <c r="N865" s="44"/>
      <c r="O865" s="41" t="n">
        <f aca="false">N865-C865</f>
        <v>0</v>
      </c>
      <c r="P865" s="17" t="s">
        <v>141</v>
      </c>
      <c r="Q865" s="18"/>
    </row>
    <row r="866" customFormat="false" ht="37.3" hidden="false" customHeight="true" outlineLevel="0" collapsed="false">
      <c r="A866" s="17"/>
      <c r="B866" s="17"/>
      <c r="C866" s="43"/>
      <c r="D866" s="28" t="s">
        <v>8</v>
      </c>
      <c r="H866" s="17" t="s">
        <v>36</v>
      </c>
      <c r="I866" s="17" t="s">
        <v>36</v>
      </c>
      <c r="J866" s="23" t="s">
        <v>36</v>
      </c>
      <c r="K866" s="24" t="s">
        <v>12</v>
      </c>
      <c r="L866" s="25" t="s">
        <v>36</v>
      </c>
      <c r="N866" s="44"/>
      <c r="O866" s="41" t="n">
        <f aca="false">N866-C866</f>
        <v>0</v>
      </c>
      <c r="P866" s="17" t="s">
        <v>141</v>
      </c>
      <c r="Q866" s="18"/>
    </row>
    <row r="867" customFormat="false" ht="37.3" hidden="false" customHeight="true" outlineLevel="0" collapsed="false">
      <c r="A867" s="17"/>
      <c r="B867" s="17"/>
      <c r="C867" s="43"/>
      <c r="D867" s="28" t="s">
        <v>8</v>
      </c>
      <c r="H867" s="17" t="s">
        <v>36</v>
      </c>
      <c r="I867" s="17" t="s">
        <v>36</v>
      </c>
      <c r="J867" s="23" t="s">
        <v>36</v>
      </c>
      <c r="K867" s="24" t="s">
        <v>12</v>
      </c>
      <c r="L867" s="25" t="s">
        <v>36</v>
      </c>
      <c r="N867" s="44"/>
      <c r="O867" s="41" t="n">
        <f aca="false">N867-C867</f>
        <v>0</v>
      </c>
      <c r="P867" s="17" t="s">
        <v>141</v>
      </c>
      <c r="Q867" s="18"/>
    </row>
    <row r="868" customFormat="false" ht="37.3" hidden="false" customHeight="true" outlineLevel="0" collapsed="false">
      <c r="A868" s="17"/>
      <c r="B868" s="17"/>
      <c r="C868" s="43"/>
      <c r="D868" s="28" t="s">
        <v>8</v>
      </c>
      <c r="H868" s="17" t="s">
        <v>36</v>
      </c>
      <c r="I868" s="17" t="s">
        <v>36</v>
      </c>
      <c r="J868" s="23" t="s">
        <v>36</v>
      </c>
      <c r="K868" s="24" t="s">
        <v>12</v>
      </c>
      <c r="L868" s="25" t="s">
        <v>36</v>
      </c>
      <c r="N868" s="44"/>
      <c r="O868" s="41" t="n">
        <f aca="false">N868-C868</f>
        <v>0</v>
      </c>
      <c r="P868" s="17" t="s">
        <v>141</v>
      </c>
      <c r="Q868" s="18"/>
    </row>
    <row r="869" customFormat="false" ht="37.3" hidden="false" customHeight="true" outlineLevel="0" collapsed="false">
      <c r="A869" s="17"/>
      <c r="B869" s="17"/>
      <c r="C869" s="43"/>
      <c r="D869" s="28" t="s">
        <v>8</v>
      </c>
      <c r="H869" s="17" t="s">
        <v>36</v>
      </c>
      <c r="I869" s="17" t="s">
        <v>36</v>
      </c>
      <c r="J869" s="23" t="s">
        <v>36</v>
      </c>
      <c r="K869" s="24" t="s">
        <v>12</v>
      </c>
      <c r="L869" s="25" t="s">
        <v>36</v>
      </c>
      <c r="N869" s="44"/>
      <c r="O869" s="41" t="n">
        <f aca="false">N869-C869</f>
        <v>0</v>
      </c>
      <c r="P869" s="17" t="s">
        <v>141</v>
      </c>
      <c r="Q869" s="18"/>
    </row>
    <row r="870" customFormat="false" ht="37.3" hidden="false" customHeight="true" outlineLevel="0" collapsed="false">
      <c r="A870" s="17"/>
      <c r="B870" s="17"/>
      <c r="C870" s="43"/>
      <c r="D870" s="28" t="s">
        <v>8</v>
      </c>
      <c r="H870" s="17" t="s">
        <v>36</v>
      </c>
      <c r="I870" s="17" t="s">
        <v>36</v>
      </c>
      <c r="J870" s="23" t="s">
        <v>36</v>
      </c>
      <c r="K870" s="24" t="s">
        <v>12</v>
      </c>
      <c r="L870" s="25" t="s">
        <v>36</v>
      </c>
      <c r="N870" s="44"/>
      <c r="O870" s="41" t="n">
        <f aca="false">N870-C870</f>
        <v>0</v>
      </c>
      <c r="P870" s="17" t="s">
        <v>141</v>
      </c>
      <c r="Q870" s="18"/>
    </row>
    <row r="871" customFormat="false" ht="37.3" hidden="false" customHeight="true" outlineLevel="0" collapsed="false">
      <c r="A871" s="17"/>
      <c r="B871" s="17"/>
      <c r="C871" s="43"/>
      <c r="D871" s="28" t="s">
        <v>8</v>
      </c>
      <c r="H871" s="17" t="s">
        <v>36</v>
      </c>
      <c r="I871" s="17" t="s">
        <v>36</v>
      </c>
      <c r="J871" s="23" t="s">
        <v>36</v>
      </c>
      <c r="K871" s="24" t="s">
        <v>12</v>
      </c>
      <c r="L871" s="25" t="s">
        <v>36</v>
      </c>
      <c r="N871" s="44"/>
      <c r="O871" s="41" t="n">
        <f aca="false">N871-C871</f>
        <v>0</v>
      </c>
      <c r="P871" s="17" t="s">
        <v>141</v>
      </c>
      <c r="Q871" s="18"/>
    </row>
    <row r="872" customFormat="false" ht="37.3" hidden="false" customHeight="true" outlineLevel="0" collapsed="false">
      <c r="A872" s="17"/>
      <c r="B872" s="17"/>
      <c r="C872" s="43"/>
      <c r="D872" s="28" t="s">
        <v>8</v>
      </c>
      <c r="H872" s="17" t="s">
        <v>36</v>
      </c>
      <c r="I872" s="17" t="s">
        <v>36</v>
      </c>
      <c r="J872" s="23" t="s">
        <v>36</v>
      </c>
      <c r="K872" s="24" t="s">
        <v>12</v>
      </c>
      <c r="L872" s="25" t="s">
        <v>36</v>
      </c>
      <c r="N872" s="44"/>
      <c r="O872" s="41" t="n">
        <f aca="false">N872-C872</f>
        <v>0</v>
      </c>
      <c r="P872" s="17" t="s">
        <v>141</v>
      </c>
      <c r="Q872" s="18"/>
    </row>
    <row r="873" customFormat="false" ht="37.3" hidden="false" customHeight="true" outlineLevel="0" collapsed="false">
      <c r="A873" s="17"/>
      <c r="B873" s="17"/>
      <c r="C873" s="43"/>
      <c r="D873" s="28" t="s">
        <v>8</v>
      </c>
      <c r="H873" s="17" t="s">
        <v>36</v>
      </c>
      <c r="I873" s="17" t="s">
        <v>36</v>
      </c>
      <c r="J873" s="23" t="s">
        <v>36</v>
      </c>
      <c r="K873" s="24" t="s">
        <v>12</v>
      </c>
      <c r="L873" s="25" t="s">
        <v>36</v>
      </c>
      <c r="N873" s="44"/>
      <c r="O873" s="41" t="n">
        <f aca="false">N873-C873</f>
        <v>0</v>
      </c>
      <c r="P873" s="17" t="s">
        <v>141</v>
      </c>
      <c r="Q873" s="18"/>
    </row>
    <row r="874" customFormat="false" ht="37.3" hidden="false" customHeight="true" outlineLevel="0" collapsed="false">
      <c r="A874" s="17"/>
      <c r="B874" s="17"/>
      <c r="C874" s="43"/>
      <c r="D874" s="28" t="s">
        <v>8</v>
      </c>
      <c r="H874" s="17" t="s">
        <v>36</v>
      </c>
      <c r="I874" s="17" t="s">
        <v>36</v>
      </c>
      <c r="J874" s="23" t="s">
        <v>36</v>
      </c>
      <c r="K874" s="24" t="s">
        <v>12</v>
      </c>
      <c r="L874" s="25" t="s">
        <v>36</v>
      </c>
      <c r="N874" s="44"/>
      <c r="O874" s="41" t="n">
        <f aca="false">N874-C874</f>
        <v>0</v>
      </c>
      <c r="P874" s="17" t="s">
        <v>141</v>
      </c>
      <c r="Q874" s="18"/>
    </row>
    <row r="875" customFormat="false" ht="37.3" hidden="false" customHeight="true" outlineLevel="0" collapsed="false">
      <c r="A875" s="17"/>
      <c r="B875" s="17"/>
      <c r="C875" s="43"/>
      <c r="D875" s="28" t="s">
        <v>8</v>
      </c>
      <c r="H875" s="17" t="s">
        <v>36</v>
      </c>
      <c r="I875" s="17" t="s">
        <v>36</v>
      </c>
      <c r="J875" s="23" t="s">
        <v>36</v>
      </c>
      <c r="K875" s="24" t="s">
        <v>12</v>
      </c>
      <c r="L875" s="25" t="s">
        <v>36</v>
      </c>
      <c r="N875" s="44"/>
      <c r="O875" s="41" t="n">
        <f aca="false">N875-C875</f>
        <v>0</v>
      </c>
      <c r="P875" s="17" t="s">
        <v>141</v>
      </c>
      <c r="Q875" s="18"/>
    </row>
    <row r="876" customFormat="false" ht="37.3" hidden="false" customHeight="true" outlineLevel="0" collapsed="false">
      <c r="A876" s="17"/>
      <c r="B876" s="17"/>
      <c r="C876" s="43"/>
      <c r="D876" s="28" t="s">
        <v>8</v>
      </c>
      <c r="H876" s="17" t="s">
        <v>36</v>
      </c>
      <c r="I876" s="17" t="s">
        <v>36</v>
      </c>
      <c r="J876" s="23" t="s">
        <v>36</v>
      </c>
      <c r="K876" s="24" t="s">
        <v>12</v>
      </c>
      <c r="L876" s="25" t="s">
        <v>36</v>
      </c>
      <c r="N876" s="44"/>
      <c r="O876" s="41" t="n">
        <f aca="false">N876-C876</f>
        <v>0</v>
      </c>
      <c r="P876" s="17" t="s">
        <v>141</v>
      </c>
      <c r="Q876" s="18"/>
    </row>
    <row r="877" customFormat="false" ht="37.3" hidden="false" customHeight="true" outlineLevel="0" collapsed="false">
      <c r="A877" s="17"/>
      <c r="B877" s="17"/>
      <c r="C877" s="43"/>
      <c r="D877" s="28" t="s">
        <v>8</v>
      </c>
      <c r="H877" s="17" t="s">
        <v>36</v>
      </c>
      <c r="I877" s="17" t="s">
        <v>36</v>
      </c>
      <c r="J877" s="23" t="s">
        <v>36</v>
      </c>
      <c r="K877" s="24" t="s">
        <v>12</v>
      </c>
      <c r="L877" s="25" t="s">
        <v>36</v>
      </c>
      <c r="N877" s="44"/>
      <c r="O877" s="41" t="n">
        <f aca="false">N877-C877</f>
        <v>0</v>
      </c>
      <c r="P877" s="17" t="s">
        <v>141</v>
      </c>
      <c r="Q877" s="18"/>
    </row>
    <row r="878" customFormat="false" ht="37.3" hidden="false" customHeight="true" outlineLevel="0" collapsed="false">
      <c r="A878" s="17"/>
      <c r="B878" s="17"/>
      <c r="C878" s="43"/>
      <c r="D878" s="28" t="s">
        <v>8</v>
      </c>
      <c r="H878" s="17" t="s">
        <v>36</v>
      </c>
      <c r="I878" s="17" t="s">
        <v>36</v>
      </c>
      <c r="J878" s="23" t="s">
        <v>36</v>
      </c>
      <c r="K878" s="24" t="s">
        <v>12</v>
      </c>
      <c r="L878" s="25" t="s">
        <v>36</v>
      </c>
      <c r="N878" s="44"/>
      <c r="O878" s="41" t="n">
        <f aca="false">N878-C878</f>
        <v>0</v>
      </c>
      <c r="P878" s="17" t="s">
        <v>141</v>
      </c>
      <c r="Q878" s="18"/>
    </row>
    <row r="879" customFormat="false" ht="37.3" hidden="false" customHeight="true" outlineLevel="0" collapsed="false">
      <c r="A879" s="17"/>
      <c r="B879" s="17"/>
      <c r="C879" s="43"/>
      <c r="D879" s="28" t="s">
        <v>8</v>
      </c>
      <c r="H879" s="17" t="s">
        <v>36</v>
      </c>
      <c r="I879" s="17" t="s">
        <v>36</v>
      </c>
      <c r="J879" s="23" t="s">
        <v>36</v>
      </c>
      <c r="K879" s="24" t="s">
        <v>12</v>
      </c>
      <c r="L879" s="25" t="s">
        <v>36</v>
      </c>
      <c r="N879" s="44"/>
      <c r="O879" s="41" t="n">
        <f aca="false">N879-C879</f>
        <v>0</v>
      </c>
      <c r="P879" s="17" t="s">
        <v>141</v>
      </c>
      <c r="Q879" s="18"/>
    </row>
    <row r="880" customFormat="false" ht="37.3" hidden="false" customHeight="true" outlineLevel="0" collapsed="false">
      <c r="A880" s="17"/>
      <c r="B880" s="17"/>
      <c r="C880" s="43"/>
      <c r="D880" s="28" t="s">
        <v>8</v>
      </c>
      <c r="H880" s="17" t="s">
        <v>36</v>
      </c>
      <c r="I880" s="17" t="s">
        <v>36</v>
      </c>
      <c r="J880" s="23" t="s">
        <v>36</v>
      </c>
      <c r="K880" s="24" t="s">
        <v>12</v>
      </c>
      <c r="L880" s="25" t="s">
        <v>36</v>
      </c>
      <c r="N880" s="44"/>
      <c r="O880" s="41" t="n">
        <f aca="false">N880-C880</f>
        <v>0</v>
      </c>
      <c r="P880" s="17" t="s">
        <v>141</v>
      </c>
      <c r="Q880" s="18"/>
    </row>
    <row r="881" customFormat="false" ht="37.3" hidden="false" customHeight="true" outlineLevel="0" collapsed="false">
      <c r="A881" s="17"/>
      <c r="B881" s="17"/>
      <c r="C881" s="43"/>
      <c r="D881" s="28" t="s">
        <v>8</v>
      </c>
      <c r="H881" s="17" t="s">
        <v>36</v>
      </c>
      <c r="I881" s="17" t="s">
        <v>36</v>
      </c>
      <c r="J881" s="23" t="s">
        <v>36</v>
      </c>
      <c r="K881" s="24" t="s">
        <v>12</v>
      </c>
      <c r="L881" s="25" t="s">
        <v>36</v>
      </c>
      <c r="N881" s="44"/>
      <c r="O881" s="41" t="n">
        <f aca="false">N881-C881</f>
        <v>0</v>
      </c>
      <c r="P881" s="17" t="s">
        <v>141</v>
      </c>
      <c r="Q881" s="18"/>
    </row>
    <row r="882" customFormat="false" ht="37.3" hidden="false" customHeight="true" outlineLevel="0" collapsed="false">
      <c r="A882" s="17"/>
      <c r="B882" s="17"/>
      <c r="C882" s="43"/>
      <c r="D882" s="28" t="s">
        <v>8</v>
      </c>
      <c r="H882" s="17" t="s">
        <v>36</v>
      </c>
      <c r="I882" s="17" t="s">
        <v>36</v>
      </c>
      <c r="J882" s="23" t="s">
        <v>36</v>
      </c>
      <c r="K882" s="24" t="s">
        <v>12</v>
      </c>
      <c r="L882" s="25" t="s">
        <v>36</v>
      </c>
      <c r="N882" s="44"/>
      <c r="O882" s="41" t="n">
        <f aca="false">N882-C882</f>
        <v>0</v>
      </c>
      <c r="P882" s="17" t="s">
        <v>141</v>
      </c>
      <c r="Q882" s="18"/>
    </row>
    <row r="883" customFormat="false" ht="37.3" hidden="false" customHeight="true" outlineLevel="0" collapsed="false">
      <c r="A883" s="17"/>
      <c r="B883" s="17"/>
      <c r="C883" s="43"/>
      <c r="D883" s="28" t="s">
        <v>8</v>
      </c>
      <c r="H883" s="17" t="s">
        <v>36</v>
      </c>
      <c r="I883" s="17" t="s">
        <v>36</v>
      </c>
      <c r="J883" s="23" t="s">
        <v>36</v>
      </c>
      <c r="K883" s="24" t="s">
        <v>12</v>
      </c>
      <c r="L883" s="25" t="s">
        <v>36</v>
      </c>
      <c r="N883" s="44"/>
      <c r="O883" s="41" t="n">
        <f aca="false">N883-C883</f>
        <v>0</v>
      </c>
      <c r="P883" s="17" t="s">
        <v>141</v>
      </c>
      <c r="Q883" s="18"/>
    </row>
    <row r="884" customFormat="false" ht="37.3" hidden="false" customHeight="true" outlineLevel="0" collapsed="false">
      <c r="A884" s="17"/>
      <c r="B884" s="17"/>
      <c r="C884" s="43"/>
      <c r="D884" s="28" t="s">
        <v>8</v>
      </c>
      <c r="H884" s="17" t="s">
        <v>36</v>
      </c>
      <c r="I884" s="17" t="s">
        <v>36</v>
      </c>
      <c r="J884" s="23" t="s">
        <v>36</v>
      </c>
      <c r="K884" s="24" t="s">
        <v>12</v>
      </c>
      <c r="L884" s="25" t="s">
        <v>36</v>
      </c>
      <c r="N884" s="44"/>
      <c r="O884" s="41" t="n">
        <f aca="false">N884-C884</f>
        <v>0</v>
      </c>
      <c r="P884" s="17" t="s">
        <v>141</v>
      </c>
      <c r="Q884" s="18"/>
    </row>
    <row r="885" customFormat="false" ht="37.3" hidden="false" customHeight="true" outlineLevel="0" collapsed="false">
      <c r="A885" s="17"/>
      <c r="B885" s="17"/>
      <c r="C885" s="43"/>
      <c r="D885" s="28" t="s">
        <v>8</v>
      </c>
      <c r="H885" s="17" t="s">
        <v>36</v>
      </c>
      <c r="I885" s="17" t="s">
        <v>36</v>
      </c>
      <c r="J885" s="23" t="s">
        <v>36</v>
      </c>
      <c r="K885" s="24" t="s">
        <v>12</v>
      </c>
      <c r="L885" s="25" t="s">
        <v>36</v>
      </c>
      <c r="N885" s="44"/>
      <c r="O885" s="41" t="n">
        <f aca="false">N885-C885</f>
        <v>0</v>
      </c>
      <c r="P885" s="17" t="s">
        <v>141</v>
      </c>
      <c r="Q885" s="18"/>
    </row>
    <row r="886" customFormat="false" ht="37.3" hidden="false" customHeight="true" outlineLevel="0" collapsed="false">
      <c r="A886" s="17"/>
      <c r="B886" s="17"/>
      <c r="C886" s="43"/>
      <c r="D886" s="28" t="s">
        <v>8</v>
      </c>
      <c r="H886" s="17" t="s">
        <v>36</v>
      </c>
      <c r="I886" s="17" t="s">
        <v>36</v>
      </c>
      <c r="J886" s="23" t="s">
        <v>36</v>
      </c>
      <c r="K886" s="24" t="s">
        <v>12</v>
      </c>
      <c r="L886" s="25" t="s">
        <v>36</v>
      </c>
      <c r="N886" s="44"/>
      <c r="O886" s="41" t="n">
        <f aca="false">N886-C886</f>
        <v>0</v>
      </c>
      <c r="P886" s="17" t="s">
        <v>141</v>
      </c>
      <c r="Q886" s="18"/>
    </row>
    <row r="887" customFormat="false" ht="37.3" hidden="false" customHeight="true" outlineLevel="0" collapsed="false">
      <c r="A887" s="17"/>
      <c r="B887" s="17"/>
      <c r="C887" s="43"/>
      <c r="D887" s="28" t="s">
        <v>8</v>
      </c>
      <c r="H887" s="17" t="s">
        <v>36</v>
      </c>
      <c r="I887" s="17" t="s">
        <v>36</v>
      </c>
      <c r="J887" s="23" t="s">
        <v>36</v>
      </c>
      <c r="K887" s="24" t="s">
        <v>12</v>
      </c>
      <c r="L887" s="25" t="s">
        <v>36</v>
      </c>
      <c r="N887" s="44"/>
      <c r="O887" s="41" t="n">
        <f aca="false">N887-C887</f>
        <v>0</v>
      </c>
      <c r="P887" s="17" t="s">
        <v>141</v>
      </c>
      <c r="Q887" s="18"/>
    </row>
    <row r="888" customFormat="false" ht="37.3" hidden="false" customHeight="true" outlineLevel="0" collapsed="false">
      <c r="A888" s="17"/>
      <c r="B888" s="17"/>
      <c r="C888" s="43"/>
      <c r="D888" s="28" t="s">
        <v>8</v>
      </c>
      <c r="H888" s="17" t="s">
        <v>36</v>
      </c>
      <c r="I888" s="17" t="s">
        <v>36</v>
      </c>
      <c r="J888" s="23" t="s">
        <v>36</v>
      </c>
      <c r="K888" s="24" t="s">
        <v>12</v>
      </c>
      <c r="L888" s="25" t="s">
        <v>36</v>
      </c>
      <c r="N888" s="44"/>
      <c r="O888" s="41" t="n">
        <f aca="false">N888-C888</f>
        <v>0</v>
      </c>
      <c r="P888" s="17" t="s">
        <v>141</v>
      </c>
      <c r="Q888" s="18"/>
    </row>
    <row r="889" customFormat="false" ht="37.3" hidden="false" customHeight="true" outlineLevel="0" collapsed="false">
      <c r="A889" s="17"/>
      <c r="B889" s="17"/>
      <c r="C889" s="43"/>
      <c r="D889" s="28" t="s">
        <v>8</v>
      </c>
      <c r="H889" s="17" t="s">
        <v>36</v>
      </c>
      <c r="I889" s="17" t="s">
        <v>36</v>
      </c>
      <c r="J889" s="23" t="s">
        <v>36</v>
      </c>
      <c r="K889" s="24" t="s">
        <v>12</v>
      </c>
      <c r="L889" s="25" t="s">
        <v>36</v>
      </c>
      <c r="N889" s="44"/>
      <c r="O889" s="41" t="n">
        <f aca="false">N889-C889</f>
        <v>0</v>
      </c>
      <c r="P889" s="17" t="s">
        <v>141</v>
      </c>
      <c r="Q889" s="18"/>
    </row>
    <row r="890" customFormat="false" ht="37.3" hidden="false" customHeight="true" outlineLevel="0" collapsed="false">
      <c r="A890" s="17"/>
      <c r="B890" s="17"/>
      <c r="C890" s="43"/>
      <c r="D890" s="28" t="s">
        <v>8</v>
      </c>
      <c r="H890" s="17" t="s">
        <v>36</v>
      </c>
      <c r="I890" s="17" t="s">
        <v>36</v>
      </c>
      <c r="J890" s="23" t="s">
        <v>36</v>
      </c>
      <c r="K890" s="24" t="s">
        <v>12</v>
      </c>
      <c r="L890" s="25" t="s">
        <v>36</v>
      </c>
      <c r="N890" s="44"/>
      <c r="O890" s="41" t="n">
        <f aca="false">N890-C890</f>
        <v>0</v>
      </c>
      <c r="P890" s="17" t="s">
        <v>141</v>
      </c>
      <c r="Q890" s="18"/>
    </row>
    <row r="891" customFormat="false" ht="37.3" hidden="false" customHeight="true" outlineLevel="0" collapsed="false">
      <c r="A891" s="17"/>
      <c r="B891" s="17"/>
      <c r="C891" s="43"/>
      <c r="D891" s="28" t="s">
        <v>8</v>
      </c>
      <c r="H891" s="17" t="s">
        <v>36</v>
      </c>
      <c r="I891" s="17" t="s">
        <v>36</v>
      </c>
      <c r="J891" s="23" t="s">
        <v>36</v>
      </c>
      <c r="K891" s="24" t="s">
        <v>12</v>
      </c>
      <c r="L891" s="25" t="s">
        <v>36</v>
      </c>
      <c r="N891" s="44"/>
      <c r="O891" s="41" t="n">
        <f aca="false">N891-C891</f>
        <v>0</v>
      </c>
      <c r="P891" s="17" t="s">
        <v>141</v>
      </c>
      <c r="Q891" s="18"/>
    </row>
    <row r="892" customFormat="false" ht="37.3" hidden="false" customHeight="true" outlineLevel="0" collapsed="false">
      <c r="A892" s="17"/>
      <c r="B892" s="17"/>
      <c r="C892" s="43"/>
      <c r="D892" s="28" t="s">
        <v>8</v>
      </c>
      <c r="H892" s="17" t="s">
        <v>36</v>
      </c>
      <c r="I892" s="17" t="s">
        <v>36</v>
      </c>
      <c r="J892" s="23" t="s">
        <v>36</v>
      </c>
      <c r="K892" s="24" t="s">
        <v>12</v>
      </c>
      <c r="L892" s="25" t="s">
        <v>36</v>
      </c>
      <c r="N892" s="44"/>
      <c r="O892" s="41" t="n">
        <f aca="false">N892-C892</f>
        <v>0</v>
      </c>
      <c r="P892" s="17" t="s">
        <v>141</v>
      </c>
      <c r="Q892" s="18"/>
    </row>
    <row r="893" customFormat="false" ht="37.3" hidden="false" customHeight="true" outlineLevel="0" collapsed="false">
      <c r="A893" s="17"/>
      <c r="B893" s="17"/>
      <c r="C893" s="43"/>
      <c r="D893" s="28" t="s">
        <v>8</v>
      </c>
      <c r="H893" s="17" t="s">
        <v>36</v>
      </c>
      <c r="I893" s="17" t="s">
        <v>36</v>
      </c>
      <c r="J893" s="23" t="s">
        <v>36</v>
      </c>
      <c r="K893" s="24" t="s">
        <v>12</v>
      </c>
      <c r="L893" s="25" t="s">
        <v>36</v>
      </c>
      <c r="N893" s="44"/>
      <c r="O893" s="41" t="n">
        <f aca="false">N893-C893</f>
        <v>0</v>
      </c>
      <c r="P893" s="17" t="s">
        <v>141</v>
      </c>
      <c r="Q893" s="18"/>
    </row>
    <row r="894" customFormat="false" ht="37.3" hidden="false" customHeight="true" outlineLevel="0" collapsed="false">
      <c r="A894" s="17"/>
      <c r="B894" s="17"/>
      <c r="C894" s="43"/>
      <c r="D894" s="28" t="s">
        <v>8</v>
      </c>
      <c r="H894" s="17" t="s">
        <v>36</v>
      </c>
      <c r="I894" s="17" t="s">
        <v>36</v>
      </c>
      <c r="J894" s="23" t="s">
        <v>36</v>
      </c>
      <c r="K894" s="24" t="s">
        <v>12</v>
      </c>
      <c r="L894" s="25" t="s">
        <v>36</v>
      </c>
      <c r="N894" s="44"/>
      <c r="O894" s="41" t="n">
        <f aca="false">N894-C894</f>
        <v>0</v>
      </c>
      <c r="P894" s="17" t="s">
        <v>141</v>
      </c>
      <c r="Q894" s="18"/>
    </row>
    <row r="895" customFormat="false" ht="37.3" hidden="false" customHeight="true" outlineLevel="0" collapsed="false">
      <c r="A895" s="17"/>
      <c r="B895" s="17"/>
      <c r="C895" s="43"/>
      <c r="D895" s="28" t="s">
        <v>8</v>
      </c>
      <c r="H895" s="17" t="s">
        <v>36</v>
      </c>
      <c r="I895" s="17" t="s">
        <v>36</v>
      </c>
      <c r="J895" s="23" t="s">
        <v>36</v>
      </c>
      <c r="K895" s="24" t="s">
        <v>12</v>
      </c>
      <c r="L895" s="25" t="s">
        <v>36</v>
      </c>
      <c r="N895" s="44"/>
      <c r="O895" s="41" t="n">
        <f aca="false">N895-C895</f>
        <v>0</v>
      </c>
      <c r="P895" s="17" t="s">
        <v>141</v>
      </c>
      <c r="Q895" s="18"/>
    </row>
    <row r="896" customFormat="false" ht="37.3" hidden="false" customHeight="true" outlineLevel="0" collapsed="false">
      <c r="A896" s="17"/>
      <c r="B896" s="17"/>
      <c r="C896" s="43"/>
      <c r="D896" s="28" t="s">
        <v>8</v>
      </c>
      <c r="H896" s="17" t="s">
        <v>36</v>
      </c>
      <c r="I896" s="17" t="s">
        <v>36</v>
      </c>
      <c r="J896" s="23" t="s">
        <v>36</v>
      </c>
      <c r="K896" s="24" t="s">
        <v>12</v>
      </c>
      <c r="L896" s="25" t="s">
        <v>36</v>
      </c>
      <c r="N896" s="44"/>
      <c r="O896" s="41" t="n">
        <f aca="false">N896-C896</f>
        <v>0</v>
      </c>
      <c r="P896" s="17" t="s">
        <v>141</v>
      </c>
      <c r="Q896" s="18"/>
    </row>
    <row r="897" customFormat="false" ht="37.3" hidden="false" customHeight="true" outlineLevel="0" collapsed="false">
      <c r="A897" s="17"/>
      <c r="B897" s="17"/>
      <c r="C897" s="43"/>
      <c r="D897" s="28" t="s">
        <v>8</v>
      </c>
      <c r="H897" s="17" t="s">
        <v>36</v>
      </c>
      <c r="I897" s="17" t="s">
        <v>36</v>
      </c>
      <c r="J897" s="23" t="s">
        <v>36</v>
      </c>
      <c r="K897" s="24" t="s">
        <v>12</v>
      </c>
      <c r="L897" s="25" t="s">
        <v>36</v>
      </c>
      <c r="N897" s="44"/>
      <c r="O897" s="41" t="n">
        <f aca="false">N897-C897</f>
        <v>0</v>
      </c>
      <c r="P897" s="17" t="s">
        <v>141</v>
      </c>
      <c r="Q897" s="18"/>
    </row>
    <row r="898" customFormat="false" ht="37.3" hidden="false" customHeight="true" outlineLevel="0" collapsed="false">
      <c r="A898" s="17"/>
      <c r="B898" s="17"/>
      <c r="C898" s="43"/>
      <c r="D898" s="28" t="s">
        <v>8</v>
      </c>
      <c r="H898" s="17" t="s">
        <v>36</v>
      </c>
      <c r="I898" s="17" t="s">
        <v>36</v>
      </c>
      <c r="J898" s="23" t="s">
        <v>36</v>
      </c>
      <c r="K898" s="24" t="s">
        <v>12</v>
      </c>
      <c r="L898" s="25" t="s">
        <v>36</v>
      </c>
      <c r="N898" s="44"/>
      <c r="O898" s="41" t="n">
        <f aca="false">N898-C898</f>
        <v>0</v>
      </c>
      <c r="P898" s="17" t="s">
        <v>141</v>
      </c>
      <c r="Q898" s="18"/>
    </row>
    <row r="899" customFormat="false" ht="37.3" hidden="false" customHeight="true" outlineLevel="0" collapsed="false">
      <c r="A899" s="17"/>
      <c r="B899" s="17"/>
      <c r="C899" s="43"/>
      <c r="D899" s="28" t="s">
        <v>8</v>
      </c>
      <c r="H899" s="17" t="s">
        <v>36</v>
      </c>
      <c r="I899" s="17" t="s">
        <v>36</v>
      </c>
      <c r="J899" s="23" t="s">
        <v>36</v>
      </c>
      <c r="K899" s="24" t="s">
        <v>12</v>
      </c>
      <c r="L899" s="25" t="s">
        <v>36</v>
      </c>
      <c r="N899" s="44"/>
      <c r="O899" s="41" t="n">
        <f aca="false">N899-C899</f>
        <v>0</v>
      </c>
      <c r="P899" s="17" t="s">
        <v>141</v>
      </c>
      <c r="Q899" s="18"/>
    </row>
    <row r="900" customFormat="false" ht="37.3" hidden="false" customHeight="true" outlineLevel="0" collapsed="false">
      <c r="A900" s="17"/>
      <c r="B900" s="17"/>
      <c r="C900" s="43"/>
      <c r="D900" s="28" t="s">
        <v>8</v>
      </c>
      <c r="H900" s="17" t="s">
        <v>36</v>
      </c>
      <c r="I900" s="17" t="s">
        <v>36</v>
      </c>
      <c r="J900" s="23" t="s">
        <v>36</v>
      </c>
      <c r="K900" s="24" t="s">
        <v>12</v>
      </c>
      <c r="L900" s="25" t="s">
        <v>36</v>
      </c>
      <c r="N900" s="44"/>
      <c r="O900" s="41" t="n">
        <f aca="false">N900-C900</f>
        <v>0</v>
      </c>
      <c r="P900" s="17" t="s">
        <v>141</v>
      </c>
      <c r="Q900" s="18"/>
    </row>
    <row r="901" customFormat="false" ht="37.3" hidden="false" customHeight="true" outlineLevel="0" collapsed="false">
      <c r="A901" s="17"/>
      <c r="B901" s="17"/>
      <c r="C901" s="43"/>
      <c r="D901" s="28" t="s">
        <v>8</v>
      </c>
      <c r="H901" s="17" t="s">
        <v>36</v>
      </c>
      <c r="I901" s="17" t="s">
        <v>36</v>
      </c>
      <c r="J901" s="23" t="s">
        <v>36</v>
      </c>
      <c r="K901" s="24" t="s">
        <v>12</v>
      </c>
      <c r="L901" s="25" t="s">
        <v>36</v>
      </c>
      <c r="N901" s="44"/>
      <c r="O901" s="41" t="n">
        <f aca="false">N901-C901</f>
        <v>0</v>
      </c>
      <c r="P901" s="17" t="s">
        <v>141</v>
      </c>
      <c r="Q901" s="18"/>
    </row>
    <row r="902" customFormat="false" ht="37.3" hidden="false" customHeight="true" outlineLevel="0" collapsed="false">
      <c r="A902" s="17"/>
      <c r="B902" s="17"/>
      <c r="C902" s="43"/>
      <c r="D902" s="28" t="s">
        <v>8</v>
      </c>
      <c r="H902" s="17" t="s">
        <v>36</v>
      </c>
      <c r="I902" s="17" t="s">
        <v>36</v>
      </c>
      <c r="J902" s="23" t="s">
        <v>36</v>
      </c>
      <c r="K902" s="24" t="s">
        <v>12</v>
      </c>
      <c r="L902" s="25" t="s">
        <v>36</v>
      </c>
      <c r="N902" s="44"/>
      <c r="O902" s="41" t="n">
        <f aca="false">N902-C902</f>
        <v>0</v>
      </c>
      <c r="P902" s="17" t="s">
        <v>141</v>
      </c>
      <c r="Q902" s="18"/>
    </row>
    <row r="903" customFormat="false" ht="37.3" hidden="false" customHeight="true" outlineLevel="0" collapsed="false">
      <c r="A903" s="17"/>
      <c r="B903" s="17"/>
      <c r="C903" s="43"/>
      <c r="D903" s="28" t="s">
        <v>8</v>
      </c>
      <c r="H903" s="17" t="s">
        <v>36</v>
      </c>
      <c r="I903" s="17" t="s">
        <v>36</v>
      </c>
      <c r="J903" s="23" t="s">
        <v>36</v>
      </c>
      <c r="K903" s="24" t="s">
        <v>12</v>
      </c>
      <c r="L903" s="25" t="s">
        <v>36</v>
      </c>
      <c r="N903" s="44"/>
      <c r="O903" s="41" t="n">
        <f aca="false">N903-C903</f>
        <v>0</v>
      </c>
      <c r="P903" s="17" t="s">
        <v>141</v>
      </c>
      <c r="Q903" s="18"/>
    </row>
    <row r="904" customFormat="false" ht="37.3" hidden="false" customHeight="true" outlineLevel="0" collapsed="false">
      <c r="A904" s="17"/>
      <c r="B904" s="17"/>
      <c r="C904" s="43"/>
      <c r="D904" s="28" t="s">
        <v>8</v>
      </c>
      <c r="H904" s="17" t="s">
        <v>36</v>
      </c>
      <c r="I904" s="17" t="s">
        <v>36</v>
      </c>
      <c r="J904" s="23" t="s">
        <v>36</v>
      </c>
      <c r="K904" s="24" t="s">
        <v>12</v>
      </c>
      <c r="L904" s="25" t="s">
        <v>36</v>
      </c>
      <c r="N904" s="44"/>
      <c r="O904" s="41" t="n">
        <f aca="false">N904-C904</f>
        <v>0</v>
      </c>
      <c r="P904" s="17" t="s">
        <v>141</v>
      </c>
      <c r="Q904" s="18"/>
    </row>
    <row r="905" customFormat="false" ht="37.3" hidden="false" customHeight="true" outlineLevel="0" collapsed="false">
      <c r="A905" s="17"/>
      <c r="B905" s="17"/>
      <c r="C905" s="43"/>
      <c r="D905" s="28" t="s">
        <v>8</v>
      </c>
      <c r="H905" s="17" t="s">
        <v>36</v>
      </c>
      <c r="I905" s="17" t="s">
        <v>36</v>
      </c>
      <c r="J905" s="23" t="s">
        <v>36</v>
      </c>
      <c r="K905" s="24" t="s">
        <v>12</v>
      </c>
      <c r="L905" s="25" t="s">
        <v>36</v>
      </c>
      <c r="N905" s="44"/>
      <c r="O905" s="41" t="n">
        <f aca="false">N905-C905</f>
        <v>0</v>
      </c>
      <c r="P905" s="17" t="s">
        <v>141</v>
      </c>
      <c r="Q905" s="18"/>
    </row>
    <row r="906" customFormat="false" ht="37.3" hidden="false" customHeight="true" outlineLevel="0" collapsed="false">
      <c r="A906" s="17"/>
      <c r="B906" s="17"/>
      <c r="C906" s="43"/>
      <c r="D906" s="28" t="s">
        <v>8</v>
      </c>
      <c r="H906" s="17" t="s">
        <v>36</v>
      </c>
      <c r="I906" s="17" t="s">
        <v>36</v>
      </c>
      <c r="J906" s="23" t="s">
        <v>36</v>
      </c>
      <c r="K906" s="24" t="s">
        <v>12</v>
      </c>
      <c r="L906" s="25" t="s">
        <v>36</v>
      </c>
      <c r="N906" s="44"/>
      <c r="O906" s="41" t="n">
        <f aca="false">N906-C906</f>
        <v>0</v>
      </c>
      <c r="P906" s="17" t="s">
        <v>141</v>
      </c>
      <c r="Q906" s="18"/>
    </row>
    <row r="907" customFormat="false" ht="37.3" hidden="false" customHeight="true" outlineLevel="0" collapsed="false">
      <c r="A907" s="17"/>
      <c r="B907" s="17"/>
      <c r="C907" s="43"/>
      <c r="D907" s="28" t="s">
        <v>8</v>
      </c>
      <c r="H907" s="17" t="s">
        <v>36</v>
      </c>
      <c r="I907" s="17" t="s">
        <v>36</v>
      </c>
      <c r="J907" s="23" t="s">
        <v>36</v>
      </c>
      <c r="K907" s="24" t="s">
        <v>12</v>
      </c>
      <c r="L907" s="25" t="s">
        <v>36</v>
      </c>
      <c r="N907" s="44"/>
      <c r="O907" s="41" t="n">
        <f aca="false">N907-C907</f>
        <v>0</v>
      </c>
      <c r="P907" s="17" t="s">
        <v>141</v>
      </c>
      <c r="Q907" s="18"/>
    </row>
    <row r="908" customFormat="false" ht="37.3" hidden="false" customHeight="true" outlineLevel="0" collapsed="false">
      <c r="A908" s="17"/>
      <c r="B908" s="17"/>
      <c r="C908" s="43"/>
      <c r="D908" s="28" t="s">
        <v>8</v>
      </c>
      <c r="H908" s="17" t="s">
        <v>36</v>
      </c>
      <c r="I908" s="17" t="s">
        <v>36</v>
      </c>
      <c r="J908" s="23" t="s">
        <v>36</v>
      </c>
      <c r="K908" s="24" t="s">
        <v>12</v>
      </c>
      <c r="L908" s="25" t="s">
        <v>36</v>
      </c>
      <c r="N908" s="44"/>
      <c r="O908" s="41" t="n">
        <f aca="false">N908-C908</f>
        <v>0</v>
      </c>
      <c r="P908" s="17" t="s">
        <v>141</v>
      </c>
      <c r="Q908" s="18"/>
    </row>
    <row r="909" customFormat="false" ht="37.3" hidden="false" customHeight="true" outlineLevel="0" collapsed="false">
      <c r="A909" s="17"/>
      <c r="B909" s="17"/>
      <c r="C909" s="43"/>
      <c r="D909" s="28" t="s">
        <v>8</v>
      </c>
      <c r="H909" s="17" t="s">
        <v>36</v>
      </c>
      <c r="I909" s="17" t="s">
        <v>36</v>
      </c>
      <c r="J909" s="23" t="s">
        <v>36</v>
      </c>
      <c r="K909" s="24" t="s">
        <v>12</v>
      </c>
      <c r="L909" s="25" t="s">
        <v>36</v>
      </c>
      <c r="N909" s="44"/>
      <c r="O909" s="41" t="n">
        <f aca="false">N909-C909</f>
        <v>0</v>
      </c>
      <c r="P909" s="17" t="s">
        <v>141</v>
      </c>
      <c r="Q909" s="18"/>
    </row>
    <row r="910" customFormat="false" ht="37.3" hidden="false" customHeight="true" outlineLevel="0" collapsed="false">
      <c r="A910" s="17"/>
      <c r="B910" s="17"/>
      <c r="C910" s="43"/>
      <c r="D910" s="28" t="s">
        <v>8</v>
      </c>
      <c r="H910" s="17" t="s">
        <v>36</v>
      </c>
      <c r="I910" s="17" t="s">
        <v>36</v>
      </c>
      <c r="J910" s="23" t="s">
        <v>36</v>
      </c>
      <c r="K910" s="24" t="s">
        <v>12</v>
      </c>
      <c r="L910" s="25" t="s">
        <v>36</v>
      </c>
      <c r="N910" s="44"/>
      <c r="O910" s="41" t="n">
        <f aca="false">N910-C910</f>
        <v>0</v>
      </c>
      <c r="P910" s="17" t="s">
        <v>141</v>
      </c>
      <c r="Q910" s="18"/>
    </row>
    <row r="911" customFormat="false" ht="37.3" hidden="false" customHeight="true" outlineLevel="0" collapsed="false">
      <c r="A911" s="17"/>
      <c r="B911" s="17"/>
      <c r="C911" s="43"/>
      <c r="D911" s="28" t="s">
        <v>8</v>
      </c>
      <c r="H911" s="17" t="s">
        <v>36</v>
      </c>
      <c r="I911" s="17" t="s">
        <v>36</v>
      </c>
      <c r="J911" s="23" t="s">
        <v>36</v>
      </c>
      <c r="K911" s="24" t="s">
        <v>12</v>
      </c>
      <c r="L911" s="25" t="s">
        <v>36</v>
      </c>
      <c r="N911" s="44"/>
      <c r="O911" s="41" t="n">
        <f aca="false">N911-C911</f>
        <v>0</v>
      </c>
      <c r="P911" s="17" t="s">
        <v>141</v>
      </c>
      <c r="Q911" s="18"/>
    </row>
    <row r="912" customFormat="false" ht="37.3" hidden="false" customHeight="true" outlineLevel="0" collapsed="false">
      <c r="A912" s="17"/>
      <c r="B912" s="17"/>
      <c r="C912" s="43"/>
      <c r="D912" s="28" t="s">
        <v>8</v>
      </c>
      <c r="H912" s="17" t="s">
        <v>36</v>
      </c>
      <c r="I912" s="17" t="s">
        <v>36</v>
      </c>
      <c r="J912" s="23" t="s">
        <v>36</v>
      </c>
      <c r="K912" s="24" t="s">
        <v>12</v>
      </c>
      <c r="L912" s="25" t="s">
        <v>36</v>
      </c>
      <c r="N912" s="44"/>
      <c r="O912" s="41" t="n">
        <f aca="false">N912-C912</f>
        <v>0</v>
      </c>
      <c r="P912" s="17" t="s">
        <v>141</v>
      </c>
      <c r="Q912" s="18"/>
    </row>
    <row r="913" customFormat="false" ht="37.3" hidden="false" customHeight="true" outlineLevel="0" collapsed="false">
      <c r="A913" s="17"/>
      <c r="B913" s="17"/>
      <c r="C913" s="43"/>
      <c r="D913" s="28" t="s">
        <v>8</v>
      </c>
      <c r="H913" s="17" t="s">
        <v>36</v>
      </c>
      <c r="I913" s="17" t="s">
        <v>36</v>
      </c>
      <c r="J913" s="23" t="s">
        <v>36</v>
      </c>
      <c r="K913" s="24" t="s">
        <v>12</v>
      </c>
      <c r="L913" s="25" t="s">
        <v>36</v>
      </c>
      <c r="N913" s="44"/>
      <c r="O913" s="41" t="n">
        <f aca="false">N913-C913</f>
        <v>0</v>
      </c>
      <c r="P913" s="17" t="s">
        <v>141</v>
      </c>
      <c r="Q913" s="18"/>
    </row>
    <row r="914" customFormat="false" ht="37.3" hidden="false" customHeight="true" outlineLevel="0" collapsed="false">
      <c r="A914" s="17"/>
      <c r="B914" s="17"/>
      <c r="C914" s="43"/>
      <c r="D914" s="28" t="s">
        <v>8</v>
      </c>
      <c r="H914" s="17" t="s">
        <v>36</v>
      </c>
      <c r="I914" s="17" t="s">
        <v>36</v>
      </c>
      <c r="J914" s="23" t="s">
        <v>36</v>
      </c>
      <c r="K914" s="24" t="s">
        <v>12</v>
      </c>
      <c r="L914" s="25" t="s">
        <v>36</v>
      </c>
      <c r="N914" s="44"/>
      <c r="O914" s="41" t="n">
        <f aca="false">N914-C914</f>
        <v>0</v>
      </c>
      <c r="P914" s="17" t="s">
        <v>141</v>
      </c>
      <c r="Q914" s="18"/>
    </row>
    <row r="915" customFormat="false" ht="37.3" hidden="false" customHeight="true" outlineLevel="0" collapsed="false">
      <c r="A915" s="17"/>
      <c r="B915" s="17"/>
      <c r="C915" s="43"/>
      <c r="D915" s="28" t="s">
        <v>8</v>
      </c>
      <c r="H915" s="17" t="s">
        <v>36</v>
      </c>
      <c r="I915" s="17" t="s">
        <v>36</v>
      </c>
      <c r="J915" s="23" t="s">
        <v>36</v>
      </c>
      <c r="K915" s="24" t="s">
        <v>12</v>
      </c>
      <c r="L915" s="25" t="s">
        <v>36</v>
      </c>
      <c r="N915" s="44"/>
      <c r="O915" s="41" t="n">
        <f aca="false">N915-C915</f>
        <v>0</v>
      </c>
      <c r="P915" s="17" t="s">
        <v>141</v>
      </c>
      <c r="Q915" s="18"/>
    </row>
    <row r="916" customFormat="false" ht="37.3" hidden="false" customHeight="true" outlineLevel="0" collapsed="false">
      <c r="A916" s="17"/>
      <c r="B916" s="17"/>
      <c r="C916" s="43"/>
      <c r="D916" s="28" t="s">
        <v>8</v>
      </c>
      <c r="H916" s="17" t="s">
        <v>36</v>
      </c>
      <c r="I916" s="17" t="s">
        <v>36</v>
      </c>
      <c r="J916" s="23" t="s">
        <v>36</v>
      </c>
      <c r="K916" s="24" t="s">
        <v>12</v>
      </c>
      <c r="L916" s="25" t="s">
        <v>36</v>
      </c>
      <c r="N916" s="44"/>
      <c r="O916" s="41" t="n">
        <f aca="false">N916-C916</f>
        <v>0</v>
      </c>
      <c r="P916" s="17" t="s">
        <v>141</v>
      </c>
      <c r="Q916" s="18"/>
    </row>
    <row r="917" customFormat="false" ht="37.3" hidden="false" customHeight="true" outlineLevel="0" collapsed="false">
      <c r="A917" s="17"/>
      <c r="B917" s="17"/>
      <c r="C917" s="43"/>
      <c r="D917" s="28" t="s">
        <v>8</v>
      </c>
      <c r="H917" s="17" t="s">
        <v>36</v>
      </c>
      <c r="I917" s="17" t="s">
        <v>36</v>
      </c>
      <c r="J917" s="23" t="s">
        <v>36</v>
      </c>
      <c r="K917" s="24" t="s">
        <v>12</v>
      </c>
      <c r="L917" s="25" t="s">
        <v>36</v>
      </c>
      <c r="N917" s="44"/>
      <c r="O917" s="41" t="n">
        <f aca="false">N917-C917</f>
        <v>0</v>
      </c>
      <c r="P917" s="17" t="s">
        <v>141</v>
      </c>
      <c r="Q917" s="18"/>
    </row>
    <row r="918" customFormat="false" ht="37.3" hidden="false" customHeight="true" outlineLevel="0" collapsed="false">
      <c r="A918" s="17"/>
      <c r="B918" s="17"/>
      <c r="C918" s="43"/>
      <c r="D918" s="28" t="s">
        <v>8</v>
      </c>
      <c r="H918" s="17" t="s">
        <v>36</v>
      </c>
      <c r="I918" s="17" t="s">
        <v>36</v>
      </c>
      <c r="J918" s="23" t="s">
        <v>36</v>
      </c>
      <c r="K918" s="24" t="s">
        <v>12</v>
      </c>
      <c r="L918" s="25" t="s">
        <v>36</v>
      </c>
      <c r="N918" s="44"/>
      <c r="O918" s="41" t="n">
        <f aca="false">N918-C918</f>
        <v>0</v>
      </c>
      <c r="P918" s="17" t="s">
        <v>141</v>
      </c>
      <c r="Q918" s="18"/>
    </row>
    <row r="919" customFormat="false" ht="37.3" hidden="false" customHeight="true" outlineLevel="0" collapsed="false">
      <c r="A919" s="17"/>
      <c r="B919" s="17"/>
      <c r="C919" s="43"/>
      <c r="D919" s="28" t="s">
        <v>8</v>
      </c>
      <c r="H919" s="17" t="s">
        <v>36</v>
      </c>
      <c r="I919" s="17" t="s">
        <v>36</v>
      </c>
      <c r="J919" s="23" t="s">
        <v>36</v>
      </c>
      <c r="K919" s="24" t="s">
        <v>12</v>
      </c>
      <c r="L919" s="25" t="s">
        <v>36</v>
      </c>
      <c r="N919" s="44"/>
      <c r="O919" s="41" t="n">
        <f aca="false">N919-C919</f>
        <v>0</v>
      </c>
      <c r="P919" s="17" t="s">
        <v>141</v>
      </c>
      <c r="Q919" s="18"/>
    </row>
    <row r="920" customFormat="false" ht="37.3" hidden="false" customHeight="true" outlineLevel="0" collapsed="false">
      <c r="A920" s="17"/>
      <c r="B920" s="17"/>
      <c r="C920" s="43"/>
      <c r="D920" s="28" t="s">
        <v>8</v>
      </c>
      <c r="H920" s="17" t="s">
        <v>36</v>
      </c>
      <c r="I920" s="17" t="s">
        <v>36</v>
      </c>
      <c r="J920" s="23" t="s">
        <v>36</v>
      </c>
      <c r="K920" s="24" t="s">
        <v>12</v>
      </c>
      <c r="L920" s="25" t="s">
        <v>36</v>
      </c>
      <c r="N920" s="44"/>
      <c r="O920" s="41" t="n">
        <f aca="false">N920-C920</f>
        <v>0</v>
      </c>
      <c r="P920" s="17" t="s">
        <v>141</v>
      </c>
      <c r="Q920" s="18"/>
    </row>
    <row r="921" customFormat="false" ht="37.3" hidden="false" customHeight="true" outlineLevel="0" collapsed="false">
      <c r="A921" s="17"/>
      <c r="B921" s="17"/>
      <c r="C921" s="43"/>
      <c r="D921" s="28" t="s">
        <v>8</v>
      </c>
      <c r="H921" s="17" t="s">
        <v>36</v>
      </c>
      <c r="I921" s="17" t="s">
        <v>36</v>
      </c>
      <c r="J921" s="23" t="s">
        <v>36</v>
      </c>
      <c r="K921" s="24" t="s">
        <v>12</v>
      </c>
      <c r="L921" s="25" t="s">
        <v>36</v>
      </c>
      <c r="N921" s="44"/>
      <c r="O921" s="41" t="n">
        <f aca="false">N921-C921</f>
        <v>0</v>
      </c>
      <c r="P921" s="17" t="s">
        <v>141</v>
      </c>
      <c r="Q921" s="18"/>
    </row>
    <row r="922" customFormat="false" ht="37.3" hidden="false" customHeight="true" outlineLevel="0" collapsed="false">
      <c r="A922" s="17"/>
      <c r="B922" s="17"/>
      <c r="C922" s="43"/>
      <c r="D922" s="28" t="s">
        <v>8</v>
      </c>
      <c r="H922" s="17" t="s">
        <v>36</v>
      </c>
      <c r="I922" s="17" t="s">
        <v>36</v>
      </c>
      <c r="J922" s="23" t="s">
        <v>36</v>
      </c>
      <c r="K922" s="24" t="s">
        <v>12</v>
      </c>
      <c r="L922" s="25" t="s">
        <v>36</v>
      </c>
      <c r="N922" s="44"/>
      <c r="O922" s="41" t="n">
        <f aca="false">N922-C922</f>
        <v>0</v>
      </c>
      <c r="P922" s="17" t="s">
        <v>141</v>
      </c>
      <c r="Q922" s="18"/>
    </row>
    <row r="923" customFormat="false" ht="37.3" hidden="false" customHeight="true" outlineLevel="0" collapsed="false">
      <c r="A923" s="17"/>
      <c r="B923" s="17"/>
      <c r="C923" s="43"/>
      <c r="D923" s="28" t="s">
        <v>8</v>
      </c>
      <c r="H923" s="17" t="s">
        <v>36</v>
      </c>
      <c r="I923" s="17" t="s">
        <v>36</v>
      </c>
      <c r="J923" s="23" t="s">
        <v>36</v>
      </c>
      <c r="K923" s="24" t="s">
        <v>12</v>
      </c>
      <c r="L923" s="25" t="s">
        <v>36</v>
      </c>
      <c r="N923" s="44"/>
      <c r="O923" s="41" t="n">
        <f aca="false">N923-C923</f>
        <v>0</v>
      </c>
      <c r="P923" s="17" t="s">
        <v>141</v>
      </c>
      <c r="Q923" s="18"/>
    </row>
    <row r="924" customFormat="false" ht="37.3" hidden="false" customHeight="true" outlineLevel="0" collapsed="false">
      <c r="A924" s="17"/>
      <c r="B924" s="17"/>
      <c r="C924" s="43"/>
      <c r="D924" s="28" t="s">
        <v>8</v>
      </c>
      <c r="H924" s="17" t="s">
        <v>36</v>
      </c>
      <c r="I924" s="17" t="s">
        <v>36</v>
      </c>
      <c r="J924" s="23" t="s">
        <v>36</v>
      </c>
      <c r="K924" s="24" t="s">
        <v>12</v>
      </c>
      <c r="L924" s="25" t="s">
        <v>36</v>
      </c>
      <c r="N924" s="44"/>
      <c r="O924" s="41" t="n">
        <f aca="false">N924-C924</f>
        <v>0</v>
      </c>
      <c r="P924" s="17" t="s">
        <v>141</v>
      </c>
      <c r="Q924" s="18"/>
    </row>
    <row r="925" customFormat="false" ht="37.3" hidden="false" customHeight="true" outlineLevel="0" collapsed="false">
      <c r="A925" s="17"/>
      <c r="B925" s="17"/>
      <c r="C925" s="43"/>
      <c r="D925" s="28" t="s">
        <v>8</v>
      </c>
      <c r="H925" s="17" t="s">
        <v>36</v>
      </c>
      <c r="I925" s="17" t="s">
        <v>36</v>
      </c>
      <c r="J925" s="23" t="s">
        <v>36</v>
      </c>
      <c r="K925" s="24" t="s">
        <v>12</v>
      </c>
      <c r="L925" s="25" t="s">
        <v>36</v>
      </c>
      <c r="N925" s="44"/>
      <c r="O925" s="41" t="n">
        <f aca="false">N925-C925</f>
        <v>0</v>
      </c>
      <c r="P925" s="17" t="s">
        <v>141</v>
      </c>
      <c r="Q925" s="18"/>
    </row>
    <row r="926" customFormat="false" ht="37.3" hidden="false" customHeight="true" outlineLevel="0" collapsed="false">
      <c r="A926" s="17"/>
      <c r="B926" s="17"/>
      <c r="C926" s="43"/>
      <c r="D926" s="28" t="s">
        <v>8</v>
      </c>
      <c r="H926" s="17" t="s">
        <v>36</v>
      </c>
      <c r="I926" s="17" t="s">
        <v>36</v>
      </c>
      <c r="J926" s="23" t="s">
        <v>36</v>
      </c>
      <c r="K926" s="24" t="s">
        <v>12</v>
      </c>
      <c r="L926" s="25" t="s">
        <v>36</v>
      </c>
      <c r="N926" s="44"/>
      <c r="O926" s="41" t="n">
        <f aca="false">N926-C926</f>
        <v>0</v>
      </c>
      <c r="P926" s="17" t="s">
        <v>141</v>
      </c>
      <c r="Q926" s="18"/>
    </row>
    <row r="927" customFormat="false" ht="37.3" hidden="false" customHeight="true" outlineLevel="0" collapsed="false">
      <c r="A927" s="17"/>
      <c r="B927" s="17"/>
      <c r="C927" s="43"/>
      <c r="D927" s="28" t="s">
        <v>8</v>
      </c>
      <c r="H927" s="17" t="s">
        <v>36</v>
      </c>
      <c r="I927" s="17" t="s">
        <v>36</v>
      </c>
      <c r="J927" s="23" t="s">
        <v>36</v>
      </c>
      <c r="K927" s="24" t="s">
        <v>12</v>
      </c>
      <c r="L927" s="25" t="s">
        <v>36</v>
      </c>
      <c r="N927" s="44"/>
      <c r="O927" s="41" t="n">
        <f aca="false">N927-C927</f>
        <v>0</v>
      </c>
      <c r="P927" s="17" t="s">
        <v>141</v>
      </c>
      <c r="Q927" s="18"/>
    </row>
    <row r="928" customFormat="false" ht="37.3" hidden="false" customHeight="true" outlineLevel="0" collapsed="false">
      <c r="A928" s="17"/>
      <c r="B928" s="17"/>
      <c r="C928" s="43"/>
      <c r="D928" s="28" t="s">
        <v>8</v>
      </c>
      <c r="H928" s="17" t="s">
        <v>36</v>
      </c>
      <c r="I928" s="17" t="s">
        <v>36</v>
      </c>
      <c r="J928" s="23" t="s">
        <v>36</v>
      </c>
      <c r="K928" s="24" t="s">
        <v>12</v>
      </c>
      <c r="L928" s="25" t="s">
        <v>36</v>
      </c>
      <c r="N928" s="44"/>
      <c r="O928" s="41" t="n">
        <f aca="false">N928-C928</f>
        <v>0</v>
      </c>
      <c r="P928" s="17" t="s">
        <v>141</v>
      </c>
      <c r="Q928" s="18"/>
    </row>
    <row r="929" customFormat="false" ht="37.3" hidden="false" customHeight="true" outlineLevel="0" collapsed="false">
      <c r="A929" s="17"/>
      <c r="B929" s="17"/>
      <c r="C929" s="43"/>
      <c r="D929" s="28" t="s">
        <v>8</v>
      </c>
      <c r="H929" s="17" t="s">
        <v>36</v>
      </c>
      <c r="I929" s="17" t="s">
        <v>36</v>
      </c>
      <c r="J929" s="23" t="s">
        <v>36</v>
      </c>
      <c r="K929" s="24" t="s">
        <v>12</v>
      </c>
      <c r="L929" s="25" t="s">
        <v>36</v>
      </c>
      <c r="N929" s="44"/>
      <c r="O929" s="41" t="n">
        <f aca="false">N929-C929</f>
        <v>0</v>
      </c>
      <c r="P929" s="17" t="s">
        <v>141</v>
      </c>
      <c r="Q929" s="18"/>
    </row>
    <row r="930" customFormat="false" ht="37.3" hidden="false" customHeight="true" outlineLevel="0" collapsed="false">
      <c r="A930" s="17"/>
      <c r="B930" s="17"/>
      <c r="C930" s="43"/>
      <c r="D930" s="28" t="s">
        <v>8</v>
      </c>
      <c r="H930" s="17" t="s">
        <v>36</v>
      </c>
      <c r="I930" s="17" t="s">
        <v>36</v>
      </c>
      <c r="J930" s="23" t="s">
        <v>36</v>
      </c>
      <c r="K930" s="24" t="s">
        <v>12</v>
      </c>
      <c r="L930" s="25" t="s">
        <v>36</v>
      </c>
      <c r="N930" s="44"/>
      <c r="O930" s="41" t="n">
        <f aca="false">N930-C930</f>
        <v>0</v>
      </c>
      <c r="P930" s="17" t="s">
        <v>141</v>
      </c>
      <c r="Q930" s="18"/>
    </row>
    <row r="931" customFormat="false" ht="37.3" hidden="false" customHeight="true" outlineLevel="0" collapsed="false">
      <c r="A931" s="17"/>
      <c r="B931" s="17"/>
      <c r="C931" s="43"/>
      <c r="D931" s="28" t="s">
        <v>8</v>
      </c>
      <c r="H931" s="17" t="s">
        <v>36</v>
      </c>
      <c r="I931" s="17" t="s">
        <v>36</v>
      </c>
      <c r="J931" s="23" t="s">
        <v>36</v>
      </c>
      <c r="K931" s="24" t="s">
        <v>12</v>
      </c>
      <c r="L931" s="25" t="s">
        <v>36</v>
      </c>
      <c r="N931" s="44"/>
      <c r="O931" s="41" t="n">
        <f aca="false">N931-C931</f>
        <v>0</v>
      </c>
      <c r="P931" s="17" t="s">
        <v>141</v>
      </c>
      <c r="Q931" s="18"/>
    </row>
    <row r="932" customFormat="false" ht="37.3" hidden="false" customHeight="true" outlineLevel="0" collapsed="false">
      <c r="A932" s="17"/>
      <c r="B932" s="17"/>
      <c r="C932" s="43"/>
      <c r="D932" s="28" t="s">
        <v>8</v>
      </c>
      <c r="H932" s="17" t="s">
        <v>36</v>
      </c>
      <c r="I932" s="17" t="s">
        <v>36</v>
      </c>
      <c r="J932" s="23" t="s">
        <v>36</v>
      </c>
      <c r="K932" s="24" t="s">
        <v>12</v>
      </c>
      <c r="L932" s="25" t="s">
        <v>36</v>
      </c>
      <c r="N932" s="44"/>
      <c r="O932" s="41" t="n">
        <f aca="false">N932-C932</f>
        <v>0</v>
      </c>
      <c r="P932" s="17" t="s">
        <v>141</v>
      </c>
      <c r="Q932" s="18"/>
    </row>
    <row r="933" customFormat="false" ht="37.3" hidden="false" customHeight="true" outlineLevel="0" collapsed="false">
      <c r="A933" s="17"/>
      <c r="B933" s="17"/>
      <c r="C933" s="43"/>
      <c r="D933" s="28" t="s">
        <v>8</v>
      </c>
      <c r="H933" s="17" t="s">
        <v>36</v>
      </c>
      <c r="I933" s="17" t="s">
        <v>36</v>
      </c>
      <c r="J933" s="23" t="s">
        <v>36</v>
      </c>
      <c r="K933" s="24" t="s">
        <v>12</v>
      </c>
      <c r="L933" s="25" t="s">
        <v>36</v>
      </c>
      <c r="N933" s="44"/>
      <c r="O933" s="41" t="n">
        <f aca="false">N933-C933</f>
        <v>0</v>
      </c>
      <c r="P933" s="17" t="s">
        <v>141</v>
      </c>
      <c r="Q933" s="18"/>
    </row>
    <row r="934" customFormat="false" ht="37.3" hidden="false" customHeight="true" outlineLevel="0" collapsed="false">
      <c r="A934" s="17"/>
      <c r="B934" s="17"/>
      <c r="C934" s="43"/>
      <c r="D934" s="28" t="s">
        <v>8</v>
      </c>
      <c r="H934" s="17" t="s">
        <v>36</v>
      </c>
      <c r="I934" s="17" t="s">
        <v>36</v>
      </c>
      <c r="J934" s="23" t="s">
        <v>36</v>
      </c>
      <c r="K934" s="24" t="s">
        <v>12</v>
      </c>
      <c r="L934" s="25" t="s">
        <v>36</v>
      </c>
      <c r="N934" s="44"/>
      <c r="O934" s="41" t="n">
        <f aca="false">N934-C934</f>
        <v>0</v>
      </c>
      <c r="P934" s="17" t="s">
        <v>141</v>
      </c>
      <c r="Q934" s="18"/>
    </row>
    <row r="935" customFormat="false" ht="37.3" hidden="false" customHeight="true" outlineLevel="0" collapsed="false">
      <c r="A935" s="17"/>
      <c r="B935" s="17"/>
      <c r="C935" s="43"/>
      <c r="D935" s="28" t="s">
        <v>8</v>
      </c>
      <c r="H935" s="17" t="s">
        <v>36</v>
      </c>
      <c r="I935" s="17" t="s">
        <v>36</v>
      </c>
      <c r="J935" s="23" t="s">
        <v>36</v>
      </c>
      <c r="K935" s="24" t="s">
        <v>12</v>
      </c>
      <c r="L935" s="25" t="s">
        <v>36</v>
      </c>
      <c r="N935" s="44"/>
      <c r="O935" s="41" t="n">
        <f aca="false">N935-C935</f>
        <v>0</v>
      </c>
      <c r="P935" s="17" t="s">
        <v>141</v>
      </c>
      <c r="Q935" s="18"/>
    </row>
    <row r="936" customFormat="false" ht="37.3" hidden="false" customHeight="true" outlineLevel="0" collapsed="false">
      <c r="A936" s="17"/>
      <c r="B936" s="17"/>
      <c r="C936" s="43"/>
      <c r="D936" s="28" t="s">
        <v>8</v>
      </c>
      <c r="H936" s="17" t="s">
        <v>36</v>
      </c>
      <c r="I936" s="17" t="s">
        <v>36</v>
      </c>
      <c r="J936" s="23" t="s">
        <v>36</v>
      </c>
      <c r="K936" s="24" t="s">
        <v>12</v>
      </c>
      <c r="L936" s="25" t="s">
        <v>36</v>
      </c>
      <c r="N936" s="44"/>
      <c r="O936" s="41" t="n">
        <f aca="false">N936-C936</f>
        <v>0</v>
      </c>
      <c r="P936" s="17" t="s">
        <v>141</v>
      </c>
      <c r="Q936" s="18"/>
    </row>
    <row r="937" customFormat="false" ht="37.3" hidden="false" customHeight="true" outlineLevel="0" collapsed="false">
      <c r="A937" s="17"/>
      <c r="B937" s="17"/>
      <c r="C937" s="43"/>
      <c r="D937" s="28" t="s">
        <v>8</v>
      </c>
      <c r="H937" s="17" t="s">
        <v>36</v>
      </c>
      <c r="I937" s="17" t="s">
        <v>36</v>
      </c>
      <c r="J937" s="23" t="s">
        <v>36</v>
      </c>
      <c r="K937" s="24" t="s">
        <v>12</v>
      </c>
      <c r="L937" s="25" t="s">
        <v>36</v>
      </c>
      <c r="N937" s="44"/>
      <c r="O937" s="41" t="n">
        <f aca="false">N937-C937</f>
        <v>0</v>
      </c>
      <c r="P937" s="17" t="s">
        <v>141</v>
      </c>
      <c r="Q937" s="18"/>
    </row>
    <row r="938" customFormat="false" ht="37.3" hidden="false" customHeight="true" outlineLevel="0" collapsed="false">
      <c r="A938" s="17"/>
      <c r="B938" s="17"/>
      <c r="C938" s="43"/>
      <c r="D938" s="28" t="s">
        <v>8</v>
      </c>
      <c r="H938" s="17" t="s">
        <v>36</v>
      </c>
      <c r="I938" s="17" t="s">
        <v>36</v>
      </c>
      <c r="J938" s="23" t="s">
        <v>36</v>
      </c>
      <c r="K938" s="24" t="s">
        <v>12</v>
      </c>
      <c r="L938" s="25" t="s">
        <v>36</v>
      </c>
      <c r="N938" s="44"/>
      <c r="O938" s="41" t="n">
        <f aca="false">N938-C938</f>
        <v>0</v>
      </c>
      <c r="P938" s="17" t="s">
        <v>141</v>
      </c>
      <c r="Q938" s="18"/>
    </row>
    <row r="939" customFormat="false" ht="37.3" hidden="false" customHeight="true" outlineLevel="0" collapsed="false">
      <c r="A939" s="17"/>
      <c r="B939" s="17"/>
      <c r="C939" s="43"/>
      <c r="D939" s="28" t="s">
        <v>8</v>
      </c>
      <c r="H939" s="17" t="s">
        <v>36</v>
      </c>
      <c r="I939" s="17" t="s">
        <v>36</v>
      </c>
      <c r="J939" s="23" t="s">
        <v>36</v>
      </c>
      <c r="K939" s="24" t="s">
        <v>12</v>
      </c>
      <c r="L939" s="25" t="s">
        <v>36</v>
      </c>
      <c r="N939" s="44"/>
      <c r="O939" s="41" t="n">
        <f aca="false">N939-C939</f>
        <v>0</v>
      </c>
      <c r="P939" s="17" t="s">
        <v>141</v>
      </c>
      <c r="Q939" s="18"/>
    </row>
    <row r="940" customFormat="false" ht="37.3" hidden="false" customHeight="true" outlineLevel="0" collapsed="false">
      <c r="A940" s="17"/>
      <c r="B940" s="17"/>
      <c r="C940" s="43"/>
      <c r="D940" s="28" t="s">
        <v>8</v>
      </c>
      <c r="H940" s="17" t="s">
        <v>36</v>
      </c>
      <c r="I940" s="17" t="s">
        <v>36</v>
      </c>
      <c r="J940" s="23" t="s">
        <v>36</v>
      </c>
      <c r="K940" s="24" t="s">
        <v>12</v>
      </c>
      <c r="L940" s="25" t="s">
        <v>36</v>
      </c>
      <c r="N940" s="44"/>
      <c r="O940" s="41" t="n">
        <f aca="false">N940-C940</f>
        <v>0</v>
      </c>
      <c r="P940" s="17" t="s">
        <v>141</v>
      </c>
      <c r="Q940" s="18"/>
    </row>
    <row r="941" customFormat="false" ht="37.3" hidden="false" customHeight="true" outlineLevel="0" collapsed="false">
      <c r="A941" s="17"/>
      <c r="B941" s="17"/>
      <c r="C941" s="43"/>
      <c r="D941" s="28" t="s">
        <v>8</v>
      </c>
      <c r="H941" s="17" t="s">
        <v>36</v>
      </c>
      <c r="I941" s="17" t="s">
        <v>36</v>
      </c>
      <c r="J941" s="23" t="s">
        <v>36</v>
      </c>
      <c r="K941" s="24" t="s">
        <v>12</v>
      </c>
      <c r="L941" s="25" t="s">
        <v>36</v>
      </c>
      <c r="N941" s="44"/>
      <c r="O941" s="41" t="n">
        <f aca="false">N941-C941</f>
        <v>0</v>
      </c>
      <c r="P941" s="17" t="s">
        <v>141</v>
      </c>
      <c r="Q941" s="18"/>
    </row>
    <row r="942" customFormat="false" ht="37.3" hidden="false" customHeight="true" outlineLevel="0" collapsed="false">
      <c r="A942" s="17"/>
      <c r="B942" s="17"/>
      <c r="C942" s="43"/>
      <c r="D942" s="28" t="s">
        <v>8</v>
      </c>
      <c r="H942" s="17" t="s">
        <v>36</v>
      </c>
      <c r="I942" s="17" t="s">
        <v>36</v>
      </c>
      <c r="J942" s="23" t="s">
        <v>36</v>
      </c>
      <c r="K942" s="24" t="s">
        <v>12</v>
      </c>
      <c r="L942" s="25" t="s">
        <v>36</v>
      </c>
      <c r="N942" s="44"/>
      <c r="O942" s="41" t="n">
        <f aca="false">N942-C942</f>
        <v>0</v>
      </c>
      <c r="P942" s="17" t="s">
        <v>141</v>
      </c>
      <c r="Q942" s="18"/>
    </row>
    <row r="943" customFormat="false" ht="37.3" hidden="false" customHeight="true" outlineLevel="0" collapsed="false">
      <c r="A943" s="17"/>
      <c r="B943" s="17"/>
      <c r="C943" s="43"/>
      <c r="D943" s="28" t="s">
        <v>8</v>
      </c>
      <c r="H943" s="17" t="s">
        <v>36</v>
      </c>
      <c r="I943" s="17" t="s">
        <v>36</v>
      </c>
      <c r="J943" s="23" t="s">
        <v>36</v>
      </c>
      <c r="K943" s="24" t="s">
        <v>12</v>
      </c>
      <c r="L943" s="25" t="s">
        <v>36</v>
      </c>
      <c r="N943" s="44"/>
      <c r="O943" s="41" t="n">
        <f aca="false">N943-C943</f>
        <v>0</v>
      </c>
      <c r="P943" s="17" t="s">
        <v>141</v>
      </c>
      <c r="Q943" s="18"/>
    </row>
    <row r="944" customFormat="false" ht="37.3" hidden="false" customHeight="true" outlineLevel="0" collapsed="false">
      <c r="A944" s="17"/>
      <c r="B944" s="17"/>
      <c r="C944" s="43"/>
      <c r="D944" s="28" t="s">
        <v>8</v>
      </c>
      <c r="H944" s="17" t="s">
        <v>36</v>
      </c>
      <c r="I944" s="17" t="s">
        <v>36</v>
      </c>
      <c r="J944" s="23" t="s">
        <v>36</v>
      </c>
      <c r="K944" s="24" t="s">
        <v>12</v>
      </c>
      <c r="L944" s="25" t="s">
        <v>36</v>
      </c>
      <c r="N944" s="44"/>
      <c r="O944" s="41" t="n">
        <f aca="false">N944-C944</f>
        <v>0</v>
      </c>
      <c r="P944" s="17" t="s">
        <v>141</v>
      </c>
      <c r="Q944" s="18"/>
    </row>
    <row r="945" customFormat="false" ht="37.3" hidden="false" customHeight="true" outlineLevel="0" collapsed="false">
      <c r="A945" s="17"/>
      <c r="B945" s="17"/>
      <c r="C945" s="43"/>
      <c r="D945" s="28" t="s">
        <v>8</v>
      </c>
      <c r="H945" s="17" t="s">
        <v>36</v>
      </c>
      <c r="I945" s="17" t="s">
        <v>36</v>
      </c>
      <c r="J945" s="23" t="s">
        <v>36</v>
      </c>
      <c r="K945" s="24" t="s">
        <v>12</v>
      </c>
      <c r="L945" s="25" t="s">
        <v>36</v>
      </c>
      <c r="N945" s="44"/>
      <c r="O945" s="41" t="n">
        <f aca="false">N945-C945</f>
        <v>0</v>
      </c>
      <c r="P945" s="17" t="s">
        <v>141</v>
      </c>
      <c r="Q945" s="18"/>
    </row>
    <row r="946" customFormat="false" ht="37.3" hidden="false" customHeight="true" outlineLevel="0" collapsed="false">
      <c r="A946" s="17"/>
      <c r="B946" s="17"/>
      <c r="C946" s="43"/>
      <c r="D946" s="28" t="s">
        <v>8</v>
      </c>
      <c r="H946" s="17" t="s">
        <v>36</v>
      </c>
      <c r="I946" s="17" t="s">
        <v>36</v>
      </c>
      <c r="J946" s="23" t="s">
        <v>36</v>
      </c>
      <c r="K946" s="24" t="s">
        <v>12</v>
      </c>
      <c r="L946" s="25" t="s">
        <v>36</v>
      </c>
      <c r="N946" s="44"/>
      <c r="O946" s="41" t="n">
        <f aca="false">N946-C946</f>
        <v>0</v>
      </c>
      <c r="P946" s="17" t="s">
        <v>141</v>
      </c>
      <c r="Q946" s="18"/>
    </row>
    <row r="947" customFormat="false" ht="37.3" hidden="false" customHeight="true" outlineLevel="0" collapsed="false">
      <c r="A947" s="17"/>
      <c r="B947" s="17"/>
      <c r="C947" s="43"/>
      <c r="D947" s="28" t="s">
        <v>8</v>
      </c>
      <c r="H947" s="17" t="s">
        <v>36</v>
      </c>
      <c r="I947" s="17" t="s">
        <v>36</v>
      </c>
      <c r="J947" s="23" t="s">
        <v>36</v>
      </c>
      <c r="K947" s="24" t="s">
        <v>12</v>
      </c>
      <c r="L947" s="25" t="s">
        <v>36</v>
      </c>
      <c r="N947" s="44"/>
      <c r="O947" s="41" t="n">
        <f aca="false">N947-C947</f>
        <v>0</v>
      </c>
      <c r="P947" s="17" t="s">
        <v>141</v>
      </c>
      <c r="Q947" s="18"/>
    </row>
    <row r="948" customFormat="false" ht="37.3" hidden="false" customHeight="true" outlineLevel="0" collapsed="false">
      <c r="A948" s="17"/>
      <c r="B948" s="17"/>
      <c r="C948" s="43"/>
      <c r="D948" s="28" t="s">
        <v>8</v>
      </c>
      <c r="H948" s="17" t="s">
        <v>36</v>
      </c>
      <c r="I948" s="17" t="s">
        <v>36</v>
      </c>
      <c r="J948" s="23" t="s">
        <v>36</v>
      </c>
      <c r="K948" s="24" t="s">
        <v>12</v>
      </c>
      <c r="L948" s="25" t="s">
        <v>36</v>
      </c>
      <c r="N948" s="44"/>
      <c r="O948" s="41" t="n">
        <f aca="false">N948-C948</f>
        <v>0</v>
      </c>
      <c r="P948" s="17" t="s">
        <v>141</v>
      </c>
      <c r="Q948" s="18"/>
    </row>
    <row r="949" customFormat="false" ht="37.3" hidden="false" customHeight="true" outlineLevel="0" collapsed="false">
      <c r="A949" s="17"/>
      <c r="B949" s="17"/>
      <c r="C949" s="43"/>
      <c r="D949" s="28" t="s">
        <v>8</v>
      </c>
      <c r="H949" s="17" t="s">
        <v>36</v>
      </c>
      <c r="I949" s="17" t="s">
        <v>36</v>
      </c>
      <c r="J949" s="23" t="s">
        <v>36</v>
      </c>
      <c r="K949" s="24" t="s">
        <v>12</v>
      </c>
      <c r="L949" s="25" t="s">
        <v>36</v>
      </c>
      <c r="N949" s="44"/>
      <c r="O949" s="41" t="n">
        <f aca="false">N949-C949</f>
        <v>0</v>
      </c>
      <c r="P949" s="17" t="s">
        <v>141</v>
      </c>
      <c r="Q949" s="18"/>
    </row>
    <row r="950" customFormat="false" ht="37.3" hidden="false" customHeight="true" outlineLevel="0" collapsed="false">
      <c r="A950" s="17"/>
      <c r="B950" s="17"/>
      <c r="C950" s="43"/>
      <c r="D950" s="28" t="s">
        <v>8</v>
      </c>
      <c r="H950" s="17" t="s">
        <v>36</v>
      </c>
      <c r="I950" s="17" t="s">
        <v>36</v>
      </c>
      <c r="J950" s="23" t="s">
        <v>36</v>
      </c>
      <c r="K950" s="24" t="s">
        <v>12</v>
      </c>
      <c r="L950" s="25" t="s">
        <v>36</v>
      </c>
      <c r="N950" s="44"/>
      <c r="O950" s="41" t="n">
        <f aca="false">N950-C950</f>
        <v>0</v>
      </c>
      <c r="P950" s="17" t="s">
        <v>141</v>
      </c>
      <c r="Q950" s="18"/>
    </row>
    <row r="951" customFormat="false" ht="37.3" hidden="false" customHeight="true" outlineLevel="0" collapsed="false">
      <c r="A951" s="17"/>
      <c r="B951" s="17"/>
      <c r="C951" s="43"/>
      <c r="D951" s="28" t="s">
        <v>8</v>
      </c>
      <c r="H951" s="17" t="s">
        <v>36</v>
      </c>
      <c r="I951" s="17" t="s">
        <v>36</v>
      </c>
      <c r="J951" s="23" t="s">
        <v>36</v>
      </c>
      <c r="K951" s="24" t="s">
        <v>12</v>
      </c>
      <c r="L951" s="25" t="s">
        <v>36</v>
      </c>
      <c r="N951" s="44"/>
      <c r="O951" s="41" t="n">
        <f aca="false">N951-C951</f>
        <v>0</v>
      </c>
      <c r="P951" s="17" t="s">
        <v>141</v>
      </c>
      <c r="Q951" s="18"/>
    </row>
    <row r="952" customFormat="false" ht="37.3" hidden="false" customHeight="true" outlineLevel="0" collapsed="false">
      <c r="A952" s="17"/>
      <c r="B952" s="17"/>
      <c r="C952" s="43"/>
      <c r="D952" s="28" t="s">
        <v>8</v>
      </c>
      <c r="H952" s="17" t="s">
        <v>36</v>
      </c>
      <c r="I952" s="17" t="s">
        <v>36</v>
      </c>
      <c r="J952" s="23" t="s">
        <v>36</v>
      </c>
      <c r="K952" s="24" t="s">
        <v>12</v>
      </c>
      <c r="L952" s="25" t="s">
        <v>36</v>
      </c>
      <c r="N952" s="44"/>
      <c r="O952" s="41" t="n">
        <f aca="false">N952-C952</f>
        <v>0</v>
      </c>
      <c r="P952" s="17" t="s">
        <v>141</v>
      </c>
      <c r="Q952" s="18"/>
    </row>
    <row r="953" customFormat="false" ht="37.3" hidden="false" customHeight="true" outlineLevel="0" collapsed="false">
      <c r="A953" s="17"/>
      <c r="B953" s="17"/>
      <c r="C953" s="43"/>
      <c r="D953" s="28" t="s">
        <v>8</v>
      </c>
      <c r="H953" s="17" t="s">
        <v>36</v>
      </c>
      <c r="I953" s="17" t="s">
        <v>36</v>
      </c>
      <c r="J953" s="23" t="s">
        <v>36</v>
      </c>
      <c r="K953" s="24" t="s">
        <v>12</v>
      </c>
      <c r="L953" s="25" t="s">
        <v>36</v>
      </c>
      <c r="N953" s="44"/>
      <c r="O953" s="41" t="n">
        <f aca="false">N953-C953</f>
        <v>0</v>
      </c>
      <c r="P953" s="17" t="s">
        <v>141</v>
      </c>
      <c r="Q953" s="18"/>
    </row>
    <row r="954" customFormat="false" ht="37.3" hidden="false" customHeight="true" outlineLevel="0" collapsed="false">
      <c r="A954" s="17"/>
      <c r="B954" s="17"/>
      <c r="C954" s="43"/>
      <c r="D954" s="28" t="s">
        <v>8</v>
      </c>
      <c r="H954" s="17" t="s">
        <v>36</v>
      </c>
      <c r="I954" s="17" t="s">
        <v>36</v>
      </c>
      <c r="J954" s="23" t="s">
        <v>36</v>
      </c>
      <c r="K954" s="24" t="s">
        <v>12</v>
      </c>
      <c r="L954" s="25" t="s">
        <v>36</v>
      </c>
      <c r="N954" s="44"/>
      <c r="O954" s="41" t="n">
        <f aca="false">N954-C954</f>
        <v>0</v>
      </c>
      <c r="P954" s="17" t="s">
        <v>141</v>
      </c>
      <c r="Q954" s="18"/>
    </row>
    <row r="955" customFormat="false" ht="37.3" hidden="false" customHeight="true" outlineLevel="0" collapsed="false">
      <c r="A955" s="17"/>
      <c r="B955" s="17"/>
      <c r="C955" s="43"/>
      <c r="D955" s="28" t="s">
        <v>8</v>
      </c>
      <c r="H955" s="17" t="s">
        <v>36</v>
      </c>
      <c r="I955" s="17" t="s">
        <v>36</v>
      </c>
      <c r="J955" s="23" t="s">
        <v>36</v>
      </c>
      <c r="K955" s="24" t="s">
        <v>12</v>
      </c>
      <c r="L955" s="25" t="s">
        <v>36</v>
      </c>
      <c r="N955" s="44"/>
      <c r="O955" s="41" t="n">
        <f aca="false">N955-C955</f>
        <v>0</v>
      </c>
      <c r="P955" s="17" t="s">
        <v>141</v>
      </c>
      <c r="Q955" s="18"/>
    </row>
    <row r="956" customFormat="false" ht="37.3" hidden="false" customHeight="true" outlineLevel="0" collapsed="false">
      <c r="A956" s="17"/>
      <c r="B956" s="17"/>
      <c r="C956" s="43"/>
      <c r="D956" s="28" t="s">
        <v>8</v>
      </c>
      <c r="H956" s="17" t="s">
        <v>36</v>
      </c>
      <c r="I956" s="17" t="s">
        <v>36</v>
      </c>
      <c r="J956" s="23" t="s">
        <v>36</v>
      </c>
      <c r="K956" s="24" t="s">
        <v>12</v>
      </c>
      <c r="L956" s="25" t="s">
        <v>36</v>
      </c>
      <c r="N956" s="44"/>
      <c r="O956" s="41" t="n">
        <f aca="false">N956-C956</f>
        <v>0</v>
      </c>
      <c r="P956" s="17" t="s">
        <v>141</v>
      </c>
      <c r="Q956" s="18"/>
    </row>
    <row r="957" customFormat="false" ht="37.3" hidden="false" customHeight="true" outlineLevel="0" collapsed="false">
      <c r="A957" s="17"/>
      <c r="B957" s="17"/>
      <c r="C957" s="43"/>
      <c r="D957" s="28" t="s">
        <v>8</v>
      </c>
      <c r="H957" s="17" t="s">
        <v>36</v>
      </c>
      <c r="I957" s="17" t="s">
        <v>36</v>
      </c>
      <c r="J957" s="23" t="s">
        <v>36</v>
      </c>
      <c r="K957" s="24" t="s">
        <v>12</v>
      </c>
      <c r="L957" s="25" t="s">
        <v>36</v>
      </c>
      <c r="N957" s="44"/>
      <c r="O957" s="41" t="n">
        <f aca="false">N957-C957</f>
        <v>0</v>
      </c>
      <c r="P957" s="17" t="s">
        <v>141</v>
      </c>
      <c r="Q957" s="18"/>
    </row>
    <row r="958" customFormat="false" ht="37.3" hidden="false" customHeight="true" outlineLevel="0" collapsed="false">
      <c r="A958" s="17"/>
      <c r="B958" s="17"/>
      <c r="C958" s="43"/>
      <c r="D958" s="28" t="s">
        <v>8</v>
      </c>
      <c r="H958" s="17" t="s">
        <v>36</v>
      </c>
      <c r="I958" s="17" t="s">
        <v>36</v>
      </c>
      <c r="J958" s="23" t="s">
        <v>36</v>
      </c>
      <c r="K958" s="24" t="s">
        <v>12</v>
      </c>
      <c r="L958" s="25" t="s">
        <v>36</v>
      </c>
      <c r="N958" s="44"/>
      <c r="O958" s="41" t="n">
        <f aca="false">N958-C958</f>
        <v>0</v>
      </c>
      <c r="P958" s="17" t="s">
        <v>141</v>
      </c>
      <c r="Q958" s="18"/>
    </row>
    <row r="959" customFormat="false" ht="37.3" hidden="false" customHeight="true" outlineLevel="0" collapsed="false">
      <c r="A959" s="17"/>
      <c r="B959" s="17"/>
      <c r="C959" s="43"/>
      <c r="D959" s="28" t="s">
        <v>8</v>
      </c>
      <c r="H959" s="17" t="s">
        <v>36</v>
      </c>
      <c r="I959" s="17" t="s">
        <v>36</v>
      </c>
      <c r="J959" s="23" t="s">
        <v>36</v>
      </c>
      <c r="K959" s="24" t="s">
        <v>12</v>
      </c>
      <c r="L959" s="25" t="s">
        <v>36</v>
      </c>
      <c r="N959" s="44"/>
      <c r="O959" s="41" t="n">
        <f aca="false">N959-C959</f>
        <v>0</v>
      </c>
      <c r="P959" s="17" t="s">
        <v>141</v>
      </c>
      <c r="Q959" s="18"/>
    </row>
    <row r="960" customFormat="false" ht="37.3" hidden="false" customHeight="true" outlineLevel="0" collapsed="false">
      <c r="A960" s="17"/>
      <c r="B960" s="17"/>
      <c r="C960" s="43"/>
      <c r="D960" s="28" t="s">
        <v>8</v>
      </c>
      <c r="H960" s="17" t="s">
        <v>36</v>
      </c>
      <c r="I960" s="17" t="s">
        <v>36</v>
      </c>
      <c r="J960" s="23" t="s">
        <v>36</v>
      </c>
      <c r="K960" s="24" t="s">
        <v>12</v>
      </c>
      <c r="L960" s="25" t="s">
        <v>36</v>
      </c>
      <c r="N960" s="44"/>
      <c r="O960" s="41" t="n">
        <f aca="false">N960-C960</f>
        <v>0</v>
      </c>
      <c r="P960" s="17" t="s">
        <v>141</v>
      </c>
      <c r="Q960" s="18"/>
    </row>
    <row r="961" customFormat="false" ht="37.3" hidden="false" customHeight="true" outlineLevel="0" collapsed="false">
      <c r="A961" s="17"/>
      <c r="B961" s="17"/>
      <c r="C961" s="43"/>
      <c r="D961" s="28" t="s">
        <v>8</v>
      </c>
      <c r="H961" s="17" t="s">
        <v>36</v>
      </c>
      <c r="I961" s="17" t="s">
        <v>36</v>
      </c>
      <c r="J961" s="23" t="s">
        <v>36</v>
      </c>
      <c r="K961" s="24" t="s">
        <v>12</v>
      </c>
      <c r="L961" s="25" t="s">
        <v>36</v>
      </c>
      <c r="N961" s="44"/>
      <c r="O961" s="41" t="n">
        <f aca="false">N961-C961</f>
        <v>0</v>
      </c>
      <c r="P961" s="17" t="s">
        <v>141</v>
      </c>
      <c r="Q961" s="18"/>
    </row>
    <row r="962" customFormat="false" ht="37.3" hidden="false" customHeight="true" outlineLevel="0" collapsed="false">
      <c r="A962" s="17"/>
      <c r="B962" s="17"/>
      <c r="C962" s="43"/>
      <c r="D962" s="28" t="s">
        <v>8</v>
      </c>
      <c r="H962" s="17" t="s">
        <v>36</v>
      </c>
      <c r="I962" s="17" t="s">
        <v>36</v>
      </c>
      <c r="J962" s="23" t="s">
        <v>36</v>
      </c>
      <c r="K962" s="24" t="s">
        <v>12</v>
      </c>
      <c r="L962" s="25" t="s">
        <v>36</v>
      </c>
      <c r="N962" s="44"/>
      <c r="O962" s="41" t="n">
        <f aca="false">N962-C962</f>
        <v>0</v>
      </c>
      <c r="P962" s="17" t="s">
        <v>141</v>
      </c>
      <c r="Q962" s="18"/>
    </row>
    <row r="963" customFormat="false" ht="37.3" hidden="false" customHeight="true" outlineLevel="0" collapsed="false">
      <c r="A963" s="17"/>
      <c r="B963" s="17"/>
      <c r="C963" s="43"/>
      <c r="D963" s="28" t="s">
        <v>8</v>
      </c>
      <c r="H963" s="17" t="s">
        <v>36</v>
      </c>
      <c r="I963" s="17" t="s">
        <v>36</v>
      </c>
      <c r="J963" s="23" t="s">
        <v>36</v>
      </c>
      <c r="K963" s="24" t="s">
        <v>12</v>
      </c>
      <c r="L963" s="25" t="s">
        <v>36</v>
      </c>
      <c r="N963" s="44"/>
      <c r="O963" s="41" t="n">
        <f aca="false">N963-C963</f>
        <v>0</v>
      </c>
      <c r="P963" s="17" t="s">
        <v>141</v>
      </c>
      <c r="Q963" s="18"/>
    </row>
    <row r="964" customFormat="false" ht="37.3" hidden="false" customHeight="true" outlineLevel="0" collapsed="false">
      <c r="A964" s="17"/>
      <c r="B964" s="17"/>
      <c r="C964" s="43"/>
      <c r="D964" s="28" t="s">
        <v>8</v>
      </c>
      <c r="H964" s="17" t="s">
        <v>36</v>
      </c>
      <c r="I964" s="17" t="s">
        <v>36</v>
      </c>
      <c r="J964" s="23" t="s">
        <v>36</v>
      </c>
      <c r="K964" s="24" t="s">
        <v>12</v>
      </c>
      <c r="L964" s="25" t="s">
        <v>36</v>
      </c>
      <c r="N964" s="44"/>
      <c r="O964" s="41" t="n">
        <f aca="false">N964-C964</f>
        <v>0</v>
      </c>
      <c r="P964" s="17" t="s">
        <v>141</v>
      </c>
      <c r="Q964" s="18"/>
    </row>
    <row r="965" customFormat="false" ht="37.3" hidden="false" customHeight="true" outlineLevel="0" collapsed="false">
      <c r="A965" s="17"/>
      <c r="B965" s="17"/>
      <c r="C965" s="43"/>
      <c r="D965" s="28" t="s">
        <v>8</v>
      </c>
      <c r="H965" s="17" t="s">
        <v>36</v>
      </c>
      <c r="I965" s="17" t="s">
        <v>36</v>
      </c>
      <c r="J965" s="23" t="s">
        <v>36</v>
      </c>
      <c r="K965" s="24" t="s">
        <v>12</v>
      </c>
      <c r="L965" s="25" t="s">
        <v>36</v>
      </c>
      <c r="N965" s="44"/>
      <c r="O965" s="41" t="n">
        <f aca="false">N965-C965</f>
        <v>0</v>
      </c>
      <c r="P965" s="17" t="s">
        <v>141</v>
      </c>
      <c r="Q965" s="18"/>
    </row>
    <row r="966" customFormat="false" ht="37.3" hidden="false" customHeight="true" outlineLevel="0" collapsed="false">
      <c r="A966" s="17"/>
      <c r="B966" s="17"/>
      <c r="C966" s="43"/>
      <c r="D966" s="28" t="s">
        <v>8</v>
      </c>
      <c r="H966" s="17" t="s">
        <v>36</v>
      </c>
      <c r="I966" s="17" t="s">
        <v>36</v>
      </c>
      <c r="J966" s="23" t="s">
        <v>36</v>
      </c>
      <c r="K966" s="24" t="s">
        <v>12</v>
      </c>
      <c r="L966" s="25" t="s">
        <v>36</v>
      </c>
      <c r="N966" s="44"/>
      <c r="O966" s="41" t="n">
        <f aca="false">N966-C966</f>
        <v>0</v>
      </c>
      <c r="P966" s="17" t="s">
        <v>141</v>
      </c>
      <c r="Q966" s="18"/>
    </row>
    <row r="967" customFormat="false" ht="37.3" hidden="false" customHeight="true" outlineLevel="0" collapsed="false">
      <c r="A967" s="17"/>
      <c r="B967" s="17"/>
      <c r="C967" s="43"/>
      <c r="D967" s="28" t="s">
        <v>8</v>
      </c>
      <c r="H967" s="17" t="s">
        <v>36</v>
      </c>
      <c r="I967" s="17" t="s">
        <v>36</v>
      </c>
      <c r="J967" s="23" t="s">
        <v>36</v>
      </c>
      <c r="K967" s="24" t="s">
        <v>12</v>
      </c>
      <c r="L967" s="25" t="s">
        <v>36</v>
      </c>
      <c r="N967" s="44"/>
      <c r="O967" s="41" t="n">
        <f aca="false">N967-C967</f>
        <v>0</v>
      </c>
      <c r="P967" s="17" t="s">
        <v>141</v>
      </c>
      <c r="Q967" s="18"/>
    </row>
    <row r="968" customFormat="false" ht="37.3" hidden="false" customHeight="true" outlineLevel="0" collapsed="false">
      <c r="A968" s="17"/>
      <c r="B968" s="17"/>
      <c r="C968" s="43"/>
      <c r="D968" s="28" t="s">
        <v>8</v>
      </c>
      <c r="H968" s="17" t="s">
        <v>36</v>
      </c>
      <c r="I968" s="17" t="s">
        <v>36</v>
      </c>
      <c r="J968" s="23" t="s">
        <v>36</v>
      </c>
      <c r="K968" s="24" t="s">
        <v>12</v>
      </c>
      <c r="L968" s="25" t="s">
        <v>36</v>
      </c>
      <c r="N968" s="44"/>
      <c r="O968" s="41" t="n">
        <f aca="false">N968-C968</f>
        <v>0</v>
      </c>
      <c r="P968" s="17" t="s">
        <v>141</v>
      </c>
      <c r="Q968" s="18"/>
    </row>
    <row r="969" customFormat="false" ht="37.3" hidden="false" customHeight="true" outlineLevel="0" collapsed="false">
      <c r="A969" s="17"/>
      <c r="B969" s="17"/>
      <c r="C969" s="43"/>
      <c r="D969" s="28" t="s">
        <v>8</v>
      </c>
      <c r="H969" s="17" t="s">
        <v>36</v>
      </c>
      <c r="I969" s="17" t="s">
        <v>36</v>
      </c>
      <c r="J969" s="23" t="s">
        <v>36</v>
      </c>
      <c r="K969" s="24" t="s">
        <v>12</v>
      </c>
      <c r="L969" s="25" t="s">
        <v>36</v>
      </c>
      <c r="N969" s="44"/>
      <c r="O969" s="41" t="n">
        <f aca="false">N969-C969</f>
        <v>0</v>
      </c>
      <c r="P969" s="17" t="s">
        <v>141</v>
      </c>
      <c r="Q969" s="18"/>
    </row>
    <row r="970" customFormat="false" ht="37.3" hidden="false" customHeight="true" outlineLevel="0" collapsed="false">
      <c r="A970" s="17"/>
      <c r="B970" s="17"/>
      <c r="C970" s="43"/>
      <c r="D970" s="28" t="s">
        <v>8</v>
      </c>
      <c r="H970" s="17" t="s">
        <v>36</v>
      </c>
      <c r="I970" s="17" t="s">
        <v>36</v>
      </c>
      <c r="J970" s="23" t="s">
        <v>36</v>
      </c>
      <c r="K970" s="24" t="s">
        <v>12</v>
      </c>
      <c r="L970" s="25" t="s">
        <v>36</v>
      </c>
      <c r="N970" s="44"/>
      <c r="O970" s="41" t="n">
        <f aca="false">N970-C970</f>
        <v>0</v>
      </c>
      <c r="P970" s="17" t="s">
        <v>141</v>
      </c>
      <c r="Q970" s="18"/>
    </row>
    <row r="971" customFormat="false" ht="37.3" hidden="false" customHeight="true" outlineLevel="0" collapsed="false">
      <c r="A971" s="17"/>
      <c r="B971" s="17"/>
      <c r="C971" s="43"/>
      <c r="D971" s="28" t="s">
        <v>8</v>
      </c>
      <c r="H971" s="17" t="s">
        <v>36</v>
      </c>
      <c r="I971" s="17" t="s">
        <v>36</v>
      </c>
      <c r="J971" s="23" t="s">
        <v>36</v>
      </c>
      <c r="K971" s="24" t="s">
        <v>12</v>
      </c>
      <c r="L971" s="25" t="s">
        <v>36</v>
      </c>
      <c r="N971" s="44"/>
      <c r="O971" s="41" t="n">
        <f aca="false">N971-C971</f>
        <v>0</v>
      </c>
      <c r="P971" s="17" t="s">
        <v>141</v>
      </c>
      <c r="Q971" s="18"/>
    </row>
    <row r="972" customFormat="false" ht="37.3" hidden="false" customHeight="true" outlineLevel="0" collapsed="false">
      <c r="A972" s="17"/>
      <c r="B972" s="17"/>
      <c r="C972" s="43"/>
      <c r="D972" s="28" t="s">
        <v>8</v>
      </c>
      <c r="H972" s="17" t="s">
        <v>36</v>
      </c>
      <c r="I972" s="17" t="s">
        <v>36</v>
      </c>
      <c r="J972" s="23" t="s">
        <v>36</v>
      </c>
      <c r="K972" s="24" t="s">
        <v>12</v>
      </c>
      <c r="L972" s="25" t="s">
        <v>36</v>
      </c>
      <c r="N972" s="44"/>
      <c r="O972" s="41" t="n">
        <f aca="false">N972-C972</f>
        <v>0</v>
      </c>
      <c r="P972" s="17" t="s">
        <v>141</v>
      </c>
      <c r="Q972" s="18"/>
    </row>
    <row r="973" customFormat="false" ht="37.3" hidden="false" customHeight="true" outlineLevel="0" collapsed="false">
      <c r="A973" s="17"/>
      <c r="B973" s="17"/>
      <c r="C973" s="43"/>
      <c r="D973" s="28" t="s">
        <v>8</v>
      </c>
      <c r="H973" s="17" t="s">
        <v>36</v>
      </c>
      <c r="I973" s="17" t="s">
        <v>36</v>
      </c>
      <c r="J973" s="23" t="s">
        <v>36</v>
      </c>
      <c r="K973" s="24" t="s">
        <v>12</v>
      </c>
      <c r="L973" s="25" t="s">
        <v>36</v>
      </c>
      <c r="N973" s="44"/>
      <c r="O973" s="41" t="n">
        <f aca="false">N973-C973</f>
        <v>0</v>
      </c>
      <c r="P973" s="17" t="s">
        <v>141</v>
      </c>
      <c r="Q973" s="18"/>
    </row>
    <row r="974" customFormat="false" ht="37.3" hidden="false" customHeight="true" outlineLevel="0" collapsed="false">
      <c r="A974" s="17"/>
      <c r="B974" s="17"/>
      <c r="C974" s="43"/>
      <c r="D974" s="28" t="s">
        <v>8</v>
      </c>
      <c r="H974" s="17" t="s">
        <v>36</v>
      </c>
      <c r="I974" s="17" t="s">
        <v>36</v>
      </c>
      <c r="J974" s="23" t="s">
        <v>36</v>
      </c>
      <c r="K974" s="24" t="s">
        <v>12</v>
      </c>
      <c r="L974" s="25" t="s">
        <v>36</v>
      </c>
      <c r="N974" s="44"/>
      <c r="O974" s="41" t="n">
        <f aca="false">N974-C974</f>
        <v>0</v>
      </c>
      <c r="P974" s="17" t="s">
        <v>141</v>
      </c>
      <c r="Q974" s="18"/>
    </row>
    <row r="975" customFormat="false" ht="37.3" hidden="false" customHeight="true" outlineLevel="0" collapsed="false">
      <c r="A975" s="17"/>
      <c r="B975" s="17"/>
      <c r="C975" s="43"/>
      <c r="D975" s="28" t="s">
        <v>8</v>
      </c>
      <c r="H975" s="17" t="s">
        <v>36</v>
      </c>
      <c r="I975" s="17" t="s">
        <v>36</v>
      </c>
      <c r="J975" s="23" t="s">
        <v>36</v>
      </c>
      <c r="K975" s="24" t="s">
        <v>12</v>
      </c>
      <c r="L975" s="25" t="s">
        <v>36</v>
      </c>
      <c r="N975" s="44"/>
      <c r="O975" s="41" t="n">
        <f aca="false">N975-C975</f>
        <v>0</v>
      </c>
      <c r="P975" s="17" t="s">
        <v>141</v>
      </c>
      <c r="Q975" s="18"/>
    </row>
    <row r="976" customFormat="false" ht="37.3" hidden="false" customHeight="true" outlineLevel="0" collapsed="false">
      <c r="A976" s="17"/>
      <c r="B976" s="17"/>
      <c r="C976" s="43"/>
      <c r="D976" s="28" t="s">
        <v>8</v>
      </c>
      <c r="H976" s="17" t="s">
        <v>36</v>
      </c>
      <c r="I976" s="17" t="s">
        <v>36</v>
      </c>
      <c r="J976" s="23" t="s">
        <v>36</v>
      </c>
      <c r="K976" s="24" t="s">
        <v>12</v>
      </c>
      <c r="L976" s="25" t="s">
        <v>36</v>
      </c>
      <c r="N976" s="44"/>
      <c r="O976" s="41" t="n">
        <f aca="false">N976-C976</f>
        <v>0</v>
      </c>
      <c r="P976" s="17" t="s">
        <v>141</v>
      </c>
      <c r="Q976" s="18"/>
    </row>
    <row r="977" customFormat="false" ht="37.3" hidden="false" customHeight="true" outlineLevel="0" collapsed="false">
      <c r="A977" s="17"/>
      <c r="B977" s="17"/>
      <c r="C977" s="43"/>
      <c r="D977" s="28" t="s">
        <v>8</v>
      </c>
      <c r="H977" s="17" t="s">
        <v>36</v>
      </c>
      <c r="I977" s="17" t="s">
        <v>36</v>
      </c>
      <c r="J977" s="23" t="s">
        <v>36</v>
      </c>
      <c r="K977" s="24" t="s">
        <v>12</v>
      </c>
      <c r="L977" s="25" t="s">
        <v>36</v>
      </c>
      <c r="N977" s="44"/>
      <c r="O977" s="41" t="n">
        <f aca="false">N977-C977</f>
        <v>0</v>
      </c>
      <c r="P977" s="17" t="s">
        <v>141</v>
      </c>
      <c r="Q977" s="18"/>
    </row>
    <row r="978" customFormat="false" ht="37.3" hidden="false" customHeight="true" outlineLevel="0" collapsed="false">
      <c r="A978" s="17"/>
      <c r="B978" s="17"/>
      <c r="C978" s="43"/>
      <c r="D978" s="28" t="s">
        <v>8</v>
      </c>
      <c r="H978" s="17" t="s">
        <v>36</v>
      </c>
      <c r="I978" s="17" t="s">
        <v>36</v>
      </c>
      <c r="J978" s="23" t="s">
        <v>36</v>
      </c>
      <c r="K978" s="24" t="s">
        <v>12</v>
      </c>
      <c r="L978" s="25" t="s">
        <v>36</v>
      </c>
      <c r="N978" s="44"/>
      <c r="O978" s="41" t="n">
        <f aca="false">N978-C978</f>
        <v>0</v>
      </c>
      <c r="P978" s="17" t="s">
        <v>141</v>
      </c>
      <c r="Q978" s="18"/>
    </row>
    <row r="979" customFormat="false" ht="37.3" hidden="false" customHeight="true" outlineLevel="0" collapsed="false">
      <c r="A979" s="17"/>
      <c r="B979" s="17"/>
      <c r="C979" s="43"/>
      <c r="D979" s="28" t="s">
        <v>8</v>
      </c>
      <c r="H979" s="17" t="s">
        <v>36</v>
      </c>
      <c r="I979" s="17" t="s">
        <v>36</v>
      </c>
      <c r="J979" s="23" t="s">
        <v>36</v>
      </c>
      <c r="K979" s="24" t="s">
        <v>12</v>
      </c>
      <c r="L979" s="25" t="s">
        <v>36</v>
      </c>
      <c r="N979" s="44"/>
      <c r="O979" s="41" t="n">
        <f aca="false">N979-C979</f>
        <v>0</v>
      </c>
      <c r="P979" s="17" t="s">
        <v>141</v>
      </c>
      <c r="Q979" s="18"/>
    </row>
    <row r="980" customFormat="false" ht="37.3" hidden="false" customHeight="true" outlineLevel="0" collapsed="false">
      <c r="A980" s="17"/>
      <c r="B980" s="17"/>
      <c r="C980" s="43"/>
      <c r="D980" s="28" t="s">
        <v>8</v>
      </c>
      <c r="H980" s="17" t="s">
        <v>36</v>
      </c>
      <c r="I980" s="17" t="s">
        <v>36</v>
      </c>
      <c r="J980" s="23" t="s">
        <v>36</v>
      </c>
      <c r="K980" s="24" t="s">
        <v>12</v>
      </c>
      <c r="L980" s="25" t="s">
        <v>36</v>
      </c>
      <c r="N980" s="44"/>
      <c r="O980" s="41" t="n">
        <f aca="false">N980-C980</f>
        <v>0</v>
      </c>
      <c r="P980" s="17" t="s">
        <v>141</v>
      </c>
      <c r="Q980" s="18"/>
    </row>
    <row r="981" customFormat="false" ht="37.3" hidden="false" customHeight="true" outlineLevel="0" collapsed="false">
      <c r="A981" s="17"/>
      <c r="B981" s="17"/>
      <c r="C981" s="43"/>
      <c r="D981" s="28" t="s">
        <v>8</v>
      </c>
      <c r="H981" s="17" t="s">
        <v>36</v>
      </c>
      <c r="I981" s="17" t="s">
        <v>36</v>
      </c>
      <c r="J981" s="23" t="s">
        <v>36</v>
      </c>
      <c r="K981" s="24" t="s">
        <v>12</v>
      </c>
      <c r="L981" s="25" t="s">
        <v>36</v>
      </c>
      <c r="N981" s="44"/>
      <c r="O981" s="41" t="n">
        <f aca="false">N981-C981</f>
        <v>0</v>
      </c>
      <c r="P981" s="17" t="s">
        <v>141</v>
      </c>
      <c r="Q981" s="18"/>
    </row>
    <row r="982" customFormat="false" ht="37.3" hidden="false" customHeight="true" outlineLevel="0" collapsed="false">
      <c r="A982" s="17"/>
      <c r="B982" s="17"/>
      <c r="C982" s="43"/>
      <c r="D982" s="28" t="s">
        <v>8</v>
      </c>
      <c r="H982" s="17" t="s">
        <v>36</v>
      </c>
      <c r="I982" s="17" t="s">
        <v>36</v>
      </c>
      <c r="J982" s="23" t="s">
        <v>36</v>
      </c>
      <c r="K982" s="24" t="s">
        <v>12</v>
      </c>
      <c r="L982" s="25" t="s">
        <v>36</v>
      </c>
      <c r="N982" s="44"/>
      <c r="O982" s="41" t="n">
        <f aca="false">N982-C982</f>
        <v>0</v>
      </c>
      <c r="P982" s="17" t="s">
        <v>141</v>
      </c>
      <c r="Q982" s="18"/>
    </row>
    <row r="983" customFormat="false" ht="37.3" hidden="false" customHeight="true" outlineLevel="0" collapsed="false">
      <c r="A983" s="17"/>
      <c r="B983" s="17"/>
      <c r="C983" s="43"/>
      <c r="D983" s="28" t="s">
        <v>8</v>
      </c>
      <c r="H983" s="17" t="s">
        <v>36</v>
      </c>
      <c r="I983" s="17" t="s">
        <v>36</v>
      </c>
      <c r="J983" s="23" t="s">
        <v>36</v>
      </c>
      <c r="K983" s="24" t="s">
        <v>12</v>
      </c>
      <c r="L983" s="25" t="s">
        <v>36</v>
      </c>
      <c r="N983" s="44"/>
      <c r="O983" s="41" t="n">
        <f aca="false">N983-C983</f>
        <v>0</v>
      </c>
      <c r="P983" s="17" t="s">
        <v>141</v>
      </c>
      <c r="Q983" s="18"/>
    </row>
    <row r="984" customFormat="false" ht="37.3" hidden="false" customHeight="true" outlineLevel="0" collapsed="false">
      <c r="A984" s="17"/>
      <c r="B984" s="17"/>
      <c r="C984" s="43"/>
      <c r="D984" s="28" t="s">
        <v>8</v>
      </c>
      <c r="H984" s="17" t="s">
        <v>36</v>
      </c>
      <c r="I984" s="17" t="s">
        <v>36</v>
      </c>
      <c r="J984" s="23" t="s">
        <v>36</v>
      </c>
      <c r="K984" s="24" t="s">
        <v>12</v>
      </c>
      <c r="L984" s="25" t="s">
        <v>36</v>
      </c>
      <c r="N984" s="44"/>
      <c r="O984" s="41" t="n">
        <f aca="false">N984-C984</f>
        <v>0</v>
      </c>
      <c r="P984" s="17" t="s">
        <v>141</v>
      </c>
      <c r="Q984" s="18"/>
    </row>
    <row r="985" customFormat="false" ht="37.3" hidden="false" customHeight="true" outlineLevel="0" collapsed="false">
      <c r="A985" s="17"/>
      <c r="B985" s="17"/>
      <c r="C985" s="43"/>
      <c r="D985" s="28" t="s">
        <v>8</v>
      </c>
      <c r="H985" s="17" t="s">
        <v>36</v>
      </c>
      <c r="I985" s="17" t="s">
        <v>36</v>
      </c>
      <c r="J985" s="23" t="s">
        <v>36</v>
      </c>
      <c r="K985" s="24" t="s">
        <v>12</v>
      </c>
      <c r="L985" s="25" t="s">
        <v>36</v>
      </c>
      <c r="N985" s="44"/>
      <c r="O985" s="41" t="n">
        <f aca="false">N985-C985</f>
        <v>0</v>
      </c>
      <c r="P985" s="17" t="s">
        <v>141</v>
      </c>
      <c r="Q985" s="18"/>
    </row>
    <row r="986" customFormat="false" ht="37.3" hidden="false" customHeight="true" outlineLevel="0" collapsed="false">
      <c r="A986" s="17"/>
      <c r="B986" s="17"/>
      <c r="C986" s="43"/>
      <c r="D986" s="28" t="s">
        <v>8</v>
      </c>
      <c r="H986" s="17" t="s">
        <v>36</v>
      </c>
      <c r="I986" s="17" t="s">
        <v>36</v>
      </c>
      <c r="J986" s="23" t="s">
        <v>36</v>
      </c>
      <c r="K986" s="24" t="s">
        <v>12</v>
      </c>
      <c r="L986" s="25" t="s">
        <v>36</v>
      </c>
      <c r="N986" s="44"/>
      <c r="O986" s="41" t="n">
        <f aca="false">N986-C986</f>
        <v>0</v>
      </c>
      <c r="P986" s="17" t="s">
        <v>141</v>
      </c>
      <c r="Q986" s="18"/>
    </row>
    <row r="987" customFormat="false" ht="37.3" hidden="false" customHeight="true" outlineLevel="0" collapsed="false">
      <c r="A987" s="17"/>
      <c r="B987" s="17"/>
      <c r="C987" s="43"/>
      <c r="D987" s="28" t="s">
        <v>8</v>
      </c>
      <c r="H987" s="17" t="s">
        <v>36</v>
      </c>
      <c r="I987" s="17" t="s">
        <v>36</v>
      </c>
      <c r="J987" s="23" t="s">
        <v>36</v>
      </c>
      <c r="K987" s="24" t="s">
        <v>12</v>
      </c>
      <c r="L987" s="25" t="s">
        <v>36</v>
      </c>
      <c r="N987" s="44"/>
      <c r="O987" s="41" t="n">
        <f aca="false">N987-C987</f>
        <v>0</v>
      </c>
      <c r="P987" s="17" t="s">
        <v>141</v>
      </c>
      <c r="Q987" s="18"/>
    </row>
    <row r="988" customFormat="false" ht="37.3" hidden="false" customHeight="true" outlineLevel="0" collapsed="false">
      <c r="A988" s="17"/>
      <c r="B988" s="17"/>
      <c r="C988" s="43"/>
      <c r="D988" s="28" t="s">
        <v>8</v>
      </c>
      <c r="H988" s="17" t="s">
        <v>36</v>
      </c>
      <c r="I988" s="17" t="s">
        <v>36</v>
      </c>
      <c r="J988" s="23" t="s">
        <v>36</v>
      </c>
      <c r="K988" s="24" t="s">
        <v>12</v>
      </c>
      <c r="L988" s="25" t="s">
        <v>36</v>
      </c>
      <c r="N988" s="44"/>
      <c r="O988" s="41" t="n">
        <f aca="false">N988-C988</f>
        <v>0</v>
      </c>
      <c r="P988" s="17" t="s">
        <v>141</v>
      </c>
      <c r="Q988" s="18"/>
    </row>
    <row r="989" customFormat="false" ht="37.3" hidden="false" customHeight="true" outlineLevel="0" collapsed="false">
      <c r="A989" s="17"/>
      <c r="B989" s="17"/>
      <c r="C989" s="43"/>
      <c r="D989" s="28" t="s">
        <v>8</v>
      </c>
      <c r="H989" s="17" t="s">
        <v>36</v>
      </c>
      <c r="I989" s="17" t="s">
        <v>36</v>
      </c>
      <c r="J989" s="23" t="s">
        <v>36</v>
      </c>
      <c r="K989" s="24" t="s">
        <v>12</v>
      </c>
      <c r="L989" s="25" t="s">
        <v>36</v>
      </c>
      <c r="N989" s="44"/>
      <c r="O989" s="41" t="n">
        <f aca="false">N989-C989</f>
        <v>0</v>
      </c>
      <c r="P989" s="17" t="s">
        <v>141</v>
      </c>
      <c r="Q989" s="18"/>
    </row>
    <row r="990" customFormat="false" ht="37.3" hidden="false" customHeight="true" outlineLevel="0" collapsed="false">
      <c r="A990" s="17"/>
      <c r="B990" s="17"/>
      <c r="C990" s="43"/>
      <c r="D990" s="28" t="s">
        <v>8</v>
      </c>
      <c r="H990" s="17" t="s">
        <v>36</v>
      </c>
      <c r="I990" s="17" t="s">
        <v>36</v>
      </c>
      <c r="J990" s="23" t="s">
        <v>36</v>
      </c>
      <c r="K990" s="24" t="s">
        <v>12</v>
      </c>
      <c r="L990" s="25" t="s">
        <v>36</v>
      </c>
      <c r="N990" s="44"/>
      <c r="O990" s="41" t="n">
        <f aca="false">N990-C990</f>
        <v>0</v>
      </c>
      <c r="P990" s="17" t="s">
        <v>141</v>
      </c>
      <c r="Q990" s="18"/>
    </row>
    <row r="991" customFormat="false" ht="37.3" hidden="false" customHeight="true" outlineLevel="0" collapsed="false">
      <c r="A991" s="17"/>
      <c r="B991" s="17"/>
      <c r="C991" s="43"/>
      <c r="D991" s="28" t="s">
        <v>8</v>
      </c>
      <c r="H991" s="17" t="s">
        <v>36</v>
      </c>
      <c r="I991" s="17" t="s">
        <v>36</v>
      </c>
      <c r="J991" s="23" t="s">
        <v>36</v>
      </c>
      <c r="K991" s="24" t="s">
        <v>12</v>
      </c>
      <c r="L991" s="25" t="s">
        <v>36</v>
      </c>
      <c r="N991" s="44"/>
      <c r="O991" s="41" t="n">
        <f aca="false">N991-C991</f>
        <v>0</v>
      </c>
      <c r="P991" s="17" t="s">
        <v>141</v>
      </c>
      <c r="Q991" s="18"/>
    </row>
    <row r="992" customFormat="false" ht="37.3" hidden="false" customHeight="true" outlineLevel="0" collapsed="false">
      <c r="A992" s="17"/>
      <c r="B992" s="17"/>
      <c r="C992" s="43"/>
      <c r="D992" s="28" t="s">
        <v>8</v>
      </c>
      <c r="H992" s="17" t="s">
        <v>36</v>
      </c>
      <c r="I992" s="17" t="s">
        <v>36</v>
      </c>
      <c r="J992" s="23" t="s">
        <v>36</v>
      </c>
      <c r="K992" s="24" t="s">
        <v>12</v>
      </c>
      <c r="L992" s="25" t="s">
        <v>36</v>
      </c>
      <c r="N992" s="44"/>
      <c r="O992" s="41" t="n">
        <f aca="false">N992-C992</f>
        <v>0</v>
      </c>
      <c r="P992" s="17" t="s">
        <v>141</v>
      </c>
      <c r="Q992" s="18"/>
    </row>
    <row r="993" customFormat="false" ht="37.3" hidden="false" customHeight="true" outlineLevel="0" collapsed="false">
      <c r="A993" s="17"/>
      <c r="B993" s="17"/>
      <c r="C993" s="43"/>
      <c r="D993" s="28" t="s">
        <v>8</v>
      </c>
      <c r="H993" s="17" t="s">
        <v>36</v>
      </c>
      <c r="I993" s="17" t="s">
        <v>36</v>
      </c>
      <c r="J993" s="23" t="s">
        <v>36</v>
      </c>
      <c r="K993" s="24" t="s">
        <v>12</v>
      </c>
      <c r="L993" s="25" t="s">
        <v>36</v>
      </c>
      <c r="N993" s="44"/>
      <c r="O993" s="41" t="n">
        <f aca="false">N993-C993</f>
        <v>0</v>
      </c>
      <c r="P993" s="17" t="s">
        <v>141</v>
      </c>
      <c r="Q993" s="18"/>
    </row>
    <row r="994" customFormat="false" ht="37.3" hidden="false" customHeight="true" outlineLevel="0" collapsed="false">
      <c r="A994" s="17"/>
      <c r="B994" s="17"/>
      <c r="C994" s="43"/>
      <c r="D994" s="28" t="s">
        <v>8</v>
      </c>
      <c r="H994" s="17" t="s">
        <v>36</v>
      </c>
      <c r="I994" s="17" t="s">
        <v>36</v>
      </c>
      <c r="J994" s="23" t="s">
        <v>36</v>
      </c>
      <c r="K994" s="24" t="s">
        <v>12</v>
      </c>
      <c r="L994" s="25" t="s">
        <v>36</v>
      </c>
      <c r="N994" s="44"/>
      <c r="O994" s="41" t="n">
        <f aca="false">N994-C994</f>
        <v>0</v>
      </c>
      <c r="P994" s="17" t="s">
        <v>141</v>
      </c>
      <c r="Q994" s="18"/>
    </row>
    <row r="995" customFormat="false" ht="37.3" hidden="false" customHeight="true" outlineLevel="0" collapsed="false">
      <c r="A995" s="17"/>
      <c r="B995" s="17"/>
      <c r="C995" s="43"/>
      <c r="D995" s="28" t="s">
        <v>8</v>
      </c>
      <c r="H995" s="17" t="s">
        <v>36</v>
      </c>
      <c r="I995" s="17" t="s">
        <v>36</v>
      </c>
      <c r="J995" s="23" t="s">
        <v>36</v>
      </c>
      <c r="K995" s="24" t="s">
        <v>12</v>
      </c>
      <c r="L995" s="25" t="s">
        <v>36</v>
      </c>
      <c r="N995" s="44"/>
      <c r="O995" s="41" t="n">
        <f aca="false">N995-C995</f>
        <v>0</v>
      </c>
      <c r="P995" s="17" t="s">
        <v>141</v>
      </c>
      <c r="Q995" s="18"/>
    </row>
    <row r="996" customFormat="false" ht="37.3" hidden="false" customHeight="true" outlineLevel="0" collapsed="false">
      <c r="A996" s="17"/>
      <c r="B996" s="17"/>
      <c r="C996" s="43"/>
      <c r="D996" s="28" t="s">
        <v>8</v>
      </c>
      <c r="H996" s="17" t="s">
        <v>36</v>
      </c>
      <c r="I996" s="17" t="s">
        <v>36</v>
      </c>
      <c r="J996" s="23" t="s">
        <v>36</v>
      </c>
      <c r="K996" s="24" t="s">
        <v>12</v>
      </c>
      <c r="L996" s="25" t="s">
        <v>36</v>
      </c>
      <c r="N996" s="44"/>
      <c r="O996" s="41" t="n">
        <f aca="false">N996-C996</f>
        <v>0</v>
      </c>
      <c r="P996" s="17" t="s">
        <v>141</v>
      </c>
      <c r="Q996" s="18"/>
    </row>
    <row r="997" customFormat="false" ht="37.3" hidden="false" customHeight="true" outlineLevel="0" collapsed="false">
      <c r="A997" s="17"/>
      <c r="B997" s="17"/>
      <c r="C997" s="43"/>
      <c r="D997" s="28" t="s">
        <v>8</v>
      </c>
      <c r="H997" s="17" t="s">
        <v>36</v>
      </c>
      <c r="I997" s="17" t="s">
        <v>36</v>
      </c>
      <c r="J997" s="23" t="s">
        <v>36</v>
      </c>
      <c r="K997" s="24" t="s">
        <v>12</v>
      </c>
      <c r="L997" s="25" t="s">
        <v>36</v>
      </c>
      <c r="N997" s="44"/>
      <c r="O997" s="41" t="n">
        <f aca="false">N997-C997</f>
        <v>0</v>
      </c>
      <c r="P997" s="17" t="s">
        <v>141</v>
      </c>
      <c r="Q997" s="18"/>
    </row>
    <row r="998" customFormat="false" ht="37.3" hidden="false" customHeight="true" outlineLevel="0" collapsed="false">
      <c r="A998" s="17"/>
      <c r="B998" s="17"/>
      <c r="C998" s="43"/>
      <c r="D998" s="28" t="s">
        <v>8</v>
      </c>
      <c r="H998" s="17" t="s">
        <v>36</v>
      </c>
      <c r="I998" s="17" t="s">
        <v>36</v>
      </c>
      <c r="J998" s="23" t="s">
        <v>36</v>
      </c>
      <c r="K998" s="24" t="s">
        <v>12</v>
      </c>
      <c r="L998" s="25" t="s">
        <v>36</v>
      </c>
      <c r="N998" s="44"/>
      <c r="O998" s="41" t="n">
        <f aca="false">N998-C998</f>
        <v>0</v>
      </c>
      <c r="P998" s="17" t="s">
        <v>141</v>
      </c>
      <c r="Q998" s="18"/>
    </row>
    <row r="999" customFormat="false" ht="37.3" hidden="false" customHeight="true" outlineLevel="0" collapsed="false">
      <c r="A999" s="17"/>
      <c r="B999" s="17"/>
      <c r="C999" s="43"/>
      <c r="D999" s="28" t="s">
        <v>8</v>
      </c>
      <c r="H999" s="17" t="s">
        <v>36</v>
      </c>
      <c r="I999" s="17" t="s">
        <v>36</v>
      </c>
      <c r="J999" s="23" t="s">
        <v>36</v>
      </c>
      <c r="K999" s="24" t="s">
        <v>12</v>
      </c>
      <c r="L999" s="25" t="s">
        <v>36</v>
      </c>
      <c r="N999" s="44"/>
      <c r="O999" s="41" t="n">
        <f aca="false">N999-C999</f>
        <v>0</v>
      </c>
      <c r="P999" s="17" t="s">
        <v>141</v>
      </c>
      <c r="Q999" s="18"/>
    </row>
    <row r="1000" customFormat="false" ht="37.3" hidden="false" customHeight="true" outlineLevel="0" collapsed="false">
      <c r="A1000" s="17"/>
      <c r="B1000" s="17"/>
      <c r="C1000" s="43"/>
      <c r="D1000" s="28" t="s">
        <v>8</v>
      </c>
      <c r="H1000" s="17" t="s">
        <v>36</v>
      </c>
      <c r="I1000" s="17" t="s">
        <v>36</v>
      </c>
      <c r="J1000" s="23" t="s">
        <v>36</v>
      </c>
      <c r="K1000" s="24" t="s">
        <v>12</v>
      </c>
      <c r="L1000" s="25" t="s">
        <v>36</v>
      </c>
      <c r="N1000" s="44"/>
      <c r="O1000" s="41" t="n">
        <f aca="false">N1000-C1000</f>
        <v>0</v>
      </c>
      <c r="P1000" s="17" t="s">
        <v>141</v>
      </c>
      <c r="Q1000" s="18"/>
    </row>
    <row r="1001" customFormat="false" ht="37.3" hidden="false" customHeight="true" outlineLevel="0" collapsed="false">
      <c r="A1001" s="17"/>
      <c r="B1001" s="17"/>
      <c r="C1001" s="43"/>
      <c r="D1001" s="28" t="s">
        <v>8</v>
      </c>
      <c r="H1001" s="17" t="s">
        <v>36</v>
      </c>
      <c r="I1001" s="17" t="s">
        <v>36</v>
      </c>
      <c r="J1001" s="23" t="s">
        <v>36</v>
      </c>
      <c r="K1001" s="24" t="s">
        <v>12</v>
      </c>
      <c r="L1001" s="25" t="s">
        <v>36</v>
      </c>
      <c r="N1001" s="44"/>
      <c r="O1001" s="41" t="n">
        <f aca="false">N1001-C1001</f>
        <v>0</v>
      </c>
      <c r="P1001" s="17" t="s">
        <v>141</v>
      </c>
      <c r="Q1001" s="18"/>
    </row>
    <row r="1002" customFormat="false" ht="37.3" hidden="false" customHeight="true" outlineLevel="0" collapsed="false">
      <c r="A1002" s="17"/>
      <c r="B1002" s="17"/>
      <c r="C1002" s="43"/>
      <c r="D1002" s="28" t="s">
        <v>8</v>
      </c>
      <c r="H1002" s="17" t="s">
        <v>36</v>
      </c>
      <c r="I1002" s="17" t="s">
        <v>36</v>
      </c>
      <c r="J1002" s="23" t="s">
        <v>36</v>
      </c>
      <c r="K1002" s="24" t="s">
        <v>12</v>
      </c>
      <c r="L1002" s="25" t="s">
        <v>36</v>
      </c>
      <c r="N1002" s="44"/>
      <c r="O1002" s="41" t="n">
        <f aca="false">N1002-C1002</f>
        <v>0</v>
      </c>
      <c r="P1002" s="17" t="s">
        <v>141</v>
      </c>
      <c r="Q1002" s="18"/>
    </row>
    <row r="1003" customFormat="false" ht="37.3" hidden="false" customHeight="true" outlineLevel="0" collapsed="false">
      <c r="A1003" s="17"/>
      <c r="B1003" s="17"/>
      <c r="C1003" s="43"/>
      <c r="D1003" s="28" t="s">
        <v>8</v>
      </c>
      <c r="H1003" s="17" t="s">
        <v>36</v>
      </c>
      <c r="I1003" s="17" t="s">
        <v>36</v>
      </c>
      <c r="J1003" s="23" t="s">
        <v>36</v>
      </c>
      <c r="K1003" s="24" t="s">
        <v>12</v>
      </c>
      <c r="L1003" s="25" t="s">
        <v>36</v>
      </c>
      <c r="N1003" s="44"/>
      <c r="O1003" s="41" t="n">
        <f aca="false">N1003-C1003</f>
        <v>0</v>
      </c>
      <c r="P1003" s="17" t="s">
        <v>141</v>
      </c>
      <c r="Q1003" s="18"/>
    </row>
    <row r="1004" customFormat="false" ht="37.3" hidden="false" customHeight="true" outlineLevel="0" collapsed="false">
      <c r="A1004" s="17"/>
      <c r="B1004" s="17"/>
      <c r="C1004" s="43"/>
      <c r="D1004" s="28" t="s">
        <v>8</v>
      </c>
      <c r="H1004" s="17" t="s">
        <v>36</v>
      </c>
      <c r="I1004" s="17" t="s">
        <v>36</v>
      </c>
      <c r="J1004" s="23" t="s">
        <v>36</v>
      </c>
      <c r="K1004" s="24" t="s">
        <v>12</v>
      </c>
      <c r="L1004" s="25" t="s">
        <v>36</v>
      </c>
      <c r="N1004" s="44"/>
      <c r="O1004" s="41" t="n">
        <f aca="false">N1004-C1004</f>
        <v>0</v>
      </c>
      <c r="P1004" s="17" t="s">
        <v>141</v>
      </c>
      <c r="Q1004" s="18"/>
    </row>
    <row r="1005" customFormat="false" ht="37.3" hidden="false" customHeight="true" outlineLevel="0" collapsed="false">
      <c r="A1005" s="17"/>
      <c r="B1005" s="17"/>
      <c r="C1005" s="43"/>
      <c r="D1005" s="28" t="s">
        <v>8</v>
      </c>
      <c r="H1005" s="17" t="s">
        <v>36</v>
      </c>
      <c r="I1005" s="17" t="s">
        <v>36</v>
      </c>
      <c r="J1005" s="23" t="s">
        <v>36</v>
      </c>
      <c r="K1005" s="24" t="s">
        <v>12</v>
      </c>
      <c r="L1005" s="25" t="s">
        <v>36</v>
      </c>
      <c r="N1005" s="44"/>
      <c r="O1005" s="41" t="n">
        <f aca="false">N1005-C1005</f>
        <v>0</v>
      </c>
      <c r="P1005" s="17" t="s">
        <v>141</v>
      </c>
      <c r="Q1005" s="18"/>
    </row>
    <row r="1006" customFormat="false" ht="37.3" hidden="false" customHeight="true" outlineLevel="0" collapsed="false">
      <c r="A1006" s="17"/>
      <c r="B1006" s="17"/>
      <c r="C1006" s="43"/>
      <c r="D1006" s="28" t="s">
        <v>8</v>
      </c>
      <c r="H1006" s="17" t="s">
        <v>36</v>
      </c>
      <c r="I1006" s="17" t="s">
        <v>36</v>
      </c>
      <c r="J1006" s="23" t="s">
        <v>36</v>
      </c>
      <c r="K1006" s="24" t="s">
        <v>12</v>
      </c>
      <c r="L1006" s="25" t="s">
        <v>36</v>
      </c>
      <c r="N1006" s="44"/>
      <c r="O1006" s="41" t="n">
        <f aca="false">N1006-C1006</f>
        <v>0</v>
      </c>
      <c r="P1006" s="17" t="s">
        <v>141</v>
      </c>
      <c r="Q1006" s="18"/>
    </row>
    <row r="1007" customFormat="false" ht="37.3" hidden="false" customHeight="true" outlineLevel="0" collapsed="false">
      <c r="A1007" s="17"/>
      <c r="B1007" s="17"/>
      <c r="C1007" s="43"/>
      <c r="D1007" s="28" t="s">
        <v>8</v>
      </c>
      <c r="H1007" s="17" t="s">
        <v>36</v>
      </c>
      <c r="I1007" s="17" t="s">
        <v>36</v>
      </c>
      <c r="J1007" s="23" t="s">
        <v>36</v>
      </c>
      <c r="K1007" s="24" t="s">
        <v>12</v>
      </c>
      <c r="L1007" s="25" t="s">
        <v>36</v>
      </c>
      <c r="N1007" s="44"/>
      <c r="O1007" s="41" t="n">
        <f aca="false">N1007-C1007</f>
        <v>0</v>
      </c>
      <c r="P1007" s="17" t="s">
        <v>141</v>
      </c>
      <c r="Q1007" s="18"/>
    </row>
    <row r="1008" customFormat="false" ht="37.3" hidden="false" customHeight="true" outlineLevel="0" collapsed="false">
      <c r="A1008" s="17"/>
      <c r="B1008" s="17"/>
      <c r="C1008" s="43"/>
      <c r="D1008" s="28" t="s">
        <v>8</v>
      </c>
      <c r="H1008" s="17" t="s">
        <v>36</v>
      </c>
      <c r="I1008" s="17" t="s">
        <v>36</v>
      </c>
      <c r="J1008" s="23" t="s">
        <v>36</v>
      </c>
      <c r="K1008" s="24" t="s">
        <v>12</v>
      </c>
      <c r="L1008" s="25" t="s">
        <v>36</v>
      </c>
      <c r="N1008" s="44"/>
      <c r="O1008" s="41" t="n">
        <f aca="false">N1008-C1008</f>
        <v>0</v>
      </c>
      <c r="P1008" s="17" t="s">
        <v>141</v>
      </c>
      <c r="Q1008" s="18"/>
    </row>
    <row r="1009" customFormat="false" ht="37.3" hidden="false" customHeight="true" outlineLevel="0" collapsed="false">
      <c r="A1009" s="17"/>
      <c r="B1009" s="17"/>
      <c r="C1009" s="43"/>
      <c r="D1009" s="28" t="s">
        <v>8</v>
      </c>
      <c r="H1009" s="17" t="s">
        <v>36</v>
      </c>
      <c r="I1009" s="17" t="s">
        <v>36</v>
      </c>
      <c r="J1009" s="23" t="s">
        <v>36</v>
      </c>
      <c r="K1009" s="24" t="s">
        <v>12</v>
      </c>
      <c r="L1009" s="25" t="s">
        <v>36</v>
      </c>
      <c r="N1009" s="44"/>
      <c r="O1009" s="41" t="n">
        <f aca="false">N1009-C1009</f>
        <v>0</v>
      </c>
      <c r="P1009" s="17" t="s">
        <v>141</v>
      </c>
      <c r="Q1009" s="18"/>
    </row>
    <row r="1010" customFormat="false" ht="37.3" hidden="false" customHeight="true" outlineLevel="0" collapsed="false">
      <c r="A1010" s="17"/>
      <c r="B1010" s="17"/>
      <c r="C1010" s="43"/>
      <c r="D1010" s="28" t="s">
        <v>8</v>
      </c>
      <c r="H1010" s="17" t="s">
        <v>36</v>
      </c>
      <c r="I1010" s="17" t="s">
        <v>36</v>
      </c>
      <c r="J1010" s="23" t="s">
        <v>36</v>
      </c>
      <c r="K1010" s="24" t="s">
        <v>12</v>
      </c>
      <c r="L1010" s="25" t="s">
        <v>36</v>
      </c>
      <c r="N1010" s="44"/>
      <c r="O1010" s="41" t="n">
        <f aca="false">N1010-C1010</f>
        <v>0</v>
      </c>
      <c r="P1010" s="17" t="s">
        <v>141</v>
      </c>
      <c r="Q1010" s="18"/>
    </row>
    <row r="1011" customFormat="false" ht="37.3" hidden="false" customHeight="true" outlineLevel="0" collapsed="false">
      <c r="A1011" s="17"/>
      <c r="B1011" s="17"/>
      <c r="C1011" s="43"/>
      <c r="D1011" s="28" t="s">
        <v>8</v>
      </c>
      <c r="H1011" s="17" t="s">
        <v>36</v>
      </c>
      <c r="I1011" s="17" t="s">
        <v>36</v>
      </c>
      <c r="J1011" s="23" t="s">
        <v>36</v>
      </c>
      <c r="K1011" s="24" t="s">
        <v>12</v>
      </c>
      <c r="L1011" s="25" t="s">
        <v>36</v>
      </c>
      <c r="N1011" s="44"/>
      <c r="O1011" s="41" t="n">
        <f aca="false">N1011-C1011</f>
        <v>0</v>
      </c>
      <c r="P1011" s="17" t="s">
        <v>141</v>
      </c>
      <c r="Q1011" s="18"/>
    </row>
    <row r="1012" customFormat="false" ht="37.3" hidden="false" customHeight="true" outlineLevel="0" collapsed="false">
      <c r="A1012" s="17"/>
      <c r="B1012" s="17"/>
      <c r="C1012" s="43"/>
      <c r="D1012" s="28" t="s">
        <v>8</v>
      </c>
      <c r="H1012" s="17" t="s">
        <v>36</v>
      </c>
      <c r="I1012" s="17" t="s">
        <v>36</v>
      </c>
      <c r="J1012" s="23" t="s">
        <v>36</v>
      </c>
      <c r="K1012" s="24" t="s">
        <v>12</v>
      </c>
      <c r="L1012" s="25" t="s">
        <v>36</v>
      </c>
      <c r="N1012" s="44"/>
      <c r="O1012" s="41" t="n">
        <f aca="false">N1012-C1012</f>
        <v>0</v>
      </c>
      <c r="P1012" s="17" t="s">
        <v>141</v>
      </c>
      <c r="Q1012" s="18"/>
    </row>
    <row r="1013" customFormat="false" ht="37.3" hidden="false" customHeight="true" outlineLevel="0" collapsed="false">
      <c r="A1013" s="17"/>
      <c r="B1013" s="17"/>
      <c r="C1013" s="43"/>
      <c r="D1013" s="28" t="s">
        <v>8</v>
      </c>
      <c r="H1013" s="17" t="s">
        <v>36</v>
      </c>
      <c r="I1013" s="17" t="s">
        <v>36</v>
      </c>
      <c r="J1013" s="23" t="s">
        <v>36</v>
      </c>
      <c r="K1013" s="24" t="s">
        <v>12</v>
      </c>
      <c r="L1013" s="25" t="s">
        <v>36</v>
      </c>
      <c r="N1013" s="44"/>
      <c r="O1013" s="41" t="n">
        <f aca="false">N1013-C1013</f>
        <v>0</v>
      </c>
      <c r="P1013" s="17" t="s">
        <v>141</v>
      </c>
      <c r="Q1013" s="18"/>
    </row>
    <row r="1014" customFormat="false" ht="37.3" hidden="false" customHeight="true" outlineLevel="0" collapsed="false">
      <c r="A1014" s="17"/>
      <c r="B1014" s="17"/>
      <c r="C1014" s="43"/>
      <c r="D1014" s="28" t="s">
        <v>8</v>
      </c>
      <c r="H1014" s="17" t="s">
        <v>36</v>
      </c>
      <c r="I1014" s="17" t="s">
        <v>36</v>
      </c>
      <c r="J1014" s="23" t="s">
        <v>36</v>
      </c>
      <c r="K1014" s="24" t="s">
        <v>12</v>
      </c>
      <c r="L1014" s="25" t="s">
        <v>36</v>
      </c>
      <c r="N1014" s="44"/>
      <c r="O1014" s="41" t="n">
        <f aca="false">N1014-C1014</f>
        <v>0</v>
      </c>
      <c r="P1014" s="17" t="s">
        <v>141</v>
      </c>
      <c r="Q1014" s="18"/>
    </row>
    <row r="1015" customFormat="false" ht="37.3" hidden="false" customHeight="true" outlineLevel="0" collapsed="false">
      <c r="A1015" s="17"/>
      <c r="B1015" s="17"/>
      <c r="C1015" s="43"/>
      <c r="D1015" s="28" t="s">
        <v>8</v>
      </c>
      <c r="H1015" s="17" t="s">
        <v>36</v>
      </c>
      <c r="I1015" s="17" t="s">
        <v>36</v>
      </c>
      <c r="J1015" s="23" t="s">
        <v>36</v>
      </c>
      <c r="K1015" s="24" t="s">
        <v>12</v>
      </c>
      <c r="L1015" s="25" t="s">
        <v>36</v>
      </c>
      <c r="N1015" s="44"/>
      <c r="O1015" s="41" t="n">
        <f aca="false">N1015-C1015</f>
        <v>0</v>
      </c>
      <c r="P1015" s="17" t="s">
        <v>141</v>
      </c>
      <c r="Q1015" s="18"/>
    </row>
    <row r="1016" customFormat="false" ht="37.3" hidden="false" customHeight="true" outlineLevel="0" collapsed="false">
      <c r="A1016" s="17"/>
      <c r="B1016" s="17"/>
      <c r="C1016" s="43"/>
      <c r="D1016" s="28" t="s">
        <v>8</v>
      </c>
      <c r="H1016" s="17" t="s">
        <v>36</v>
      </c>
      <c r="I1016" s="17" t="s">
        <v>36</v>
      </c>
      <c r="J1016" s="23" t="s">
        <v>36</v>
      </c>
      <c r="K1016" s="24" t="s">
        <v>12</v>
      </c>
      <c r="L1016" s="25" t="s">
        <v>36</v>
      </c>
      <c r="N1016" s="44"/>
      <c r="O1016" s="41" t="n">
        <f aca="false">N1016-C1016</f>
        <v>0</v>
      </c>
      <c r="P1016" s="17" t="s">
        <v>141</v>
      </c>
      <c r="Q1016" s="18"/>
    </row>
    <row r="1017" customFormat="false" ht="37.3" hidden="false" customHeight="true" outlineLevel="0" collapsed="false">
      <c r="A1017" s="17"/>
      <c r="B1017" s="17"/>
      <c r="C1017" s="43"/>
      <c r="D1017" s="28" t="s">
        <v>8</v>
      </c>
      <c r="H1017" s="17" t="s">
        <v>36</v>
      </c>
      <c r="I1017" s="17" t="s">
        <v>36</v>
      </c>
      <c r="J1017" s="23" t="s">
        <v>36</v>
      </c>
      <c r="K1017" s="24" t="s">
        <v>12</v>
      </c>
      <c r="L1017" s="25" t="s">
        <v>36</v>
      </c>
      <c r="N1017" s="44"/>
      <c r="O1017" s="41" t="n">
        <f aca="false">N1017-C1017</f>
        <v>0</v>
      </c>
      <c r="P1017" s="17" t="s">
        <v>141</v>
      </c>
      <c r="Q1017" s="18"/>
    </row>
    <row r="1018" customFormat="false" ht="37.3" hidden="false" customHeight="true" outlineLevel="0" collapsed="false">
      <c r="A1018" s="17"/>
      <c r="B1018" s="17"/>
      <c r="C1018" s="43"/>
      <c r="D1018" s="28" t="s">
        <v>8</v>
      </c>
      <c r="H1018" s="17" t="s">
        <v>36</v>
      </c>
      <c r="I1018" s="17" t="s">
        <v>36</v>
      </c>
      <c r="J1018" s="23" t="s">
        <v>36</v>
      </c>
      <c r="K1018" s="24" t="s">
        <v>12</v>
      </c>
      <c r="L1018" s="25" t="s">
        <v>36</v>
      </c>
      <c r="N1018" s="44"/>
      <c r="O1018" s="41" t="n">
        <f aca="false">N1018-C1018</f>
        <v>0</v>
      </c>
      <c r="P1018" s="17" t="s">
        <v>141</v>
      </c>
      <c r="Q1018" s="18"/>
    </row>
    <row r="1019" customFormat="false" ht="37.3" hidden="false" customHeight="true" outlineLevel="0" collapsed="false">
      <c r="A1019" s="17"/>
      <c r="B1019" s="17"/>
      <c r="C1019" s="43"/>
      <c r="D1019" s="28" t="s">
        <v>8</v>
      </c>
      <c r="H1019" s="17" t="s">
        <v>36</v>
      </c>
      <c r="I1019" s="17" t="s">
        <v>36</v>
      </c>
      <c r="J1019" s="23" t="s">
        <v>36</v>
      </c>
      <c r="K1019" s="24" t="s">
        <v>12</v>
      </c>
      <c r="L1019" s="25" t="s">
        <v>36</v>
      </c>
      <c r="N1019" s="44"/>
      <c r="O1019" s="41" t="n">
        <f aca="false">N1019-C1019</f>
        <v>0</v>
      </c>
      <c r="P1019" s="17" t="s">
        <v>141</v>
      </c>
      <c r="Q1019" s="18"/>
    </row>
    <row r="1020" customFormat="false" ht="37.3" hidden="false" customHeight="true" outlineLevel="0" collapsed="false">
      <c r="A1020" s="17"/>
      <c r="B1020" s="17"/>
      <c r="C1020" s="43"/>
      <c r="D1020" s="28" t="s">
        <v>8</v>
      </c>
      <c r="H1020" s="17" t="s">
        <v>36</v>
      </c>
      <c r="I1020" s="17" t="s">
        <v>36</v>
      </c>
      <c r="J1020" s="23" t="s">
        <v>36</v>
      </c>
      <c r="K1020" s="24" t="s">
        <v>12</v>
      </c>
      <c r="L1020" s="25" t="s">
        <v>36</v>
      </c>
      <c r="N1020" s="44"/>
      <c r="O1020" s="41" t="n">
        <f aca="false">N1020-C1020</f>
        <v>0</v>
      </c>
      <c r="P1020" s="17" t="s">
        <v>141</v>
      </c>
      <c r="Q1020" s="18"/>
    </row>
    <row r="1021" customFormat="false" ht="37.3" hidden="false" customHeight="true" outlineLevel="0" collapsed="false">
      <c r="A1021" s="17"/>
      <c r="B1021" s="17"/>
      <c r="C1021" s="43"/>
      <c r="D1021" s="28" t="s">
        <v>8</v>
      </c>
      <c r="H1021" s="17" t="s">
        <v>36</v>
      </c>
      <c r="I1021" s="17" t="s">
        <v>36</v>
      </c>
      <c r="J1021" s="23" t="s">
        <v>36</v>
      </c>
      <c r="K1021" s="24" t="s">
        <v>12</v>
      </c>
      <c r="L1021" s="25" t="s">
        <v>36</v>
      </c>
      <c r="N1021" s="44"/>
      <c r="O1021" s="41" t="n">
        <f aca="false">N1021-C1021</f>
        <v>0</v>
      </c>
      <c r="P1021" s="17" t="s">
        <v>141</v>
      </c>
      <c r="Q1021" s="18"/>
    </row>
    <row r="1022" customFormat="false" ht="37.3" hidden="false" customHeight="true" outlineLevel="0" collapsed="false">
      <c r="A1022" s="17"/>
      <c r="B1022" s="17"/>
      <c r="C1022" s="43"/>
      <c r="D1022" s="28" t="s">
        <v>8</v>
      </c>
      <c r="H1022" s="17" t="s">
        <v>36</v>
      </c>
      <c r="I1022" s="17" t="s">
        <v>36</v>
      </c>
      <c r="J1022" s="23" t="s">
        <v>36</v>
      </c>
      <c r="K1022" s="24" t="s">
        <v>12</v>
      </c>
      <c r="L1022" s="25" t="s">
        <v>36</v>
      </c>
      <c r="N1022" s="44"/>
      <c r="O1022" s="41" t="n">
        <f aca="false">N1022-C1022</f>
        <v>0</v>
      </c>
      <c r="P1022" s="17" t="s">
        <v>141</v>
      </c>
      <c r="Q1022" s="18"/>
    </row>
    <row r="1023" customFormat="false" ht="37.3" hidden="false" customHeight="true" outlineLevel="0" collapsed="false">
      <c r="A1023" s="17"/>
      <c r="B1023" s="17"/>
      <c r="C1023" s="43"/>
      <c r="D1023" s="28" t="s">
        <v>8</v>
      </c>
      <c r="H1023" s="17" t="s">
        <v>36</v>
      </c>
      <c r="I1023" s="17" t="s">
        <v>36</v>
      </c>
      <c r="J1023" s="23" t="s">
        <v>36</v>
      </c>
      <c r="K1023" s="24" t="s">
        <v>12</v>
      </c>
      <c r="L1023" s="25" t="s">
        <v>36</v>
      </c>
      <c r="N1023" s="44"/>
      <c r="O1023" s="41" t="n">
        <f aca="false">N1023-C1023</f>
        <v>0</v>
      </c>
      <c r="P1023" s="17" t="s">
        <v>141</v>
      </c>
      <c r="Q1023" s="18"/>
    </row>
    <row r="1024" customFormat="false" ht="37.3" hidden="false" customHeight="true" outlineLevel="0" collapsed="false">
      <c r="A1024" s="17"/>
      <c r="B1024" s="17"/>
      <c r="C1024" s="43"/>
      <c r="D1024" s="28" t="s">
        <v>8</v>
      </c>
      <c r="H1024" s="17" t="s">
        <v>36</v>
      </c>
      <c r="I1024" s="17" t="s">
        <v>36</v>
      </c>
      <c r="J1024" s="23" t="s">
        <v>36</v>
      </c>
      <c r="K1024" s="24" t="s">
        <v>12</v>
      </c>
      <c r="L1024" s="25" t="s">
        <v>36</v>
      </c>
      <c r="N1024" s="44"/>
      <c r="O1024" s="41" t="n">
        <f aca="false">N1024-C1024</f>
        <v>0</v>
      </c>
      <c r="P1024" s="17" t="s">
        <v>141</v>
      </c>
      <c r="Q1024" s="18"/>
    </row>
    <row r="1025" customFormat="false" ht="37.3" hidden="false" customHeight="true" outlineLevel="0" collapsed="false">
      <c r="A1025" s="17"/>
      <c r="B1025" s="17"/>
      <c r="C1025" s="43"/>
      <c r="D1025" s="28" t="s">
        <v>8</v>
      </c>
      <c r="H1025" s="17" t="s">
        <v>36</v>
      </c>
      <c r="I1025" s="17" t="s">
        <v>36</v>
      </c>
      <c r="J1025" s="23" t="s">
        <v>36</v>
      </c>
      <c r="K1025" s="24" t="s">
        <v>12</v>
      </c>
      <c r="L1025" s="25" t="s">
        <v>36</v>
      </c>
      <c r="N1025" s="44"/>
      <c r="O1025" s="41" t="n">
        <f aca="false">N1025-C1025</f>
        <v>0</v>
      </c>
      <c r="P1025" s="17" t="s">
        <v>141</v>
      </c>
      <c r="Q1025" s="18"/>
    </row>
    <row r="1026" customFormat="false" ht="37.3" hidden="false" customHeight="true" outlineLevel="0" collapsed="false">
      <c r="A1026" s="17"/>
      <c r="B1026" s="17"/>
      <c r="C1026" s="43"/>
      <c r="D1026" s="28" t="s">
        <v>8</v>
      </c>
      <c r="H1026" s="17" t="s">
        <v>36</v>
      </c>
      <c r="I1026" s="17" t="s">
        <v>36</v>
      </c>
      <c r="J1026" s="23" t="s">
        <v>36</v>
      </c>
      <c r="K1026" s="24" t="s">
        <v>12</v>
      </c>
      <c r="L1026" s="25" t="s">
        <v>36</v>
      </c>
      <c r="N1026" s="44"/>
      <c r="O1026" s="41" t="n">
        <f aca="false">N1026-C1026</f>
        <v>0</v>
      </c>
      <c r="P1026" s="17" t="s">
        <v>141</v>
      </c>
      <c r="Q1026" s="18"/>
    </row>
    <row r="1027" customFormat="false" ht="37.3" hidden="false" customHeight="true" outlineLevel="0" collapsed="false">
      <c r="A1027" s="17"/>
      <c r="B1027" s="17"/>
      <c r="C1027" s="43"/>
      <c r="D1027" s="28" t="s">
        <v>8</v>
      </c>
      <c r="H1027" s="17" t="s">
        <v>36</v>
      </c>
      <c r="I1027" s="17" t="s">
        <v>36</v>
      </c>
      <c r="J1027" s="23" t="s">
        <v>36</v>
      </c>
      <c r="K1027" s="24" t="s">
        <v>12</v>
      </c>
      <c r="L1027" s="25" t="s">
        <v>36</v>
      </c>
      <c r="N1027" s="44"/>
      <c r="O1027" s="41" t="n">
        <f aca="false">N1027-C1027</f>
        <v>0</v>
      </c>
      <c r="P1027" s="17" t="s">
        <v>141</v>
      </c>
      <c r="Q1027" s="18"/>
    </row>
    <row r="1028" customFormat="false" ht="37.3" hidden="false" customHeight="true" outlineLevel="0" collapsed="false">
      <c r="A1028" s="17"/>
      <c r="B1028" s="17"/>
      <c r="C1028" s="43"/>
      <c r="D1028" s="28" t="s">
        <v>8</v>
      </c>
      <c r="H1028" s="17" t="s">
        <v>36</v>
      </c>
      <c r="I1028" s="17" t="s">
        <v>36</v>
      </c>
      <c r="J1028" s="23" t="s">
        <v>36</v>
      </c>
      <c r="K1028" s="24" t="s">
        <v>12</v>
      </c>
      <c r="L1028" s="25" t="s">
        <v>36</v>
      </c>
      <c r="N1028" s="44"/>
      <c r="O1028" s="41" t="n">
        <f aca="false">N1028-C1028</f>
        <v>0</v>
      </c>
      <c r="P1028" s="17" t="s">
        <v>141</v>
      </c>
      <c r="Q1028" s="18"/>
    </row>
    <row r="1029" customFormat="false" ht="37.3" hidden="false" customHeight="true" outlineLevel="0" collapsed="false">
      <c r="A1029" s="17"/>
      <c r="B1029" s="17"/>
      <c r="C1029" s="43"/>
      <c r="D1029" s="28" t="s">
        <v>8</v>
      </c>
      <c r="H1029" s="17" t="s">
        <v>36</v>
      </c>
      <c r="I1029" s="17" t="s">
        <v>36</v>
      </c>
      <c r="J1029" s="23" t="s">
        <v>36</v>
      </c>
      <c r="K1029" s="24" t="s">
        <v>12</v>
      </c>
      <c r="L1029" s="25" t="s">
        <v>36</v>
      </c>
      <c r="N1029" s="44"/>
      <c r="O1029" s="41" t="n">
        <f aca="false">N1029-C1029</f>
        <v>0</v>
      </c>
      <c r="P1029" s="17" t="s">
        <v>141</v>
      </c>
      <c r="Q1029" s="18"/>
    </row>
    <row r="1030" customFormat="false" ht="37.3" hidden="false" customHeight="true" outlineLevel="0" collapsed="false">
      <c r="A1030" s="17"/>
      <c r="B1030" s="17"/>
      <c r="C1030" s="43"/>
      <c r="D1030" s="28" t="s">
        <v>8</v>
      </c>
      <c r="H1030" s="17" t="s">
        <v>36</v>
      </c>
      <c r="I1030" s="17" t="s">
        <v>36</v>
      </c>
      <c r="J1030" s="23" t="s">
        <v>36</v>
      </c>
      <c r="K1030" s="24" t="s">
        <v>12</v>
      </c>
      <c r="L1030" s="25" t="s">
        <v>36</v>
      </c>
      <c r="N1030" s="44"/>
      <c r="O1030" s="41" t="n">
        <f aca="false">N1030-C1030</f>
        <v>0</v>
      </c>
      <c r="P1030" s="17" t="s">
        <v>141</v>
      </c>
      <c r="Q1030" s="18"/>
    </row>
    <row r="1031" customFormat="false" ht="37.3" hidden="false" customHeight="true" outlineLevel="0" collapsed="false">
      <c r="A1031" s="17"/>
      <c r="B1031" s="17"/>
      <c r="C1031" s="43"/>
      <c r="D1031" s="28" t="s">
        <v>8</v>
      </c>
      <c r="H1031" s="17" t="s">
        <v>36</v>
      </c>
      <c r="I1031" s="17" t="s">
        <v>36</v>
      </c>
      <c r="J1031" s="23" t="s">
        <v>36</v>
      </c>
      <c r="K1031" s="24" t="s">
        <v>12</v>
      </c>
      <c r="L1031" s="25" t="s">
        <v>36</v>
      </c>
      <c r="N1031" s="44"/>
      <c r="O1031" s="41" t="n">
        <f aca="false">N1031-C1031</f>
        <v>0</v>
      </c>
      <c r="P1031" s="17" t="s">
        <v>141</v>
      </c>
      <c r="Q1031" s="18"/>
    </row>
    <row r="1032" customFormat="false" ht="37.3" hidden="false" customHeight="true" outlineLevel="0" collapsed="false">
      <c r="A1032" s="17"/>
      <c r="B1032" s="17"/>
      <c r="C1032" s="43"/>
      <c r="D1032" s="28" t="s">
        <v>8</v>
      </c>
      <c r="H1032" s="17" t="s">
        <v>36</v>
      </c>
      <c r="I1032" s="17" t="s">
        <v>36</v>
      </c>
      <c r="J1032" s="23" t="s">
        <v>36</v>
      </c>
      <c r="K1032" s="24" t="s">
        <v>12</v>
      </c>
      <c r="L1032" s="25" t="s">
        <v>36</v>
      </c>
      <c r="N1032" s="44"/>
      <c r="O1032" s="41" t="n">
        <f aca="false">N1032-C1032</f>
        <v>0</v>
      </c>
      <c r="P1032" s="17" t="s">
        <v>141</v>
      </c>
      <c r="Q1032" s="18"/>
    </row>
    <row r="1033" customFormat="false" ht="37.3" hidden="false" customHeight="true" outlineLevel="0" collapsed="false">
      <c r="A1033" s="17"/>
      <c r="B1033" s="17"/>
      <c r="C1033" s="43"/>
      <c r="D1033" s="28" t="s">
        <v>8</v>
      </c>
      <c r="H1033" s="17" t="s">
        <v>36</v>
      </c>
      <c r="I1033" s="17" t="s">
        <v>36</v>
      </c>
      <c r="J1033" s="23" t="s">
        <v>36</v>
      </c>
      <c r="K1033" s="24" t="s">
        <v>12</v>
      </c>
      <c r="L1033" s="25" t="s">
        <v>36</v>
      </c>
      <c r="N1033" s="44"/>
      <c r="O1033" s="41" t="n">
        <f aca="false">N1033-C1033</f>
        <v>0</v>
      </c>
      <c r="P1033" s="17" t="s">
        <v>141</v>
      </c>
      <c r="Q1033" s="18"/>
    </row>
    <row r="1034" customFormat="false" ht="37.3" hidden="false" customHeight="true" outlineLevel="0" collapsed="false">
      <c r="A1034" s="17"/>
      <c r="B1034" s="17"/>
      <c r="C1034" s="43"/>
      <c r="D1034" s="28" t="s">
        <v>8</v>
      </c>
      <c r="H1034" s="17" t="s">
        <v>36</v>
      </c>
      <c r="I1034" s="17" t="s">
        <v>36</v>
      </c>
      <c r="J1034" s="23" t="s">
        <v>36</v>
      </c>
      <c r="K1034" s="24" t="s">
        <v>12</v>
      </c>
      <c r="L1034" s="25" t="s">
        <v>36</v>
      </c>
      <c r="N1034" s="44"/>
      <c r="O1034" s="41" t="n">
        <f aca="false">N1034-C1034</f>
        <v>0</v>
      </c>
      <c r="P1034" s="17" t="s">
        <v>141</v>
      </c>
      <c r="Q1034" s="18"/>
    </row>
    <row r="1035" customFormat="false" ht="37.3" hidden="false" customHeight="true" outlineLevel="0" collapsed="false">
      <c r="A1035" s="17"/>
      <c r="B1035" s="17"/>
      <c r="C1035" s="43"/>
      <c r="D1035" s="28" t="s">
        <v>8</v>
      </c>
      <c r="H1035" s="17" t="s">
        <v>36</v>
      </c>
      <c r="I1035" s="17" t="s">
        <v>36</v>
      </c>
      <c r="J1035" s="23" t="s">
        <v>36</v>
      </c>
      <c r="K1035" s="24" t="s">
        <v>12</v>
      </c>
      <c r="L1035" s="25" t="s">
        <v>36</v>
      </c>
      <c r="N1035" s="44"/>
      <c r="O1035" s="41" t="n">
        <f aca="false">N1035-C1035</f>
        <v>0</v>
      </c>
      <c r="P1035" s="17" t="s">
        <v>141</v>
      </c>
      <c r="Q1035" s="18"/>
    </row>
    <row r="1036" customFormat="false" ht="37.3" hidden="false" customHeight="true" outlineLevel="0" collapsed="false">
      <c r="A1036" s="17"/>
      <c r="B1036" s="17"/>
      <c r="C1036" s="43"/>
      <c r="D1036" s="28" t="s">
        <v>8</v>
      </c>
      <c r="H1036" s="17" t="s">
        <v>36</v>
      </c>
      <c r="I1036" s="17" t="s">
        <v>36</v>
      </c>
      <c r="J1036" s="23" t="s">
        <v>36</v>
      </c>
      <c r="K1036" s="24" t="s">
        <v>12</v>
      </c>
      <c r="L1036" s="25" t="s">
        <v>36</v>
      </c>
      <c r="N1036" s="44"/>
      <c r="O1036" s="41" t="n">
        <f aca="false">N1036-C1036</f>
        <v>0</v>
      </c>
      <c r="P1036" s="17" t="s">
        <v>141</v>
      </c>
      <c r="Q1036" s="18"/>
    </row>
    <row r="1037" customFormat="false" ht="37.3" hidden="false" customHeight="true" outlineLevel="0" collapsed="false">
      <c r="A1037" s="17"/>
      <c r="B1037" s="17"/>
      <c r="C1037" s="43"/>
      <c r="D1037" s="28" t="s">
        <v>8</v>
      </c>
      <c r="H1037" s="17" t="s">
        <v>36</v>
      </c>
      <c r="I1037" s="17" t="s">
        <v>36</v>
      </c>
      <c r="J1037" s="23" t="s">
        <v>36</v>
      </c>
      <c r="K1037" s="24" t="s">
        <v>12</v>
      </c>
      <c r="L1037" s="25" t="s">
        <v>36</v>
      </c>
      <c r="N1037" s="44"/>
      <c r="O1037" s="41" t="n">
        <f aca="false">N1037-C1037</f>
        <v>0</v>
      </c>
      <c r="P1037" s="17" t="s">
        <v>141</v>
      </c>
      <c r="Q1037" s="18"/>
    </row>
    <row r="1038" customFormat="false" ht="37.3" hidden="false" customHeight="true" outlineLevel="0" collapsed="false">
      <c r="A1038" s="17"/>
      <c r="B1038" s="17"/>
      <c r="C1038" s="43"/>
      <c r="D1038" s="28" t="s">
        <v>8</v>
      </c>
      <c r="H1038" s="17" t="s">
        <v>36</v>
      </c>
      <c r="I1038" s="17" t="s">
        <v>36</v>
      </c>
      <c r="J1038" s="23" t="s">
        <v>36</v>
      </c>
      <c r="K1038" s="24" t="s">
        <v>12</v>
      </c>
      <c r="L1038" s="25" t="s">
        <v>36</v>
      </c>
      <c r="N1038" s="44"/>
      <c r="O1038" s="41" t="n">
        <f aca="false">N1038-C1038</f>
        <v>0</v>
      </c>
      <c r="P1038" s="17" t="s">
        <v>141</v>
      </c>
      <c r="Q1038" s="18"/>
    </row>
    <row r="1039" customFormat="false" ht="37.3" hidden="false" customHeight="true" outlineLevel="0" collapsed="false">
      <c r="A1039" s="17"/>
      <c r="B1039" s="17"/>
      <c r="C1039" s="43"/>
      <c r="D1039" s="28" t="s">
        <v>8</v>
      </c>
      <c r="H1039" s="17" t="s">
        <v>36</v>
      </c>
      <c r="I1039" s="17" t="s">
        <v>36</v>
      </c>
      <c r="J1039" s="23" t="s">
        <v>36</v>
      </c>
      <c r="K1039" s="24" t="s">
        <v>12</v>
      </c>
      <c r="L1039" s="25" t="s">
        <v>36</v>
      </c>
      <c r="N1039" s="44"/>
      <c r="O1039" s="41" t="n">
        <f aca="false">N1039-C1039</f>
        <v>0</v>
      </c>
      <c r="P1039" s="17" t="s">
        <v>141</v>
      </c>
      <c r="Q1039" s="18"/>
    </row>
    <row r="1040" customFormat="false" ht="37.3" hidden="false" customHeight="true" outlineLevel="0" collapsed="false">
      <c r="A1040" s="17"/>
      <c r="B1040" s="17"/>
      <c r="C1040" s="43"/>
      <c r="D1040" s="28" t="s">
        <v>8</v>
      </c>
      <c r="H1040" s="17" t="s">
        <v>36</v>
      </c>
      <c r="I1040" s="17" t="s">
        <v>36</v>
      </c>
      <c r="J1040" s="23" t="s">
        <v>36</v>
      </c>
      <c r="K1040" s="24" t="s">
        <v>12</v>
      </c>
      <c r="L1040" s="25" t="s">
        <v>36</v>
      </c>
      <c r="N1040" s="44"/>
      <c r="O1040" s="41" t="n">
        <f aca="false">N1040-C1040</f>
        <v>0</v>
      </c>
      <c r="P1040" s="17" t="s">
        <v>141</v>
      </c>
      <c r="Q1040" s="18"/>
    </row>
    <row r="1041" customFormat="false" ht="37.3" hidden="false" customHeight="true" outlineLevel="0" collapsed="false">
      <c r="A1041" s="17"/>
      <c r="B1041" s="17"/>
      <c r="C1041" s="43"/>
      <c r="D1041" s="28" t="s">
        <v>8</v>
      </c>
      <c r="H1041" s="17" t="s">
        <v>36</v>
      </c>
      <c r="I1041" s="17" t="s">
        <v>36</v>
      </c>
      <c r="J1041" s="23" t="s">
        <v>36</v>
      </c>
      <c r="K1041" s="24" t="s">
        <v>12</v>
      </c>
      <c r="L1041" s="25" t="s">
        <v>36</v>
      </c>
      <c r="N1041" s="44"/>
      <c r="O1041" s="41" t="n">
        <f aca="false">N1041-C1041</f>
        <v>0</v>
      </c>
      <c r="P1041" s="17" t="s">
        <v>141</v>
      </c>
      <c r="Q1041" s="18"/>
    </row>
    <row r="1042" customFormat="false" ht="37.3" hidden="false" customHeight="true" outlineLevel="0" collapsed="false">
      <c r="A1042" s="17"/>
      <c r="B1042" s="17"/>
      <c r="C1042" s="43"/>
      <c r="D1042" s="28" t="s">
        <v>8</v>
      </c>
      <c r="H1042" s="17" t="s">
        <v>36</v>
      </c>
      <c r="I1042" s="17" t="s">
        <v>36</v>
      </c>
      <c r="J1042" s="23" t="s">
        <v>36</v>
      </c>
      <c r="K1042" s="24" t="s">
        <v>12</v>
      </c>
      <c r="L1042" s="25" t="s">
        <v>36</v>
      </c>
      <c r="N1042" s="44"/>
      <c r="O1042" s="41" t="n">
        <f aca="false">N1042-C1042</f>
        <v>0</v>
      </c>
      <c r="P1042" s="17" t="s">
        <v>141</v>
      </c>
      <c r="Q1042" s="18"/>
    </row>
    <row r="1043" customFormat="false" ht="37.3" hidden="false" customHeight="true" outlineLevel="0" collapsed="false">
      <c r="A1043" s="17"/>
      <c r="B1043" s="17"/>
      <c r="C1043" s="43"/>
      <c r="D1043" s="28" t="s">
        <v>8</v>
      </c>
      <c r="H1043" s="17" t="s">
        <v>36</v>
      </c>
      <c r="I1043" s="17" t="s">
        <v>36</v>
      </c>
      <c r="J1043" s="23" t="s">
        <v>36</v>
      </c>
      <c r="K1043" s="24" t="s">
        <v>12</v>
      </c>
      <c r="L1043" s="25" t="s">
        <v>36</v>
      </c>
      <c r="N1043" s="44"/>
      <c r="O1043" s="41" t="n">
        <f aca="false">N1043-C1043</f>
        <v>0</v>
      </c>
      <c r="P1043" s="17" t="s">
        <v>141</v>
      </c>
      <c r="Q1043" s="18"/>
    </row>
    <row r="1044" customFormat="false" ht="37.3" hidden="false" customHeight="true" outlineLevel="0" collapsed="false">
      <c r="A1044" s="17"/>
      <c r="B1044" s="17"/>
      <c r="C1044" s="43"/>
      <c r="D1044" s="28" t="s">
        <v>8</v>
      </c>
      <c r="H1044" s="17" t="s">
        <v>36</v>
      </c>
      <c r="I1044" s="17" t="s">
        <v>36</v>
      </c>
      <c r="J1044" s="23" t="s">
        <v>36</v>
      </c>
      <c r="K1044" s="24" t="s">
        <v>12</v>
      </c>
      <c r="L1044" s="25" t="s">
        <v>36</v>
      </c>
      <c r="N1044" s="44"/>
      <c r="O1044" s="41" t="n">
        <f aca="false">N1044-C1044</f>
        <v>0</v>
      </c>
      <c r="P1044" s="17" t="s">
        <v>141</v>
      </c>
      <c r="Q1044" s="18"/>
    </row>
    <row r="1045" customFormat="false" ht="37.3" hidden="false" customHeight="true" outlineLevel="0" collapsed="false">
      <c r="A1045" s="17"/>
      <c r="B1045" s="17"/>
      <c r="C1045" s="43"/>
      <c r="D1045" s="28" t="s">
        <v>8</v>
      </c>
      <c r="H1045" s="17" t="s">
        <v>36</v>
      </c>
      <c r="I1045" s="17" t="s">
        <v>36</v>
      </c>
      <c r="J1045" s="23" t="s">
        <v>36</v>
      </c>
      <c r="K1045" s="24" t="s">
        <v>12</v>
      </c>
      <c r="L1045" s="25" t="s">
        <v>36</v>
      </c>
      <c r="N1045" s="44"/>
      <c r="O1045" s="41" t="n">
        <f aca="false">N1045-C1045</f>
        <v>0</v>
      </c>
      <c r="P1045" s="17" t="s">
        <v>141</v>
      </c>
      <c r="Q1045" s="18"/>
    </row>
    <row r="1046" customFormat="false" ht="37.3" hidden="false" customHeight="true" outlineLevel="0" collapsed="false">
      <c r="A1046" s="17"/>
      <c r="B1046" s="17"/>
      <c r="C1046" s="43"/>
      <c r="D1046" s="28" t="s">
        <v>8</v>
      </c>
      <c r="H1046" s="17" t="s">
        <v>36</v>
      </c>
      <c r="I1046" s="17" t="s">
        <v>36</v>
      </c>
      <c r="J1046" s="23" t="s">
        <v>36</v>
      </c>
      <c r="K1046" s="24" t="s">
        <v>12</v>
      </c>
      <c r="L1046" s="25" t="s">
        <v>36</v>
      </c>
      <c r="N1046" s="44"/>
      <c r="O1046" s="41" t="n">
        <f aca="false">N1046-C1046</f>
        <v>0</v>
      </c>
      <c r="P1046" s="17" t="s">
        <v>141</v>
      </c>
      <c r="Q1046" s="18"/>
    </row>
    <row r="1047" customFormat="false" ht="37.3" hidden="false" customHeight="true" outlineLevel="0" collapsed="false">
      <c r="A1047" s="17"/>
      <c r="B1047" s="17"/>
      <c r="C1047" s="43"/>
      <c r="D1047" s="28" t="s">
        <v>8</v>
      </c>
      <c r="H1047" s="17" t="s">
        <v>36</v>
      </c>
      <c r="I1047" s="17" t="s">
        <v>36</v>
      </c>
      <c r="J1047" s="23" t="s">
        <v>36</v>
      </c>
      <c r="K1047" s="24" t="s">
        <v>12</v>
      </c>
      <c r="L1047" s="25" t="s">
        <v>36</v>
      </c>
      <c r="N1047" s="44"/>
      <c r="O1047" s="41" t="n">
        <f aca="false">N1047-C1047</f>
        <v>0</v>
      </c>
      <c r="P1047" s="17" t="s">
        <v>141</v>
      </c>
      <c r="Q1047" s="18"/>
    </row>
    <row r="1048" customFormat="false" ht="37.3" hidden="false" customHeight="true" outlineLevel="0" collapsed="false">
      <c r="A1048" s="17"/>
      <c r="B1048" s="17"/>
      <c r="C1048" s="43"/>
      <c r="D1048" s="28" t="s">
        <v>8</v>
      </c>
      <c r="H1048" s="17" t="s">
        <v>36</v>
      </c>
      <c r="I1048" s="17" t="s">
        <v>36</v>
      </c>
      <c r="J1048" s="23" t="s">
        <v>36</v>
      </c>
      <c r="K1048" s="24" t="s">
        <v>12</v>
      </c>
      <c r="L1048" s="25" t="s">
        <v>36</v>
      </c>
      <c r="N1048" s="44"/>
      <c r="O1048" s="41" t="n">
        <f aca="false">N1048-C1048</f>
        <v>0</v>
      </c>
      <c r="P1048" s="17" t="s">
        <v>141</v>
      </c>
      <c r="Q1048" s="18"/>
    </row>
    <row r="1049" customFormat="false" ht="37.3" hidden="false" customHeight="true" outlineLevel="0" collapsed="false">
      <c r="A1049" s="17"/>
      <c r="B1049" s="17"/>
      <c r="C1049" s="43"/>
      <c r="D1049" s="28" t="s">
        <v>8</v>
      </c>
      <c r="H1049" s="17" t="s">
        <v>36</v>
      </c>
      <c r="I1049" s="17" t="s">
        <v>36</v>
      </c>
      <c r="J1049" s="23" t="s">
        <v>36</v>
      </c>
      <c r="K1049" s="24" t="s">
        <v>12</v>
      </c>
      <c r="L1049" s="25" t="s">
        <v>36</v>
      </c>
      <c r="N1049" s="44"/>
      <c r="O1049" s="41" t="n">
        <f aca="false">N1049-C1049</f>
        <v>0</v>
      </c>
      <c r="P1049" s="17" t="s">
        <v>141</v>
      </c>
      <c r="Q1049" s="18"/>
    </row>
    <row r="1050" customFormat="false" ht="37.3" hidden="false" customHeight="true" outlineLevel="0" collapsed="false">
      <c r="A1050" s="17"/>
      <c r="B1050" s="17"/>
      <c r="C1050" s="43"/>
      <c r="D1050" s="28" t="s">
        <v>8</v>
      </c>
      <c r="H1050" s="17" t="s">
        <v>36</v>
      </c>
      <c r="I1050" s="17" t="s">
        <v>36</v>
      </c>
      <c r="J1050" s="23" t="s">
        <v>36</v>
      </c>
      <c r="K1050" s="24" t="s">
        <v>12</v>
      </c>
      <c r="L1050" s="25" t="s">
        <v>36</v>
      </c>
      <c r="N1050" s="44"/>
      <c r="O1050" s="41" t="n">
        <f aca="false">N1050-C1050</f>
        <v>0</v>
      </c>
      <c r="P1050" s="17" t="s">
        <v>141</v>
      </c>
      <c r="Q1050" s="18"/>
    </row>
    <row r="1051" customFormat="false" ht="37.3" hidden="false" customHeight="true" outlineLevel="0" collapsed="false">
      <c r="A1051" s="17"/>
      <c r="B1051" s="17"/>
      <c r="C1051" s="43"/>
      <c r="D1051" s="28" t="s">
        <v>8</v>
      </c>
      <c r="H1051" s="17" t="s">
        <v>36</v>
      </c>
      <c r="I1051" s="17" t="s">
        <v>36</v>
      </c>
      <c r="J1051" s="23" t="s">
        <v>36</v>
      </c>
      <c r="K1051" s="24" t="s">
        <v>12</v>
      </c>
      <c r="L1051" s="25" t="s">
        <v>36</v>
      </c>
      <c r="N1051" s="44"/>
      <c r="O1051" s="41" t="n">
        <f aca="false">N1051-C1051</f>
        <v>0</v>
      </c>
      <c r="P1051" s="17" t="s">
        <v>141</v>
      </c>
      <c r="Q1051" s="18"/>
    </row>
    <row r="1052" customFormat="false" ht="37.3" hidden="false" customHeight="true" outlineLevel="0" collapsed="false">
      <c r="A1052" s="17"/>
      <c r="B1052" s="17"/>
      <c r="C1052" s="43"/>
      <c r="D1052" s="28" t="s">
        <v>8</v>
      </c>
      <c r="H1052" s="17" t="s">
        <v>36</v>
      </c>
      <c r="I1052" s="17" t="s">
        <v>36</v>
      </c>
      <c r="J1052" s="23" t="s">
        <v>36</v>
      </c>
      <c r="K1052" s="24" t="s">
        <v>12</v>
      </c>
      <c r="L1052" s="25" t="s">
        <v>36</v>
      </c>
      <c r="N1052" s="44"/>
      <c r="O1052" s="41" t="n">
        <f aca="false">N1052-C1052</f>
        <v>0</v>
      </c>
      <c r="P1052" s="17" t="s">
        <v>141</v>
      </c>
      <c r="Q1052" s="18"/>
    </row>
    <row r="1053" customFormat="false" ht="37.3" hidden="false" customHeight="true" outlineLevel="0" collapsed="false">
      <c r="A1053" s="17"/>
      <c r="B1053" s="17"/>
      <c r="C1053" s="43"/>
      <c r="D1053" s="28" t="s">
        <v>8</v>
      </c>
      <c r="H1053" s="17" t="s">
        <v>36</v>
      </c>
      <c r="I1053" s="17" t="s">
        <v>36</v>
      </c>
      <c r="J1053" s="23" t="s">
        <v>36</v>
      </c>
      <c r="K1053" s="24" t="s">
        <v>12</v>
      </c>
      <c r="L1053" s="25" t="s">
        <v>36</v>
      </c>
      <c r="N1053" s="44"/>
      <c r="O1053" s="41" t="n">
        <f aca="false">N1053-C1053</f>
        <v>0</v>
      </c>
      <c r="P1053" s="17" t="s">
        <v>141</v>
      </c>
      <c r="Q1053" s="18"/>
    </row>
    <row r="1054" customFormat="false" ht="37.3" hidden="false" customHeight="true" outlineLevel="0" collapsed="false">
      <c r="A1054" s="17"/>
      <c r="B1054" s="17"/>
      <c r="C1054" s="43"/>
      <c r="D1054" s="28" t="s">
        <v>8</v>
      </c>
      <c r="H1054" s="17" t="s">
        <v>36</v>
      </c>
      <c r="I1054" s="17" t="s">
        <v>36</v>
      </c>
      <c r="J1054" s="23" t="s">
        <v>36</v>
      </c>
      <c r="K1054" s="24" t="s">
        <v>12</v>
      </c>
      <c r="L1054" s="25" t="s">
        <v>36</v>
      </c>
      <c r="N1054" s="44"/>
      <c r="O1054" s="41" t="n">
        <f aca="false">N1054-C1054</f>
        <v>0</v>
      </c>
      <c r="P1054" s="17" t="s">
        <v>141</v>
      </c>
      <c r="Q1054" s="18"/>
    </row>
    <row r="1055" customFormat="false" ht="37.3" hidden="false" customHeight="true" outlineLevel="0" collapsed="false">
      <c r="A1055" s="17"/>
      <c r="B1055" s="17"/>
      <c r="C1055" s="43"/>
      <c r="D1055" s="28" t="s">
        <v>8</v>
      </c>
      <c r="H1055" s="17" t="s">
        <v>36</v>
      </c>
      <c r="I1055" s="17" t="s">
        <v>36</v>
      </c>
      <c r="J1055" s="23" t="s">
        <v>36</v>
      </c>
      <c r="K1055" s="24" t="s">
        <v>12</v>
      </c>
      <c r="L1055" s="25" t="s">
        <v>36</v>
      </c>
      <c r="N1055" s="44"/>
      <c r="O1055" s="41" t="n">
        <f aca="false">N1055-C1055</f>
        <v>0</v>
      </c>
      <c r="P1055" s="17" t="s">
        <v>141</v>
      </c>
      <c r="Q1055" s="18"/>
    </row>
    <row r="1056" customFormat="false" ht="37.3" hidden="false" customHeight="true" outlineLevel="0" collapsed="false">
      <c r="A1056" s="17"/>
      <c r="B1056" s="17"/>
      <c r="C1056" s="43"/>
      <c r="D1056" s="28" t="s">
        <v>8</v>
      </c>
      <c r="H1056" s="17" t="s">
        <v>36</v>
      </c>
      <c r="I1056" s="17" t="s">
        <v>36</v>
      </c>
      <c r="J1056" s="23" t="s">
        <v>36</v>
      </c>
      <c r="K1056" s="24" t="s">
        <v>12</v>
      </c>
      <c r="L1056" s="25" t="s">
        <v>36</v>
      </c>
      <c r="N1056" s="44"/>
      <c r="O1056" s="41" t="n">
        <f aca="false">N1056-C1056</f>
        <v>0</v>
      </c>
      <c r="P1056" s="17" t="s">
        <v>141</v>
      </c>
      <c r="Q1056" s="18"/>
    </row>
    <row r="1057" customFormat="false" ht="37.3" hidden="false" customHeight="true" outlineLevel="0" collapsed="false">
      <c r="A1057" s="17"/>
      <c r="B1057" s="17"/>
      <c r="C1057" s="43"/>
      <c r="D1057" s="28" t="s">
        <v>8</v>
      </c>
      <c r="H1057" s="17" t="s">
        <v>36</v>
      </c>
      <c r="I1057" s="17" t="s">
        <v>36</v>
      </c>
      <c r="J1057" s="23" t="s">
        <v>36</v>
      </c>
      <c r="K1057" s="24" t="s">
        <v>12</v>
      </c>
      <c r="L1057" s="25" t="s">
        <v>36</v>
      </c>
      <c r="N1057" s="44"/>
      <c r="O1057" s="41" t="n">
        <f aca="false">N1057-C1057</f>
        <v>0</v>
      </c>
      <c r="P1057" s="17" t="s">
        <v>141</v>
      </c>
      <c r="Q1057" s="18"/>
    </row>
    <row r="1058" customFormat="false" ht="37.3" hidden="false" customHeight="true" outlineLevel="0" collapsed="false">
      <c r="A1058" s="17"/>
      <c r="B1058" s="17"/>
      <c r="C1058" s="43"/>
      <c r="D1058" s="28" t="s">
        <v>8</v>
      </c>
      <c r="H1058" s="17" t="s">
        <v>36</v>
      </c>
      <c r="I1058" s="17" t="s">
        <v>36</v>
      </c>
      <c r="J1058" s="23" t="s">
        <v>36</v>
      </c>
      <c r="K1058" s="24" t="s">
        <v>12</v>
      </c>
      <c r="L1058" s="25" t="s">
        <v>36</v>
      </c>
      <c r="N1058" s="44"/>
      <c r="O1058" s="41" t="n">
        <f aca="false">N1058-C1058</f>
        <v>0</v>
      </c>
      <c r="P1058" s="17" t="s">
        <v>141</v>
      </c>
      <c r="Q1058" s="18"/>
    </row>
    <row r="1059" customFormat="false" ht="37.3" hidden="false" customHeight="true" outlineLevel="0" collapsed="false">
      <c r="A1059" s="17"/>
      <c r="B1059" s="17"/>
      <c r="C1059" s="43"/>
      <c r="D1059" s="28" t="s">
        <v>8</v>
      </c>
      <c r="H1059" s="17" t="s">
        <v>36</v>
      </c>
      <c r="I1059" s="17" t="s">
        <v>36</v>
      </c>
      <c r="J1059" s="23" t="s">
        <v>36</v>
      </c>
      <c r="K1059" s="24" t="s">
        <v>12</v>
      </c>
      <c r="L1059" s="25" t="s">
        <v>36</v>
      </c>
      <c r="N1059" s="44"/>
      <c r="O1059" s="41" t="n">
        <f aca="false">N1059-C1059</f>
        <v>0</v>
      </c>
      <c r="P1059" s="17" t="s">
        <v>141</v>
      </c>
      <c r="Q1059" s="18"/>
    </row>
    <row r="1060" customFormat="false" ht="37.3" hidden="false" customHeight="true" outlineLevel="0" collapsed="false">
      <c r="A1060" s="17"/>
      <c r="B1060" s="17"/>
      <c r="C1060" s="43"/>
      <c r="D1060" s="28" t="s">
        <v>8</v>
      </c>
      <c r="H1060" s="17" t="s">
        <v>36</v>
      </c>
      <c r="I1060" s="17" t="s">
        <v>36</v>
      </c>
      <c r="J1060" s="23" t="s">
        <v>36</v>
      </c>
      <c r="K1060" s="24" t="s">
        <v>12</v>
      </c>
      <c r="L1060" s="25" t="s">
        <v>36</v>
      </c>
      <c r="N1060" s="44"/>
      <c r="O1060" s="41" t="n">
        <f aca="false">N1060-C1060</f>
        <v>0</v>
      </c>
      <c r="P1060" s="17" t="s">
        <v>141</v>
      </c>
      <c r="Q1060" s="18"/>
    </row>
    <row r="1061" customFormat="false" ht="37.3" hidden="false" customHeight="true" outlineLevel="0" collapsed="false">
      <c r="A1061" s="17"/>
      <c r="B1061" s="17"/>
      <c r="C1061" s="43"/>
      <c r="D1061" s="28" t="s">
        <v>8</v>
      </c>
      <c r="H1061" s="17" t="s">
        <v>36</v>
      </c>
      <c r="I1061" s="17" t="s">
        <v>36</v>
      </c>
      <c r="J1061" s="23" t="s">
        <v>36</v>
      </c>
      <c r="K1061" s="24" t="s">
        <v>12</v>
      </c>
      <c r="L1061" s="25" t="s">
        <v>36</v>
      </c>
      <c r="N1061" s="44"/>
      <c r="O1061" s="41" t="n">
        <f aca="false">N1061-C1061</f>
        <v>0</v>
      </c>
      <c r="P1061" s="17" t="s">
        <v>141</v>
      </c>
      <c r="Q1061" s="18"/>
    </row>
    <row r="1062" customFormat="false" ht="37.3" hidden="false" customHeight="true" outlineLevel="0" collapsed="false">
      <c r="A1062" s="17"/>
      <c r="B1062" s="17"/>
      <c r="C1062" s="43"/>
      <c r="D1062" s="28" t="s">
        <v>8</v>
      </c>
      <c r="H1062" s="17" t="s">
        <v>36</v>
      </c>
      <c r="I1062" s="17" t="s">
        <v>36</v>
      </c>
      <c r="J1062" s="23" t="s">
        <v>36</v>
      </c>
      <c r="K1062" s="24" t="s">
        <v>12</v>
      </c>
      <c r="L1062" s="25" t="s">
        <v>36</v>
      </c>
      <c r="N1062" s="44"/>
      <c r="O1062" s="41" t="n">
        <f aca="false">N1062-C1062</f>
        <v>0</v>
      </c>
      <c r="P1062" s="17" t="s">
        <v>141</v>
      </c>
      <c r="Q1062" s="18"/>
    </row>
    <row r="1063" customFormat="false" ht="37.3" hidden="false" customHeight="true" outlineLevel="0" collapsed="false">
      <c r="A1063" s="17"/>
      <c r="B1063" s="17"/>
      <c r="C1063" s="43"/>
      <c r="D1063" s="28" t="s">
        <v>8</v>
      </c>
      <c r="H1063" s="17" t="s">
        <v>36</v>
      </c>
      <c r="I1063" s="17" t="s">
        <v>36</v>
      </c>
      <c r="J1063" s="23" t="s">
        <v>36</v>
      </c>
      <c r="K1063" s="24" t="s">
        <v>12</v>
      </c>
      <c r="L1063" s="25" t="s">
        <v>36</v>
      </c>
      <c r="N1063" s="44"/>
      <c r="O1063" s="41" t="n">
        <f aca="false">N1063-C1063</f>
        <v>0</v>
      </c>
      <c r="P1063" s="17" t="s">
        <v>141</v>
      </c>
      <c r="Q1063" s="18"/>
    </row>
    <row r="1064" customFormat="false" ht="37.3" hidden="false" customHeight="true" outlineLevel="0" collapsed="false">
      <c r="A1064" s="17"/>
      <c r="B1064" s="17"/>
      <c r="C1064" s="43"/>
      <c r="D1064" s="28" t="s">
        <v>8</v>
      </c>
      <c r="H1064" s="17" t="s">
        <v>36</v>
      </c>
      <c r="I1064" s="17" t="s">
        <v>36</v>
      </c>
      <c r="J1064" s="23" t="s">
        <v>36</v>
      </c>
      <c r="K1064" s="24" t="s">
        <v>12</v>
      </c>
      <c r="L1064" s="25" t="s">
        <v>36</v>
      </c>
      <c r="N1064" s="44"/>
      <c r="O1064" s="41" t="n">
        <f aca="false">N1064-C1064</f>
        <v>0</v>
      </c>
      <c r="P1064" s="17" t="s">
        <v>141</v>
      </c>
      <c r="Q1064" s="18"/>
    </row>
    <row r="1065" customFormat="false" ht="37.3" hidden="false" customHeight="true" outlineLevel="0" collapsed="false">
      <c r="A1065" s="17"/>
      <c r="B1065" s="17"/>
      <c r="C1065" s="43"/>
      <c r="D1065" s="28" t="s">
        <v>8</v>
      </c>
      <c r="H1065" s="17" t="s">
        <v>36</v>
      </c>
      <c r="I1065" s="17" t="s">
        <v>36</v>
      </c>
      <c r="J1065" s="23" t="s">
        <v>36</v>
      </c>
      <c r="K1065" s="24" t="s">
        <v>12</v>
      </c>
      <c r="L1065" s="25" t="s">
        <v>36</v>
      </c>
      <c r="N1065" s="44"/>
      <c r="O1065" s="41" t="n">
        <f aca="false">N1065-C1065</f>
        <v>0</v>
      </c>
      <c r="P1065" s="17" t="s">
        <v>141</v>
      </c>
      <c r="Q1065" s="18"/>
    </row>
    <row r="1066" customFormat="false" ht="37.3" hidden="false" customHeight="true" outlineLevel="0" collapsed="false">
      <c r="A1066" s="17"/>
      <c r="B1066" s="17"/>
      <c r="C1066" s="43"/>
      <c r="D1066" s="28" t="s">
        <v>8</v>
      </c>
      <c r="H1066" s="17" t="s">
        <v>36</v>
      </c>
      <c r="I1066" s="17" t="s">
        <v>36</v>
      </c>
      <c r="J1066" s="23" t="s">
        <v>36</v>
      </c>
      <c r="K1066" s="24" t="s">
        <v>12</v>
      </c>
      <c r="L1066" s="25" t="s">
        <v>36</v>
      </c>
      <c r="N1066" s="44"/>
      <c r="O1066" s="41" t="n">
        <f aca="false">N1066-C1066</f>
        <v>0</v>
      </c>
      <c r="P1066" s="17" t="s">
        <v>141</v>
      </c>
      <c r="Q1066" s="18"/>
    </row>
    <row r="1067" customFormat="false" ht="37.3" hidden="false" customHeight="true" outlineLevel="0" collapsed="false">
      <c r="A1067" s="17"/>
      <c r="B1067" s="17"/>
      <c r="C1067" s="43"/>
      <c r="D1067" s="28" t="s">
        <v>8</v>
      </c>
      <c r="H1067" s="17" t="s">
        <v>36</v>
      </c>
      <c r="I1067" s="17" t="s">
        <v>36</v>
      </c>
      <c r="J1067" s="23" t="s">
        <v>36</v>
      </c>
      <c r="K1067" s="24" t="s">
        <v>12</v>
      </c>
      <c r="L1067" s="25" t="s">
        <v>36</v>
      </c>
      <c r="N1067" s="44"/>
      <c r="O1067" s="41" t="n">
        <f aca="false">N1067-C1067</f>
        <v>0</v>
      </c>
      <c r="P1067" s="17" t="s">
        <v>141</v>
      </c>
      <c r="Q1067" s="18"/>
    </row>
    <row r="1068" customFormat="false" ht="37.3" hidden="false" customHeight="true" outlineLevel="0" collapsed="false">
      <c r="A1068" s="17"/>
      <c r="B1068" s="17"/>
      <c r="C1068" s="43"/>
      <c r="D1068" s="28" t="s">
        <v>8</v>
      </c>
      <c r="H1068" s="17" t="s">
        <v>36</v>
      </c>
      <c r="I1068" s="17" t="s">
        <v>36</v>
      </c>
      <c r="J1068" s="23" t="s">
        <v>36</v>
      </c>
      <c r="K1068" s="24" t="s">
        <v>12</v>
      </c>
      <c r="L1068" s="25" t="s">
        <v>36</v>
      </c>
      <c r="N1068" s="44"/>
      <c r="O1068" s="41" t="n">
        <f aca="false">N1068-C1068</f>
        <v>0</v>
      </c>
      <c r="P1068" s="17" t="s">
        <v>141</v>
      </c>
      <c r="Q1068" s="18"/>
    </row>
    <row r="1069" customFormat="false" ht="37.3" hidden="false" customHeight="true" outlineLevel="0" collapsed="false">
      <c r="A1069" s="17"/>
      <c r="B1069" s="17"/>
      <c r="C1069" s="43"/>
      <c r="D1069" s="28" t="s">
        <v>8</v>
      </c>
      <c r="H1069" s="17" t="s">
        <v>36</v>
      </c>
      <c r="I1069" s="17" t="s">
        <v>36</v>
      </c>
      <c r="J1069" s="23" t="s">
        <v>36</v>
      </c>
      <c r="K1069" s="24" t="s">
        <v>12</v>
      </c>
      <c r="L1069" s="25" t="s">
        <v>36</v>
      </c>
      <c r="N1069" s="44"/>
      <c r="O1069" s="41" t="n">
        <f aca="false">N1069-C1069</f>
        <v>0</v>
      </c>
      <c r="P1069" s="17" t="s">
        <v>141</v>
      </c>
      <c r="Q1069" s="18"/>
    </row>
    <row r="1070" customFormat="false" ht="37.3" hidden="false" customHeight="true" outlineLevel="0" collapsed="false">
      <c r="A1070" s="17"/>
      <c r="B1070" s="17"/>
      <c r="C1070" s="43"/>
      <c r="D1070" s="28" t="s">
        <v>8</v>
      </c>
      <c r="H1070" s="17" t="s">
        <v>36</v>
      </c>
      <c r="I1070" s="17" t="s">
        <v>36</v>
      </c>
      <c r="J1070" s="23" t="s">
        <v>36</v>
      </c>
      <c r="K1070" s="24" t="s">
        <v>12</v>
      </c>
      <c r="L1070" s="25" t="s">
        <v>36</v>
      </c>
      <c r="N1070" s="44"/>
      <c r="O1070" s="41" t="n">
        <f aca="false">N1070-C1070</f>
        <v>0</v>
      </c>
      <c r="P1070" s="17" t="s">
        <v>141</v>
      </c>
      <c r="Q1070" s="18"/>
    </row>
    <row r="1071" customFormat="false" ht="37.3" hidden="false" customHeight="true" outlineLevel="0" collapsed="false">
      <c r="A1071" s="17"/>
      <c r="B1071" s="17"/>
      <c r="C1071" s="43"/>
      <c r="D1071" s="28" t="s">
        <v>8</v>
      </c>
      <c r="H1071" s="17" t="s">
        <v>36</v>
      </c>
      <c r="I1071" s="17" t="s">
        <v>36</v>
      </c>
      <c r="J1071" s="23" t="s">
        <v>36</v>
      </c>
      <c r="K1071" s="24" t="s">
        <v>12</v>
      </c>
      <c r="L1071" s="25" t="s">
        <v>36</v>
      </c>
      <c r="N1071" s="44"/>
      <c r="O1071" s="41" t="n">
        <f aca="false">N1071-C1071</f>
        <v>0</v>
      </c>
      <c r="P1071" s="17" t="s">
        <v>141</v>
      </c>
      <c r="Q1071" s="18"/>
    </row>
    <row r="1072" customFormat="false" ht="37.3" hidden="false" customHeight="true" outlineLevel="0" collapsed="false">
      <c r="A1072" s="17"/>
      <c r="B1072" s="17"/>
      <c r="C1072" s="43"/>
      <c r="D1072" s="28" t="s">
        <v>8</v>
      </c>
      <c r="H1072" s="17" t="s">
        <v>36</v>
      </c>
      <c r="I1072" s="17" t="s">
        <v>36</v>
      </c>
      <c r="J1072" s="23" t="s">
        <v>36</v>
      </c>
      <c r="K1072" s="24" t="s">
        <v>12</v>
      </c>
      <c r="L1072" s="25" t="s">
        <v>36</v>
      </c>
      <c r="N1072" s="44"/>
      <c r="O1072" s="41" t="n">
        <f aca="false">N1072-C1072</f>
        <v>0</v>
      </c>
      <c r="P1072" s="17" t="s">
        <v>141</v>
      </c>
      <c r="Q1072" s="18"/>
    </row>
    <row r="1073" customFormat="false" ht="37.3" hidden="false" customHeight="true" outlineLevel="0" collapsed="false">
      <c r="A1073" s="17"/>
      <c r="B1073" s="17"/>
      <c r="C1073" s="43"/>
      <c r="D1073" s="28" t="s">
        <v>8</v>
      </c>
      <c r="H1073" s="17" t="s">
        <v>36</v>
      </c>
      <c r="I1073" s="17" t="s">
        <v>36</v>
      </c>
      <c r="J1073" s="23" t="s">
        <v>36</v>
      </c>
      <c r="K1073" s="24" t="s">
        <v>12</v>
      </c>
      <c r="L1073" s="25" t="s">
        <v>36</v>
      </c>
      <c r="N1073" s="44"/>
      <c r="O1073" s="41" t="n">
        <f aca="false">N1073-C1073</f>
        <v>0</v>
      </c>
      <c r="P1073" s="17" t="s">
        <v>141</v>
      </c>
      <c r="Q1073" s="18"/>
    </row>
    <row r="1074" customFormat="false" ht="37.3" hidden="false" customHeight="true" outlineLevel="0" collapsed="false">
      <c r="A1074" s="17"/>
      <c r="B1074" s="17"/>
      <c r="C1074" s="43"/>
      <c r="D1074" s="28" t="s">
        <v>8</v>
      </c>
      <c r="H1074" s="17" t="s">
        <v>36</v>
      </c>
      <c r="I1074" s="17" t="s">
        <v>36</v>
      </c>
      <c r="J1074" s="23" t="s">
        <v>36</v>
      </c>
      <c r="K1074" s="24" t="s">
        <v>12</v>
      </c>
      <c r="L1074" s="25" t="s">
        <v>36</v>
      </c>
      <c r="N1074" s="44"/>
      <c r="O1074" s="41" t="n">
        <f aca="false">N1074-C1074</f>
        <v>0</v>
      </c>
      <c r="P1074" s="17" t="s">
        <v>141</v>
      </c>
      <c r="Q1074" s="18"/>
    </row>
    <row r="1075" customFormat="false" ht="37.3" hidden="false" customHeight="true" outlineLevel="0" collapsed="false">
      <c r="A1075" s="17"/>
      <c r="B1075" s="17"/>
      <c r="C1075" s="43"/>
      <c r="D1075" s="28" t="s">
        <v>8</v>
      </c>
      <c r="H1075" s="17" t="s">
        <v>36</v>
      </c>
      <c r="I1075" s="17" t="s">
        <v>36</v>
      </c>
      <c r="J1075" s="23" t="s">
        <v>36</v>
      </c>
      <c r="K1075" s="24" t="s">
        <v>12</v>
      </c>
      <c r="L1075" s="25" t="s">
        <v>36</v>
      </c>
      <c r="N1075" s="44"/>
      <c r="O1075" s="41" t="n">
        <f aca="false">N1075-C1075</f>
        <v>0</v>
      </c>
      <c r="P1075" s="17" t="s">
        <v>141</v>
      </c>
      <c r="Q1075" s="18"/>
    </row>
    <row r="1076" customFormat="false" ht="37.3" hidden="false" customHeight="true" outlineLevel="0" collapsed="false">
      <c r="A1076" s="17"/>
      <c r="B1076" s="17"/>
      <c r="C1076" s="43"/>
      <c r="D1076" s="28" t="s">
        <v>8</v>
      </c>
      <c r="H1076" s="17" t="s">
        <v>36</v>
      </c>
      <c r="I1076" s="17" t="s">
        <v>36</v>
      </c>
      <c r="J1076" s="23" t="s">
        <v>36</v>
      </c>
      <c r="K1076" s="24" t="s">
        <v>12</v>
      </c>
      <c r="L1076" s="25" t="s">
        <v>36</v>
      </c>
      <c r="N1076" s="44"/>
      <c r="O1076" s="41" t="n">
        <f aca="false">N1076-C1076</f>
        <v>0</v>
      </c>
      <c r="P1076" s="17" t="s">
        <v>141</v>
      </c>
      <c r="Q1076" s="18"/>
    </row>
    <row r="1077" customFormat="false" ht="37.3" hidden="false" customHeight="true" outlineLevel="0" collapsed="false">
      <c r="A1077" s="17"/>
      <c r="B1077" s="17"/>
      <c r="C1077" s="43"/>
      <c r="D1077" s="28" t="s">
        <v>8</v>
      </c>
      <c r="H1077" s="17" t="s">
        <v>36</v>
      </c>
      <c r="I1077" s="17" t="s">
        <v>36</v>
      </c>
      <c r="J1077" s="23" t="s">
        <v>36</v>
      </c>
      <c r="K1077" s="24" t="s">
        <v>12</v>
      </c>
      <c r="L1077" s="25" t="s">
        <v>36</v>
      </c>
      <c r="N1077" s="44"/>
      <c r="O1077" s="41" t="n">
        <f aca="false">N1077-C1077</f>
        <v>0</v>
      </c>
      <c r="P1077" s="17" t="s">
        <v>141</v>
      </c>
      <c r="Q1077" s="18"/>
    </row>
    <row r="1078" customFormat="false" ht="37.3" hidden="false" customHeight="true" outlineLevel="0" collapsed="false">
      <c r="A1078" s="17"/>
      <c r="B1078" s="17"/>
      <c r="C1078" s="43"/>
      <c r="D1078" s="28" t="s">
        <v>8</v>
      </c>
      <c r="H1078" s="17" t="s">
        <v>36</v>
      </c>
      <c r="I1078" s="17" t="s">
        <v>36</v>
      </c>
      <c r="J1078" s="23" t="s">
        <v>36</v>
      </c>
      <c r="K1078" s="24" t="s">
        <v>12</v>
      </c>
      <c r="L1078" s="25" t="s">
        <v>36</v>
      </c>
      <c r="N1078" s="44"/>
      <c r="O1078" s="41" t="n">
        <f aca="false">N1078-C1078</f>
        <v>0</v>
      </c>
      <c r="P1078" s="17" t="s">
        <v>141</v>
      </c>
      <c r="Q1078" s="18"/>
    </row>
    <row r="1079" customFormat="false" ht="37.3" hidden="false" customHeight="true" outlineLevel="0" collapsed="false">
      <c r="A1079" s="17"/>
      <c r="B1079" s="17"/>
      <c r="C1079" s="43"/>
      <c r="D1079" s="28" t="s">
        <v>8</v>
      </c>
      <c r="H1079" s="17" t="s">
        <v>36</v>
      </c>
      <c r="I1079" s="17" t="s">
        <v>36</v>
      </c>
      <c r="J1079" s="23" t="s">
        <v>36</v>
      </c>
      <c r="K1079" s="24" t="s">
        <v>12</v>
      </c>
      <c r="L1079" s="25" t="s">
        <v>36</v>
      </c>
      <c r="N1079" s="44"/>
      <c r="O1079" s="41" t="n">
        <f aca="false">N1079-C1079</f>
        <v>0</v>
      </c>
      <c r="P1079" s="17" t="s">
        <v>141</v>
      </c>
      <c r="Q1079" s="18"/>
    </row>
    <row r="1080" customFormat="false" ht="37.3" hidden="false" customHeight="true" outlineLevel="0" collapsed="false">
      <c r="A1080" s="17"/>
      <c r="B1080" s="17"/>
      <c r="C1080" s="43"/>
      <c r="D1080" s="28" t="s">
        <v>8</v>
      </c>
      <c r="H1080" s="17" t="s">
        <v>36</v>
      </c>
      <c r="I1080" s="17" t="s">
        <v>36</v>
      </c>
      <c r="J1080" s="23" t="s">
        <v>36</v>
      </c>
      <c r="K1080" s="24" t="s">
        <v>12</v>
      </c>
      <c r="L1080" s="25" t="s">
        <v>36</v>
      </c>
      <c r="N1080" s="44"/>
      <c r="O1080" s="41" t="n">
        <f aca="false">N1080-C1080</f>
        <v>0</v>
      </c>
      <c r="P1080" s="17" t="s">
        <v>141</v>
      </c>
      <c r="Q1080" s="18"/>
    </row>
    <row r="1081" customFormat="false" ht="37.3" hidden="false" customHeight="true" outlineLevel="0" collapsed="false">
      <c r="A1081" s="17"/>
      <c r="B1081" s="17"/>
      <c r="C1081" s="43"/>
      <c r="D1081" s="28" t="s">
        <v>8</v>
      </c>
      <c r="H1081" s="17" t="s">
        <v>36</v>
      </c>
      <c r="I1081" s="17" t="s">
        <v>36</v>
      </c>
      <c r="J1081" s="23" t="s">
        <v>36</v>
      </c>
      <c r="K1081" s="24" t="s">
        <v>12</v>
      </c>
      <c r="L1081" s="25" t="s">
        <v>36</v>
      </c>
      <c r="N1081" s="44"/>
      <c r="O1081" s="41" t="n">
        <f aca="false">N1081-C1081</f>
        <v>0</v>
      </c>
      <c r="P1081" s="17" t="s">
        <v>141</v>
      </c>
      <c r="Q1081" s="18"/>
    </row>
    <row r="1082" customFormat="false" ht="37.3" hidden="false" customHeight="true" outlineLevel="0" collapsed="false">
      <c r="A1082" s="17"/>
      <c r="B1082" s="17"/>
      <c r="C1082" s="43"/>
      <c r="D1082" s="28" t="s">
        <v>8</v>
      </c>
      <c r="H1082" s="17" t="s">
        <v>36</v>
      </c>
      <c r="I1082" s="17" t="s">
        <v>36</v>
      </c>
      <c r="J1082" s="23" t="s">
        <v>36</v>
      </c>
      <c r="K1082" s="24" t="s">
        <v>12</v>
      </c>
      <c r="L1082" s="25" t="s">
        <v>36</v>
      </c>
      <c r="N1082" s="44"/>
      <c r="O1082" s="41" t="n">
        <f aca="false">N1082-C1082</f>
        <v>0</v>
      </c>
      <c r="P1082" s="17" t="s">
        <v>141</v>
      </c>
      <c r="Q1082" s="18"/>
    </row>
    <row r="1083" customFormat="false" ht="37.3" hidden="false" customHeight="true" outlineLevel="0" collapsed="false">
      <c r="A1083" s="17"/>
      <c r="B1083" s="17"/>
      <c r="C1083" s="43"/>
      <c r="D1083" s="28" t="s">
        <v>8</v>
      </c>
      <c r="H1083" s="17" t="s">
        <v>36</v>
      </c>
      <c r="I1083" s="17" t="s">
        <v>36</v>
      </c>
      <c r="J1083" s="23" t="s">
        <v>36</v>
      </c>
      <c r="K1083" s="24" t="s">
        <v>12</v>
      </c>
      <c r="L1083" s="25" t="s">
        <v>36</v>
      </c>
      <c r="N1083" s="44"/>
      <c r="O1083" s="41" t="n">
        <f aca="false">N1083-C1083</f>
        <v>0</v>
      </c>
      <c r="P1083" s="17" t="s">
        <v>141</v>
      </c>
      <c r="Q1083" s="18"/>
    </row>
    <row r="1084" customFormat="false" ht="37.3" hidden="false" customHeight="true" outlineLevel="0" collapsed="false">
      <c r="A1084" s="17"/>
      <c r="B1084" s="17"/>
      <c r="C1084" s="43"/>
      <c r="D1084" s="28" t="s">
        <v>8</v>
      </c>
      <c r="H1084" s="17" t="s">
        <v>36</v>
      </c>
      <c r="I1084" s="17" t="s">
        <v>36</v>
      </c>
      <c r="J1084" s="23" t="s">
        <v>36</v>
      </c>
      <c r="K1084" s="24" t="s">
        <v>12</v>
      </c>
      <c r="L1084" s="25" t="s">
        <v>36</v>
      </c>
      <c r="N1084" s="44"/>
      <c r="O1084" s="41" t="n">
        <f aca="false">N1084-C1084</f>
        <v>0</v>
      </c>
      <c r="P1084" s="17" t="s">
        <v>141</v>
      </c>
      <c r="Q1084" s="18"/>
    </row>
    <row r="1085" customFormat="false" ht="37.3" hidden="false" customHeight="true" outlineLevel="0" collapsed="false">
      <c r="A1085" s="17"/>
      <c r="B1085" s="17"/>
      <c r="C1085" s="43"/>
      <c r="D1085" s="28" t="s">
        <v>8</v>
      </c>
      <c r="H1085" s="17" t="s">
        <v>36</v>
      </c>
      <c r="I1085" s="17" t="s">
        <v>36</v>
      </c>
      <c r="J1085" s="23" t="s">
        <v>36</v>
      </c>
      <c r="K1085" s="24" t="s">
        <v>12</v>
      </c>
      <c r="L1085" s="25" t="s">
        <v>36</v>
      </c>
      <c r="N1085" s="44"/>
      <c r="O1085" s="41" t="n">
        <f aca="false">N1085-C1085</f>
        <v>0</v>
      </c>
      <c r="P1085" s="17" t="s">
        <v>141</v>
      </c>
      <c r="Q1085" s="18"/>
    </row>
    <row r="1086" customFormat="false" ht="37.3" hidden="false" customHeight="true" outlineLevel="0" collapsed="false">
      <c r="A1086" s="17"/>
      <c r="B1086" s="17"/>
      <c r="C1086" s="43"/>
      <c r="D1086" s="28" t="s">
        <v>8</v>
      </c>
      <c r="H1086" s="17" t="s">
        <v>36</v>
      </c>
      <c r="I1086" s="17" t="s">
        <v>36</v>
      </c>
      <c r="J1086" s="23" t="s">
        <v>36</v>
      </c>
      <c r="K1086" s="24" t="s">
        <v>12</v>
      </c>
      <c r="L1086" s="25" t="s">
        <v>36</v>
      </c>
      <c r="N1086" s="44"/>
      <c r="O1086" s="41" t="n">
        <f aca="false">N1086-C1086</f>
        <v>0</v>
      </c>
      <c r="P1086" s="17" t="s">
        <v>141</v>
      </c>
      <c r="Q1086" s="18"/>
    </row>
    <row r="1087" customFormat="false" ht="37.3" hidden="false" customHeight="true" outlineLevel="0" collapsed="false">
      <c r="A1087" s="17"/>
      <c r="B1087" s="17"/>
      <c r="C1087" s="43"/>
      <c r="D1087" s="28" t="s">
        <v>8</v>
      </c>
      <c r="H1087" s="17" t="s">
        <v>36</v>
      </c>
      <c r="I1087" s="17" t="s">
        <v>36</v>
      </c>
      <c r="J1087" s="23" t="s">
        <v>36</v>
      </c>
      <c r="K1087" s="24" t="s">
        <v>12</v>
      </c>
      <c r="L1087" s="25" t="s">
        <v>36</v>
      </c>
      <c r="N1087" s="44"/>
      <c r="O1087" s="41" t="n">
        <f aca="false">N1087-C1087</f>
        <v>0</v>
      </c>
      <c r="P1087" s="17" t="s">
        <v>141</v>
      </c>
      <c r="Q1087" s="18"/>
    </row>
    <row r="1088" customFormat="false" ht="37.3" hidden="false" customHeight="true" outlineLevel="0" collapsed="false">
      <c r="A1088" s="17"/>
      <c r="B1088" s="17"/>
      <c r="C1088" s="43"/>
      <c r="D1088" s="28" t="s">
        <v>8</v>
      </c>
      <c r="H1088" s="17" t="s">
        <v>36</v>
      </c>
      <c r="I1088" s="17" t="s">
        <v>36</v>
      </c>
      <c r="J1088" s="23" t="s">
        <v>36</v>
      </c>
      <c r="K1088" s="24" t="s">
        <v>12</v>
      </c>
      <c r="L1088" s="25" t="s">
        <v>36</v>
      </c>
      <c r="N1088" s="44"/>
      <c r="O1088" s="41" t="n">
        <f aca="false">N1088-C1088</f>
        <v>0</v>
      </c>
      <c r="P1088" s="17" t="s">
        <v>141</v>
      </c>
      <c r="Q1088" s="18"/>
    </row>
    <row r="1089" customFormat="false" ht="37.3" hidden="false" customHeight="true" outlineLevel="0" collapsed="false">
      <c r="A1089" s="17"/>
      <c r="B1089" s="17"/>
      <c r="C1089" s="43"/>
      <c r="D1089" s="28" t="s">
        <v>8</v>
      </c>
      <c r="H1089" s="17" t="s">
        <v>36</v>
      </c>
      <c r="I1089" s="17" t="s">
        <v>36</v>
      </c>
      <c r="J1089" s="23" t="s">
        <v>36</v>
      </c>
      <c r="K1089" s="24" t="s">
        <v>12</v>
      </c>
      <c r="L1089" s="25" t="s">
        <v>36</v>
      </c>
      <c r="N1089" s="44"/>
      <c r="O1089" s="41" t="n">
        <f aca="false">N1089-C1089</f>
        <v>0</v>
      </c>
      <c r="P1089" s="17" t="s">
        <v>141</v>
      </c>
      <c r="Q1089" s="18"/>
    </row>
    <row r="1090" customFormat="false" ht="37.3" hidden="false" customHeight="true" outlineLevel="0" collapsed="false">
      <c r="A1090" s="17"/>
      <c r="B1090" s="17"/>
      <c r="C1090" s="43"/>
      <c r="D1090" s="28" t="s">
        <v>8</v>
      </c>
      <c r="H1090" s="17" t="s">
        <v>36</v>
      </c>
      <c r="I1090" s="17" t="s">
        <v>36</v>
      </c>
      <c r="J1090" s="23" t="s">
        <v>36</v>
      </c>
      <c r="K1090" s="24" t="s">
        <v>12</v>
      </c>
      <c r="L1090" s="25" t="s">
        <v>36</v>
      </c>
      <c r="N1090" s="44"/>
      <c r="O1090" s="41" t="n">
        <f aca="false">N1090-C1090</f>
        <v>0</v>
      </c>
      <c r="P1090" s="17" t="s">
        <v>141</v>
      </c>
      <c r="Q1090" s="18"/>
    </row>
    <row r="1091" customFormat="false" ht="37.3" hidden="false" customHeight="true" outlineLevel="0" collapsed="false">
      <c r="A1091" s="17"/>
      <c r="B1091" s="17"/>
      <c r="C1091" s="43"/>
      <c r="D1091" s="28" t="s">
        <v>8</v>
      </c>
      <c r="H1091" s="17" t="s">
        <v>36</v>
      </c>
      <c r="I1091" s="17" t="s">
        <v>36</v>
      </c>
      <c r="J1091" s="23" t="s">
        <v>36</v>
      </c>
      <c r="K1091" s="24" t="s">
        <v>12</v>
      </c>
      <c r="L1091" s="25" t="s">
        <v>36</v>
      </c>
      <c r="N1091" s="44"/>
      <c r="O1091" s="41" t="n">
        <f aca="false">N1091-C1091</f>
        <v>0</v>
      </c>
      <c r="P1091" s="17" t="s">
        <v>141</v>
      </c>
      <c r="Q1091" s="18"/>
    </row>
    <row r="1092" customFormat="false" ht="37.3" hidden="false" customHeight="true" outlineLevel="0" collapsed="false">
      <c r="A1092" s="17"/>
      <c r="B1092" s="17"/>
      <c r="C1092" s="43"/>
      <c r="D1092" s="28" t="s">
        <v>8</v>
      </c>
      <c r="H1092" s="17" t="s">
        <v>36</v>
      </c>
      <c r="I1092" s="17" t="s">
        <v>36</v>
      </c>
      <c r="J1092" s="23" t="s">
        <v>36</v>
      </c>
      <c r="K1092" s="24" t="s">
        <v>12</v>
      </c>
      <c r="L1092" s="25" t="s">
        <v>36</v>
      </c>
      <c r="N1092" s="44"/>
      <c r="O1092" s="41" t="n">
        <f aca="false">N1092-C1092</f>
        <v>0</v>
      </c>
      <c r="P1092" s="17" t="s">
        <v>141</v>
      </c>
      <c r="Q1092" s="18"/>
    </row>
    <row r="1093" customFormat="false" ht="37.3" hidden="false" customHeight="true" outlineLevel="0" collapsed="false">
      <c r="A1093" s="17"/>
      <c r="B1093" s="17"/>
      <c r="C1093" s="43"/>
      <c r="D1093" s="28" t="s">
        <v>8</v>
      </c>
      <c r="H1093" s="17" t="s">
        <v>36</v>
      </c>
      <c r="I1093" s="17" t="s">
        <v>36</v>
      </c>
      <c r="J1093" s="23" t="s">
        <v>36</v>
      </c>
      <c r="K1093" s="24" t="s">
        <v>12</v>
      </c>
      <c r="L1093" s="25" t="s">
        <v>36</v>
      </c>
      <c r="N1093" s="44"/>
      <c r="O1093" s="41" t="n">
        <f aca="false">N1093-C1093</f>
        <v>0</v>
      </c>
      <c r="P1093" s="17" t="s">
        <v>141</v>
      </c>
      <c r="Q1093" s="18"/>
    </row>
    <row r="1094" customFormat="false" ht="37.3" hidden="false" customHeight="true" outlineLevel="0" collapsed="false">
      <c r="A1094" s="17"/>
      <c r="B1094" s="17"/>
      <c r="C1094" s="43"/>
      <c r="D1094" s="28" t="s">
        <v>8</v>
      </c>
      <c r="H1094" s="17" t="s">
        <v>36</v>
      </c>
      <c r="I1094" s="17" t="s">
        <v>36</v>
      </c>
      <c r="J1094" s="23" t="s">
        <v>36</v>
      </c>
      <c r="K1094" s="24" t="s">
        <v>12</v>
      </c>
      <c r="L1094" s="25" t="s">
        <v>36</v>
      </c>
      <c r="N1094" s="44"/>
      <c r="O1094" s="41" t="n">
        <f aca="false">N1094-C1094</f>
        <v>0</v>
      </c>
      <c r="P1094" s="17" t="s">
        <v>141</v>
      </c>
      <c r="Q1094" s="18"/>
    </row>
    <row r="1095" customFormat="false" ht="37.3" hidden="false" customHeight="true" outlineLevel="0" collapsed="false">
      <c r="A1095" s="17"/>
      <c r="B1095" s="17"/>
      <c r="C1095" s="43"/>
      <c r="D1095" s="28" t="s">
        <v>8</v>
      </c>
      <c r="H1095" s="17" t="s">
        <v>36</v>
      </c>
      <c r="I1095" s="17" t="s">
        <v>36</v>
      </c>
      <c r="J1095" s="23" t="s">
        <v>36</v>
      </c>
      <c r="K1095" s="24" t="s">
        <v>12</v>
      </c>
      <c r="L1095" s="25" t="s">
        <v>36</v>
      </c>
      <c r="N1095" s="44"/>
      <c r="O1095" s="41" t="n">
        <f aca="false">N1095-C1095</f>
        <v>0</v>
      </c>
      <c r="P1095" s="17" t="s">
        <v>141</v>
      </c>
      <c r="Q1095" s="18"/>
    </row>
    <row r="1096" customFormat="false" ht="37.3" hidden="false" customHeight="true" outlineLevel="0" collapsed="false">
      <c r="A1096" s="17"/>
      <c r="B1096" s="17"/>
      <c r="C1096" s="43"/>
      <c r="D1096" s="28" t="s">
        <v>8</v>
      </c>
      <c r="H1096" s="17" t="s">
        <v>36</v>
      </c>
      <c r="I1096" s="17" t="s">
        <v>36</v>
      </c>
      <c r="J1096" s="23" t="s">
        <v>36</v>
      </c>
      <c r="K1096" s="24" t="s">
        <v>12</v>
      </c>
      <c r="L1096" s="25" t="s">
        <v>36</v>
      </c>
      <c r="N1096" s="44"/>
      <c r="O1096" s="41" t="n">
        <f aca="false">N1096-C1096</f>
        <v>0</v>
      </c>
      <c r="P1096" s="17" t="s">
        <v>141</v>
      </c>
      <c r="Q1096" s="18"/>
    </row>
    <row r="1097" customFormat="false" ht="37.3" hidden="false" customHeight="true" outlineLevel="0" collapsed="false">
      <c r="A1097" s="17"/>
      <c r="B1097" s="17"/>
      <c r="C1097" s="43"/>
      <c r="D1097" s="28" t="s">
        <v>8</v>
      </c>
      <c r="H1097" s="17" t="s">
        <v>36</v>
      </c>
      <c r="I1097" s="17" t="s">
        <v>36</v>
      </c>
      <c r="J1097" s="23" t="s">
        <v>36</v>
      </c>
      <c r="K1097" s="24" t="s">
        <v>12</v>
      </c>
      <c r="L1097" s="25" t="s">
        <v>36</v>
      </c>
      <c r="N1097" s="44"/>
      <c r="O1097" s="41" t="n">
        <f aca="false">N1097-C1097</f>
        <v>0</v>
      </c>
      <c r="P1097" s="17" t="s">
        <v>141</v>
      </c>
      <c r="Q1097" s="18"/>
    </row>
    <row r="1098" customFormat="false" ht="37.3" hidden="false" customHeight="true" outlineLevel="0" collapsed="false">
      <c r="A1098" s="17"/>
      <c r="B1098" s="17"/>
      <c r="C1098" s="43"/>
      <c r="D1098" s="28" t="s">
        <v>8</v>
      </c>
      <c r="H1098" s="17" t="s">
        <v>36</v>
      </c>
      <c r="I1098" s="17" t="s">
        <v>36</v>
      </c>
      <c r="J1098" s="23" t="s">
        <v>36</v>
      </c>
      <c r="K1098" s="24" t="s">
        <v>12</v>
      </c>
      <c r="L1098" s="25" t="s">
        <v>36</v>
      </c>
      <c r="N1098" s="44"/>
      <c r="O1098" s="41" t="n">
        <f aca="false">N1098-C1098</f>
        <v>0</v>
      </c>
      <c r="P1098" s="17" t="s">
        <v>141</v>
      </c>
      <c r="Q1098" s="18"/>
    </row>
    <row r="1099" customFormat="false" ht="37.3" hidden="false" customHeight="true" outlineLevel="0" collapsed="false">
      <c r="A1099" s="17"/>
      <c r="B1099" s="17"/>
      <c r="C1099" s="43"/>
      <c r="D1099" s="28" t="s">
        <v>8</v>
      </c>
      <c r="H1099" s="17" t="s">
        <v>36</v>
      </c>
      <c r="I1099" s="17" t="s">
        <v>36</v>
      </c>
      <c r="J1099" s="23" t="s">
        <v>36</v>
      </c>
      <c r="K1099" s="24" t="s">
        <v>12</v>
      </c>
      <c r="L1099" s="25" t="s">
        <v>36</v>
      </c>
      <c r="N1099" s="44"/>
      <c r="O1099" s="41" t="n">
        <f aca="false">N1099-C1099</f>
        <v>0</v>
      </c>
      <c r="P1099" s="17" t="s">
        <v>141</v>
      </c>
      <c r="Q1099" s="18"/>
    </row>
    <row r="1100" customFormat="false" ht="37.3" hidden="false" customHeight="true" outlineLevel="0" collapsed="false">
      <c r="A1100" s="17"/>
      <c r="B1100" s="17"/>
      <c r="C1100" s="43"/>
      <c r="D1100" s="28" t="s">
        <v>8</v>
      </c>
      <c r="H1100" s="17" t="s">
        <v>36</v>
      </c>
      <c r="I1100" s="17" t="s">
        <v>36</v>
      </c>
      <c r="J1100" s="23" t="s">
        <v>36</v>
      </c>
      <c r="K1100" s="24" t="s">
        <v>12</v>
      </c>
      <c r="L1100" s="25" t="s">
        <v>36</v>
      </c>
      <c r="N1100" s="44"/>
      <c r="O1100" s="41" t="n">
        <f aca="false">N1100-C1100</f>
        <v>0</v>
      </c>
      <c r="P1100" s="17" t="s">
        <v>141</v>
      </c>
      <c r="Q1100" s="18"/>
    </row>
    <row r="1101" customFormat="false" ht="37.3" hidden="false" customHeight="true" outlineLevel="0" collapsed="false">
      <c r="A1101" s="17"/>
      <c r="B1101" s="17"/>
      <c r="C1101" s="43"/>
      <c r="D1101" s="28" t="s">
        <v>8</v>
      </c>
      <c r="H1101" s="17" t="s">
        <v>36</v>
      </c>
      <c r="I1101" s="17" t="s">
        <v>36</v>
      </c>
      <c r="J1101" s="23" t="s">
        <v>36</v>
      </c>
      <c r="K1101" s="24" t="s">
        <v>12</v>
      </c>
      <c r="L1101" s="25" t="s">
        <v>36</v>
      </c>
      <c r="N1101" s="44"/>
      <c r="O1101" s="41" t="n">
        <f aca="false">N1101-C1101</f>
        <v>0</v>
      </c>
      <c r="P1101" s="17" t="s">
        <v>141</v>
      </c>
      <c r="Q1101" s="18"/>
    </row>
    <row r="1102" customFormat="false" ht="37.3" hidden="false" customHeight="true" outlineLevel="0" collapsed="false">
      <c r="A1102" s="17"/>
      <c r="B1102" s="17"/>
      <c r="C1102" s="43"/>
      <c r="D1102" s="28" t="s">
        <v>8</v>
      </c>
      <c r="H1102" s="17" t="s">
        <v>36</v>
      </c>
      <c r="I1102" s="17" t="s">
        <v>36</v>
      </c>
      <c r="J1102" s="23" t="s">
        <v>36</v>
      </c>
      <c r="K1102" s="24" t="s">
        <v>12</v>
      </c>
      <c r="L1102" s="25" t="s">
        <v>36</v>
      </c>
      <c r="N1102" s="44"/>
      <c r="O1102" s="41" t="n">
        <f aca="false">N1102-C1102</f>
        <v>0</v>
      </c>
      <c r="P1102" s="17" t="s">
        <v>141</v>
      </c>
      <c r="Q1102" s="18"/>
    </row>
    <row r="1103" customFormat="false" ht="37.3" hidden="false" customHeight="true" outlineLevel="0" collapsed="false">
      <c r="A1103" s="17"/>
      <c r="B1103" s="17"/>
      <c r="C1103" s="43"/>
      <c r="D1103" s="28" t="s">
        <v>8</v>
      </c>
      <c r="H1103" s="17" t="s">
        <v>36</v>
      </c>
      <c r="I1103" s="17" t="s">
        <v>36</v>
      </c>
      <c r="J1103" s="23" t="s">
        <v>36</v>
      </c>
      <c r="K1103" s="24" t="s">
        <v>12</v>
      </c>
      <c r="L1103" s="25" t="s">
        <v>36</v>
      </c>
      <c r="N1103" s="44"/>
      <c r="O1103" s="41" t="n">
        <f aca="false">N1103-C1103</f>
        <v>0</v>
      </c>
      <c r="P1103" s="17" t="s">
        <v>141</v>
      </c>
      <c r="Q1103" s="18"/>
    </row>
    <row r="1104" customFormat="false" ht="37.3" hidden="false" customHeight="true" outlineLevel="0" collapsed="false">
      <c r="A1104" s="17"/>
      <c r="B1104" s="17"/>
      <c r="C1104" s="43"/>
      <c r="D1104" s="28" t="s">
        <v>8</v>
      </c>
      <c r="H1104" s="17" t="s">
        <v>36</v>
      </c>
      <c r="I1104" s="17" t="s">
        <v>36</v>
      </c>
      <c r="J1104" s="23" t="s">
        <v>36</v>
      </c>
      <c r="K1104" s="24" t="s">
        <v>12</v>
      </c>
      <c r="L1104" s="25" t="s">
        <v>36</v>
      </c>
      <c r="N1104" s="44"/>
      <c r="O1104" s="41" t="n">
        <f aca="false">N1104-C1104</f>
        <v>0</v>
      </c>
      <c r="P1104" s="17" t="s">
        <v>141</v>
      </c>
      <c r="Q1104" s="18"/>
    </row>
    <row r="1105" customFormat="false" ht="37.3" hidden="false" customHeight="true" outlineLevel="0" collapsed="false">
      <c r="A1105" s="17"/>
      <c r="B1105" s="17"/>
      <c r="C1105" s="43"/>
      <c r="D1105" s="28" t="s">
        <v>8</v>
      </c>
      <c r="H1105" s="17" t="s">
        <v>36</v>
      </c>
      <c r="I1105" s="17" t="s">
        <v>36</v>
      </c>
      <c r="J1105" s="23" t="s">
        <v>36</v>
      </c>
      <c r="K1105" s="24" t="s">
        <v>12</v>
      </c>
      <c r="L1105" s="25" t="s">
        <v>36</v>
      </c>
      <c r="N1105" s="44"/>
      <c r="O1105" s="41" t="n">
        <f aca="false">N1105-C1105</f>
        <v>0</v>
      </c>
      <c r="P1105" s="17" t="s">
        <v>141</v>
      </c>
      <c r="Q1105" s="18"/>
    </row>
    <row r="1106" customFormat="false" ht="37.3" hidden="false" customHeight="true" outlineLevel="0" collapsed="false">
      <c r="A1106" s="17"/>
      <c r="B1106" s="17"/>
      <c r="C1106" s="43"/>
      <c r="D1106" s="28" t="s">
        <v>8</v>
      </c>
      <c r="H1106" s="17" t="s">
        <v>36</v>
      </c>
      <c r="I1106" s="17" t="s">
        <v>36</v>
      </c>
      <c r="J1106" s="23" t="s">
        <v>36</v>
      </c>
      <c r="K1106" s="24" t="s">
        <v>12</v>
      </c>
      <c r="L1106" s="25" t="s">
        <v>36</v>
      </c>
      <c r="N1106" s="44"/>
      <c r="O1106" s="41" t="n">
        <f aca="false">N1106-C1106</f>
        <v>0</v>
      </c>
      <c r="P1106" s="17" t="s">
        <v>141</v>
      </c>
      <c r="Q1106" s="18"/>
    </row>
    <row r="1107" customFormat="false" ht="37.3" hidden="false" customHeight="true" outlineLevel="0" collapsed="false">
      <c r="A1107" s="17"/>
      <c r="B1107" s="17"/>
      <c r="C1107" s="43"/>
      <c r="D1107" s="28" t="s">
        <v>8</v>
      </c>
      <c r="H1107" s="17" t="s">
        <v>36</v>
      </c>
      <c r="I1107" s="17" t="s">
        <v>36</v>
      </c>
      <c r="J1107" s="23" t="s">
        <v>36</v>
      </c>
      <c r="K1107" s="24" t="s">
        <v>12</v>
      </c>
      <c r="L1107" s="25" t="s">
        <v>36</v>
      </c>
      <c r="N1107" s="44"/>
      <c r="O1107" s="41" t="n">
        <f aca="false">N1107-C1107</f>
        <v>0</v>
      </c>
      <c r="P1107" s="17" t="s">
        <v>141</v>
      </c>
      <c r="Q1107" s="18"/>
    </row>
    <row r="1108" customFormat="false" ht="37.3" hidden="false" customHeight="true" outlineLevel="0" collapsed="false">
      <c r="A1108" s="17"/>
      <c r="B1108" s="17"/>
      <c r="C1108" s="43"/>
      <c r="D1108" s="28" t="s">
        <v>8</v>
      </c>
      <c r="H1108" s="17" t="s">
        <v>36</v>
      </c>
      <c r="I1108" s="17" t="s">
        <v>36</v>
      </c>
      <c r="J1108" s="23" t="s">
        <v>36</v>
      </c>
      <c r="K1108" s="24" t="s">
        <v>12</v>
      </c>
      <c r="L1108" s="25" t="s">
        <v>36</v>
      </c>
      <c r="N1108" s="44"/>
      <c r="O1108" s="41" t="n">
        <f aca="false">N1108-C1108</f>
        <v>0</v>
      </c>
      <c r="P1108" s="17" t="s">
        <v>141</v>
      </c>
      <c r="Q1108" s="18"/>
    </row>
    <row r="1109" customFormat="false" ht="37.3" hidden="false" customHeight="true" outlineLevel="0" collapsed="false">
      <c r="A1109" s="17"/>
      <c r="B1109" s="17"/>
      <c r="C1109" s="43"/>
      <c r="D1109" s="28" t="s">
        <v>8</v>
      </c>
      <c r="H1109" s="17" t="s">
        <v>36</v>
      </c>
      <c r="I1109" s="17" t="s">
        <v>36</v>
      </c>
      <c r="J1109" s="23" t="s">
        <v>36</v>
      </c>
      <c r="K1109" s="24" t="s">
        <v>12</v>
      </c>
      <c r="L1109" s="25" t="s">
        <v>36</v>
      </c>
      <c r="N1109" s="44"/>
      <c r="O1109" s="41" t="n">
        <f aca="false">N1109-C1109</f>
        <v>0</v>
      </c>
      <c r="P1109" s="17" t="s">
        <v>141</v>
      </c>
      <c r="Q1109" s="18"/>
    </row>
    <row r="1110" customFormat="false" ht="37.3" hidden="false" customHeight="true" outlineLevel="0" collapsed="false">
      <c r="A1110" s="17"/>
      <c r="B1110" s="17"/>
      <c r="C1110" s="43"/>
      <c r="D1110" s="28" t="s">
        <v>8</v>
      </c>
      <c r="H1110" s="17" t="s">
        <v>36</v>
      </c>
      <c r="I1110" s="17" t="s">
        <v>36</v>
      </c>
      <c r="J1110" s="23" t="s">
        <v>36</v>
      </c>
      <c r="K1110" s="24" t="s">
        <v>12</v>
      </c>
      <c r="L1110" s="25" t="s">
        <v>36</v>
      </c>
      <c r="N1110" s="44"/>
      <c r="O1110" s="41" t="n">
        <f aca="false">N1110-C1110</f>
        <v>0</v>
      </c>
      <c r="P1110" s="17" t="s">
        <v>141</v>
      </c>
      <c r="Q1110" s="18"/>
    </row>
    <row r="1111" customFormat="false" ht="37.3" hidden="false" customHeight="true" outlineLevel="0" collapsed="false">
      <c r="A1111" s="17"/>
      <c r="B1111" s="17"/>
      <c r="C1111" s="43"/>
      <c r="D1111" s="28" t="s">
        <v>8</v>
      </c>
      <c r="H1111" s="17" t="s">
        <v>36</v>
      </c>
      <c r="I1111" s="17" t="s">
        <v>36</v>
      </c>
      <c r="J1111" s="23" t="s">
        <v>36</v>
      </c>
      <c r="K1111" s="24" t="s">
        <v>12</v>
      </c>
      <c r="L1111" s="25" t="s">
        <v>36</v>
      </c>
      <c r="N1111" s="44"/>
      <c r="O1111" s="41" t="n">
        <f aca="false">N1111-C1111</f>
        <v>0</v>
      </c>
      <c r="P1111" s="17" t="s">
        <v>141</v>
      </c>
      <c r="Q1111" s="18"/>
    </row>
    <row r="1112" customFormat="false" ht="37.3" hidden="false" customHeight="true" outlineLevel="0" collapsed="false">
      <c r="A1112" s="17"/>
      <c r="B1112" s="17"/>
      <c r="C1112" s="43"/>
      <c r="D1112" s="28" t="s">
        <v>8</v>
      </c>
      <c r="H1112" s="17" t="s">
        <v>36</v>
      </c>
      <c r="I1112" s="17" t="s">
        <v>36</v>
      </c>
      <c r="J1112" s="23" t="s">
        <v>36</v>
      </c>
      <c r="K1112" s="24" t="s">
        <v>12</v>
      </c>
      <c r="L1112" s="25" t="s">
        <v>36</v>
      </c>
      <c r="N1112" s="44"/>
      <c r="O1112" s="41" t="n">
        <f aca="false">N1112-C1112</f>
        <v>0</v>
      </c>
      <c r="P1112" s="17" t="s">
        <v>141</v>
      </c>
      <c r="Q1112" s="18"/>
    </row>
    <row r="1113" customFormat="false" ht="37.3" hidden="false" customHeight="true" outlineLevel="0" collapsed="false">
      <c r="A1113" s="17"/>
      <c r="B1113" s="17"/>
      <c r="C1113" s="43"/>
      <c r="D1113" s="28" t="s">
        <v>8</v>
      </c>
      <c r="H1113" s="17" t="s">
        <v>36</v>
      </c>
      <c r="I1113" s="17" t="s">
        <v>36</v>
      </c>
      <c r="J1113" s="23" t="s">
        <v>36</v>
      </c>
      <c r="K1113" s="24" t="s">
        <v>12</v>
      </c>
      <c r="L1113" s="25" t="s">
        <v>36</v>
      </c>
      <c r="N1113" s="44"/>
      <c r="O1113" s="41" t="n">
        <f aca="false">N1113-C1113</f>
        <v>0</v>
      </c>
      <c r="P1113" s="17" t="s">
        <v>141</v>
      </c>
      <c r="Q1113" s="18"/>
    </row>
    <row r="1114" customFormat="false" ht="37.3" hidden="false" customHeight="true" outlineLevel="0" collapsed="false">
      <c r="A1114" s="17"/>
      <c r="B1114" s="17"/>
      <c r="C1114" s="43"/>
      <c r="D1114" s="28" t="s">
        <v>8</v>
      </c>
      <c r="H1114" s="17" t="s">
        <v>36</v>
      </c>
      <c r="I1114" s="17" t="s">
        <v>36</v>
      </c>
      <c r="J1114" s="23" t="s">
        <v>36</v>
      </c>
      <c r="K1114" s="24" t="s">
        <v>12</v>
      </c>
      <c r="L1114" s="25" t="s">
        <v>36</v>
      </c>
      <c r="N1114" s="44"/>
      <c r="O1114" s="41" t="n">
        <f aca="false">N1114-C1114</f>
        <v>0</v>
      </c>
      <c r="P1114" s="17" t="s">
        <v>141</v>
      </c>
      <c r="Q1114" s="18"/>
    </row>
    <row r="1115" customFormat="false" ht="37.3" hidden="false" customHeight="true" outlineLevel="0" collapsed="false">
      <c r="A1115" s="17"/>
      <c r="B1115" s="17"/>
      <c r="C1115" s="43"/>
      <c r="D1115" s="28" t="s">
        <v>8</v>
      </c>
      <c r="H1115" s="17" t="s">
        <v>36</v>
      </c>
      <c r="I1115" s="17" t="s">
        <v>36</v>
      </c>
      <c r="J1115" s="23" t="s">
        <v>36</v>
      </c>
      <c r="K1115" s="24" t="s">
        <v>12</v>
      </c>
      <c r="L1115" s="25" t="s">
        <v>36</v>
      </c>
      <c r="N1115" s="44"/>
      <c r="O1115" s="41" t="n">
        <f aca="false">N1115-C1115</f>
        <v>0</v>
      </c>
      <c r="P1115" s="17" t="s">
        <v>141</v>
      </c>
      <c r="Q1115" s="18"/>
    </row>
    <row r="1116" customFormat="false" ht="37.3" hidden="false" customHeight="true" outlineLevel="0" collapsed="false">
      <c r="A1116" s="17"/>
      <c r="B1116" s="17"/>
      <c r="C1116" s="43"/>
      <c r="D1116" s="28" t="s">
        <v>8</v>
      </c>
      <c r="H1116" s="17" t="s">
        <v>36</v>
      </c>
      <c r="I1116" s="17" t="s">
        <v>36</v>
      </c>
      <c r="J1116" s="23" t="s">
        <v>36</v>
      </c>
      <c r="K1116" s="24" t="s">
        <v>12</v>
      </c>
      <c r="L1116" s="25" t="s">
        <v>36</v>
      </c>
      <c r="N1116" s="44"/>
      <c r="O1116" s="41" t="n">
        <f aca="false">N1116-C1116</f>
        <v>0</v>
      </c>
      <c r="P1116" s="17" t="s">
        <v>141</v>
      </c>
      <c r="Q1116" s="18"/>
    </row>
    <row r="1117" customFormat="false" ht="37.3" hidden="false" customHeight="true" outlineLevel="0" collapsed="false">
      <c r="A1117" s="17"/>
      <c r="B1117" s="17"/>
      <c r="C1117" s="43"/>
      <c r="D1117" s="28" t="s">
        <v>8</v>
      </c>
      <c r="H1117" s="17" t="s">
        <v>36</v>
      </c>
      <c r="I1117" s="17" t="s">
        <v>36</v>
      </c>
      <c r="J1117" s="23" t="s">
        <v>36</v>
      </c>
      <c r="K1117" s="24" t="s">
        <v>12</v>
      </c>
      <c r="L1117" s="25" t="s">
        <v>36</v>
      </c>
      <c r="N1117" s="44"/>
      <c r="O1117" s="41" t="n">
        <f aca="false">N1117-C1117</f>
        <v>0</v>
      </c>
      <c r="P1117" s="17" t="s">
        <v>141</v>
      </c>
      <c r="Q1117" s="18"/>
    </row>
    <row r="1118" customFormat="false" ht="37.3" hidden="false" customHeight="true" outlineLevel="0" collapsed="false">
      <c r="A1118" s="17"/>
      <c r="B1118" s="17"/>
      <c r="C1118" s="43"/>
      <c r="D1118" s="28" t="s">
        <v>8</v>
      </c>
      <c r="H1118" s="17" t="s">
        <v>36</v>
      </c>
      <c r="I1118" s="17" t="s">
        <v>36</v>
      </c>
      <c r="J1118" s="23" t="s">
        <v>36</v>
      </c>
      <c r="K1118" s="24" t="s">
        <v>12</v>
      </c>
      <c r="L1118" s="25" t="s">
        <v>36</v>
      </c>
      <c r="N1118" s="44"/>
      <c r="O1118" s="41" t="n">
        <f aca="false">N1118-C1118</f>
        <v>0</v>
      </c>
      <c r="P1118" s="17" t="s">
        <v>141</v>
      </c>
      <c r="Q1118" s="18"/>
    </row>
    <row r="1119" customFormat="false" ht="37.3" hidden="false" customHeight="true" outlineLevel="0" collapsed="false">
      <c r="A1119" s="17"/>
      <c r="B1119" s="17"/>
      <c r="C1119" s="43"/>
      <c r="D1119" s="28" t="s">
        <v>8</v>
      </c>
      <c r="H1119" s="17" t="s">
        <v>36</v>
      </c>
      <c r="I1119" s="17" t="s">
        <v>36</v>
      </c>
      <c r="J1119" s="23" t="s">
        <v>36</v>
      </c>
      <c r="K1119" s="24" t="s">
        <v>12</v>
      </c>
      <c r="L1119" s="25" t="s">
        <v>36</v>
      </c>
      <c r="N1119" s="44"/>
      <c r="O1119" s="41" t="n">
        <f aca="false">N1119-C1119</f>
        <v>0</v>
      </c>
      <c r="P1119" s="17" t="s">
        <v>141</v>
      </c>
      <c r="Q1119" s="18"/>
    </row>
    <row r="1120" customFormat="false" ht="37.3" hidden="false" customHeight="true" outlineLevel="0" collapsed="false">
      <c r="A1120" s="17"/>
      <c r="B1120" s="17"/>
      <c r="C1120" s="43"/>
      <c r="D1120" s="28" t="s">
        <v>8</v>
      </c>
      <c r="H1120" s="17" t="s">
        <v>36</v>
      </c>
      <c r="I1120" s="17" t="s">
        <v>36</v>
      </c>
      <c r="J1120" s="23" t="s">
        <v>36</v>
      </c>
      <c r="K1120" s="24" t="s">
        <v>12</v>
      </c>
      <c r="L1120" s="25" t="s">
        <v>36</v>
      </c>
      <c r="N1120" s="44"/>
      <c r="O1120" s="41" t="n">
        <f aca="false">N1120-C1120</f>
        <v>0</v>
      </c>
      <c r="P1120" s="17" t="s">
        <v>141</v>
      </c>
      <c r="Q1120" s="18"/>
    </row>
    <row r="1121" customFormat="false" ht="37.3" hidden="false" customHeight="true" outlineLevel="0" collapsed="false">
      <c r="A1121" s="17"/>
      <c r="B1121" s="17"/>
      <c r="C1121" s="43"/>
      <c r="D1121" s="28" t="s">
        <v>8</v>
      </c>
      <c r="H1121" s="17" t="s">
        <v>36</v>
      </c>
      <c r="I1121" s="17" t="s">
        <v>36</v>
      </c>
      <c r="J1121" s="23" t="s">
        <v>36</v>
      </c>
      <c r="K1121" s="24" t="s">
        <v>12</v>
      </c>
      <c r="L1121" s="25" t="s">
        <v>36</v>
      </c>
      <c r="N1121" s="44"/>
      <c r="O1121" s="41" t="n">
        <f aca="false">N1121-C1121</f>
        <v>0</v>
      </c>
      <c r="P1121" s="17" t="s">
        <v>141</v>
      </c>
      <c r="Q1121" s="18"/>
    </row>
    <row r="1122" customFormat="false" ht="37.3" hidden="false" customHeight="true" outlineLevel="0" collapsed="false">
      <c r="A1122" s="17"/>
      <c r="B1122" s="17"/>
      <c r="C1122" s="43"/>
      <c r="D1122" s="28" t="s">
        <v>8</v>
      </c>
      <c r="H1122" s="17" t="s">
        <v>36</v>
      </c>
      <c r="I1122" s="17" t="s">
        <v>36</v>
      </c>
      <c r="J1122" s="23" t="s">
        <v>36</v>
      </c>
      <c r="K1122" s="24" t="s">
        <v>12</v>
      </c>
      <c r="L1122" s="25" t="s">
        <v>36</v>
      </c>
      <c r="N1122" s="44"/>
      <c r="O1122" s="41" t="n">
        <f aca="false">N1122-C1122</f>
        <v>0</v>
      </c>
      <c r="P1122" s="17" t="s">
        <v>141</v>
      </c>
      <c r="Q1122" s="18"/>
    </row>
    <row r="1123" customFormat="false" ht="37.3" hidden="false" customHeight="true" outlineLevel="0" collapsed="false">
      <c r="A1123" s="17"/>
      <c r="B1123" s="17"/>
      <c r="C1123" s="43"/>
      <c r="D1123" s="28" t="s">
        <v>8</v>
      </c>
      <c r="H1123" s="17" t="s">
        <v>36</v>
      </c>
      <c r="I1123" s="17" t="s">
        <v>36</v>
      </c>
      <c r="J1123" s="23" t="s">
        <v>36</v>
      </c>
      <c r="K1123" s="24" t="s">
        <v>12</v>
      </c>
      <c r="L1123" s="25" t="s">
        <v>36</v>
      </c>
      <c r="N1123" s="44"/>
      <c r="O1123" s="41" t="n">
        <f aca="false">N1123-C1123</f>
        <v>0</v>
      </c>
      <c r="P1123" s="17" t="s">
        <v>141</v>
      </c>
      <c r="Q1123" s="18"/>
    </row>
    <row r="1124" customFormat="false" ht="37.3" hidden="false" customHeight="true" outlineLevel="0" collapsed="false">
      <c r="A1124" s="17"/>
      <c r="B1124" s="17"/>
      <c r="C1124" s="43"/>
      <c r="D1124" s="28" t="s">
        <v>8</v>
      </c>
      <c r="H1124" s="17" t="s">
        <v>36</v>
      </c>
      <c r="I1124" s="17" t="s">
        <v>36</v>
      </c>
      <c r="J1124" s="23" t="s">
        <v>36</v>
      </c>
      <c r="K1124" s="24" t="s">
        <v>12</v>
      </c>
      <c r="L1124" s="25" t="s">
        <v>36</v>
      </c>
      <c r="N1124" s="44"/>
      <c r="O1124" s="41" t="n">
        <f aca="false">N1124-C1124</f>
        <v>0</v>
      </c>
      <c r="P1124" s="17" t="s">
        <v>141</v>
      </c>
      <c r="Q1124" s="18"/>
    </row>
    <row r="1125" customFormat="false" ht="37.3" hidden="false" customHeight="true" outlineLevel="0" collapsed="false">
      <c r="A1125" s="17"/>
      <c r="B1125" s="17"/>
      <c r="C1125" s="43"/>
      <c r="D1125" s="28" t="s">
        <v>8</v>
      </c>
      <c r="H1125" s="17" t="s">
        <v>36</v>
      </c>
      <c r="I1125" s="17" t="s">
        <v>36</v>
      </c>
      <c r="J1125" s="23" t="s">
        <v>36</v>
      </c>
      <c r="K1125" s="24" t="s">
        <v>12</v>
      </c>
      <c r="L1125" s="25" t="s">
        <v>36</v>
      </c>
      <c r="N1125" s="44"/>
      <c r="O1125" s="41" t="n">
        <f aca="false">N1125-C1125</f>
        <v>0</v>
      </c>
      <c r="P1125" s="17" t="s">
        <v>141</v>
      </c>
      <c r="Q1125" s="18"/>
    </row>
    <row r="1126" customFormat="false" ht="37.3" hidden="false" customHeight="true" outlineLevel="0" collapsed="false">
      <c r="A1126" s="17"/>
      <c r="B1126" s="17"/>
      <c r="C1126" s="43"/>
      <c r="D1126" s="28" t="s">
        <v>8</v>
      </c>
      <c r="H1126" s="17" t="s">
        <v>36</v>
      </c>
      <c r="I1126" s="17" t="s">
        <v>36</v>
      </c>
      <c r="J1126" s="23" t="s">
        <v>36</v>
      </c>
      <c r="K1126" s="24" t="s">
        <v>12</v>
      </c>
      <c r="L1126" s="25" t="s">
        <v>36</v>
      </c>
      <c r="N1126" s="44"/>
      <c r="O1126" s="41" t="n">
        <f aca="false">N1126-C1126</f>
        <v>0</v>
      </c>
      <c r="P1126" s="17" t="s">
        <v>141</v>
      </c>
      <c r="Q1126" s="18"/>
    </row>
    <row r="1127" customFormat="false" ht="37.3" hidden="false" customHeight="true" outlineLevel="0" collapsed="false">
      <c r="A1127" s="17"/>
      <c r="B1127" s="17"/>
      <c r="C1127" s="43"/>
      <c r="D1127" s="28" t="s">
        <v>8</v>
      </c>
      <c r="H1127" s="17" t="s">
        <v>36</v>
      </c>
      <c r="I1127" s="17" t="s">
        <v>36</v>
      </c>
      <c r="J1127" s="23" t="s">
        <v>36</v>
      </c>
      <c r="K1127" s="24" t="s">
        <v>12</v>
      </c>
      <c r="L1127" s="25" t="s">
        <v>36</v>
      </c>
      <c r="N1127" s="44"/>
      <c r="O1127" s="41" t="n">
        <f aca="false">N1127-C1127</f>
        <v>0</v>
      </c>
      <c r="P1127" s="17" t="s">
        <v>141</v>
      </c>
      <c r="Q1127" s="18"/>
    </row>
    <row r="1128" customFormat="false" ht="37.3" hidden="false" customHeight="true" outlineLevel="0" collapsed="false">
      <c r="A1128" s="17"/>
      <c r="B1128" s="17"/>
      <c r="C1128" s="43"/>
      <c r="D1128" s="28" t="s">
        <v>8</v>
      </c>
      <c r="H1128" s="17" t="s">
        <v>36</v>
      </c>
      <c r="I1128" s="17" t="s">
        <v>36</v>
      </c>
      <c r="J1128" s="23" t="s">
        <v>36</v>
      </c>
      <c r="K1128" s="24" t="s">
        <v>12</v>
      </c>
      <c r="L1128" s="25" t="s">
        <v>36</v>
      </c>
      <c r="N1128" s="44"/>
      <c r="O1128" s="41" t="n">
        <f aca="false">N1128-C1128</f>
        <v>0</v>
      </c>
      <c r="P1128" s="17" t="s">
        <v>141</v>
      </c>
      <c r="Q1128" s="18"/>
    </row>
    <row r="1129" customFormat="false" ht="37.3" hidden="false" customHeight="true" outlineLevel="0" collapsed="false">
      <c r="A1129" s="17"/>
      <c r="B1129" s="17"/>
      <c r="C1129" s="43"/>
      <c r="D1129" s="28" t="s">
        <v>8</v>
      </c>
      <c r="H1129" s="17" t="s">
        <v>36</v>
      </c>
      <c r="I1129" s="17" t="s">
        <v>36</v>
      </c>
      <c r="J1129" s="23" t="s">
        <v>36</v>
      </c>
      <c r="K1129" s="24" t="s">
        <v>12</v>
      </c>
      <c r="L1129" s="25" t="s">
        <v>36</v>
      </c>
      <c r="N1129" s="44"/>
      <c r="O1129" s="41" t="n">
        <f aca="false">N1129-C1129</f>
        <v>0</v>
      </c>
      <c r="P1129" s="17" t="s">
        <v>141</v>
      </c>
      <c r="Q1129" s="18"/>
    </row>
    <row r="1130" customFormat="false" ht="37.3" hidden="false" customHeight="true" outlineLevel="0" collapsed="false">
      <c r="A1130" s="17"/>
      <c r="B1130" s="17"/>
      <c r="C1130" s="43"/>
      <c r="D1130" s="28" t="s">
        <v>8</v>
      </c>
      <c r="H1130" s="17" t="s">
        <v>36</v>
      </c>
      <c r="I1130" s="17" t="s">
        <v>36</v>
      </c>
      <c r="J1130" s="23" t="s">
        <v>36</v>
      </c>
      <c r="K1130" s="24" t="s">
        <v>12</v>
      </c>
      <c r="L1130" s="25" t="s">
        <v>36</v>
      </c>
      <c r="N1130" s="44"/>
      <c r="O1130" s="41" t="n">
        <f aca="false">N1130-C1130</f>
        <v>0</v>
      </c>
      <c r="P1130" s="17" t="s">
        <v>141</v>
      </c>
      <c r="Q1130" s="18"/>
    </row>
    <row r="1131" customFormat="false" ht="37.3" hidden="false" customHeight="true" outlineLevel="0" collapsed="false">
      <c r="A1131" s="17"/>
      <c r="B1131" s="17"/>
      <c r="C1131" s="43"/>
      <c r="D1131" s="28" t="s">
        <v>8</v>
      </c>
      <c r="H1131" s="17" t="s">
        <v>36</v>
      </c>
      <c r="I1131" s="17" t="s">
        <v>36</v>
      </c>
      <c r="J1131" s="23" t="s">
        <v>36</v>
      </c>
      <c r="K1131" s="24" t="s">
        <v>12</v>
      </c>
      <c r="L1131" s="25" t="s">
        <v>36</v>
      </c>
      <c r="N1131" s="44"/>
      <c r="O1131" s="41" t="n">
        <f aca="false">N1131-C1131</f>
        <v>0</v>
      </c>
      <c r="P1131" s="17" t="s">
        <v>141</v>
      </c>
      <c r="Q1131" s="18"/>
    </row>
    <row r="1132" customFormat="false" ht="37.3" hidden="false" customHeight="true" outlineLevel="0" collapsed="false">
      <c r="A1132" s="17"/>
      <c r="B1132" s="17"/>
      <c r="C1132" s="43"/>
      <c r="D1132" s="28" t="s">
        <v>8</v>
      </c>
      <c r="H1132" s="17" t="s">
        <v>36</v>
      </c>
      <c r="I1132" s="17" t="s">
        <v>36</v>
      </c>
      <c r="J1132" s="23" t="s">
        <v>36</v>
      </c>
      <c r="K1132" s="24" t="s">
        <v>12</v>
      </c>
      <c r="L1132" s="25" t="s">
        <v>36</v>
      </c>
      <c r="N1132" s="44"/>
      <c r="O1132" s="41" t="n">
        <f aca="false">N1132-C1132</f>
        <v>0</v>
      </c>
      <c r="P1132" s="17" t="s">
        <v>141</v>
      </c>
      <c r="Q1132" s="18"/>
    </row>
    <row r="1133" customFormat="false" ht="37.3" hidden="false" customHeight="true" outlineLevel="0" collapsed="false">
      <c r="A1133" s="17"/>
      <c r="B1133" s="17"/>
      <c r="C1133" s="43"/>
      <c r="D1133" s="28" t="s">
        <v>8</v>
      </c>
      <c r="H1133" s="17" t="s">
        <v>36</v>
      </c>
      <c r="I1133" s="17" t="s">
        <v>36</v>
      </c>
      <c r="J1133" s="23" t="s">
        <v>36</v>
      </c>
      <c r="K1133" s="24" t="s">
        <v>12</v>
      </c>
      <c r="L1133" s="25" t="s">
        <v>36</v>
      </c>
      <c r="N1133" s="44"/>
      <c r="O1133" s="41" t="n">
        <f aca="false">N1133-C1133</f>
        <v>0</v>
      </c>
      <c r="P1133" s="17" t="s">
        <v>141</v>
      </c>
      <c r="Q1133" s="18"/>
    </row>
    <row r="1134" customFormat="false" ht="37.3" hidden="false" customHeight="true" outlineLevel="0" collapsed="false">
      <c r="A1134" s="17"/>
      <c r="B1134" s="17"/>
      <c r="C1134" s="43"/>
      <c r="D1134" s="28" t="s">
        <v>8</v>
      </c>
      <c r="H1134" s="17" t="s">
        <v>36</v>
      </c>
      <c r="I1134" s="17" t="s">
        <v>36</v>
      </c>
      <c r="J1134" s="23" t="s">
        <v>36</v>
      </c>
      <c r="K1134" s="24" t="s">
        <v>12</v>
      </c>
      <c r="L1134" s="25" t="s">
        <v>36</v>
      </c>
      <c r="N1134" s="44"/>
      <c r="O1134" s="41" t="n">
        <f aca="false">N1134-C1134</f>
        <v>0</v>
      </c>
      <c r="P1134" s="17" t="s">
        <v>141</v>
      </c>
      <c r="Q1134" s="18"/>
    </row>
    <row r="1135" customFormat="false" ht="37.3" hidden="false" customHeight="true" outlineLevel="0" collapsed="false">
      <c r="A1135" s="17"/>
      <c r="B1135" s="17"/>
      <c r="C1135" s="43"/>
      <c r="D1135" s="28" t="s">
        <v>8</v>
      </c>
      <c r="H1135" s="17" t="s">
        <v>36</v>
      </c>
      <c r="I1135" s="17" t="s">
        <v>36</v>
      </c>
      <c r="J1135" s="23" t="s">
        <v>36</v>
      </c>
      <c r="K1135" s="24" t="s">
        <v>12</v>
      </c>
      <c r="L1135" s="25" t="s">
        <v>36</v>
      </c>
      <c r="N1135" s="44"/>
      <c r="O1135" s="41" t="n">
        <f aca="false">N1135-C1135</f>
        <v>0</v>
      </c>
      <c r="P1135" s="17" t="s">
        <v>141</v>
      </c>
      <c r="Q1135" s="18"/>
    </row>
    <row r="1136" customFormat="false" ht="37.3" hidden="false" customHeight="true" outlineLevel="0" collapsed="false">
      <c r="A1136" s="17"/>
      <c r="B1136" s="17"/>
      <c r="C1136" s="43"/>
      <c r="D1136" s="28" t="s">
        <v>8</v>
      </c>
      <c r="H1136" s="17" t="s">
        <v>36</v>
      </c>
      <c r="I1136" s="17" t="s">
        <v>36</v>
      </c>
      <c r="J1136" s="23" t="s">
        <v>36</v>
      </c>
      <c r="K1136" s="24" t="s">
        <v>12</v>
      </c>
      <c r="L1136" s="25" t="s">
        <v>36</v>
      </c>
      <c r="N1136" s="44"/>
      <c r="O1136" s="41" t="n">
        <f aca="false">N1136-C1136</f>
        <v>0</v>
      </c>
      <c r="P1136" s="17" t="s">
        <v>141</v>
      </c>
      <c r="Q1136" s="18"/>
    </row>
    <row r="1137" customFormat="false" ht="37.3" hidden="false" customHeight="true" outlineLevel="0" collapsed="false">
      <c r="A1137" s="17"/>
      <c r="B1137" s="17"/>
      <c r="C1137" s="43"/>
      <c r="D1137" s="28" t="s">
        <v>8</v>
      </c>
      <c r="H1137" s="17" t="s">
        <v>36</v>
      </c>
      <c r="I1137" s="17" t="s">
        <v>36</v>
      </c>
      <c r="J1137" s="23" t="s">
        <v>36</v>
      </c>
      <c r="K1137" s="24" t="s">
        <v>12</v>
      </c>
      <c r="L1137" s="25" t="s">
        <v>36</v>
      </c>
      <c r="N1137" s="44"/>
      <c r="O1137" s="41" t="n">
        <f aca="false">N1137-C1137</f>
        <v>0</v>
      </c>
      <c r="P1137" s="17" t="s">
        <v>141</v>
      </c>
      <c r="Q1137" s="18"/>
    </row>
    <row r="1138" customFormat="false" ht="37.3" hidden="false" customHeight="true" outlineLevel="0" collapsed="false">
      <c r="A1138" s="17"/>
      <c r="B1138" s="17"/>
      <c r="C1138" s="43"/>
      <c r="D1138" s="28" t="s">
        <v>8</v>
      </c>
      <c r="H1138" s="17" t="s">
        <v>36</v>
      </c>
      <c r="I1138" s="17" t="s">
        <v>36</v>
      </c>
      <c r="J1138" s="23" t="s">
        <v>36</v>
      </c>
      <c r="K1138" s="24" t="s">
        <v>12</v>
      </c>
      <c r="L1138" s="25" t="s">
        <v>36</v>
      </c>
      <c r="N1138" s="44"/>
      <c r="O1138" s="41" t="n">
        <f aca="false">N1138-C1138</f>
        <v>0</v>
      </c>
      <c r="P1138" s="17" t="s">
        <v>141</v>
      </c>
      <c r="Q1138" s="18"/>
    </row>
    <row r="1139" customFormat="false" ht="37.3" hidden="false" customHeight="true" outlineLevel="0" collapsed="false">
      <c r="A1139" s="17"/>
      <c r="B1139" s="17"/>
      <c r="C1139" s="43"/>
      <c r="D1139" s="28" t="s">
        <v>8</v>
      </c>
      <c r="H1139" s="17" t="s">
        <v>36</v>
      </c>
      <c r="I1139" s="17" t="s">
        <v>36</v>
      </c>
      <c r="J1139" s="23" t="s">
        <v>36</v>
      </c>
      <c r="K1139" s="24" t="s">
        <v>12</v>
      </c>
      <c r="L1139" s="25" t="s">
        <v>36</v>
      </c>
      <c r="N1139" s="44"/>
      <c r="O1139" s="41" t="n">
        <f aca="false">N1139-C1139</f>
        <v>0</v>
      </c>
      <c r="P1139" s="17" t="s">
        <v>141</v>
      </c>
      <c r="Q1139" s="18"/>
    </row>
    <row r="1140" customFormat="false" ht="37.3" hidden="false" customHeight="true" outlineLevel="0" collapsed="false">
      <c r="A1140" s="17"/>
      <c r="B1140" s="17"/>
      <c r="C1140" s="43"/>
      <c r="D1140" s="28" t="s">
        <v>8</v>
      </c>
      <c r="H1140" s="17" t="s">
        <v>36</v>
      </c>
      <c r="I1140" s="17" t="s">
        <v>36</v>
      </c>
      <c r="J1140" s="23" t="s">
        <v>36</v>
      </c>
      <c r="K1140" s="24" t="s">
        <v>12</v>
      </c>
      <c r="L1140" s="25" t="s">
        <v>36</v>
      </c>
      <c r="N1140" s="44"/>
      <c r="O1140" s="41" t="n">
        <f aca="false">N1140-C1140</f>
        <v>0</v>
      </c>
      <c r="P1140" s="17" t="s">
        <v>141</v>
      </c>
      <c r="Q1140" s="18"/>
    </row>
    <row r="1141" customFormat="false" ht="37.3" hidden="false" customHeight="true" outlineLevel="0" collapsed="false">
      <c r="A1141" s="17"/>
      <c r="B1141" s="17"/>
      <c r="C1141" s="43"/>
      <c r="D1141" s="28" t="s">
        <v>8</v>
      </c>
      <c r="H1141" s="17" t="s">
        <v>36</v>
      </c>
      <c r="I1141" s="17" t="s">
        <v>36</v>
      </c>
      <c r="J1141" s="23" t="s">
        <v>36</v>
      </c>
      <c r="K1141" s="24" t="s">
        <v>12</v>
      </c>
      <c r="L1141" s="25" t="s">
        <v>36</v>
      </c>
      <c r="N1141" s="44"/>
      <c r="O1141" s="41" t="n">
        <f aca="false">N1141-C1141</f>
        <v>0</v>
      </c>
      <c r="P1141" s="17" t="s">
        <v>141</v>
      </c>
      <c r="Q1141" s="18"/>
    </row>
    <row r="1142" customFormat="false" ht="37.3" hidden="false" customHeight="true" outlineLevel="0" collapsed="false">
      <c r="A1142" s="17"/>
      <c r="B1142" s="17"/>
      <c r="C1142" s="43"/>
      <c r="D1142" s="28" t="s">
        <v>8</v>
      </c>
      <c r="H1142" s="17" t="s">
        <v>36</v>
      </c>
      <c r="I1142" s="17" t="s">
        <v>36</v>
      </c>
      <c r="J1142" s="23" t="s">
        <v>36</v>
      </c>
      <c r="K1142" s="24" t="s">
        <v>12</v>
      </c>
      <c r="L1142" s="25" t="s">
        <v>36</v>
      </c>
      <c r="N1142" s="44"/>
      <c r="O1142" s="41" t="n">
        <f aca="false">N1142-C1142</f>
        <v>0</v>
      </c>
      <c r="P1142" s="17" t="s">
        <v>141</v>
      </c>
      <c r="Q1142" s="18"/>
    </row>
    <row r="1143" customFormat="false" ht="37.3" hidden="false" customHeight="true" outlineLevel="0" collapsed="false">
      <c r="A1143" s="17"/>
      <c r="B1143" s="17"/>
      <c r="C1143" s="43"/>
      <c r="D1143" s="28" t="s">
        <v>8</v>
      </c>
      <c r="H1143" s="17" t="s">
        <v>36</v>
      </c>
      <c r="I1143" s="17" t="s">
        <v>36</v>
      </c>
      <c r="J1143" s="23" t="s">
        <v>36</v>
      </c>
      <c r="K1143" s="24" t="s">
        <v>12</v>
      </c>
      <c r="L1143" s="25" t="s">
        <v>36</v>
      </c>
      <c r="N1143" s="44"/>
      <c r="O1143" s="41" t="n">
        <f aca="false">N1143-C1143</f>
        <v>0</v>
      </c>
      <c r="P1143" s="17" t="s">
        <v>141</v>
      </c>
      <c r="Q1143" s="18"/>
    </row>
    <row r="1144" customFormat="false" ht="37.3" hidden="false" customHeight="true" outlineLevel="0" collapsed="false">
      <c r="A1144" s="17"/>
      <c r="B1144" s="17"/>
      <c r="C1144" s="43"/>
      <c r="D1144" s="28" t="s">
        <v>8</v>
      </c>
      <c r="H1144" s="17" t="s">
        <v>36</v>
      </c>
      <c r="I1144" s="17" t="s">
        <v>36</v>
      </c>
      <c r="J1144" s="23" t="s">
        <v>36</v>
      </c>
      <c r="K1144" s="24" t="s">
        <v>12</v>
      </c>
      <c r="L1144" s="25" t="s">
        <v>36</v>
      </c>
      <c r="N1144" s="44"/>
      <c r="O1144" s="41" t="n">
        <f aca="false">N1144-C1144</f>
        <v>0</v>
      </c>
      <c r="P1144" s="17" t="s">
        <v>141</v>
      </c>
      <c r="Q1144" s="18"/>
    </row>
    <row r="1145" customFormat="false" ht="37.3" hidden="false" customHeight="true" outlineLevel="0" collapsed="false">
      <c r="A1145" s="17"/>
      <c r="B1145" s="17"/>
      <c r="C1145" s="43"/>
      <c r="D1145" s="28" t="s">
        <v>8</v>
      </c>
      <c r="H1145" s="17" t="s">
        <v>36</v>
      </c>
      <c r="I1145" s="17" t="s">
        <v>36</v>
      </c>
      <c r="J1145" s="23" t="s">
        <v>36</v>
      </c>
      <c r="K1145" s="24" t="s">
        <v>12</v>
      </c>
      <c r="L1145" s="25" t="s">
        <v>36</v>
      </c>
      <c r="N1145" s="44"/>
      <c r="O1145" s="41" t="n">
        <f aca="false">N1145-C1145</f>
        <v>0</v>
      </c>
      <c r="P1145" s="17" t="s">
        <v>141</v>
      </c>
      <c r="Q1145" s="18"/>
    </row>
    <row r="1146" customFormat="false" ht="37.3" hidden="false" customHeight="true" outlineLevel="0" collapsed="false">
      <c r="A1146" s="17"/>
      <c r="B1146" s="17"/>
      <c r="C1146" s="43"/>
      <c r="D1146" s="28" t="s">
        <v>8</v>
      </c>
      <c r="H1146" s="17" t="s">
        <v>36</v>
      </c>
      <c r="I1146" s="17" t="s">
        <v>36</v>
      </c>
      <c r="J1146" s="23" t="s">
        <v>36</v>
      </c>
      <c r="K1146" s="24" t="s">
        <v>12</v>
      </c>
      <c r="L1146" s="25" t="s">
        <v>36</v>
      </c>
      <c r="N1146" s="44"/>
      <c r="O1146" s="41" t="n">
        <f aca="false">N1146-C1146</f>
        <v>0</v>
      </c>
      <c r="P1146" s="17" t="s">
        <v>141</v>
      </c>
      <c r="Q1146" s="18"/>
    </row>
    <row r="1147" customFormat="false" ht="37.3" hidden="false" customHeight="true" outlineLevel="0" collapsed="false">
      <c r="A1147" s="17"/>
      <c r="B1147" s="17"/>
      <c r="C1147" s="43"/>
      <c r="D1147" s="28" t="s">
        <v>8</v>
      </c>
      <c r="H1147" s="17" t="s">
        <v>36</v>
      </c>
      <c r="I1147" s="17" t="s">
        <v>36</v>
      </c>
      <c r="J1147" s="23" t="s">
        <v>36</v>
      </c>
      <c r="K1147" s="24" t="s">
        <v>12</v>
      </c>
      <c r="L1147" s="25" t="s">
        <v>36</v>
      </c>
      <c r="N1147" s="44"/>
      <c r="O1147" s="41" t="n">
        <f aca="false">N1147-C1147</f>
        <v>0</v>
      </c>
      <c r="P1147" s="17" t="s">
        <v>141</v>
      </c>
      <c r="Q1147" s="18"/>
    </row>
    <row r="1148" customFormat="false" ht="37.3" hidden="false" customHeight="true" outlineLevel="0" collapsed="false">
      <c r="A1148" s="17"/>
      <c r="B1148" s="17"/>
      <c r="C1148" s="43"/>
      <c r="D1148" s="28" t="s">
        <v>8</v>
      </c>
      <c r="H1148" s="17" t="s">
        <v>36</v>
      </c>
      <c r="I1148" s="17" t="s">
        <v>36</v>
      </c>
      <c r="J1148" s="23" t="s">
        <v>36</v>
      </c>
      <c r="K1148" s="24" t="s">
        <v>12</v>
      </c>
      <c r="L1148" s="25" t="s">
        <v>36</v>
      </c>
      <c r="N1148" s="44"/>
      <c r="O1148" s="41" t="n">
        <f aca="false">N1148-C1148</f>
        <v>0</v>
      </c>
      <c r="P1148" s="17" t="s">
        <v>141</v>
      </c>
      <c r="Q1148" s="18"/>
    </row>
    <row r="1149" customFormat="false" ht="37.3" hidden="false" customHeight="true" outlineLevel="0" collapsed="false">
      <c r="A1149" s="17"/>
      <c r="B1149" s="17"/>
      <c r="C1149" s="43"/>
      <c r="D1149" s="28" t="s">
        <v>8</v>
      </c>
      <c r="H1149" s="17" t="s">
        <v>36</v>
      </c>
      <c r="I1149" s="17" t="s">
        <v>36</v>
      </c>
      <c r="J1149" s="23" t="s">
        <v>36</v>
      </c>
      <c r="K1149" s="24" t="s">
        <v>12</v>
      </c>
      <c r="L1149" s="25" t="s">
        <v>36</v>
      </c>
      <c r="N1149" s="44"/>
      <c r="O1149" s="41" t="n">
        <f aca="false">N1149-C1149</f>
        <v>0</v>
      </c>
      <c r="P1149" s="17" t="s">
        <v>141</v>
      </c>
      <c r="Q1149" s="18"/>
    </row>
    <row r="1150" customFormat="false" ht="37.3" hidden="false" customHeight="true" outlineLevel="0" collapsed="false">
      <c r="A1150" s="17"/>
      <c r="B1150" s="17"/>
      <c r="C1150" s="43"/>
      <c r="D1150" s="28" t="s">
        <v>8</v>
      </c>
      <c r="H1150" s="17" t="s">
        <v>36</v>
      </c>
      <c r="I1150" s="17" t="s">
        <v>36</v>
      </c>
      <c r="J1150" s="23" t="s">
        <v>36</v>
      </c>
      <c r="K1150" s="24" t="s">
        <v>12</v>
      </c>
      <c r="L1150" s="25" t="s">
        <v>36</v>
      </c>
      <c r="N1150" s="44"/>
      <c r="O1150" s="41" t="n">
        <f aca="false">N1150-C1150</f>
        <v>0</v>
      </c>
      <c r="P1150" s="17" t="s">
        <v>141</v>
      </c>
      <c r="Q1150" s="18"/>
    </row>
    <row r="1151" customFormat="false" ht="37.3" hidden="false" customHeight="true" outlineLevel="0" collapsed="false">
      <c r="A1151" s="17"/>
      <c r="B1151" s="17"/>
      <c r="C1151" s="43"/>
      <c r="D1151" s="28" t="s">
        <v>8</v>
      </c>
      <c r="H1151" s="17" t="s">
        <v>36</v>
      </c>
      <c r="I1151" s="17" t="s">
        <v>36</v>
      </c>
      <c r="J1151" s="23" t="s">
        <v>36</v>
      </c>
      <c r="K1151" s="24" t="s">
        <v>12</v>
      </c>
      <c r="L1151" s="25" t="s">
        <v>36</v>
      </c>
      <c r="N1151" s="44"/>
      <c r="O1151" s="41" t="n">
        <f aca="false">N1151-C1151</f>
        <v>0</v>
      </c>
      <c r="P1151" s="17" t="s">
        <v>141</v>
      </c>
      <c r="Q1151" s="18"/>
    </row>
    <row r="1152" customFormat="false" ht="37.3" hidden="false" customHeight="true" outlineLevel="0" collapsed="false">
      <c r="A1152" s="17"/>
      <c r="B1152" s="17"/>
      <c r="C1152" s="43"/>
      <c r="D1152" s="28" t="s">
        <v>8</v>
      </c>
      <c r="H1152" s="17" t="s">
        <v>36</v>
      </c>
      <c r="I1152" s="17" t="s">
        <v>36</v>
      </c>
      <c r="J1152" s="23" t="s">
        <v>36</v>
      </c>
      <c r="K1152" s="24" t="s">
        <v>12</v>
      </c>
      <c r="L1152" s="25" t="s">
        <v>36</v>
      </c>
      <c r="N1152" s="44"/>
      <c r="O1152" s="41" t="n">
        <f aca="false">N1152-C1152</f>
        <v>0</v>
      </c>
      <c r="P1152" s="17" t="s">
        <v>141</v>
      </c>
      <c r="Q1152" s="18"/>
    </row>
    <row r="1153" customFormat="false" ht="37.3" hidden="false" customHeight="true" outlineLevel="0" collapsed="false">
      <c r="A1153" s="17"/>
      <c r="B1153" s="17"/>
      <c r="C1153" s="43"/>
      <c r="D1153" s="28" t="s">
        <v>8</v>
      </c>
      <c r="H1153" s="17" t="s">
        <v>36</v>
      </c>
      <c r="I1153" s="17" t="s">
        <v>36</v>
      </c>
      <c r="J1153" s="23" t="s">
        <v>36</v>
      </c>
      <c r="K1153" s="24" t="s">
        <v>12</v>
      </c>
      <c r="L1153" s="25" t="s">
        <v>36</v>
      </c>
      <c r="N1153" s="44"/>
      <c r="O1153" s="41" t="n">
        <f aca="false">N1153-C1153</f>
        <v>0</v>
      </c>
      <c r="P1153" s="17" t="s">
        <v>141</v>
      </c>
      <c r="Q1153" s="18"/>
    </row>
    <row r="1154" customFormat="false" ht="37.3" hidden="false" customHeight="true" outlineLevel="0" collapsed="false">
      <c r="A1154" s="17"/>
      <c r="B1154" s="17"/>
      <c r="C1154" s="43"/>
      <c r="D1154" s="28" t="s">
        <v>8</v>
      </c>
      <c r="H1154" s="17" t="s">
        <v>36</v>
      </c>
      <c r="I1154" s="17" t="s">
        <v>36</v>
      </c>
      <c r="J1154" s="23" t="s">
        <v>36</v>
      </c>
      <c r="K1154" s="24" t="s">
        <v>12</v>
      </c>
      <c r="L1154" s="25" t="s">
        <v>36</v>
      </c>
      <c r="N1154" s="44"/>
      <c r="O1154" s="41" t="n">
        <f aca="false">N1154-C1154</f>
        <v>0</v>
      </c>
      <c r="P1154" s="17" t="s">
        <v>141</v>
      </c>
      <c r="Q1154" s="18"/>
    </row>
    <row r="1155" customFormat="false" ht="37.3" hidden="false" customHeight="true" outlineLevel="0" collapsed="false">
      <c r="A1155" s="17"/>
      <c r="B1155" s="17"/>
      <c r="C1155" s="43"/>
      <c r="D1155" s="28" t="s">
        <v>8</v>
      </c>
      <c r="H1155" s="17" t="s">
        <v>36</v>
      </c>
      <c r="I1155" s="17" t="s">
        <v>36</v>
      </c>
      <c r="J1155" s="23" t="s">
        <v>36</v>
      </c>
      <c r="K1155" s="24" t="s">
        <v>12</v>
      </c>
      <c r="L1155" s="25" t="s">
        <v>36</v>
      </c>
      <c r="N1155" s="44"/>
      <c r="O1155" s="41" t="n">
        <f aca="false">N1155-C1155</f>
        <v>0</v>
      </c>
      <c r="P1155" s="17" t="s">
        <v>141</v>
      </c>
      <c r="Q1155" s="18"/>
    </row>
    <row r="1156" customFormat="false" ht="37.3" hidden="false" customHeight="true" outlineLevel="0" collapsed="false">
      <c r="A1156" s="17"/>
      <c r="B1156" s="17"/>
      <c r="C1156" s="43"/>
      <c r="D1156" s="28" t="s">
        <v>8</v>
      </c>
      <c r="H1156" s="17" t="s">
        <v>36</v>
      </c>
      <c r="I1156" s="17" t="s">
        <v>36</v>
      </c>
      <c r="J1156" s="23" t="s">
        <v>36</v>
      </c>
      <c r="K1156" s="24" t="s">
        <v>12</v>
      </c>
      <c r="L1156" s="25" t="s">
        <v>36</v>
      </c>
      <c r="N1156" s="44"/>
      <c r="O1156" s="41" t="n">
        <f aca="false">N1156-C1156</f>
        <v>0</v>
      </c>
      <c r="P1156" s="17" t="s">
        <v>141</v>
      </c>
      <c r="Q1156" s="18"/>
    </row>
    <row r="1157" customFormat="false" ht="37.3" hidden="false" customHeight="true" outlineLevel="0" collapsed="false">
      <c r="A1157" s="17"/>
      <c r="B1157" s="17"/>
      <c r="C1157" s="43"/>
      <c r="D1157" s="28" t="s">
        <v>8</v>
      </c>
      <c r="H1157" s="17" t="s">
        <v>36</v>
      </c>
      <c r="I1157" s="17" t="s">
        <v>36</v>
      </c>
      <c r="J1157" s="23" t="s">
        <v>36</v>
      </c>
      <c r="K1157" s="24" t="s">
        <v>12</v>
      </c>
      <c r="L1157" s="25" t="s">
        <v>36</v>
      </c>
      <c r="N1157" s="44"/>
      <c r="O1157" s="41" t="n">
        <f aca="false">N1157-C1157</f>
        <v>0</v>
      </c>
      <c r="P1157" s="17" t="s">
        <v>141</v>
      </c>
      <c r="Q1157" s="18"/>
    </row>
    <row r="1158" customFormat="false" ht="37.3" hidden="false" customHeight="true" outlineLevel="0" collapsed="false">
      <c r="A1158" s="17"/>
      <c r="B1158" s="17"/>
      <c r="C1158" s="43"/>
      <c r="D1158" s="28" t="s">
        <v>8</v>
      </c>
      <c r="H1158" s="17" t="s">
        <v>36</v>
      </c>
      <c r="I1158" s="17" t="s">
        <v>36</v>
      </c>
      <c r="J1158" s="23" t="s">
        <v>36</v>
      </c>
      <c r="K1158" s="24" t="s">
        <v>12</v>
      </c>
      <c r="L1158" s="25" t="s">
        <v>36</v>
      </c>
      <c r="N1158" s="44"/>
      <c r="O1158" s="41" t="n">
        <f aca="false">N1158-C1158</f>
        <v>0</v>
      </c>
      <c r="P1158" s="17" t="s">
        <v>141</v>
      </c>
      <c r="Q1158" s="18"/>
    </row>
    <row r="1159" customFormat="false" ht="37.3" hidden="false" customHeight="true" outlineLevel="0" collapsed="false">
      <c r="A1159" s="17"/>
      <c r="B1159" s="17"/>
      <c r="C1159" s="43"/>
      <c r="D1159" s="28" t="s">
        <v>8</v>
      </c>
      <c r="H1159" s="17" t="s">
        <v>36</v>
      </c>
      <c r="I1159" s="17" t="s">
        <v>36</v>
      </c>
      <c r="J1159" s="23" t="s">
        <v>36</v>
      </c>
      <c r="K1159" s="24" t="s">
        <v>12</v>
      </c>
      <c r="L1159" s="25" t="s">
        <v>36</v>
      </c>
      <c r="N1159" s="44"/>
      <c r="O1159" s="41" t="n">
        <f aca="false">N1159-C1159</f>
        <v>0</v>
      </c>
      <c r="P1159" s="17" t="s">
        <v>141</v>
      </c>
      <c r="Q1159" s="18"/>
    </row>
    <row r="1160" customFormat="false" ht="37.3" hidden="false" customHeight="true" outlineLevel="0" collapsed="false">
      <c r="A1160" s="17"/>
      <c r="B1160" s="17"/>
      <c r="C1160" s="43"/>
      <c r="D1160" s="28" t="s">
        <v>8</v>
      </c>
      <c r="H1160" s="17" t="s">
        <v>36</v>
      </c>
      <c r="I1160" s="17" t="s">
        <v>36</v>
      </c>
      <c r="J1160" s="23" t="s">
        <v>36</v>
      </c>
      <c r="K1160" s="24" t="s">
        <v>12</v>
      </c>
      <c r="L1160" s="25" t="s">
        <v>36</v>
      </c>
      <c r="N1160" s="44"/>
      <c r="O1160" s="41" t="n">
        <f aca="false">N1160-C1160</f>
        <v>0</v>
      </c>
      <c r="P1160" s="17" t="s">
        <v>141</v>
      </c>
      <c r="Q1160" s="18"/>
    </row>
    <row r="1161" customFormat="false" ht="37.3" hidden="false" customHeight="true" outlineLevel="0" collapsed="false">
      <c r="A1161" s="17"/>
      <c r="B1161" s="17"/>
      <c r="C1161" s="43"/>
      <c r="D1161" s="28" t="s">
        <v>8</v>
      </c>
      <c r="H1161" s="17" t="s">
        <v>36</v>
      </c>
      <c r="I1161" s="17" t="s">
        <v>36</v>
      </c>
      <c r="J1161" s="23" t="s">
        <v>36</v>
      </c>
      <c r="K1161" s="24" t="s">
        <v>12</v>
      </c>
      <c r="L1161" s="25" t="s">
        <v>36</v>
      </c>
      <c r="N1161" s="44"/>
      <c r="O1161" s="41" t="n">
        <f aca="false">N1161-C1161</f>
        <v>0</v>
      </c>
      <c r="P1161" s="17" t="s">
        <v>141</v>
      </c>
      <c r="Q1161" s="18"/>
    </row>
    <row r="1162" customFormat="false" ht="37.3" hidden="false" customHeight="true" outlineLevel="0" collapsed="false">
      <c r="A1162" s="17"/>
      <c r="B1162" s="17"/>
      <c r="C1162" s="43"/>
      <c r="D1162" s="28" t="s">
        <v>8</v>
      </c>
      <c r="H1162" s="17" t="s">
        <v>36</v>
      </c>
      <c r="I1162" s="17" t="s">
        <v>36</v>
      </c>
      <c r="J1162" s="23" t="s">
        <v>36</v>
      </c>
      <c r="K1162" s="24" t="s">
        <v>12</v>
      </c>
      <c r="L1162" s="25" t="s">
        <v>36</v>
      </c>
      <c r="N1162" s="44"/>
      <c r="O1162" s="41" t="n">
        <f aca="false">N1162-C1162</f>
        <v>0</v>
      </c>
      <c r="P1162" s="17" t="s">
        <v>141</v>
      </c>
      <c r="Q1162" s="18"/>
    </row>
    <row r="1163" customFormat="false" ht="37.3" hidden="false" customHeight="true" outlineLevel="0" collapsed="false">
      <c r="A1163" s="17"/>
      <c r="B1163" s="17"/>
      <c r="C1163" s="43"/>
      <c r="D1163" s="28" t="s">
        <v>8</v>
      </c>
      <c r="H1163" s="17" t="s">
        <v>36</v>
      </c>
      <c r="I1163" s="17" t="s">
        <v>36</v>
      </c>
      <c r="J1163" s="23" t="s">
        <v>36</v>
      </c>
      <c r="K1163" s="24" t="s">
        <v>12</v>
      </c>
      <c r="L1163" s="25" t="s">
        <v>36</v>
      </c>
      <c r="N1163" s="44"/>
      <c r="O1163" s="41" t="n">
        <f aca="false">N1163-C1163</f>
        <v>0</v>
      </c>
      <c r="P1163" s="17" t="s">
        <v>141</v>
      </c>
      <c r="Q1163" s="18"/>
    </row>
    <row r="1164" customFormat="false" ht="37.3" hidden="false" customHeight="true" outlineLevel="0" collapsed="false">
      <c r="A1164" s="17"/>
      <c r="B1164" s="17"/>
      <c r="C1164" s="43"/>
      <c r="D1164" s="28" t="s">
        <v>8</v>
      </c>
      <c r="H1164" s="17" t="s">
        <v>36</v>
      </c>
      <c r="I1164" s="17" t="s">
        <v>36</v>
      </c>
      <c r="J1164" s="23" t="s">
        <v>36</v>
      </c>
      <c r="K1164" s="24" t="s">
        <v>12</v>
      </c>
      <c r="L1164" s="25" t="s">
        <v>36</v>
      </c>
      <c r="N1164" s="44"/>
      <c r="O1164" s="41" t="n">
        <f aca="false">N1164-C1164</f>
        <v>0</v>
      </c>
      <c r="P1164" s="17" t="s">
        <v>141</v>
      </c>
      <c r="Q1164" s="18"/>
    </row>
    <row r="1165" customFormat="false" ht="37.3" hidden="false" customHeight="true" outlineLevel="0" collapsed="false">
      <c r="A1165" s="17"/>
      <c r="B1165" s="17"/>
      <c r="C1165" s="43"/>
      <c r="D1165" s="28" t="s">
        <v>8</v>
      </c>
      <c r="H1165" s="17" t="s">
        <v>36</v>
      </c>
      <c r="I1165" s="17" t="s">
        <v>36</v>
      </c>
      <c r="J1165" s="23" t="s">
        <v>36</v>
      </c>
      <c r="K1165" s="24" t="s">
        <v>12</v>
      </c>
      <c r="L1165" s="25" t="s">
        <v>36</v>
      </c>
      <c r="N1165" s="44"/>
      <c r="O1165" s="41" t="n">
        <f aca="false">N1165-C1165</f>
        <v>0</v>
      </c>
      <c r="P1165" s="17" t="s">
        <v>141</v>
      </c>
      <c r="Q1165" s="18"/>
    </row>
    <row r="1166" customFormat="false" ht="37.3" hidden="false" customHeight="true" outlineLevel="0" collapsed="false">
      <c r="A1166" s="17"/>
      <c r="B1166" s="17"/>
      <c r="C1166" s="43"/>
      <c r="D1166" s="28" t="s">
        <v>8</v>
      </c>
      <c r="H1166" s="17" t="s">
        <v>36</v>
      </c>
      <c r="I1166" s="17" t="s">
        <v>36</v>
      </c>
      <c r="J1166" s="23" t="s">
        <v>36</v>
      </c>
      <c r="K1166" s="24" t="s">
        <v>12</v>
      </c>
      <c r="L1166" s="25" t="s">
        <v>36</v>
      </c>
      <c r="N1166" s="44"/>
      <c r="O1166" s="41" t="n">
        <f aca="false">N1166-C1166</f>
        <v>0</v>
      </c>
      <c r="P1166" s="17" t="s">
        <v>141</v>
      </c>
      <c r="Q1166" s="18"/>
    </row>
    <row r="1167" customFormat="false" ht="37.3" hidden="false" customHeight="true" outlineLevel="0" collapsed="false">
      <c r="A1167" s="17"/>
      <c r="B1167" s="17"/>
      <c r="C1167" s="43"/>
      <c r="D1167" s="28" t="s">
        <v>8</v>
      </c>
      <c r="H1167" s="17" t="s">
        <v>36</v>
      </c>
      <c r="I1167" s="17" t="s">
        <v>36</v>
      </c>
      <c r="J1167" s="23" t="s">
        <v>36</v>
      </c>
      <c r="K1167" s="24" t="s">
        <v>12</v>
      </c>
      <c r="L1167" s="25" t="s">
        <v>36</v>
      </c>
      <c r="N1167" s="44"/>
      <c r="O1167" s="41" t="n">
        <f aca="false">N1167-C1167</f>
        <v>0</v>
      </c>
      <c r="P1167" s="17" t="s">
        <v>141</v>
      </c>
      <c r="Q1167" s="18"/>
    </row>
    <row r="1168" customFormat="false" ht="37.3" hidden="false" customHeight="true" outlineLevel="0" collapsed="false">
      <c r="A1168" s="17"/>
      <c r="B1168" s="17"/>
      <c r="C1168" s="43"/>
      <c r="D1168" s="28" t="s">
        <v>8</v>
      </c>
      <c r="H1168" s="17" t="s">
        <v>36</v>
      </c>
      <c r="I1168" s="17" t="s">
        <v>36</v>
      </c>
      <c r="J1168" s="23" t="s">
        <v>36</v>
      </c>
      <c r="K1168" s="24" t="s">
        <v>12</v>
      </c>
      <c r="L1168" s="25" t="s">
        <v>36</v>
      </c>
      <c r="N1168" s="44"/>
      <c r="O1168" s="41" t="n">
        <f aca="false">N1168-C1168</f>
        <v>0</v>
      </c>
      <c r="P1168" s="17" t="s">
        <v>141</v>
      </c>
      <c r="Q1168" s="18"/>
    </row>
    <row r="1169" customFormat="false" ht="37.3" hidden="false" customHeight="true" outlineLevel="0" collapsed="false">
      <c r="A1169" s="17"/>
      <c r="B1169" s="17"/>
      <c r="C1169" s="43"/>
      <c r="D1169" s="28" t="s">
        <v>8</v>
      </c>
      <c r="H1169" s="17" t="s">
        <v>36</v>
      </c>
      <c r="I1169" s="17" t="s">
        <v>36</v>
      </c>
      <c r="J1169" s="23" t="s">
        <v>36</v>
      </c>
      <c r="K1169" s="24" t="s">
        <v>12</v>
      </c>
      <c r="L1169" s="25" t="s">
        <v>36</v>
      </c>
      <c r="N1169" s="44"/>
      <c r="O1169" s="41" t="n">
        <f aca="false">N1169-C1169</f>
        <v>0</v>
      </c>
      <c r="P1169" s="17" t="s">
        <v>141</v>
      </c>
      <c r="Q1169" s="18"/>
    </row>
    <row r="1170" customFormat="false" ht="37.3" hidden="false" customHeight="true" outlineLevel="0" collapsed="false">
      <c r="A1170" s="17"/>
      <c r="B1170" s="17"/>
      <c r="C1170" s="43"/>
      <c r="D1170" s="28" t="s">
        <v>8</v>
      </c>
      <c r="H1170" s="17" t="s">
        <v>36</v>
      </c>
      <c r="I1170" s="17" t="s">
        <v>36</v>
      </c>
      <c r="J1170" s="23" t="s">
        <v>36</v>
      </c>
      <c r="K1170" s="24" t="s">
        <v>12</v>
      </c>
      <c r="L1170" s="25" t="s">
        <v>36</v>
      </c>
      <c r="N1170" s="44"/>
      <c r="O1170" s="41" t="n">
        <f aca="false">N1170-C1170</f>
        <v>0</v>
      </c>
      <c r="P1170" s="17" t="s">
        <v>141</v>
      </c>
      <c r="Q1170" s="18"/>
    </row>
    <row r="1171" customFormat="false" ht="37.3" hidden="false" customHeight="true" outlineLevel="0" collapsed="false">
      <c r="A1171" s="17"/>
      <c r="B1171" s="17"/>
      <c r="C1171" s="43"/>
      <c r="D1171" s="28" t="s">
        <v>8</v>
      </c>
      <c r="H1171" s="17" t="s">
        <v>36</v>
      </c>
      <c r="I1171" s="17" t="s">
        <v>36</v>
      </c>
      <c r="J1171" s="23" t="s">
        <v>36</v>
      </c>
      <c r="K1171" s="24" t="s">
        <v>12</v>
      </c>
      <c r="L1171" s="25" t="s">
        <v>36</v>
      </c>
      <c r="N1171" s="44"/>
      <c r="O1171" s="41" t="n">
        <f aca="false">N1171-C1171</f>
        <v>0</v>
      </c>
      <c r="P1171" s="17" t="s">
        <v>141</v>
      </c>
      <c r="Q1171" s="18"/>
    </row>
    <row r="1172" customFormat="false" ht="37.3" hidden="false" customHeight="true" outlineLevel="0" collapsed="false">
      <c r="A1172" s="17"/>
      <c r="B1172" s="17"/>
      <c r="C1172" s="43"/>
      <c r="D1172" s="28" t="s">
        <v>8</v>
      </c>
      <c r="H1172" s="17" t="s">
        <v>36</v>
      </c>
      <c r="I1172" s="17" t="s">
        <v>36</v>
      </c>
      <c r="J1172" s="23" t="s">
        <v>36</v>
      </c>
      <c r="K1172" s="24" t="s">
        <v>12</v>
      </c>
      <c r="L1172" s="25" t="s">
        <v>36</v>
      </c>
      <c r="N1172" s="44"/>
      <c r="O1172" s="41" t="n">
        <f aca="false">N1172-C1172</f>
        <v>0</v>
      </c>
      <c r="P1172" s="17" t="s">
        <v>141</v>
      </c>
      <c r="Q1172" s="18"/>
    </row>
    <row r="1173" customFormat="false" ht="37.3" hidden="false" customHeight="true" outlineLevel="0" collapsed="false">
      <c r="A1173" s="17"/>
      <c r="B1173" s="17"/>
      <c r="C1173" s="43"/>
      <c r="D1173" s="28" t="s">
        <v>8</v>
      </c>
      <c r="H1173" s="17" t="s">
        <v>36</v>
      </c>
      <c r="I1173" s="17" t="s">
        <v>36</v>
      </c>
      <c r="J1173" s="23" t="s">
        <v>36</v>
      </c>
      <c r="K1173" s="24" t="s">
        <v>12</v>
      </c>
      <c r="L1173" s="25" t="s">
        <v>36</v>
      </c>
      <c r="N1173" s="44"/>
      <c r="O1173" s="41" t="n">
        <f aca="false">N1173-C1173</f>
        <v>0</v>
      </c>
      <c r="P1173" s="17" t="s">
        <v>141</v>
      </c>
      <c r="Q1173" s="18"/>
    </row>
    <row r="1174" customFormat="false" ht="37.3" hidden="false" customHeight="true" outlineLevel="0" collapsed="false">
      <c r="A1174" s="17"/>
      <c r="B1174" s="17"/>
      <c r="C1174" s="43"/>
      <c r="D1174" s="28" t="s">
        <v>8</v>
      </c>
      <c r="H1174" s="17" t="s">
        <v>36</v>
      </c>
      <c r="I1174" s="17" t="s">
        <v>36</v>
      </c>
      <c r="J1174" s="23" t="s">
        <v>36</v>
      </c>
      <c r="K1174" s="24" t="s">
        <v>12</v>
      </c>
      <c r="L1174" s="25" t="s">
        <v>36</v>
      </c>
      <c r="N1174" s="44"/>
      <c r="O1174" s="41" t="n">
        <f aca="false">N1174-C1174</f>
        <v>0</v>
      </c>
      <c r="P1174" s="17" t="s">
        <v>141</v>
      </c>
      <c r="Q1174" s="18"/>
    </row>
    <row r="1175" customFormat="false" ht="37.3" hidden="false" customHeight="true" outlineLevel="0" collapsed="false">
      <c r="A1175" s="17"/>
      <c r="B1175" s="17"/>
      <c r="C1175" s="43"/>
      <c r="D1175" s="28" t="s">
        <v>8</v>
      </c>
      <c r="H1175" s="17" t="s">
        <v>36</v>
      </c>
      <c r="I1175" s="17" t="s">
        <v>36</v>
      </c>
      <c r="J1175" s="23" t="s">
        <v>36</v>
      </c>
      <c r="K1175" s="24" t="s">
        <v>12</v>
      </c>
      <c r="L1175" s="25" t="s">
        <v>36</v>
      </c>
      <c r="N1175" s="44"/>
      <c r="O1175" s="41" t="n">
        <f aca="false">N1175-C1175</f>
        <v>0</v>
      </c>
      <c r="P1175" s="17" t="s">
        <v>141</v>
      </c>
      <c r="Q1175" s="18"/>
    </row>
    <row r="1176" customFormat="false" ht="37.3" hidden="false" customHeight="true" outlineLevel="0" collapsed="false">
      <c r="A1176" s="17"/>
      <c r="B1176" s="17"/>
      <c r="C1176" s="43"/>
      <c r="D1176" s="28" t="s">
        <v>8</v>
      </c>
      <c r="H1176" s="17" t="s">
        <v>36</v>
      </c>
      <c r="I1176" s="17" t="s">
        <v>36</v>
      </c>
      <c r="J1176" s="23" t="s">
        <v>36</v>
      </c>
      <c r="K1176" s="24" t="s">
        <v>12</v>
      </c>
      <c r="L1176" s="25" t="s">
        <v>36</v>
      </c>
      <c r="N1176" s="44"/>
      <c r="O1176" s="41" t="n">
        <f aca="false">N1176-C1176</f>
        <v>0</v>
      </c>
      <c r="P1176" s="17" t="s">
        <v>141</v>
      </c>
      <c r="Q1176" s="18"/>
    </row>
    <row r="1177" customFormat="false" ht="37.3" hidden="false" customHeight="true" outlineLevel="0" collapsed="false">
      <c r="A1177" s="17"/>
      <c r="B1177" s="17"/>
      <c r="C1177" s="43"/>
      <c r="D1177" s="28" t="s">
        <v>8</v>
      </c>
      <c r="H1177" s="17" t="s">
        <v>36</v>
      </c>
      <c r="I1177" s="17" t="s">
        <v>36</v>
      </c>
      <c r="J1177" s="23" t="s">
        <v>36</v>
      </c>
      <c r="K1177" s="24" t="s">
        <v>12</v>
      </c>
      <c r="L1177" s="25" t="s">
        <v>36</v>
      </c>
      <c r="N1177" s="44"/>
      <c r="O1177" s="41" t="n">
        <f aca="false">N1177-C1177</f>
        <v>0</v>
      </c>
      <c r="P1177" s="17" t="s">
        <v>141</v>
      </c>
      <c r="Q1177" s="18"/>
    </row>
    <row r="1178" customFormat="false" ht="37.3" hidden="false" customHeight="true" outlineLevel="0" collapsed="false">
      <c r="A1178" s="17"/>
      <c r="B1178" s="17"/>
      <c r="C1178" s="43"/>
      <c r="D1178" s="28" t="s">
        <v>8</v>
      </c>
      <c r="H1178" s="17" t="s">
        <v>36</v>
      </c>
      <c r="I1178" s="17" t="s">
        <v>36</v>
      </c>
      <c r="J1178" s="23" t="s">
        <v>36</v>
      </c>
      <c r="K1178" s="24" t="s">
        <v>12</v>
      </c>
      <c r="L1178" s="25" t="s">
        <v>36</v>
      </c>
      <c r="N1178" s="44"/>
      <c r="O1178" s="41" t="n">
        <f aca="false">N1178-C1178</f>
        <v>0</v>
      </c>
      <c r="P1178" s="17" t="s">
        <v>141</v>
      </c>
      <c r="Q1178" s="18"/>
    </row>
    <row r="1179" customFormat="false" ht="37.3" hidden="false" customHeight="true" outlineLevel="0" collapsed="false">
      <c r="A1179" s="17"/>
      <c r="B1179" s="17"/>
      <c r="C1179" s="43"/>
      <c r="D1179" s="28" t="s">
        <v>8</v>
      </c>
      <c r="H1179" s="17" t="s">
        <v>36</v>
      </c>
      <c r="I1179" s="17" t="s">
        <v>36</v>
      </c>
      <c r="J1179" s="23" t="s">
        <v>36</v>
      </c>
      <c r="K1179" s="24" t="s">
        <v>12</v>
      </c>
      <c r="L1179" s="25" t="s">
        <v>36</v>
      </c>
      <c r="N1179" s="44"/>
      <c r="O1179" s="41" t="n">
        <f aca="false">N1179-C1179</f>
        <v>0</v>
      </c>
      <c r="P1179" s="17" t="s">
        <v>141</v>
      </c>
      <c r="Q1179" s="18"/>
    </row>
    <row r="1180" customFormat="false" ht="37.3" hidden="false" customHeight="true" outlineLevel="0" collapsed="false">
      <c r="A1180" s="17"/>
      <c r="B1180" s="17"/>
      <c r="C1180" s="43"/>
      <c r="D1180" s="28" t="s">
        <v>8</v>
      </c>
      <c r="H1180" s="17" t="s">
        <v>36</v>
      </c>
      <c r="I1180" s="17" t="s">
        <v>36</v>
      </c>
      <c r="J1180" s="23" t="s">
        <v>36</v>
      </c>
      <c r="K1180" s="24" t="s">
        <v>12</v>
      </c>
      <c r="L1180" s="25" t="s">
        <v>36</v>
      </c>
      <c r="N1180" s="44"/>
      <c r="O1180" s="41" t="n">
        <f aca="false">N1180-C1180</f>
        <v>0</v>
      </c>
      <c r="P1180" s="17" t="s">
        <v>141</v>
      </c>
      <c r="Q1180" s="18"/>
    </row>
    <row r="1181" customFormat="false" ht="37.3" hidden="false" customHeight="true" outlineLevel="0" collapsed="false">
      <c r="A1181" s="17"/>
      <c r="B1181" s="17"/>
      <c r="C1181" s="43"/>
      <c r="D1181" s="28" t="s">
        <v>8</v>
      </c>
      <c r="H1181" s="17" t="s">
        <v>36</v>
      </c>
      <c r="I1181" s="17" t="s">
        <v>36</v>
      </c>
      <c r="J1181" s="23" t="s">
        <v>36</v>
      </c>
      <c r="K1181" s="24" t="s">
        <v>12</v>
      </c>
      <c r="L1181" s="25" t="s">
        <v>36</v>
      </c>
      <c r="N1181" s="44"/>
      <c r="O1181" s="41" t="n">
        <f aca="false">N1181-C1181</f>
        <v>0</v>
      </c>
      <c r="P1181" s="17" t="s">
        <v>141</v>
      </c>
      <c r="Q1181" s="18"/>
    </row>
    <row r="1182" customFormat="false" ht="37.3" hidden="false" customHeight="true" outlineLevel="0" collapsed="false">
      <c r="A1182" s="17"/>
      <c r="B1182" s="17"/>
      <c r="C1182" s="43"/>
      <c r="D1182" s="28" t="s">
        <v>8</v>
      </c>
      <c r="H1182" s="17" t="s">
        <v>36</v>
      </c>
      <c r="I1182" s="17" t="s">
        <v>36</v>
      </c>
      <c r="J1182" s="23" t="s">
        <v>36</v>
      </c>
      <c r="K1182" s="24" t="s">
        <v>12</v>
      </c>
      <c r="L1182" s="25" t="s">
        <v>36</v>
      </c>
      <c r="N1182" s="44"/>
      <c r="O1182" s="41" t="n">
        <f aca="false">N1182-C1182</f>
        <v>0</v>
      </c>
      <c r="P1182" s="17" t="s">
        <v>141</v>
      </c>
      <c r="Q1182" s="18"/>
    </row>
    <row r="1183" customFormat="false" ht="37.3" hidden="false" customHeight="true" outlineLevel="0" collapsed="false">
      <c r="A1183" s="17"/>
      <c r="B1183" s="17"/>
      <c r="C1183" s="43"/>
      <c r="D1183" s="28" t="s">
        <v>8</v>
      </c>
      <c r="H1183" s="17" t="s">
        <v>36</v>
      </c>
      <c r="I1183" s="17" t="s">
        <v>36</v>
      </c>
      <c r="J1183" s="23" t="s">
        <v>36</v>
      </c>
      <c r="K1183" s="24" t="s">
        <v>12</v>
      </c>
      <c r="L1183" s="25" t="s">
        <v>36</v>
      </c>
      <c r="N1183" s="44"/>
      <c r="O1183" s="41" t="n">
        <f aca="false">N1183-C1183</f>
        <v>0</v>
      </c>
      <c r="P1183" s="17" t="s">
        <v>141</v>
      </c>
      <c r="Q1183" s="18"/>
    </row>
    <row r="1184" customFormat="false" ht="37.3" hidden="false" customHeight="true" outlineLevel="0" collapsed="false">
      <c r="A1184" s="17"/>
      <c r="B1184" s="17"/>
      <c r="C1184" s="43"/>
      <c r="D1184" s="28" t="s">
        <v>8</v>
      </c>
      <c r="H1184" s="17" t="s">
        <v>36</v>
      </c>
      <c r="I1184" s="17" t="s">
        <v>36</v>
      </c>
      <c r="J1184" s="23" t="s">
        <v>36</v>
      </c>
      <c r="K1184" s="24" t="s">
        <v>12</v>
      </c>
      <c r="L1184" s="25" t="s">
        <v>36</v>
      </c>
      <c r="N1184" s="44"/>
      <c r="O1184" s="41" t="n">
        <f aca="false">N1184-C1184</f>
        <v>0</v>
      </c>
      <c r="P1184" s="17" t="s">
        <v>141</v>
      </c>
      <c r="Q1184" s="18"/>
    </row>
    <row r="1185" customFormat="false" ht="37.3" hidden="false" customHeight="true" outlineLevel="0" collapsed="false">
      <c r="A1185" s="17"/>
      <c r="B1185" s="17"/>
      <c r="C1185" s="43"/>
      <c r="D1185" s="28" t="s">
        <v>8</v>
      </c>
      <c r="H1185" s="17" t="s">
        <v>36</v>
      </c>
      <c r="I1185" s="17" t="s">
        <v>36</v>
      </c>
      <c r="J1185" s="23" t="s">
        <v>36</v>
      </c>
      <c r="K1185" s="24" t="s">
        <v>12</v>
      </c>
      <c r="L1185" s="25" t="s">
        <v>36</v>
      </c>
      <c r="N1185" s="44"/>
      <c r="O1185" s="41" t="n">
        <f aca="false">N1185-C1185</f>
        <v>0</v>
      </c>
      <c r="P1185" s="17" t="s">
        <v>141</v>
      </c>
      <c r="Q1185" s="18"/>
    </row>
    <row r="1186" customFormat="false" ht="37.3" hidden="false" customHeight="true" outlineLevel="0" collapsed="false">
      <c r="A1186" s="17"/>
      <c r="B1186" s="17"/>
      <c r="C1186" s="43"/>
      <c r="D1186" s="28" t="s">
        <v>8</v>
      </c>
      <c r="H1186" s="17" t="s">
        <v>36</v>
      </c>
      <c r="I1186" s="17" t="s">
        <v>36</v>
      </c>
      <c r="J1186" s="23" t="s">
        <v>36</v>
      </c>
      <c r="K1186" s="24" t="s">
        <v>12</v>
      </c>
      <c r="L1186" s="25" t="s">
        <v>36</v>
      </c>
      <c r="N1186" s="44"/>
      <c r="O1186" s="41" t="n">
        <f aca="false">N1186-C1186</f>
        <v>0</v>
      </c>
      <c r="P1186" s="17" t="s">
        <v>141</v>
      </c>
      <c r="Q1186" s="18"/>
    </row>
    <row r="1187" customFormat="false" ht="37.3" hidden="false" customHeight="true" outlineLevel="0" collapsed="false">
      <c r="A1187" s="17"/>
      <c r="B1187" s="17"/>
      <c r="C1187" s="43"/>
      <c r="D1187" s="28" t="s">
        <v>8</v>
      </c>
      <c r="H1187" s="17" t="s">
        <v>36</v>
      </c>
      <c r="I1187" s="17" t="s">
        <v>36</v>
      </c>
      <c r="J1187" s="23" t="s">
        <v>36</v>
      </c>
      <c r="K1187" s="24" t="s">
        <v>12</v>
      </c>
      <c r="L1187" s="25" t="s">
        <v>36</v>
      </c>
      <c r="N1187" s="44"/>
      <c r="O1187" s="41" t="n">
        <f aca="false">N1187-C1187</f>
        <v>0</v>
      </c>
      <c r="P1187" s="17" t="s">
        <v>141</v>
      </c>
      <c r="Q1187" s="18"/>
    </row>
    <row r="1188" customFormat="false" ht="37.3" hidden="false" customHeight="true" outlineLevel="0" collapsed="false">
      <c r="A1188" s="17"/>
      <c r="B1188" s="17"/>
      <c r="C1188" s="43"/>
      <c r="D1188" s="28" t="s">
        <v>8</v>
      </c>
      <c r="H1188" s="17" t="s">
        <v>36</v>
      </c>
      <c r="I1188" s="17" t="s">
        <v>36</v>
      </c>
      <c r="J1188" s="23" t="s">
        <v>36</v>
      </c>
      <c r="K1188" s="24" t="s">
        <v>12</v>
      </c>
      <c r="L1188" s="25" t="s">
        <v>36</v>
      </c>
      <c r="N1188" s="44"/>
      <c r="O1188" s="41" t="n">
        <f aca="false">N1188-C1188</f>
        <v>0</v>
      </c>
      <c r="P1188" s="17" t="s">
        <v>141</v>
      </c>
      <c r="Q1188" s="18"/>
    </row>
    <row r="1189" customFormat="false" ht="37.3" hidden="false" customHeight="true" outlineLevel="0" collapsed="false">
      <c r="A1189" s="17"/>
      <c r="B1189" s="17"/>
      <c r="C1189" s="43"/>
      <c r="D1189" s="28" t="s">
        <v>8</v>
      </c>
      <c r="H1189" s="17" t="s">
        <v>36</v>
      </c>
      <c r="I1189" s="17" t="s">
        <v>36</v>
      </c>
      <c r="J1189" s="23" t="s">
        <v>36</v>
      </c>
      <c r="K1189" s="24" t="s">
        <v>12</v>
      </c>
      <c r="L1189" s="25" t="s">
        <v>36</v>
      </c>
      <c r="N1189" s="44"/>
      <c r="O1189" s="41" t="n">
        <f aca="false">N1189-C1189</f>
        <v>0</v>
      </c>
      <c r="P1189" s="17" t="s">
        <v>141</v>
      </c>
      <c r="Q1189" s="18"/>
    </row>
    <row r="1190" customFormat="false" ht="37.3" hidden="false" customHeight="true" outlineLevel="0" collapsed="false">
      <c r="A1190" s="17"/>
      <c r="B1190" s="17"/>
      <c r="C1190" s="43"/>
      <c r="D1190" s="28" t="s">
        <v>8</v>
      </c>
      <c r="H1190" s="17" t="s">
        <v>36</v>
      </c>
      <c r="I1190" s="17" t="s">
        <v>36</v>
      </c>
      <c r="J1190" s="23" t="s">
        <v>36</v>
      </c>
      <c r="K1190" s="24" t="s">
        <v>12</v>
      </c>
      <c r="L1190" s="25" t="s">
        <v>36</v>
      </c>
      <c r="N1190" s="44"/>
      <c r="O1190" s="41" t="n">
        <f aca="false">N1190-C1190</f>
        <v>0</v>
      </c>
      <c r="P1190" s="17" t="s">
        <v>141</v>
      </c>
      <c r="Q1190" s="18"/>
    </row>
    <row r="1191" customFormat="false" ht="37.3" hidden="false" customHeight="true" outlineLevel="0" collapsed="false">
      <c r="A1191" s="17"/>
      <c r="B1191" s="17"/>
      <c r="C1191" s="43"/>
      <c r="D1191" s="28" t="s">
        <v>8</v>
      </c>
      <c r="H1191" s="17" t="s">
        <v>36</v>
      </c>
      <c r="I1191" s="17" t="s">
        <v>36</v>
      </c>
      <c r="J1191" s="23" t="s">
        <v>36</v>
      </c>
      <c r="K1191" s="24" t="s">
        <v>12</v>
      </c>
      <c r="L1191" s="25" t="s">
        <v>36</v>
      </c>
      <c r="N1191" s="44"/>
      <c r="O1191" s="41" t="n">
        <f aca="false">N1191-C1191</f>
        <v>0</v>
      </c>
      <c r="P1191" s="17" t="s">
        <v>141</v>
      </c>
      <c r="Q1191" s="18"/>
    </row>
    <row r="1192" customFormat="false" ht="37.3" hidden="false" customHeight="true" outlineLevel="0" collapsed="false">
      <c r="A1192" s="17"/>
      <c r="B1192" s="17"/>
      <c r="C1192" s="43"/>
      <c r="D1192" s="28" t="s">
        <v>8</v>
      </c>
      <c r="H1192" s="17" t="s">
        <v>36</v>
      </c>
      <c r="I1192" s="17" t="s">
        <v>36</v>
      </c>
      <c r="J1192" s="23" t="s">
        <v>36</v>
      </c>
      <c r="K1192" s="24" t="s">
        <v>12</v>
      </c>
      <c r="L1192" s="25" t="s">
        <v>36</v>
      </c>
      <c r="N1192" s="44"/>
      <c r="O1192" s="41" t="n">
        <f aca="false">N1192-C1192</f>
        <v>0</v>
      </c>
      <c r="P1192" s="17" t="s">
        <v>141</v>
      </c>
      <c r="Q1192" s="18"/>
    </row>
    <row r="1193" customFormat="false" ht="37.3" hidden="false" customHeight="true" outlineLevel="0" collapsed="false">
      <c r="A1193" s="17"/>
      <c r="B1193" s="17"/>
      <c r="C1193" s="43"/>
      <c r="D1193" s="28" t="s">
        <v>8</v>
      </c>
      <c r="H1193" s="17" t="s">
        <v>36</v>
      </c>
      <c r="I1193" s="17" t="s">
        <v>36</v>
      </c>
      <c r="J1193" s="23" t="s">
        <v>36</v>
      </c>
      <c r="K1193" s="24" t="s">
        <v>12</v>
      </c>
      <c r="L1193" s="25" t="s">
        <v>36</v>
      </c>
      <c r="N1193" s="44"/>
      <c r="O1193" s="41" t="n">
        <f aca="false">N1193-C1193</f>
        <v>0</v>
      </c>
      <c r="P1193" s="17" t="s">
        <v>141</v>
      </c>
      <c r="Q1193" s="18"/>
    </row>
    <row r="1194" customFormat="false" ht="37.3" hidden="false" customHeight="true" outlineLevel="0" collapsed="false">
      <c r="A1194" s="17"/>
      <c r="B1194" s="17"/>
      <c r="C1194" s="43"/>
      <c r="D1194" s="28" t="s">
        <v>8</v>
      </c>
      <c r="H1194" s="17" t="s">
        <v>36</v>
      </c>
      <c r="I1194" s="17" t="s">
        <v>36</v>
      </c>
      <c r="J1194" s="23" t="s">
        <v>36</v>
      </c>
      <c r="K1194" s="24" t="s">
        <v>12</v>
      </c>
      <c r="L1194" s="25" t="s">
        <v>36</v>
      </c>
      <c r="N1194" s="44"/>
      <c r="O1194" s="41" t="n">
        <f aca="false">N1194-C1194</f>
        <v>0</v>
      </c>
      <c r="P1194" s="17" t="s">
        <v>141</v>
      </c>
      <c r="Q1194" s="18"/>
    </row>
    <row r="1195" customFormat="false" ht="37.3" hidden="false" customHeight="true" outlineLevel="0" collapsed="false">
      <c r="A1195" s="17"/>
      <c r="B1195" s="17"/>
      <c r="C1195" s="43"/>
      <c r="D1195" s="28" t="s">
        <v>8</v>
      </c>
      <c r="H1195" s="17" t="s">
        <v>36</v>
      </c>
      <c r="I1195" s="17" t="s">
        <v>36</v>
      </c>
      <c r="J1195" s="23" t="s">
        <v>36</v>
      </c>
      <c r="K1195" s="24" t="s">
        <v>12</v>
      </c>
      <c r="L1195" s="25" t="s">
        <v>36</v>
      </c>
      <c r="N1195" s="44"/>
      <c r="O1195" s="41" t="n">
        <f aca="false">N1195-C1195</f>
        <v>0</v>
      </c>
      <c r="P1195" s="17" t="s">
        <v>141</v>
      </c>
      <c r="Q1195" s="18"/>
    </row>
    <row r="1196" customFormat="false" ht="37.3" hidden="false" customHeight="true" outlineLevel="0" collapsed="false">
      <c r="A1196" s="17"/>
      <c r="B1196" s="17"/>
      <c r="C1196" s="43"/>
      <c r="D1196" s="28" t="s">
        <v>8</v>
      </c>
      <c r="H1196" s="17" t="s">
        <v>36</v>
      </c>
      <c r="I1196" s="17" t="s">
        <v>36</v>
      </c>
      <c r="J1196" s="23" t="s">
        <v>36</v>
      </c>
      <c r="K1196" s="24" t="s">
        <v>12</v>
      </c>
      <c r="L1196" s="25" t="s">
        <v>36</v>
      </c>
      <c r="N1196" s="44"/>
      <c r="O1196" s="41" t="n">
        <f aca="false">N1196-C1196</f>
        <v>0</v>
      </c>
      <c r="P1196" s="17" t="s">
        <v>141</v>
      </c>
      <c r="Q1196" s="18"/>
    </row>
    <row r="1197" customFormat="false" ht="37.3" hidden="false" customHeight="true" outlineLevel="0" collapsed="false">
      <c r="A1197" s="17"/>
      <c r="B1197" s="17"/>
      <c r="C1197" s="43"/>
      <c r="D1197" s="28" t="s">
        <v>8</v>
      </c>
      <c r="H1197" s="17" t="s">
        <v>36</v>
      </c>
      <c r="I1197" s="17" t="s">
        <v>36</v>
      </c>
      <c r="J1197" s="23" t="s">
        <v>36</v>
      </c>
      <c r="K1197" s="24" t="s">
        <v>12</v>
      </c>
      <c r="L1197" s="25" t="s">
        <v>36</v>
      </c>
      <c r="N1197" s="44"/>
      <c r="O1197" s="41" t="n">
        <f aca="false">N1197-C1197</f>
        <v>0</v>
      </c>
      <c r="P1197" s="17" t="s">
        <v>141</v>
      </c>
      <c r="Q1197" s="18"/>
    </row>
    <row r="1198" customFormat="false" ht="37.3" hidden="false" customHeight="true" outlineLevel="0" collapsed="false">
      <c r="A1198" s="17"/>
      <c r="B1198" s="17"/>
      <c r="C1198" s="43"/>
      <c r="D1198" s="28" t="s">
        <v>8</v>
      </c>
      <c r="H1198" s="17" t="s">
        <v>36</v>
      </c>
      <c r="I1198" s="17" t="s">
        <v>36</v>
      </c>
      <c r="J1198" s="23" t="s">
        <v>36</v>
      </c>
      <c r="K1198" s="24" t="s">
        <v>12</v>
      </c>
      <c r="L1198" s="25" t="s">
        <v>36</v>
      </c>
      <c r="N1198" s="44"/>
      <c r="O1198" s="41" t="n">
        <f aca="false">N1198-C1198</f>
        <v>0</v>
      </c>
      <c r="P1198" s="17" t="s">
        <v>141</v>
      </c>
      <c r="Q1198" s="18"/>
    </row>
    <row r="1199" customFormat="false" ht="37.3" hidden="false" customHeight="true" outlineLevel="0" collapsed="false">
      <c r="A1199" s="17"/>
      <c r="B1199" s="17"/>
      <c r="C1199" s="43"/>
      <c r="D1199" s="28" t="s">
        <v>8</v>
      </c>
      <c r="H1199" s="17" t="s">
        <v>36</v>
      </c>
      <c r="I1199" s="17" t="s">
        <v>36</v>
      </c>
      <c r="J1199" s="23" t="s">
        <v>36</v>
      </c>
      <c r="K1199" s="24" t="s">
        <v>12</v>
      </c>
      <c r="L1199" s="25" t="s">
        <v>36</v>
      </c>
      <c r="N1199" s="44"/>
      <c r="O1199" s="41" t="n">
        <f aca="false">N1199-C1199</f>
        <v>0</v>
      </c>
      <c r="P1199" s="17" t="s">
        <v>141</v>
      </c>
      <c r="Q1199" s="18"/>
    </row>
    <row r="1200" customFormat="false" ht="37.3" hidden="false" customHeight="true" outlineLevel="0" collapsed="false">
      <c r="A1200" s="17"/>
      <c r="B1200" s="17"/>
      <c r="C1200" s="43"/>
      <c r="D1200" s="28" t="s">
        <v>8</v>
      </c>
      <c r="H1200" s="17" t="s">
        <v>36</v>
      </c>
      <c r="I1200" s="17" t="s">
        <v>36</v>
      </c>
      <c r="J1200" s="23" t="s">
        <v>36</v>
      </c>
      <c r="K1200" s="24" t="s">
        <v>12</v>
      </c>
      <c r="L1200" s="25" t="s">
        <v>36</v>
      </c>
      <c r="N1200" s="44"/>
      <c r="O1200" s="41" t="n">
        <f aca="false">N1200-C1200</f>
        <v>0</v>
      </c>
      <c r="P1200" s="17" t="s">
        <v>141</v>
      </c>
      <c r="Q1200" s="18"/>
    </row>
    <row r="1201" customFormat="false" ht="37.3" hidden="false" customHeight="true" outlineLevel="0" collapsed="false">
      <c r="A1201" s="17"/>
      <c r="B1201" s="17"/>
      <c r="C1201" s="43"/>
      <c r="D1201" s="28" t="s">
        <v>8</v>
      </c>
      <c r="H1201" s="17" t="s">
        <v>36</v>
      </c>
      <c r="I1201" s="17" t="s">
        <v>36</v>
      </c>
      <c r="J1201" s="23" t="s">
        <v>36</v>
      </c>
      <c r="K1201" s="24" t="s">
        <v>12</v>
      </c>
      <c r="L1201" s="25" t="s">
        <v>36</v>
      </c>
      <c r="N1201" s="44"/>
      <c r="O1201" s="41" t="n">
        <f aca="false">N1201-C1201</f>
        <v>0</v>
      </c>
      <c r="P1201" s="17" t="s">
        <v>141</v>
      </c>
      <c r="Q1201" s="18"/>
    </row>
    <row r="1202" customFormat="false" ht="37.3" hidden="false" customHeight="true" outlineLevel="0" collapsed="false">
      <c r="A1202" s="17"/>
      <c r="B1202" s="17"/>
      <c r="C1202" s="43"/>
      <c r="D1202" s="28" t="s">
        <v>8</v>
      </c>
      <c r="H1202" s="17" t="s">
        <v>36</v>
      </c>
      <c r="I1202" s="17" t="s">
        <v>36</v>
      </c>
      <c r="J1202" s="23" t="s">
        <v>36</v>
      </c>
      <c r="K1202" s="24" t="s">
        <v>12</v>
      </c>
      <c r="L1202" s="25" t="s">
        <v>36</v>
      </c>
      <c r="N1202" s="44"/>
      <c r="O1202" s="41" t="n">
        <f aca="false">N1202-C1202</f>
        <v>0</v>
      </c>
      <c r="P1202" s="17" t="s">
        <v>141</v>
      </c>
      <c r="Q1202" s="18"/>
    </row>
    <row r="1203" customFormat="false" ht="37.3" hidden="false" customHeight="true" outlineLevel="0" collapsed="false">
      <c r="A1203" s="17"/>
      <c r="B1203" s="17"/>
      <c r="C1203" s="43"/>
      <c r="D1203" s="28" t="s">
        <v>8</v>
      </c>
      <c r="H1203" s="17" t="s">
        <v>36</v>
      </c>
      <c r="I1203" s="17" t="s">
        <v>36</v>
      </c>
      <c r="J1203" s="23" t="s">
        <v>36</v>
      </c>
      <c r="K1203" s="24" t="s">
        <v>12</v>
      </c>
      <c r="L1203" s="25" t="s">
        <v>36</v>
      </c>
      <c r="N1203" s="44"/>
      <c r="O1203" s="41" t="n">
        <f aca="false">N1203-C1203</f>
        <v>0</v>
      </c>
      <c r="P1203" s="17" t="s">
        <v>141</v>
      </c>
      <c r="Q1203" s="18"/>
    </row>
    <row r="1204" customFormat="false" ht="37.3" hidden="false" customHeight="true" outlineLevel="0" collapsed="false">
      <c r="A1204" s="17"/>
      <c r="B1204" s="17"/>
      <c r="C1204" s="43"/>
      <c r="D1204" s="28" t="s">
        <v>8</v>
      </c>
      <c r="H1204" s="17" t="s">
        <v>36</v>
      </c>
      <c r="I1204" s="17" t="s">
        <v>36</v>
      </c>
      <c r="J1204" s="23" t="s">
        <v>36</v>
      </c>
      <c r="K1204" s="24" t="s">
        <v>12</v>
      </c>
      <c r="L1204" s="25" t="s">
        <v>36</v>
      </c>
      <c r="N1204" s="44"/>
      <c r="O1204" s="41" t="n">
        <f aca="false">N1204-C1204</f>
        <v>0</v>
      </c>
      <c r="P1204" s="17" t="s">
        <v>141</v>
      </c>
      <c r="Q1204" s="18"/>
    </row>
    <row r="1205" customFormat="false" ht="37.3" hidden="false" customHeight="true" outlineLevel="0" collapsed="false">
      <c r="A1205" s="17"/>
      <c r="B1205" s="17"/>
      <c r="C1205" s="43"/>
      <c r="D1205" s="28" t="s">
        <v>8</v>
      </c>
      <c r="H1205" s="17" t="s">
        <v>36</v>
      </c>
      <c r="I1205" s="17" t="s">
        <v>36</v>
      </c>
      <c r="J1205" s="23" t="s">
        <v>36</v>
      </c>
      <c r="K1205" s="24" t="s">
        <v>12</v>
      </c>
      <c r="L1205" s="25" t="s">
        <v>36</v>
      </c>
      <c r="N1205" s="44"/>
      <c r="O1205" s="41" t="n">
        <f aca="false">N1205-C1205</f>
        <v>0</v>
      </c>
      <c r="P1205" s="17" t="s">
        <v>141</v>
      </c>
      <c r="Q1205" s="18"/>
    </row>
    <row r="1206" customFormat="false" ht="37.3" hidden="false" customHeight="true" outlineLevel="0" collapsed="false">
      <c r="A1206" s="17"/>
      <c r="B1206" s="17"/>
      <c r="C1206" s="43"/>
      <c r="D1206" s="28" t="s">
        <v>8</v>
      </c>
      <c r="H1206" s="17" t="s">
        <v>36</v>
      </c>
      <c r="I1206" s="17" t="s">
        <v>36</v>
      </c>
      <c r="J1206" s="23" t="s">
        <v>36</v>
      </c>
      <c r="K1206" s="24" t="s">
        <v>12</v>
      </c>
      <c r="L1206" s="25" t="s">
        <v>36</v>
      </c>
      <c r="N1206" s="44"/>
      <c r="O1206" s="41" t="n">
        <f aca="false">N1206-C1206</f>
        <v>0</v>
      </c>
      <c r="P1206" s="17" t="s">
        <v>141</v>
      </c>
      <c r="Q1206" s="18"/>
    </row>
    <row r="1207" customFormat="false" ht="37.3" hidden="false" customHeight="true" outlineLevel="0" collapsed="false">
      <c r="A1207" s="17"/>
      <c r="B1207" s="17"/>
      <c r="C1207" s="43"/>
      <c r="D1207" s="28" t="s">
        <v>8</v>
      </c>
      <c r="H1207" s="17" t="s">
        <v>36</v>
      </c>
      <c r="I1207" s="17" t="s">
        <v>36</v>
      </c>
      <c r="J1207" s="23" t="s">
        <v>36</v>
      </c>
      <c r="K1207" s="24" t="s">
        <v>12</v>
      </c>
      <c r="L1207" s="25" t="s">
        <v>36</v>
      </c>
      <c r="N1207" s="44"/>
      <c r="O1207" s="41" t="n">
        <f aca="false">N1207-C1207</f>
        <v>0</v>
      </c>
      <c r="P1207" s="17" t="s">
        <v>141</v>
      </c>
      <c r="Q1207" s="18"/>
    </row>
    <row r="1208" customFormat="false" ht="37.3" hidden="false" customHeight="true" outlineLevel="0" collapsed="false">
      <c r="A1208" s="17"/>
      <c r="B1208" s="17"/>
      <c r="C1208" s="43"/>
      <c r="D1208" s="28" t="s">
        <v>8</v>
      </c>
      <c r="H1208" s="17" t="s">
        <v>36</v>
      </c>
      <c r="I1208" s="17" t="s">
        <v>36</v>
      </c>
      <c r="J1208" s="23" t="s">
        <v>36</v>
      </c>
      <c r="K1208" s="24" t="s">
        <v>12</v>
      </c>
      <c r="L1208" s="25" t="s">
        <v>36</v>
      </c>
      <c r="N1208" s="44"/>
      <c r="O1208" s="41" t="n">
        <f aca="false">N1208-C1208</f>
        <v>0</v>
      </c>
      <c r="P1208" s="17" t="s">
        <v>141</v>
      </c>
      <c r="Q1208" s="18"/>
    </row>
    <row r="1209" customFormat="false" ht="37.3" hidden="false" customHeight="true" outlineLevel="0" collapsed="false">
      <c r="A1209" s="17"/>
      <c r="B1209" s="17"/>
      <c r="C1209" s="43"/>
      <c r="D1209" s="28" t="s">
        <v>8</v>
      </c>
      <c r="H1209" s="17" t="s">
        <v>36</v>
      </c>
      <c r="I1209" s="17" t="s">
        <v>36</v>
      </c>
      <c r="J1209" s="23" t="s">
        <v>36</v>
      </c>
      <c r="K1209" s="24" t="s">
        <v>12</v>
      </c>
      <c r="L1209" s="25" t="s">
        <v>36</v>
      </c>
      <c r="N1209" s="44"/>
      <c r="O1209" s="41" t="n">
        <f aca="false">N1209-C1209</f>
        <v>0</v>
      </c>
      <c r="P1209" s="17" t="s">
        <v>141</v>
      </c>
      <c r="Q1209" s="18"/>
    </row>
    <row r="1210" customFormat="false" ht="37.3" hidden="false" customHeight="true" outlineLevel="0" collapsed="false">
      <c r="A1210" s="17"/>
      <c r="B1210" s="17"/>
      <c r="C1210" s="43"/>
      <c r="D1210" s="28" t="s">
        <v>8</v>
      </c>
      <c r="H1210" s="17" t="s">
        <v>36</v>
      </c>
      <c r="I1210" s="17" t="s">
        <v>36</v>
      </c>
      <c r="J1210" s="23" t="s">
        <v>36</v>
      </c>
      <c r="K1210" s="24" t="s">
        <v>12</v>
      </c>
      <c r="L1210" s="25" t="s">
        <v>36</v>
      </c>
      <c r="N1210" s="44"/>
      <c r="O1210" s="41" t="n">
        <f aca="false">N1210-C1210</f>
        <v>0</v>
      </c>
      <c r="P1210" s="17" t="s">
        <v>141</v>
      </c>
      <c r="Q1210" s="18"/>
    </row>
    <row r="1211" customFormat="false" ht="37.3" hidden="false" customHeight="true" outlineLevel="0" collapsed="false">
      <c r="A1211" s="17"/>
      <c r="B1211" s="17"/>
      <c r="C1211" s="43"/>
      <c r="D1211" s="28" t="s">
        <v>8</v>
      </c>
      <c r="H1211" s="17" t="s">
        <v>36</v>
      </c>
      <c r="I1211" s="17" t="s">
        <v>36</v>
      </c>
      <c r="J1211" s="23" t="s">
        <v>36</v>
      </c>
      <c r="K1211" s="24" t="s">
        <v>12</v>
      </c>
      <c r="L1211" s="25" t="s">
        <v>36</v>
      </c>
      <c r="N1211" s="44"/>
      <c r="O1211" s="41" t="n">
        <f aca="false">N1211-C1211</f>
        <v>0</v>
      </c>
      <c r="P1211" s="17" t="s">
        <v>141</v>
      </c>
      <c r="Q1211" s="18"/>
    </row>
    <row r="1212" customFormat="false" ht="37.3" hidden="false" customHeight="true" outlineLevel="0" collapsed="false">
      <c r="A1212" s="17"/>
      <c r="B1212" s="17"/>
      <c r="C1212" s="43"/>
      <c r="D1212" s="28" t="s">
        <v>8</v>
      </c>
      <c r="H1212" s="17" t="s">
        <v>36</v>
      </c>
      <c r="I1212" s="17" t="s">
        <v>36</v>
      </c>
      <c r="J1212" s="23" t="s">
        <v>36</v>
      </c>
      <c r="K1212" s="24" t="s">
        <v>12</v>
      </c>
      <c r="L1212" s="25" t="s">
        <v>36</v>
      </c>
      <c r="N1212" s="44"/>
      <c r="O1212" s="41" t="n">
        <f aca="false">N1212-C1212</f>
        <v>0</v>
      </c>
      <c r="P1212" s="17" t="s">
        <v>141</v>
      </c>
      <c r="Q1212" s="18"/>
    </row>
    <row r="1213" customFormat="false" ht="37.3" hidden="false" customHeight="true" outlineLevel="0" collapsed="false">
      <c r="A1213" s="17"/>
      <c r="B1213" s="17"/>
      <c r="C1213" s="43"/>
      <c r="D1213" s="28" t="s">
        <v>8</v>
      </c>
      <c r="H1213" s="17" t="s">
        <v>36</v>
      </c>
      <c r="I1213" s="17" t="s">
        <v>36</v>
      </c>
      <c r="J1213" s="23" t="s">
        <v>36</v>
      </c>
      <c r="K1213" s="24" t="s">
        <v>12</v>
      </c>
      <c r="L1213" s="25" t="s">
        <v>36</v>
      </c>
      <c r="N1213" s="44"/>
      <c r="O1213" s="41" t="n">
        <f aca="false">N1213-C1213</f>
        <v>0</v>
      </c>
      <c r="P1213" s="17" t="s">
        <v>141</v>
      </c>
      <c r="Q1213" s="18"/>
    </row>
    <row r="1214" customFormat="false" ht="37.3" hidden="false" customHeight="true" outlineLevel="0" collapsed="false">
      <c r="A1214" s="17"/>
      <c r="B1214" s="17"/>
      <c r="C1214" s="43"/>
      <c r="D1214" s="28" t="s">
        <v>8</v>
      </c>
      <c r="H1214" s="17" t="s">
        <v>36</v>
      </c>
      <c r="I1214" s="17" t="s">
        <v>36</v>
      </c>
      <c r="J1214" s="23" t="s">
        <v>36</v>
      </c>
      <c r="K1214" s="24" t="s">
        <v>12</v>
      </c>
      <c r="L1214" s="25" t="s">
        <v>36</v>
      </c>
      <c r="N1214" s="44"/>
      <c r="O1214" s="41" t="n">
        <f aca="false">N1214-C1214</f>
        <v>0</v>
      </c>
      <c r="P1214" s="17" t="s">
        <v>141</v>
      </c>
      <c r="Q1214" s="18"/>
    </row>
    <row r="1215" customFormat="false" ht="37.3" hidden="false" customHeight="true" outlineLevel="0" collapsed="false">
      <c r="A1215" s="17"/>
      <c r="B1215" s="17"/>
      <c r="C1215" s="43"/>
      <c r="D1215" s="28" t="s">
        <v>8</v>
      </c>
      <c r="H1215" s="17" t="s">
        <v>36</v>
      </c>
      <c r="I1215" s="17" t="s">
        <v>36</v>
      </c>
      <c r="J1215" s="23" t="s">
        <v>36</v>
      </c>
      <c r="K1215" s="24" t="s">
        <v>12</v>
      </c>
      <c r="L1215" s="25" t="s">
        <v>36</v>
      </c>
      <c r="N1215" s="44"/>
      <c r="O1215" s="41" t="n">
        <f aca="false">N1215-C1215</f>
        <v>0</v>
      </c>
      <c r="P1215" s="17" t="s">
        <v>141</v>
      </c>
      <c r="Q1215" s="18"/>
    </row>
    <row r="1216" customFormat="false" ht="37.3" hidden="false" customHeight="true" outlineLevel="0" collapsed="false">
      <c r="A1216" s="17"/>
      <c r="B1216" s="17"/>
      <c r="C1216" s="43"/>
      <c r="D1216" s="28" t="s">
        <v>8</v>
      </c>
      <c r="H1216" s="17" t="s">
        <v>36</v>
      </c>
      <c r="I1216" s="17" t="s">
        <v>36</v>
      </c>
      <c r="J1216" s="23" t="s">
        <v>36</v>
      </c>
      <c r="K1216" s="24" t="s">
        <v>12</v>
      </c>
      <c r="L1216" s="25" t="s">
        <v>36</v>
      </c>
      <c r="N1216" s="44"/>
      <c r="O1216" s="41" t="n">
        <f aca="false">N1216-C1216</f>
        <v>0</v>
      </c>
      <c r="P1216" s="17" t="s">
        <v>141</v>
      </c>
      <c r="Q1216" s="18"/>
    </row>
    <row r="1217" customFormat="false" ht="37.3" hidden="false" customHeight="true" outlineLevel="0" collapsed="false">
      <c r="A1217" s="17"/>
      <c r="B1217" s="17"/>
      <c r="C1217" s="43"/>
      <c r="D1217" s="28" t="s">
        <v>8</v>
      </c>
      <c r="H1217" s="17" t="s">
        <v>36</v>
      </c>
      <c r="I1217" s="17" t="s">
        <v>36</v>
      </c>
      <c r="J1217" s="23" t="s">
        <v>36</v>
      </c>
      <c r="K1217" s="24" t="s">
        <v>12</v>
      </c>
      <c r="L1217" s="25" t="s">
        <v>36</v>
      </c>
      <c r="N1217" s="44"/>
      <c r="O1217" s="41" t="n">
        <f aca="false">N1217-C1217</f>
        <v>0</v>
      </c>
      <c r="P1217" s="17" t="s">
        <v>141</v>
      </c>
      <c r="Q1217" s="18"/>
    </row>
    <row r="1218" customFormat="false" ht="37.3" hidden="false" customHeight="true" outlineLevel="0" collapsed="false">
      <c r="A1218" s="17"/>
      <c r="B1218" s="17"/>
      <c r="C1218" s="43"/>
      <c r="D1218" s="28" t="s">
        <v>8</v>
      </c>
      <c r="H1218" s="17" t="s">
        <v>36</v>
      </c>
      <c r="I1218" s="17" t="s">
        <v>36</v>
      </c>
      <c r="J1218" s="23" t="s">
        <v>36</v>
      </c>
      <c r="K1218" s="24" t="s">
        <v>12</v>
      </c>
      <c r="L1218" s="25" t="s">
        <v>36</v>
      </c>
      <c r="N1218" s="44"/>
      <c r="O1218" s="41" t="n">
        <f aca="false">N1218-C1218</f>
        <v>0</v>
      </c>
      <c r="P1218" s="17" t="s">
        <v>141</v>
      </c>
      <c r="Q1218" s="18"/>
    </row>
    <row r="1219" customFormat="false" ht="37.3" hidden="false" customHeight="true" outlineLevel="0" collapsed="false">
      <c r="A1219" s="17"/>
      <c r="B1219" s="17"/>
      <c r="C1219" s="43"/>
      <c r="D1219" s="28" t="s">
        <v>8</v>
      </c>
      <c r="H1219" s="17" t="s">
        <v>36</v>
      </c>
      <c r="I1219" s="17" t="s">
        <v>36</v>
      </c>
      <c r="J1219" s="23" t="s">
        <v>36</v>
      </c>
      <c r="K1219" s="24" t="s">
        <v>12</v>
      </c>
      <c r="L1219" s="25" t="s">
        <v>36</v>
      </c>
      <c r="N1219" s="44"/>
      <c r="O1219" s="41" t="n">
        <f aca="false">N1219-C1219</f>
        <v>0</v>
      </c>
      <c r="P1219" s="17" t="s">
        <v>141</v>
      </c>
      <c r="Q1219" s="18"/>
    </row>
    <row r="1220" customFormat="false" ht="37.3" hidden="false" customHeight="true" outlineLevel="0" collapsed="false">
      <c r="A1220" s="17"/>
      <c r="B1220" s="17"/>
      <c r="C1220" s="43"/>
      <c r="D1220" s="28" t="s">
        <v>8</v>
      </c>
      <c r="H1220" s="17" t="s">
        <v>36</v>
      </c>
      <c r="I1220" s="17" t="s">
        <v>36</v>
      </c>
      <c r="J1220" s="23" t="s">
        <v>36</v>
      </c>
      <c r="K1220" s="24" t="s">
        <v>12</v>
      </c>
      <c r="L1220" s="25" t="s">
        <v>36</v>
      </c>
      <c r="N1220" s="44"/>
      <c r="O1220" s="41" t="n">
        <f aca="false">N1220-C1220</f>
        <v>0</v>
      </c>
      <c r="P1220" s="17" t="s">
        <v>141</v>
      </c>
      <c r="Q1220" s="18"/>
    </row>
    <row r="1221" customFormat="false" ht="37.3" hidden="false" customHeight="true" outlineLevel="0" collapsed="false">
      <c r="A1221" s="17"/>
      <c r="B1221" s="17"/>
      <c r="C1221" s="43"/>
      <c r="D1221" s="28" t="s">
        <v>8</v>
      </c>
      <c r="H1221" s="17" t="s">
        <v>36</v>
      </c>
      <c r="I1221" s="17" t="s">
        <v>36</v>
      </c>
      <c r="J1221" s="23" t="s">
        <v>36</v>
      </c>
      <c r="K1221" s="24" t="s">
        <v>12</v>
      </c>
      <c r="L1221" s="25" t="s">
        <v>36</v>
      </c>
      <c r="N1221" s="44"/>
      <c r="O1221" s="41" t="n">
        <f aca="false">N1221-C1221</f>
        <v>0</v>
      </c>
      <c r="P1221" s="17" t="s">
        <v>141</v>
      </c>
      <c r="Q1221" s="18"/>
    </row>
    <row r="1222" customFormat="false" ht="37.3" hidden="false" customHeight="true" outlineLevel="0" collapsed="false">
      <c r="A1222" s="17"/>
      <c r="B1222" s="17"/>
      <c r="C1222" s="43"/>
      <c r="D1222" s="28" t="s">
        <v>8</v>
      </c>
      <c r="H1222" s="17" t="s">
        <v>36</v>
      </c>
      <c r="I1222" s="17" t="s">
        <v>36</v>
      </c>
      <c r="J1222" s="23" t="s">
        <v>36</v>
      </c>
      <c r="K1222" s="24" t="s">
        <v>12</v>
      </c>
      <c r="L1222" s="25" t="s">
        <v>36</v>
      </c>
      <c r="N1222" s="44"/>
      <c r="O1222" s="41" t="n">
        <f aca="false">N1222-C1222</f>
        <v>0</v>
      </c>
      <c r="P1222" s="17" t="s">
        <v>141</v>
      </c>
      <c r="Q1222" s="18"/>
    </row>
    <row r="1223" customFormat="false" ht="37.3" hidden="false" customHeight="true" outlineLevel="0" collapsed="false">
      <c r="A1223" s="17"/>
      <c r="B1223" s="17"/>
      <c r="C1223" s="43"/>
      <c r="D1223" s="28" t="s">
        <v>8</v>
      </c>
      <c r="H1223" s="17" t="s">
        <v>36</v>
      </c>
      <c r="I1223" s="17" t="s">
        <v>36</v>
      </c>
      <c r="J1223" s="23" t="s">
        <v>36</v>
      </c>
      <c r="K1223" s="24" t="s">
        <v>12</v>
      </c>
      <c r="L1223" s="25" t="s">
        <v>36</v>
      </c>
      <c r="N1223" s="44"/>
      <c r="O1223" s="41" t="n">
        <f aca="false">N1223-C1223</f>
        <v>0</v>
      </c>
      <c r="P1223" s="17" t="s">
        <v>141</v>
      </c>
      <c r="Q1223" s="18"/>
    </row>
    <row r="1224" customFormat="false" ht="37.3" hidden="false" customHeight="true" outlineLevel="0" collapsed="false">
      <c r="A1224" s="17"/>
      <c r="B1224" s="17"/>
      <c r="C1224" s="43"/>
      <c r="D1224" s="28" t="s">
        <v>8</v>
      </c>
      <c r="H1224" s="17" t="s">
        <v>36</v>
      </c>
      <c r="I1224" s="17" t="s">
        <v>36</v>
      </c>
      <c r="J1224" s="23" t="s">
        <v>36</v>
      </c>
      <c r="K1224" s="24" t="s">
        <v>12</v>
      </c>
      <c r="L1224" s="25" t="s">
        <v>36</v>
      </c>
      <c r="N1224" s="44"/>
      <c r="O1224" s="41" t="n">
        <f aca="false">N1224-C1224</f>
        <v>0</v>
      </c>
      <c r="P1224" s="17" t="s">
        <v>141</v>
      </c>
      <c r="Q1224" s="18"/>
    </row>
    <row r="1225" customFormat="false" ht="37.3" hidden="false" customHeight="true" outlineLevel="0" collapsed="false">
      <c r="A1225" s="17"/>
      <c r="B1225" s="17"/>
      <c r="C1225" s="43"/>
      <c r="D1225" s="28" t="s">
        <v>8</v>
      </c>
      <c r="H1225" s="17" t="s">
        <v>36</v>
      </c>
      <c r="I1225" s="17" t="s">
        <v>36</v>
      </c>
      <c r="J1225" s="23" t="s">
        <v>36</v>
      </c>
      <c r="K1225" s="24" t="s">
        <v>12</v>
      </c>
      <c r="L1225" s="25" t="s">
        <v>36</v>
      </c>
      <c r="N1225" s="44"/>
      <c r="O1225" s="41" t="n">
        <f aca="false">N1225-C1225</f>
        <v>0</v>
      </c>
      <c r="P1225" s="17" t="s">
        <v>141</v>
      </c>
      <c r="Q1225" s="18"/>
    </row>
    <row r="1226" customFormat="false" ht="37.3" hidden="false" customHeight="true" outlineLevel="0" collapsed="false">
      <c r="A1226" s="17"/>
      <c r="B1226" s="17"/>
      <c r="C1226" s="43"/>
      <c r="D1226" s="28" t="s">
        <v>8</v>
      </c>
      <c r="H1226" s="17" t="s">
        <v>36</v>
      </c>
      <c r="I1226" s="17" t="s">
        <v>36</v>
      </c>
      <c r="J1226" s="23" t="s">
        <v>36</v>
      </c>
      <c r="K1226" s="24" t="s">
        <v>12</v>
      </c>
      <c r="L1226" s="25" t="s">
        <v>36</v>
      </c>
      <c r="N1226" s="44"/>
      <c r="O1226" s="41" t="n">
        <f aca="false">N1226-C1226</f>
        <v>0</v>
      </c>
      <c r="P1226" s="17" t="s">
        <v>141</v>
      </c>
      <c r="Q1226" s="18"/>
    </row>
    <row r="1227" customFormat="false" ht="37.3" hidden="false" customHeight="true" outlineLevel="0" collapsed="false">
      <c r="A1227" s="17"/>
      <c r="B1227" s="17"/>
      <c r="C1227" s="43"/>
      <c r="D1227" s="28" t="s">
        <v>8</v>
      </c>
      <c r="H1227" s="17" t="s">
        <v>36</v>
      </c>
      <c r="I1227" s="17" t="s">
        <v>36</v>
      </c>
      <c r="J1227" s="23" t="s">
        <v>36</v>
      </c>
      <c r="K1227" s="24" t="s">
        <v>12</v>
      </c>
      <c r="L1227" s="25" t="s">
        <v>36</v>
      </c>
      <c r="N1227" s="44"/>
      <c r="O1227" s="41" t="n">
        <f aca="false">N1227-C1227</f>
        <v>0</v>
      </c>
      <c r="P1227" s="17" t="s">
        <v>141</v>
      </c>
      <c r="Q1227" s="18"/>
    </row>
    <row r="1228" customFormat="false" ht="37.3" hidden="false" customHeight="true" outlineLevel="0" collapsed="false">
      <c r="A1228" s="17"/>
      <c r="B1228" s="17"/>
      <c r="C1228" s="43"/>
      <c r="D1228" s="28" t="s">
        <v>8</v>
      </c>
      <c r="H1228" s="17" t="s">
        <v>36</v>
      </c>
      <c r="I1228" s="17" t="s">
        <v>36</v>
      </c>
      <c r="J1228" s="23" t="s">
        <v>36</v>
      </c>
      <c r="K1228" s="24" t="s">
        <v>12</v>
      </c>
      <c r="L1228" s="25" t="s">
        <v>36</v>
      </c>
      <c r="N1228" s="44"/>
      <c r="O1228" s="41" t="n">
        <f aca="false">N1228-C1228</f>
        <v>0</v>
      </c>
      <c r="P1228" s="17" t="s">
        <v>141</v>
      </c>
      <c r="Q1228" s="18"/>
    </row>
    <row r="1229" customFormat="false" ht="37.3" hidden="false" customHeight="true" outlineLevel="0" collapsed="false">
      <c r="A1229" s="17"/>
      <c r="B1229" s="17"/>
      <c r="C1229" s="43"/>
      <c r="D1229" s="28" t="s">
        <v>8</v>
      </c>
      <c r="H1229" s="17" t="s">
        <v>36</v>
      </c>
      <c r="I1229" s="17" t="s">
        <v>36</v>
      </c>
      <c r="J1229" s="23" t="s">
        <v>36</v>
      </c>
      <c r="K1229" s="24" t="s">
        <v>12</v>
      </c>
      <c r="L1229" s="25" t="s">
        <v>36</v>
      </c>
      <c r="N1229" s="44"/>
      <c r="O1229" s="41" t="n">
        <f aca="false">N1229-C1229</f>
        <v>0</v>
      </c>
      <c r="P1229" s="17" t="s">
        <v>141</v>
      </c>
      <c r="Q1229" s="18"/>
    </row>
    <row r="1230" customFormat="false" ht="37.3" hidden="false" customHeight="true" outlineLevel="0" collapsed="false">
      <c r="A1230" s="17"/>
      <c r="B1230" s="17"/>
      <c r="C1230" s="43"/>
      <c r="D1230" s="28" t="s">
        <v>8</v>
      </c>
      <c r="H1230" s="17" t="s">
        <v>36</v>
      </c>
      <c r="I1230" s="17" t="s">
        <v>36</v>
      </c>
      <c r="J1230" s="23" t="s">
        <v>36</v>
      </c>
      <c r="K1230" s="24" t="s">
        <v>12</v>
      </c>
      <c r="L1230" s="25" t="s">
        <v>36</v>
      </c>
      <c r="N1230" s="44"/>
      <c r="O1230" s="41" t="n">
        <f aca="false">N1230-C1230</f>
        <v>0</v>
      </c>
      <c r="P1230" s="17" t="s">
        <v>141</v>
      </c>
      <c r="Q1230" s="18"/>
    </row>
    <row r="1231" customFormat="false" ht="37.3" hidden="false" customHeight="true" outlineLevel="0" collapsed="false">
      <c r="A1231" s="17"/>
      <c r="B1231" s="17"/>
      <c r="C1231" s="43"/>
      <c r="D1231" s="28" t="s">
        <v>8</v>
      </c>
      <c r="H1231" s="17" t="s">
        <v>36</v>
      </c>
      <c r="I1231" s="17" t="s">
        <v>36</v>
      </c>
      <c r="J1231" s="23" t="s">
        <v>36</v>
      </c>
      <c r="K1231" s="24" t="s">
        <v>12</v>
      </c>
      <c r="L1231" s="25" t="s">
        <v>36</v>
      </c>
      <c r="N1231" s="44"/>
      <c r="O1231" s="41" t="n">
        <f aca="false">N1231-C1231</f>
        <v>0</v>
      </c>
      <c r="P1231" s="17" t="s">
        <v>141</v>
      </c>
      <c r="Q1231" s="18"/>
    </row>
    <row r="1232" customFormat="false" ht="37.3" hidden="false" customHeight="true" outlineLevel="0" collapsed="false">
      <c r="A1232" s="17"/>
      <c r="B1232" s="17"/>
      <c r="C1232" s="43"/>
      <c r="D1232" s="28" t="s">
        <v>8</v>
      </c>
      <c r="H1232" s="17" t="s">
        <v>36</v>
      </c>
      <c r="I1232" s="17" t="s">
        <v>36</v>
      </c>
      <c r="J1232" s="23" t="s">
        <v>36</v>
      </c>
      <c r="K1232" s="24" t="s">
        <v>12</v>
      </c>
      <c r="L1232" s="25" t="s">
        <v>36</v>
      </c>
      <c r="N1232" s="44"/>
      <c r="O1232" s="41" t="n">
        <f aca="false">N1232-C1232</f>
        <v>0</v>
      </c>
      <c r="P1232" s="17" t="s">
        <v>141</v>
      </c>
      <c r="Q1232" s="18"/>
    </row>
    <row r="1233" customFormat="false" ht="37.3" hidden="false" customHeight="true" outlineLevel="0" collapsed="false">
      <c r="A1233" s="17"/>
      <c r="B1233" s="17"/>
      <c r="C1233" s="43"/>
      <c r="D1233" s="28" t="s">
        <v>8</v>
      </c>
      <c r="H1233" s="17" t="s">
        <v>36</v>
      </c>
      <c r="I1233" s="17" t="s">
        <v>36</v>
      </c>
      <c r="J1233" s="23" t="s">
        <v>36</v>
      </c>
      <c r="K1233" s="24" t="s">
        <v>12</v>
      </c>
      <c r="L1233" s="25" t="s">
        <v>36</v>
      </c>
      <c r="N1233" s="44"/>
      <c r="O1233" s="41" t="n">
        <f aca="false">N1233-C1233</f>
        <v>0</v>
      </c>
      <c r="P1233" s="17" t="s">
        <v>141</v>
      </c>
      <c r="Q1233" s="18"/>
    </row>
    <row r="1234" customFormat="false" ht="37.3" hidden="false" customHeight="true" outlineLevel="0" collapsed="false">
      <c r="A1234" s="17"/>
      <c r="B1234" s="17"/>
      <c r="C1234" s="43"/>
      <c r="D1234" s="28" t="s">
        <v>8</v>
      </c>
      <c r="H1234" s="17" t="s">
        <v>36</v>
      </c>
      <c r="I1234" s="17" t="s">
        <v>36</v>
      </c>
      <c r="J1234" s="23" t="s">
        <v>36</v>
      </c>
      <c r="K1234" s="24" t="s">
        <v>12</v>
      </c>
      <c r="L1234" s="25" t="s">
        <v>36</v>
      </c>
      <c r="N1234" s="44"/>
      <c r="O1234" s="41" t="n">
        <f aca="false">N1234-C1234</f>
        <v>0</v>
      </c>
      <c r="P1234" s="17" t="s">
        <v>141</v>
      </c>
      <c r="Q1234" s="18"/>
    </row>
    <row r="1235" customFormat="false" ht="37.3" hidden="false" customHeight="true" outlineLevel="0" collapsed="false">
      <c r="A1235" s="17"/>
      <c r="B1235" s="17"/>
      <c r="C1235" s="43"/>
      <c r="D1235" s="28" t="s">
        <v>8</v>
      </c>
      <c r="H1235" s="17" t="s">
        <v>36</v>
      </c>
      <c r="I1235" s="17" t="s">
        <v>36</v>
      </c>
      <c r="J1235" s="23" t="s">
        <v>36</v>
      </c>
      <c r="K1235" s="24" t="s">
        <v>12</v>
      </c>
      <c r="L1235" s="25" t="s">
        <v>36</v>
      </c>
      <c r="N1235" s="44"/>
      <c r="O1235" s="41" t="n">
        <f aca="false">N1235-C1235</f>
        <v>0</v>
      </c>
      <c r="P1235" s="17" t="s">
        <v>141</v>
      </c>
      <c r="Q1235" s="18"/>
    </row>
    <row r="1236" customFormat="false" ht="37.3" hidden="false" customHeight="true" outlineLevel="0" collapsed="false">
      <c r="A1236" s="17"/>
      <c r="B1236" s="17"/>
      <c r="C1236" s="43"/>
      <c r="D1236" s="28" t="s">
        <v>8</v>
      </c>
      <c r="H1236" s="17" t="s">
        <v>36</v>
      </c>
      <c r="I1236" s="17" t="s">
        <v>36</v>
      </c>
      <c r="J1236" s="23" t="s">
        <v>36</v>
      </c>
      <c r="K1236" s="24" t="s">
        <v>12</v>
      </c>
      <c r="L1236" s="25" t="s">
        <v>36</v>
      </c>
      <c r="N1236" s="44"/>
      <c r="O1236" s="41" t="n">
        <f aca="false">N1236-C1236</f>
        <v>0</v>
      </c>
      <c r="P1236" s="17" t="s">
        <v>141</v>
      </c>
      <c r="Q1236" s="18"/>
    </row>
    <row r="1237" customFormat="false" ht="37.3" hidden="false" customHeight="true" outlineLevel="0" collapsed="false">
      <c r="A1237" s="17"/>
      <c r="B1237" s="17"/>
      <c r="C1237" s="43"/>
      <c r="D1237" s="28" t="s">
        <v>8</v>
      </c>
      <c r="H1237" s="17" t="s">
        <v>36</v>
      </c>
      <c r="I1237" s="17" t="s">
        <v>36</v>
      </c>
      <c r="J1237" s="23" t="s">
        <v>36</v>
      </c>
      <c r="K1237" s="24" t="s">
        <v>12</v>
      </c>
      <c r="L1237" s="25" t="s">
        <v>36</v>
      </c>
      <c r="N1237" s="44"/>
      <c r="O1237" s="41" t="n">
        <f aca="false">N1237-C1237</f>
        <v>0</v>
      </c>
      <c r="P1237" s="17" t="s">
        <v>141</v>
      </c>
      <c r="Q1237" s="18"/>
    </row>
    <row r="1238" customFormat="false" ht="37.3" hidden="false" customHeight="true" outlineLevel="0" collapsed="false">
      <c r="A1238" s="17"/>
      <c r="B1238" s="17"/>
      <c r="C1238" s="43"/>
      <c r="D1238" s="28" t="s">
        <v>8</v>
      </c>
      <c r="H1238" s="17" t="s">
        <v>36</v>
      </c>
      <c r="I1238" s="17" t="s">
        <v>36</v>
      </c>
      <c r="J1238" s="23" t="s">
        <v>36</v>
      </c>
      <c r="K1238" s="24" t="s">
        <v>12</v>
      </c>
      <c r="L1238" s="25" t="s">
        <v>36</v>
      </c>
      <c r="N1238" s="44"/>
      <c r="O1238" s="41" t="n">
        <f aca="false">N1238-C1238</f>
        <v>0</v>
      </c>
      <c r="P1238" s="17" t="s">
        <v>141</v>
      </c>
      <c r="Q1238" s="18"/>
    </row>
    <row r="1239" customFormat="false" ht="37.3" hidden="false" customHeight="true" outlineLevel="0" collapsed="false">
      <c r="A1239" s="17"/>
      <c r="B1239" s="17"/>
      <c r="C1239" s="43"/>
      <c r="D1239" s="28" t="s">
        <v>8</v>
      </c>
      <c r="H1239" s="17" t="s">
        <v>36</v>
      </c>
      <c r="I1239" s="17" t="s">
        <v>36</v>
      </c>
      <c r="J1239" s="23" t="s">
        <v>36</v>
      </c>
      <c r="K1239" s="24" t="s">
        <v>12</v>
      </c>
      <c r="L1239" s="25" t="s">
        <v>36</v>
      </c>
      <c r="N1239" s="44"/>
      <c r="O1239" s="41" t="n">
        <f aca="false">N1239-C1239</f>
        <v>0</v>
      </c>
      <c r="P1239" s="17" t="s">
        <v>141</v>
      </c>
      <c r="Q1239" s="18"/>
    </row>
    <row r="1240" customFormat="false" ht="37.3" hidden="false" customHeight="true" outlineLevel="0" collapsed="false">
      <c r="A1240" s="17"/>
      <c r="B1240" s="17"/>
      <c r="C1240" s="43"/>
      <c r="D1240" s="28" t="s">
        <v>8</v>
      </c>
      <c r="H1240" s="17" t="s">
        <v>36</v>
      </c>
      <c r="I1240" s="17" t="s">
        <v>36</v>
      </c>
      <c r="J1240" s="23" t="s">
        <v>36</v>
      </c>
      <c r="K1240" s="24" t="s">
        <v>12</v>
      </c>
      <c r="L1240" s="25" t="s">
        <v>36</v>
      </c>
      <c r="N1240" s="44"/>
      <c r="O1240" s="41" t="n">
        <f aca="false">N1240-C1240</f>
        <v>0</v>
      </c>
      <c r="P1240" s="17" t="s">
        <v>141</v>
      </c>
      <c r="Q1240" s="18"/>
    </row>
    <row r="1241" customFormat="false" ht="37.3" hidden="false" customHeight="true" outlineLevel="0" collapsed="false">
      <c r="A1241" s="17"/>
      <c r="B1241" s="17"/>
      <c r="C1241" s="43"/>
      <c r="D1241" s="28" t="s">
        <v>8</v>
      </c>
      <c r="H1241" s="17" t="s">
        <v>36</v>
      </c>
      <c r="I1241" s="17" t="s">
        <v>36</v>
      </c>
      <c r="J1241" s="23" t="s">
        <v>36</v>
      </c>
      <c r="K1241" s="24" t="s">
        <v>12</v>
      </c>
      <c r="L1241" s="25" t="s">
        <v>36</v>
      </c>
      <c r="N1241" s="44"/>
      <c r="O1241" s="41" t="n">
        <f aca="false">N1241-C1241</f>
        <v>0</v>
      </c>
      <c r="P1241" s="17" t="s">
        <v>141</v>
      </c>
      <c r="Q1241" s="18"/>
    </row>
    <row r="1242" customFormat="false" ht="37.3" hidden="false" customHeight="true" outlineLevel="0" collapsed="false">
      <c r="A1242" s="17"/>
      <c r="B1242" s="17"/>
      <c r="C1242" s="43"/>
      <c r="D1242" s="28" t="s">
        <v>8</v>
      </c>
      <c r="H1242" s="17" t="s">
        <v>36</v>
      </c>
      <c r="I1242" s="17" t="s">
        <v>36</v>
      </c>
      <c r="J1242" s="23" t="s">
        <v>36</v>
      </c>
      <c r="K1242" s="24" t="s">
        <v>12</v>
      </c>
      <c r="L1242" s="25" t="s">
        <v>36</v>
      </c>
      <c r="N1242" s="44"/>
      <c r="O1242" s="41" t="n">
        <f aca="false">N1242-C1242</f>
        <v>0</v>
      </c>
      <c r="P1242" s="17" t="s">
        <v>141</v>
      </c>
      <c r="Q1242" s="18"/>
    </row>
    <row r="1243" customFormat="false" ht="37.3" hidden="false" customHeight="true" outlineLevel="0" collapsed="false">
      <c r="A1243" s="17"/>
      <c r="B1243" s="17"/>
      <c r="C1243" s="43"/>
      <c r="D1243" s="28" t="s">
        <v>8</v>
      </c>
      <c r="H1243" s="17" t="s">
        <v>36</v>
      </c>
      <c r="I1243" s="17" t="s">
        <v>36</v>
      </c>
      <c r="J1243" s="23" t="s">
        <v>36</v>
      </c>
      <c r="K1243" s="24" t="s">
        <v>12</v>
      </c>
      <c r="L1243" s="25" t="s">
        <v>36</v>
      </c>
      <c r="N1243" s="44"/>
      <c r="O1243" s="41" t="n">
        <f aca="false">N1243-C1243</f>
        <v>0</v>
      </c>
      <c r="P1243" s="17" t="s">
        <v>141</v>
      </c>
      <c r="Q1243" s="18"/>
    </row>
    <row r="1244" customFormat="false" ht="37.3" hidden="false" customHeight="true" outlineLevel="0" collapsed="false">
      <c r="A1244" s="17"/>
      <c r="B1244" s="17"/>
      <c r="C1244" s="43"/>
      <c r="D1244" s="28" t="s">
        <v>8</v>
      </c>
      <c r="H1244" s="17" t="s">
        <v>36</v>
      </c>
      <c r="I1244" s="17" t="s">
        <v>36</v>
      </c>
      <c r="J1244" s="23" t="s">
        <v>36</v>
      </c>
      <c r="K1244" s="24" t="s">
        <v>12</v>
      </c>
      <c r="L1244" s="25" t="s">
        <v>36</v>
      </c>
      <c r="N1244" s="44"/>
      <c r="O1244" s="41" t="n">
        <f aca="false">N1244-C1244</f>
        <v>0</v>
      </c>
      <c r="P1244" s="17" t="s">
        <v>141</v>
      </c>
      <c r="Q1244" s="18"/>
    </row>
    <row r="1245" customFormat="false" ht="37.3" hidden="false" customHeight="true" outlineLevel="0" collapsed="false">
      <c r="A1245" s="17"/>
      <c r="B1245" s="17"/>
      <c r="C1245" s="43"/>
      <c r="D1245" s="28" t="s">
        <v>8</v>
      </c>
      <c r="H1245" s="17" t="s">
        <v>36</v>
      </c>
      <c r="I1245" s="17" t="s">
        <v>36</v>
      </c>
      <c r="J1245" s="23" t="s">
        <v>36</v>
      </c>
      <c r="K1245" s="24" t="s">
        <v>12</v>
      </c>
      <c r="L1245" s="25" t="s">
        <v>36</v>
      </c>
      <c r="N1245" s="44"/>
      <c r="O1245" s="41" t="n">
        <f aca="false">N1245-C1245</f>
        <v>0</v>
      </c>
      <c r="P1245" s="17" t="s">
        <v>141</v>
      </c>
      <c r="Q1245" s="18"/>
    </row>
    <row r="1246" customFormat="false" ht="37.3" hidden="false" customHeight="true" outlineLevel="0" collapsed="false">
      <c r="A1246" s="17"/>
      <c r="B1246" s="17"/>
      <c r="C1246" s="43"/>
      <c r="D1246" s="28" t="s">
        <v>8</v>
      </c>
      <c r="H1246" s="17" t="s">
        <v>36</v>
      </c>
      <c r="I1246" s="17" t="s">
        <v>36</v>
      </c>
      <c r="J1246" s="23" t="s">
        <v>36</v>
      </c>
      <c r="K1246" s="24" t="s">
        <v>12</v>
      </c>
      <c r="L1246" s="25" t="s">
        <v>36</v>
      </c>
      <c r="N1246" s="44"/>
      <c r="O1246" s="41" t="n">
        <f aca="false">N1246-C1246</f>
        <v>0</v>
      </c>
      <c r="P1246" s="17" t="s">
        <v>141</v>
      </c>
      <c r="Q1246" s="18"/>
    </row>
    <row r="1247" customFormat="false" ht="37.3" hidden="false" customHeight="true" outlineLevel="0" collapsed="false">
      <c r="A1247" s="17"/>
      <c r="B1247" s="17"/>
      <c r="C1247" s="43"/>
      <c r="D1247" s="28" t="s">
        <v>8</v>
      </c>
      <c r="H1247" s="17" t="s">
        <v>36</v>
      </c>
      <c r="I1247" s="17" t="s">
        <v>36</v>
      </c>
      <c r="J1247" s="23" t="s">
        <v>36</v>
      </c>
      <c r="K1247" s="24" t="s">
        <v>12</v>
      </c>
      <c r="L1247" s="25" t="s">
        <v>36</v>
      </c>
      <c r="N1247" s="44"/>
      <c r="O1247" s="41" t="n">
        <f aca="false">N1247-C1247</f>
        <v>0</v>
      </c>
      <c r="P1247" s="17" t="s">
        <v>141</v>
      </c>
      <c r="Q1247" s="18"/>
    </row>
    <row r="1248" customFormat="false" ht="37.3" hidden="false" customHeight="true" outlineLevel="0" collapsed="false">
      <c r="A1248" s="17"/>
      <c r="B1248" s="17"/>
      <c r="C1248" s="43"/>
      <c r="D1248" s="28" t="s">
        <v>8</v>
      </c>
      <c r="H1248" s="17" t="s">
        <v>36</v>
      </c>
      <c r="I1248" s="17" t="s">
        <v>36</v>
      </c>
      <c r="J1248" s="23" t="s">
        <v>36</v>
      </c>
      <c r="K1248" s="24" t="s">
        <v>12</v>
      </c>
      <c r="L1248" s="25" t="s">
        <v>36</v>
      </c>
      <c r="N1248" s="44"/>
      <c r="O1248" s="41" t="n">
        <f aca="false">N1248-C1248</f>
        <v>0</v>
      </c>
      <c r="P1248" s="17" t="s">
        <v>141</v>
      </c>
      <c r="Q1248" s="18"/>
    </row>
    <row r="1249" customFormat="false" ht="37.3" hidden="false" customHeight="true" outlineLevel="0" collapsed="false">
      <c r="A1249" s="17"/>
      <c r="B1249" s="17"/>
      <c r="C1249" s="43"/>
      <c r="D1249" s="28" t="s">
        <v>8</v>
      </c>
      <c r="H1249" s="17" t="s">
        <v>36</v>
      </c>
      <c r="I1249" s="17" t="s">
        <v>36</v>
      </c>
      <c r="J1249" s="23" t="s">
        <v>36</v>
      </c>
      <c r="K1249" s="24" t="s">
        <v>12</v>
      </c>
      <c r="L1249" s="25" t="s">
        <v>36</v>
      </c>
      <c r="N1249" s="44"/>
      <c r="O1249" s="41" t="n">
        <f aca="false">N1249-C1249</f>
        <v>0</v>
      </c>
      <c r="P1249" s="17" t="s">
        <v>141</v>
      </c>
      <c r="Q1249" s="18"/>
    </row>
    <row r="1250" customFormat="false" ht="37.3" hidden="false" customHeight="true" outlineLevel="0" collapsed="false">
      <c r="A1250" s="17"/>
      <c r="B1250" s="17"/>
      <c r="C1250" s="43"/>
      <c r="D1250" s="28" t="s">
        <v>8</v>
      </c>
      <c r="H1250" s="17" t="s">
        <v>36</v>
      </c>
      <c r="I1250" s="17" t="s">
        <v>36</v>
      </c>
      <c r="J1250" s="23" t="s">
        <v>36</v>
      </c>
      <c r="K1250" s="24" t="s">
        <v>12</v>
      </c>
      <c r="L1250" s="25" t="s">
        <v>36</v>
      </c>
      <c r="N1250" s="44"/>
      <c r="O1250" s="41" t="n">
        <f aca="false">N1250-C1250</f>
        <v>0</v>
      </c>
      <c r="P1250" s="17" t="s">
        <v>141</v>
      </c>
      <c r="Q1250" s="18"/>
    </row>
    <row r="1251" customFormat="false" ht="37.3" hidden="false" customHeight="true" outlineLevel="0" collapsed="false">
      <c r="A1251" s="17"/>
      <c r="B1251" s="17"/>
      <c r="C1251" s="43"/>
      <c r="D1251" s="28" t="s">
        <v>8</v>
      </c>
      <c r="H1251" s="17" t="s">
        <v>36</v>
      </c>
      <c r="I1251" s="17" t="s">
        <v>36</v>
      </c>
      <c r="J1251" s="23" t="s">
        <v>36</v>
      </c>
      <c r="K1251" s="24" t="s">
        <v>12</v>
      </c>
      <c r="L1251" s="25" t="s">
        <v>36</v>
      </c>
      <c r="N1251" s="44"/>
      <c r="O1251" s="41" t="n">
        <f aca="false">N1251-C1251</f>
        <v>0</v>
      </c>
      <c r="P1251" s="17" t="s">
        <v>141</v>
      </c>
      <c r="Q1251" s="18"/>
    </row>
    <row r="1252" customFormat="false" ht="37.3" hidden="false" customHeight="true" outlineLevel="0" collapsed="false">
      <c r="A1252" s="17"/>
      <c r="B1252" s="17"/>
      <c r="C1252" s="43"/>
      <c r="D1252" s="28" t="s">
        <v>8</v>
      </c>
      <c r="H1252" s="17" t="s">
        <v>36</v>
      </c>
      <c r="I1252" s="17" t="s">
        <v>36</v>
      </c>
      <c r="J1252" s="23" t="s">
        <v>36</v>
      </c>
      <c r="K1252" s="24" t="s">
        <v>12</v>
      </c>
      <c r="L1252" s="25" t="s">
        <v>36</v>
      </c>
      <c r="N1252" s="44"/>
      <c r="O1252" s="41" t="n">
        <f aca="false">N1252-C1252</f>
        <v>0</v>
      </c>
      <c r="P1252" s="17" t="s">
        <v>141</v>
      </c>
      <c r="Q1252" s="18"/>
    </row>
    <row r="1253" customFormat="false" ht="37.3" hidden="false" customHeight="true" outlineLevel="0" collapsed="false">
      <c r="A1253" s="17"/>
      <c r="B1253" s="17"/>
      <c r="C1253" s="43"/>
      <c r="D1253" s="28" t="s">
        <v>8</v>
      </c>
      <c r="H1253" s="17" t="s">
        <v>36</v>
      </c>
      <c r="I1253" s="17" t="s">
        <v>36</v>
      </c>
      <c r="J1253" s="23" t="s">
        <v>36</v>
      </c>
      <c r="K1253" s="24" t="s">
        <v>12</v>
      </c>
      <c r="L1253" s="25" t="s">
        <v>36</v>
      </c>
      <c r="N1253" s="44"/>
      <c r="O1253" s="41" t="n">
        <f aca="false">N1253-C1253</f>
        <v>0</v>
      </c>
      <c r="P1253" s="17" t="s">
        <v>141</v>
      </c>
      <c r="Q1253" s="18"/>
    </row>
    <row r="1254" customFormat="false" ht="37.3" hidden="false" customHeight="true" outlineLevel="0" collapsed="false">
      <c r="A1254" s="17"/>
      <c r="B1254" s="17"/>
      <c r="C1254" s="43"/>
      <c r="D1254" s="28" t="s">
        <v>8</v>
      </c>
      <c r="H1254" s="17" t="s">
        <v>36</v>
      </c>
      <c r="I1254" s="17" t="s">
        <v>36</v>
      </c>
      <c r="J1254" s="23" t="s">
        <v>36</v>
      </c>
      <c r="K1254" s="24" t="s">
        <v>12</v>
      </c>
      <c r="L1254" s="25" t="s">
        <v>36</v>
      </c>
      <c r="N1254" s="44"/>
      <c r="O1254" s="41" t="n">
        <f aca="false">N1254-C1254</f>
        <v>0</v>
      </c>
      <c r="P1254" s="17" t="s">
        <v>141</v>
      </c>
      <c r="Q1254" s="18"/>
    </row>
    <row r="1255" customFormat="false" ht="37.3" hidden="false" customHeight="true" outlineLevel="0" collapsed="false">
      <c r="A1255" s="17"/>
      <c r="B1255" s="17"/>
      <c r="C1255" s="43"/>
      <c r="D1255" s="28" t="s">
        <v>8</v>
      </c>
      <c r="H1255" s="17" t="s">
        <v>36</v>
      </c>
      <c r="I1255" s="17" t="s">
        <v>36</v>
      </c>
      <c r="J1255" s="23" t="s">
        <v>36</v>
      </c>
      <c r="K1255" s="24" t="s">
        <v>12</v>
      </c>
      <c r="L1255" s="25" t="s">
        <v>36</v>
      </c>
      <c r="N1255" s="44"/>
      <c r="O1255" s="41" t="n">
        <f aca="false">N1255-C1255</f>
        <v>0</v>
      </c>
      <c r="P1255" s="17" t="s">
        <v>141</v>
      </c>
      <c r="Q1255" s="18"/>
    </row>
    <row r="1256" customFormat="false" ht="37.3" hidden="false" customHeight="true" outlineLevel="0" collapsed="false">
      <c r="A1256" s="17"/>
      <c r="B1256" s="17"/>
      <c r="C1256" s="43"/>
      <c r="D1256" s="28" t="s">
        <v>8</v>
      </c>
      <c r="H1256" s="17" t="s">
        <v>36</v>
      </c>
      <c r="I1256" s="17" t="s">
        <v>36</v>
      </c>
      <c r="J1256" s="23" t="s">
        <v>36</v>
      </c>
      <c r="K1256" s="24" t="s">
        <v>12</v>
      </c>
      <c r="L1256" s="25" t="s">
        <v>36</v>
      </c>
      <c r="N1256" s="44"/>
      <c r="O1256" s="41" t="n">
        <f aca="false">N1256-C1256</f>
        <v>0</v>
      </c>
      <c r="P1256" s="17" t="s">
        <v>141</v>
      </c>
      <c r="Q1256" s="18"/>
    </row>
    <row r="1257" customFormat="false" ht="37.3" hidden="false" customHeight="true" outlineLevel="0" collapsed="false">
      <c r="A1257" s="17"/>
      <c r="B1257" s="17"/>
      <c r="C1257" s="43"/>
      <c r="D1257" s="28" t="s">
        <v>8</v>
      </c>
      <c r="H1257" s="17" t="s">
        <v>36</v>
      </c>
      <c r="I1257" s="17" t="s">
        <v>36</v>
      </c>
      <c r="J1257" s="23" t="s">
        <v>36</v>
      </c>
      <c r="K1257" s="24" t="s">
        <v>12</v>
      </c>
      <c r="L1257" s="25" t="s">
        <v>36</v>
      </c>
      <c r="N1257" s="44"/>
      <c r="O1257" s="41" t="n">
        <f aca="false">N1257-C1257</f>
        <v>0</v>
      </c>
      <c r="P1257" s="17" t="s">
        <v>141</v>
      </c>
      <c r="Q1257" s="18"/>
    </row>
    <row r="1258" customFormat="false" ht="37.3" hidden="false" customHeight="true" outlineLevel="0" collapsed="false">
      <c r="A1258" s="17"/>
      <c r="B1258" s="17"/>
      <c r="C1258" s="43"/>
      <c r="D1258" s="28" t="s">
        <v>8</v>
      </c>
      <c r="H1258" s="17" t="s">
        <v>36</v>
      </c>
      <c r="I1258" s="17" t="s">
        <v>36</v>
      </c>
      <c r="J1258" s="23" t="s">
        <v>36</v>
      </c>
      <c r="K1258" s="24" t="s">
        <v>12</v>
      </c>
      <c r="L1258" s="25" t="s">
        <v>36</v>
      </c>
      <c r="N1258" s="44"/>
      <c r="O1258" s="41" t="n">
        <f aca="false">N1258-C1258</f>
        <v>0</v>
      </c>
      <c r="P1258" s="17" t="s">
        <v>141</v>
      </c>
      <c r="Q1258" s="18"/>
    </row>
    <row r="1259" customFormat="false" ht="37.3" hidden="false" customHeight="true" outlineLevel="0" collapsed="false">
      <c r="A1259" s="17"/>
      <c r="B1259" s="17"/>
      <c r="C1259" s="43"/>
      <c r="D1259" s="28" t="s">
        <v>8</v>
      </c>
      <c r="H1259" s="17" t="s">
        <v>36</v>
      </c>
      <c r="I1259" s="17" t="s">
        <v>36</v>
      </c>
      <c r="J1259" s="23" t="s">
        <v>36</v>
      </c>
      <c r="K1259" s="24" t="s">
        <v>12</v>
      </c>
      <c r="L1259" s="25" t="s">
        <v>36</v>
      </c>
      <c r="N1259" s="44"/>
      <c r="O1259" s="41" t="n">
        <f aca="false">N1259-C1259</f>
        <v>0</v>
      </c>
      <c r="P1259" s="17" t="s">
        <v>141</v>
      </c>
      <c r="Q1259" s="18"/>
    </row>
    <row r="1260" customFormat="false" ht="37.3" hidden="false" customHeight="true" outlineLevel="0" collapsed="false">
      <c r="A1260" s="17"/>
      <c r="B1260" s="17"/>
      <c r="C1260" s="43"/>
      <c r="D1260" s="28" t="s">
        <v>8</v>
      </c>
      <c r="H1260" s="17" t="s">
        <v>36</v>
      </c>
      <c r="I1260" s="17" t="s">
        <v>36</v>
      </c>
      <c r="J1260" s="23" t="s">
        <v>36</v>
      </c>
      <c r="K1260" s="24" t="s">
        <v>12</v>
      </c>
      <c r="L1260" s="25" t="s">
        <v>36</v>
      </c>
      <c r="N1260" s="44"/>
      <c r="O1260" s="41" t="n">
        <f aca="false">N1260-C1260</f>
        <v>0</v>
      </c>
      <c r="P1260" s="17" t="s">
        <v>141</v>
      </c>
      <c r="Q1260" s="18"/>
    </row>
    <row r="1261" customFormat="false" ht="37.3" hidden="false" customHeight="true" outlineLevel="0" collapsed="false">
      <c r="A1261" s="17"/>
      <c r="B1261" s="17"/>
      <c r="C1261" s="43"/>
      <c r="D1261" s="28" t="s">
        <v>8</v>
      </c>
      <c r="H1261" s="17" t="s">
        <v>36</v>
      </c>
      <c r="I1261" s="17" t="s">
        <v>36</v>
      </c>
      <c r="J1261" s="23" t="s">
        <v>36</v>
      </c>
      <c r="K1261" s="24" t="s">
        <v>12</v>
      </c>
      <c r="L1261" s="25" t="s">
        <v>36</v>
      </c>
      <c r="N1261" s="44"/>
      <c r="O1261" s="41" t="n">
        <f aca="false">N1261-C1261</f>
        <v>0</v>
      </c>
      <c r="P1261" s="17" t="s">
        <v>141</v>
      </c>
      <c r="Q1261" s="18"/>
    </row>
    <row r="1262" customFormat="false" ht="37.3" hidden="false" customHeight="true" outlineLevel="0" collapsed="false">
      <c r="A1262" s="17"/>
      <c r="B1262" s="17"/>
      <c r="C1262" s="43"/>
      <c r="D1262" s="28" t="s">
        <v>8</v>
      </c>
      <c r="H1262" s="17" t="s">
        <v>36</v>
      </c>
      <c r="I1262" s="17" t="s">
        <v>36</v>
      </c>
      <c r="J1262" s="23" t="s">
        <v>36</v>
      </c>
      <c r="K1262" s="24" t="s">
        <v>12</v>
      </c>
      <c r="L1262" s="25" t="s">
        <v>36</v>
      </c>
      <c r="N1262" s="44"/>
      <c r="O1262" s="41" t="n">
        <f aca="false">N1262-C1262</f>
        <v>0</v>
      </c>
      <c r="P1262" s="17" t="s">
        <v>141</v>
      </c>
      <c r="Q1262" s="18"/>
    </row>
    <row r="1263" customFormat="false" ht="37.3" hidden="false" customHeight="true" outlineLevel="0" collapsed="false">
      <c r="A1263" s="17"/>
      <c r="B1263" s="17"/>
      <c r="C1263" s="43"/>
      <c r="D1263" s="28" t="s">
        <v>8</v>
      </c>
      <c r="H1263" s="17" t="s">
        <v>36</v>
      </c>
      <c r="I1263" s="17" t="s">
        <v>36</v>
      </c>
      <c r="J1263" s="23" t="s">
        <v>36</v>
      </c>
      <c r="K1263" s="24" t="s">
        <v>12</v>
      </c>
      <c r="L1263" s="25" t="s">
        <v>36</v>
      </c>
      <c r="N1263" s="44"/>
      <c r="O1263" s="41" t="n">
        <f aca="false">N1263-C1263</f>
        <v>0</v>
      </c>
      <c r="P1263" s="17" t="s">
        <v>141</v>
      </c>
      <c r="Q1263" s="18"/>
    </row>
    <row r="1264" customFormat="false" ht="37.3" hidden="false" customHeight="true" outlineLevel="0" collapsed="false">
      <c r="A1264" s="17"/>
      <c r="B1264" s="17"/>
      <c r="C1264" s="43"/>
      <c r="D1264" s="28" t="s">
        <v>8</v>
      </c>
      <c r="H1264" s="17" t="s">
        <v>36</v>
      </c>
      <c r="I1264" s="17" t="s">
        <v>36</v>
      </c>
      <c r="J1264" s="23" t="s">
        <v>36</v>
      </c>
      <c r="K1264" s="24" t="s">
        <v>12</v>
      </c>
      <c r="L1264" s="25" t="s">
        <v>36</v>
      </c>
      <c r="N1264" s="44"/>
      <c r="O1264" s="41" t="n">
        <f aca="false">N1264-C1264</f>
        <v>0</v>
      </c>
      <c r="P1264" s="17" t="s">
        <v>141</v>
      </c>
      <c r="Q1264" s="18"/>
    </row>
    <row r="1265" customFormat="false" ht="37.3" hidden="false" customHeight="true" outlineLevel="0" collapsed="false">
      <c r="A1265" s="17"/>
      <c r="B1265" s="17"/>
      <c r="C1265" s="43"/>
      <c r="D1265" s="28" t="s">
        <v>8</v>
      </c>
      <c r="H1265" s="17" t="s">
        <v>36</v>
      </c>
      <c r="I1265" s="17" t="s">
        <v>36</v>
      </c>
      <c r="J1265" s="23" t="s">
        <v>36</v>
      </c>
      <c r="K1265" s="24" t="s">
        <v>12</v>
      </c>
      <c r="L1265" s="25" t="s">
        <v>36</v>
      </c>
      <c r="N1265" s="44"/>
      <c r="O1265" s="41" t="n">
        <f aca="false">N1265-C1265</f>
        <v>0</v>
      </c>
      <c r="P1265" s="17" t="s">
        <v>141</v>
      </c>
      <c r="Q1265" s="18"/>
    </row>
    <row r="1266" customFormat="false" ht="37.3" hidden="false" customHeight="true" outlineLevel="0" collapsed="false">
      <c r="A1266" s="17"/>
      <c r="B1266" s="17"/>
      <c r="C1266" s="43"/>
      <c r="D1266" s="28" t="s">
        <v>8</v>
      </c>
      <c r="H1266" s="17" t="s">
        <v>36</v>
      </c>
      <c r="I1266" s="17" t="s">
        <v>36</v>
      </c>
      <c r="J1266" s="23" t="s">
        <v>36</v>
      </c>
      <c r="K1266" s="24" t="s">
        <v>12</v>
      </c>
      <c r="L1266" s="25" t="s">
        <v>36</v>
      </c>
      <c r="N1266" s="44"/>
      <c r="O1266" s="41" t="n">
        <f aca="false">N1266-C1266</f>
        <v>0</v>
      </c>
      <c r="P1266" s="17" t="s">
        <v>141</v>
      </c>
      <c r="Q1266" s="18"/>
    </row>
    <row r="1267" customFormat="false" ht="37.3" hidden="false" customHeight="true" outlineLevel="0" collapsed="false">
      <c r="A1267" s="17"/>
      <c r="B1267" s="17"/>
      <c r="C1267" s="43"/>
      <c r="D1267" s="28" t="s">
        <v>8</v>
      </c>
      <c r="H1267" s="17" t="s">
        <v>36</v>
      </c>
      <c r="I1267" s="17" t="s">
        <v>36</v>
      </c>
      <c r="J1267" s="23" t="s">
        <v>36</v>
      </c>
      <c r="K1267" s="24" t="s">
        <v>12</v>
      </c>
      <c r="L1267" s="25" t="s">
        <v>36</v>
      </c>
      <c r="N1267" s="44"/>
      <c r="O1267" s="41" t="n">
        <f aca="false">N1267-C1267</f>
        <v>0</v>
      </c>
      <c r="P1267" s="17" t="s">
        <v>141</v>
      </c>
      <c r="Q1267" s="18"/>
    </row>
    <row r="1268" customFormat="false" ht="37.3" hidden="false" customHeight="true" outlineLevel="0" collapsed="false">
      <c r="A1268" s="17"/>
      <c r="B1268" s="17"/>
      <c r="C1268" s="43"/>
      <c r="D1268" s="28" t="s">
        <v>8</v>
      </c>
      <c r="H1268" s="17" t="s">
        <v>36</v>
      </c>
      <c r="I1268" s="17" t="s">
        <v>36</v>
      </c>
      <c r="J1268" s="23" t="s">
        <v>36</v>
      </c>
      <c r="K1268" s="24" t="s">
        <v>12</v>
      </c>
      <c r="L1268" s="25" t="s">
        <v>36</v>
      </c>
      <c r="N1268" s="44"/>
      <c r="O1268" s="41" t="n">
        <f aca="false">N1268-C1268</f>
        <v>0</v>
      </c>
      <c r="P1268" s="17" t="s">
        <v>141</v>
      </c>
      <c r="Q1268" s="18"/>
    </row>
    <row r="1269" customFormat="false" ht="37.3" hidden="false" customHeight="true" outlineLevel="0" collapsed="false">
      <c r="A1269" s="17"/>
      <c r="B1269" s="17"/>
      <c r="C1269" s="43"/>
      <c r="D1269" s="28" t="s">
        <v>8</v>
      </c>
      <c r="H1269" s="17" t="s">
        <v>36</v>
      </c>
      <c r="I1269" s="17" t="s">
        <v>36</v>
      </c>
      <c r="J1269" s="23" t="s">
        <v>36</v>
      </c>
      <c r="K1269" s="24" t="s">
        <v>12</v>
      </c>
      <c r="L1269" s="25" t="s">
        <v>36</v>
      </c>
      <c r="N1269" s="44"/>
      <c r="O1269" s="41" t="n">
        <f aca="false">N1269-C1269</f>
        <v>0</v>
      </c>
      <c r="P1269" s="17" t="s">
        <v>141</v>
      </c>
      <c r="Q1269" s="18"/>
    </row>
    <row r="1270" customFormat="false" ht="37.3" hidden="false" customHeight="true" outlineLevel="0" collapsed="false">
      <c r="A1270" s="17"/>
      <c r="B1270" s="17"/>
      <c r="C1270" s="43"/>
      <c r="D1270" s="28" t="s">
        <v>8</v>
      </c>
      <c r="H1270" s="17" t="s">
        <v>36</v>
      </c>
      <c r="I1270" s="17" t="s">
        <v>36</v>
      </c>
      <c r="J1270" s="23" t="s">
        <v>36</v>
      </c>
      <c r="K1270" s="24" t="s">
        <v>12</v>
      </c>
      <c r="L1270" s="25" t="s">
        <v>36</v>
      </c>
      <c r="N1270" s="44"/>
      <c r="O1270" s="41" t="n">
        <f aca="false">N1270-C1270</f>
        <v>0</v>
      </c>
      <c r="P1270" s="17" t="s">
        <v>141</v>
      </c>
      <c r="Q1270" s="18"/>
    </row>
    <row r="1271" customFormat="false" ht="37.3" hidden="false" customHeight="true" outlineLevel="0" collapsed="false">
      <c r="A1271" s="17"/>
      <c r="B1271" s="17"/>
      <c r="C1271" s="43"/>
      <c r="D1271" s="28" t="s">
        <v>8</v>
      </c>
      <c r="H1271" s="17" t="s">
        <v>36</v>
      </c>
      <c r="I1271" s="17" t="s">
        <v>36</v>
      </c>
      <c r="J1271" s="23" t="s">
        <v>36</v>
      </c>
      <c r="K1271" s="24" t="s">
        <v>12</v>
      </c>
      <c r="L1271" s="25" t="s">
        <v>36</v>
      </c>
      <c r="N1271" s="44"/>
      <c r="O1271" s="41" t="n">
        <f aca="false">N1271-C1271</f>
        <v>0</v>
      </c>
      <c r="P1271" s="17" t="s">
        <v>141</v>
      </c>
      <c r="Q1271" s="18"/>
    </row>
    <row r="1272" customFormat="false" ht="37.3" hidden="false" customHeight="true" outlineLevel="0" collapsed="false">
      <c r="A1272" s="17"/>
      <c r="B1272" s="17"/>
      <c r="C1272" s="43"/>
      <c r="D1272" s="28" t="s">
        <v>8</v>
      </c>
      <c r="H1272" s="17" t="s">
        <v>36</v>
      </c>
      <c r="I1272" s="17" t="s">
        <v>36</v>
      </c>
      <c r="J1272" s="23" t="s">
        <v>36</v>
      </c>
      <c r="K1272" s="24" t="s">
        <v>12</v>
      </c>
      <c r="L1272" s="25" t="s">
        <v>36</v>
      </c>
      <c r="N1272" s="44"/>
      <c r="O1272" s="41" t="n">
        <f aca="false">N1272-C1272</f>
        <v>0</v>
      </c>
      <c r="P1272" s="17" t="s">
        <v>141</v>
      </c>
      <c r="Q1272" s="18"/>
    </row>
    <row r="1273" customFormat="false" ht="37.3" hidden="false" customHeight="true" outlineLevel="0" collapsed="false">
      <c r="A1273" s="17"/>
      <c r="B1273" s="17"/>
      <c r="C1273" s="43"/>
      <c r="D1273" s="28" t="s">
        <v>8</v>
      </c>
      <c r="H1273" s="17" t="s">
        <v>36</v>
      </c>
      <c r="I1273" s="17" t="s">
        <v>36</v>
      </c>
      <c r="J1273" s="23" t="s">
        <v>36</v>
      </c>
      <c r="K1273" s="24" t="s">
        <v>12</v>
      </c>
      <c r="L1273" s="25" t="s">
        <v>36</v>
      </c>
      <c r="N1273" s="44"/>
      <c r="O1273" s="41" t="n">
        <f aca="false">N1273-C1273</f>
        <v>0</v>
      </c>
      <c r="P1273" s="17" t="s">
        <v>141</v>
      </c>
      <c r="Q1273" s="18"/>
    </row>
    <row r="1274" customFormat="false" ht="37.3" hidden="false" customHeight="true" outlineLevel="0" collapsed="false">
      <c r="A1274" s="17"/>
      <c r="B1274" s="17"/>
      <c r="C1274" s="43"/>
      <c r="D1274" s="28" t="s">
        <v>8</v>
      </c>
      <c r="H1274" s="17" t="s">
        <v>36</v>
      </c>
      <c r="I1274" s="17" t="s">
        <v>36</v>
      </c>
      <c r="J1274" s="23" t="s">
        <v>36</v>
      </c>
      <c r="K1274" s="24" t="s">
        <v>12</v>
      </c>
      <c r="L1274" s="25" t="s">
        <v>36</v>
      </c>
      <c r="N1274" s="44"/>
      <c r="O1274" s="41" t="n">
        <f aca="false">N1274-C1274</f>
        <v>0</v>
      </c>
      <c r="P1274" s="17" t="s">
        <v>141</v>
      </c>
      <c r="Q1274" s="18"/>
    </row>
    <row r="1275" customFormat="false" ht="37.3" hidden="false" customHeight="true" outlineLevel="0" collapsed="false">
      <c r="A1275" s="17"/>
      <c r="B1275" s="17"/>
      <c r="C1275" s="43"/>
      <c r="D1275" s="28" t="s">
        <v>8</v>
      </c>
      <c r="H1275" s="17" t="s">
        <v>36</v>
      </c>
      <c r="I1275" s="17" t="s">
        <v>36</v>
      </c>
      <c r="J1275" s="23" t="s">
        <v>36</v>
      </c>
      <c r="K1275" s="24" t="s">
        <v>12</v>
      </c>
      <c r="L1275" s="25" t="s">
        <v>36</v>
      </c>
      <c r="N1275" s="44"/>
      <c r="O1275" s="41" t="n">
        <f aca="false">N1275-C1275</f>
        <v>0</v>
      </c>
      <c r="P1275" s="17" t="s">
        <v>141</v>
      </c>
      <c r="Q1275" s="18"/>
    </row>
    <row r="1276" customFormat="false" ht="37.3" hidden="false" customHeight="true" outlineLevel="0" collapsed="false">
      <c r="A1276" s="17"/>
      <c r="B1276" s="17"/>
      <c r="C1276" s="43"/>
      <c r="D1276" s="28" t="s">
        <v>8</v>
      </c>
      <c r="H1276" s="17" t="s">
        <v>36</v>
      </c>
      <c r="I1276" s="17" t="s">
        <v>36</v>
      </c>
      <c r="J1276" s="23" t="s">
        <v>36</v>
      </c>
      <c r="K1276" s="24" t="s">
        <v>12</v>
      </c>
      <c r="L1276" s="25" t="s">
        <v>36</v>
      </c>
      <c r="N1276" s="44"/>
      <c r="O1276" s="41" t="n">
        <f aca="false">N1276-C1276</f>
        <v>0</v>
      </c>
      <c r="P1276" s="17" t="s">
        <v>141</v>
      </c>
      <c r="Q1276" s="18"/>
    </row>
    <row r="1277" customFormat="false" ht="37.3" hidden="false" customHeight="true" outlineLevel="0" collapsed="false">
      <c r="A1277" s="17"/>
      <c r="B1277" s="17"/>
      <c r="C1277" s="43"/>
      <c r="D1277" s="28" t="s">
        <v>8</v>
      </c>
      <c r="H1277" s="17" t="s">
        <v>36</v>
      </c>
      <c r="I1277" s="17" t="s">
        <v>36</v>
      </c>
      <c r="J1277" s="23" t="s">
        <v>36</v>
      </c>
      <c r="K1277" s="24" t="s">
        <v>12</v>
      </c>
      <c r="L1277" s="25" t="s">
        <v>36</v>
      </c>
      <c r="N1277" s="44"/>
      <c r="O1277" s="41" t="n">
        <f aca="false">N1277-C1277</f>
        <v>0</v>
      </c>
      <c r="P1277" s="17" t="s">
        <v>141</v>
      </c>
      <c r="Q1277" s="18"/>
    </row>
    <row r="1278" customFormat="false" ht="37.3" hidden="false" customHeight="true" outlineLevel="0" collapsed="false">
      <c r="A1278" s="17"/>
      <c r="B1278" s="17"/>
      <c r="C1278" s="43"/>
      <c r="D1278" s="28" t="s">
        <v>8</v>
      </c>
      <c r="H1278" s="17" t="s">
        <v>36</v>
      </c>
      <c r="I1278" s="17" t="s">
        <v>36</v>
      </c>
      <c r="J1278" s="23" t="s">
        <v>36</v>
      </c>
      <c r="K1278" s="24" t="s">
        <v>12</v>
      </c>
      <c r="L1278" s="25" t="s">
        <v>36</v>
      </c>
      <c r="N1278" s="44"/>
      <c r="O1278" s="41" t="n">
        <f aca="false">N1278-C1278</f>
        <v>0</v>
      </c>
      <c r="P1278" s="17" t="s">
        <v>141</v>
      </c>
      <c r="Q1278" s="18"/>
    </row>
    <row r="1279" customFormat="false" ht="37.3" hidden="false" customHeight="true" outlineLevel="0" collapsed="false">
      <c r="A1279" s="17"/>
      <c r="B1279" s="17"/>
      <c r="C1279" s="43"/>
      <c r="D1279" s="28" t="s">
        <v>8</v>
      </c>
      <c r="H1279" s="17" t="s">
        <v>36</v>
      </c>
      <c r="I1279" s="17" t="s">
        <v>36</v>
      </c>
      <c r="J1279" s="23" t="s">
        <v>36</v>
      </c>
      <c r="K1279" s="24" t="s">
        <v>12</v>
      </c>
      <c r="L1279" s="25" t="s">
        <v>36</v>
      </c>
      <c r="N1279" s="44"/>
      <c r="O1279" s="41" t="n">
        <f aca="false">N1279-C1279</f>
        <v>0</v>
      </c>
      <c r="P1279" s="17" t="s">
        <v>141</v>
      </c>
      <c r="Q1279" s="18"/>
    </row>
    <row r="1280" customFormat="false" ht="37.3" hidden="false" customHeight="true" outlineLevel="0" collapsed="false">
      <c r="A1280" s="17"/>
      <c r="B1280" s="17"/>
      <c r="C1280" s="43"/>
      <c r="D1280" s="28" t="s">
        <v>8</v>
      </c>
      <c r="H1280" s="17" t="s">
        <v>36</v>
      </c>
      <c r="I1280" s="17" t="s">
        <v>36</v>
      </c>
      <c r="J1280" s="23" t="s">
        <v>36</v>
      </c>
      <c r="K1280" s="24" t="s">
        <v>12</v>
      </c>
      <c r="L1280" s="25" t="s">
        <v>36</v>
      </c>
      <c r="N1280" s="44"/>
      <c r="O1280" s="41" t="n">
        <f aca="false">N1280-C1280</f>
        <v>0</v>
      </c>
      <c r="P1280" s="17" t="s">
        <v>141</v>
      </c>
      <c r="Q1280" s="18"/>
    </row>
    <row r="1281" customFormat="false" ht="37.3" hidden="false" customHeight="true" outlineLevel="0" collapsed="false">
      <c r="A1281" s="17"/>
      <c r="B1281" s="17"/>
      <c r="C1281" s="43"/>
      <c r="D1281" s="28" t="s">
        <v>8</v>
      </c>
      <c r="H1281" s="17" t="s">
        <v>36</v>
      </c>
      <c r="I1281" s="17" t="s">
        <v>36</v>
      </c>
      <c r="J1281" s="23" t="s">
        <v>36</v>
      </c>
      <c r="K1281" s="24" t="s">
        <v>12</v>
      </c>
      <c r="L1281" s="25" t="s">
        <v>36</v>
      </c>
      <c r="N1281" s="44"/>
      <c r="O1281" s="41" t="n">
        <f aca="false">N1281-C1281</f>
        <v>0</v>
      </c>
      <c r="P1281" s="17" t="s">
        <v>141</v>
      </c>
      <c r="Q1281" s="18"/>
    </row>
    <row r="1282" customFormat="false" ht="37.3" hidden="false" customHeight="true" outlineLevel="0" collapsed="false">
      <c r="A1282" s="17"/>
      <c r="B1282" s="17"/>
      <c r="C1282" s="43"/>
      <c r="D1282" s="28" t="s">
        <v>8</v>
      </c>
      <c r="H1282" s="17" t="s">
        <v>36</v>
      </c>
      <c r="I1282" s="17" t="s">
        <v>36</v>
      </c>
      <c r="J1282" s="23" t="s">
        <v>36</v>
      </c>
      <c r="K1282" s="24" t="s">
        <v>12</v>
      </c>
      <c r="L1282" s="25" t="s">
        <v>36</v>
      </c>
      <c r="N1282" s="44"/>
      <c r="O1282" s="41" t="n">
        <f aca="false">N1282-C1282</f>
        <v>0</v>
      </c>
      <c r="P1282" s="17" t="s">
        <v>141</v>
      </c>
      <c r="Q1282" s="18"/>
    </row>
    <row r="1283" customFormat="false" ht="37.3" hidden="false" customHeight="true" outlineLevel="0" collapsed="false">
      <c r="A1283" s="17"/>
      <c r="B1283" s="17"/>
      <c r="C1283" s="43"/>
      <c r="D1283" s="28" t="s">
        <v>8</v>
      </c>
      <c r="H1283" s="17" t="s">
        <v>36</v>
      </c>
      <c r="I1283" s="17" t="s">
        <v>36</v>
      </c>
      <c r="J1283" s="23" t="s">
        <v>36</v>
      </c>
      <c r="K1283" s="24" t="s">
        <v>12</v>
      </c>
      <c r="L1283" s="25" t="s">
        <v>36</v>
      </c>
      <c r="N1283" s="44"/>
      <c r="O1283" s="41" t="n">
        <f aca="false">N1283-C1283</f>
        <v>0</v>
      </c>
      <c r="P1283" s="17" t="s">
        <v>141</v>
      </c>
      <c r="Q1283" s="18"/>
    </row>
    <row r="1284" customFormat="false" ht="37.3" hidden="false" customHeight="true" outlineLevel="0" collapsed="false">
      <c r="A1284" s="17"/>
      <c r="B1284" s="17"/>
      <c r="C1284" s="43"/>
      <c r="D1284" s="28" t="s">
        <v>8</v>
      </c>
      <c r="H1284" s="17" t="s">
        <v>36</v>
      </c>
      <c r="I1284" s="17" t="s">
        <v>36</v>
      </c>
      <c r="J1284" s="23" t="s">
        <v>36</v>
      </c>
      <c r="K1284" s="24" t="s">
        <v>12</v>
      </c>
      <c r="L1284" s="25" t="s">
        <v>36</v>
      </c>
      <c r="N1284" s="44"/>
      <c r="O1284" s="41" t="n">
        <f aca="false">N1284-C1284</f>
        <v>0</v>
      </c>
      <c r="P1284" s="17" t="s">
        <v>141</v>
      </c>
      <c r="Q1284" s="18"/>
    </row>
    <row r="1285" customFormat="false" ht="37.3" hidden="false" customHeight="true" outlineLevel="0" collapsed="false">
      <c r="A1285" s="17"/>
      <c r="B1285" s="17"/>
      <c r="C1285" s="43"/>
      <c r="D1285" s="28" t="s">
        <v>8</v>
      </c>
      <c r="H1285" s="17" t="s">
        <v>36</v>
      </c>
      <c r="I1285" s="17" t="s">
        <v>36</v>
      </c>
      <c r="J1285" s="23" t="s">
        <v>36</v>
      </c>
      <c r="K1285" s="24" t="s">
        <v>12</v>
      </c>
      <c r="L1285" s="25" t="s">
        <v>36</v>
      </c>
      <c r="N1285" s="44"/>
      <c r="O1285" s="41" t="n">
        <f aca="false">N1285-C1285</f>
        <v>0</v>
      </c>
      <c r="P1285" s="17" t="s">
        <v>141</v>
      </c>
      <c r="Q1285" s="18"/>
    </row>
    <row r="1286" customFormat="false" ht="37.3" hidden="false" customHeight="true" outlineLevel="0" collapsed="false">
      <c r="A1286" s="17"/>
      <c r="B1286" s="17"/>
      <c r="C1286" s="43"/>
      <c r="D1286" s="28" t="s">
        <v>8</v>
      </c>
      <c r="H1286" s="17" t="s">
        <v>36</v>
      </c>
      <c r="I1286" s="17" t="s">
        <v>36</v>
      </c>
      <c r="J1286" s="23" t="s">
        <v>36</v>
      </c>
      <c r="K1286" s="24" t="s">
        <v>12</v>
      </c>
      <c r="L1286" s="25" t="s">
        <v>36</v>
      </c>
      <c r="N1286" s="44"/>
      <c r="O1286" s="41" t="n">
        <f aca="false">N1286-C1286</f>
        <v>0</v>
      </c>
      <c r="P1286" s="17" t="s">
        <v>141</v>
      </c>
      <c r="Q1286" s="18"/>
    </row>
    <row r="1287" customFormat="false" ht="37.3" hidden="false" customHeight="true" outlineLevel="0" collapsed="false">
      <c r="A1287" s="17"/>
      <c r="B1287" s="17"/>
      <c r="C1287" s="43"/>
      <c r="D1287" s="28" t="s">
        <v>8</v>
      </c>
      <c r="H1287" s="17" t="s">
        <v>36</v>
      </c>
      <c r="I1287" s="17" t="s">
        <v>36</v>
      </c>
      <c r="J1287" s="23" t="s">
        <v>36</v>
      </c>
      <c r="K1287" s="24" t="s">
        <v>12</v>
      </c>
      <c r="L1287" s="25" t="s">
        <v>36</v>
      </c>
      <c r="N1287" s="44"/>
      <c r="O1287" s="41" t="n">
        <f aca="false">N1287-C1287</f>
        <v>0</v>
      </c>
      <c r="P1287" s="17" t="s">
        <v>141</v>
      </c>
      <c r="Q1287" s="18"/>
    </row>
    <row r="1288" customFormat="false" ht="37.3" hidden="false" customHeight="true" outlineLevel="0" collapsed="false">
      <c r="A1288" s="17"/>
      <c r="B1288" s="17"/>
      <c r="C1288" s="43"/>
      <c r="D1288" s="28" t="s">
        <v>8</v>
      </c>
      <c r="H1288" s="17" t="s">
        <v>36</v>
      </c>
      <c r="I1288" s="17" t="s">
        <v>36</v>
      </c>
      <c r="J1288" s="23" t="s">
        <v>36</v>
      </c>
      <c r="K1288" s="24" t="s">
        <v>12</v>
      </c>
      <c r="L1288" s="25" t="s">
        <v>36</v>
      </c>
      <c r="N1288" s="44"/>
      <c r="O1288" s="41" t="n">
        <f aca="false">N1288-C1288</f>
        <v>0</v>
      </c>
      <c r="P1288" s="17" t="s">
        <v>141</v>
      </c>
      <c r="Q1288" s="18"/>
    </row>
    <row r="1289" customFormat="false" ht="37.3" hidden="false" customHeight="true" outlineLevel="0" collapsed="false">
      <c r="A1289" s="17"/>
      <c r="B1289" s="17"/>
      <c r="C1289" s="43"/>
      <c r="D1289" s="28" t="s">
        <v>8</v>
      </c>
      <c r="H1289" s="17" t="s">
        <v>36</v>
      </c>
      <c r="I1289" s="17" t="s">
        <v>36</v>
      </c>
      <c r="J1289" s="23" t="s">
        <v>36</v>
      </c>
      <c r="K1289" s="24" t="s">
        <v>12</v>
      </c>
      <c r="L1289" s="25" t="s">
        <v>36</v>
      </c>
      <c r="N1289" s="44"/>
      <c r="O1289" s="41" t="n">
        <f aca="false">N1289-C1289</f>
        <v>0</v>
      </c>
      <c r="P1289" s="17" t="s">
        <v>141</v>
      </c>
      <c r="Q1289" s="18"/>
    </row>
    <row r="1290" customFormat="false" ht="37.3" hidden="false" customHeight="true" outlineLevel="0" collapsed="false">
      <c r="A1290" s="17"/>
      <c r="B1290" s="17"/>
      <c r="C1290" s="43"/>
      <c r="D1290" s="28" t="s">
        <v>8</v>
      </c>
      <c r="H1290" s="17" t="s">
        <v>36</v>
      </c>
      <c r="I1290" s="17" t="s">
        <v>36</v>
      </c>
      <c r="J1290" s="23" t="s">
        <v>36</v>
      </c>
      <c r="K1290" s="24" t="s">
        <v>12</v>
      </c>
      <c r="L1290" s="25" t="s">
        <v>36</v>
      </c>
      <c r="N1290" s="44"/>
      <c r="O1290" s="41" t="n">
        <f aca="false">N1290-C1290</f>
        <v>0</v>
      </c>
      <c r="P1290" s="17" t="s">
        <v>141</v>
      </c>
      <c r="Q1290" s="18"/>
    </row>
    <row r="1291" customFormat="false" ht="37.3" hidden="false" customHeight="true" outlineLevel="0" collapsed="false">
      <c r="A1291" s="17"/>
      <c r="B1291" s="17"/>
      <c r="C1291" s="43"/>
      <c r="D1291" s="28" t="s">
        <v>8</v>
      </c>
      <c r="H1291" s="17" t="s">
        <v>36</v>
      </c>
      <c r="I1291" s="17" t="s">
        <v>36</v>
      </c>
      <c r="J1291" s="23" t="s">
        <v>36</v>
      </c>
      <c r="K1291" s="24" t="s">
        <v>12</v>
      </c>
      <c r="L1291" s="25" t="s">
        <v>36</v>
      </c>
      <c r="N1291" s="44"/>
      <c r="O1291" s="41" t="n">
        <f aca="false">N1291-C1291</f>
        <v>0</v>
      </c>
      <c r="P1291" s="17" t="s">
        <v>141</v>
      </c>
      <c r="Q1291" s="18"/>
    </row>
    <row r="1292" customFormat="false" ht="37.3" hidden="false" customHeight="true" outlineLevel="0" collapsed="false">
      <c r="A1292" s="17"/>
      <c r="B1292" s="17"/>
      <c r="C1292" s="43"/>
      <c r="D1292" s="28" t="s">
        <v>8</v>
      </c>
      <c r="H1292" s="17" t="s">
        <v>36</v>
      </c>
      <c r="I1292" s="17" t="s">
        <v>36</v>
      </c>
      <c r="J1292" s="23" t="s">
        <v>36</v>
      </c>
      <c r="K1292" s="24" t="s">
        <v>12</v>
      </c>
      <c r="L1292" s="25" t="s">
        <v>36</v>
      </c>
      <c r="N1292" s="44"/>
      <c r="O1292" s="41" t="n">
        <f aca="false">N1292-C1292</f>
        <v>0</v>
      </c>
      <c r="P1292" s="17" t="s">
        <v>141</v>
      </c>
      <c r="Q1292" s="18"/>
    </row>
    <row r="1293" customFormat="false" ht="37.3" hidden="false" customHeight="true" outlineLevel="0" collapsed="false">
      <c r="A1293" s="17"/>
      <c r="B1293" s="17"/>
      <c r="C1293" s="43"/>
      <c r="D1293" s="28" t="s">
        <v>8</v>
      </c>
      <c r="H1293" s="17" t="s">
        <v>36</v>
      </c>
      <c r="I1293" s="17" t="s">
        <v>36</v>
      </c>
      <c r="J1293" s="23" t="s">
        <v>36</v>
      </c>
      <c r="K1293" s="24" t="s">
        <v>12</v>
      </c>
      <c r="L1293" s="25" t="s">
        <v>36</v>
      </c>
      <c r="N1293" s="44"/>
      <c r="O1293" s="41" t="n">
        <f aca="false">N1293-C1293</f>
        <v>0</v>
      </c>
      <c r="P1293" s="17" t="s">
        <v>141</v>
      </c>
      <c r="Q1293" s="18"/>
    </row>
    <row r="1294" customFormat="false" ht="37.3" hidden="false" customHeight="true" outlineLevel="0" collapsed="false">
      <c r="A1294" s="17"/>
      <c r="B1294" s="17"/>
      <c r="C1294" s="43"/>
      <c r="D1294" s="28" t="s">
        <v>8</v>
      </c>
      <c r="H1294" s="17" t="s">
        <v>36</v>
      </c>
      <c r="I1294" s="17" t="s">
        <v>36</v>
      </c>
      <c r="J1294" s="23" t="s">
        <v>36</v>
      </c>
      <c r="K1294" s="24" t="s">
        <v>12</v>
      </c>
      <c r="L1294" s="25" t="s">
        <v>36</v>
      </c>
      <c r="N1294" s="44"/>
      <c r="O1294" s="41" t="n">
        <f aca="false">N1294-C1294</f>
        <v>0</v>
      </c>
      <c r="P1294" s="17" t="s">
        <v>141</v>
      </c>
      <c r="Q1294" s="18"/>
    </row>
    <row r="1295" customFormat="false" ht="37.3" hidden="false" customHeight="true" outlineLevel="0" collapsed="false">
      <c r="A1295" s="17"/>
      <c r="B1295" s="17"/>
      <c r="C1295" s="43"/>
      <c r="D1295" s="28" t="s">
        <v>8</v>
      </c>
      <c r="H1295" s="17" t="s">
        <v>36</v>
      </c>
      <c r="I1295" s="17" t="s">
        <v>36</v>
      </c>
      <c r="J1295" s="23" t="s">
        <v>36</v>
      </c>
      <c r="K1295" s="24" t="s">
        <v>12</v>
      </c>
      <c r="L1295" s="25" t="s">
        <v>36</v>
      </c>
      <c r="N1295" s="44"/>
      <c r="O1295" s="41" t="n">
        <f aca="false">N1295-C1295</f>
        <v>0</v>
      </c>
      <c r="P1295" s="17" t="s">
        <v>141</v>
      </c>
      <c r="Q1295" s="18"/>
    </row>
    <row r="1296" customFormat="false" ht="37.3" hidden="false" customHeight="true" outlineLevel="0" collapsed="false">
      <c r="A1296" s="17"/>
      <c r="B1296" s="17"/>
      <c r="C1296" s="43"/>
      <c r="D1296" s="28" t="s">
        <v>8</v>
      </c>
      <c r="H1296" s="17" t="s">
        <v>36</v>
      </c>
      <c r="I1296" s="17" t="s">
        <v>36</v>
      </c>
      <c r="J1296" s="23" t="s">
        <v>36</v>
      </c>
      <c r="K1296" s="24" t="s">
        <v>12</v>
      </c>
      <c r="L1296" s="25" t="s">
        <v>36</v>
      </c>
      <c r="N1296" s="44"/>
      <c r="O1296" s="41" t="n">
        <f aca="false">N1296-C1296</f>
        <v>0</v>
      </c>
      <c r="P1296" s="17" t="s">
        <v>141</v>
      </c>
      <c r="Q1296" s="18"/>
    </row>
    <row r="1297" customFormat="false" ht="37.3" hidden="false" customHeight="true" outlineLevel="0" collapsed="false">
      <c r="A1297" s="17"/>
      <c r="B1297" s="17"/>
      <c r="C1297" s="43"/>
      <c r="D1297" s="28" t="s">
        <v>8</v>
      </c>
      <c r="H1297" s="17" t="s">
        <v>36</v>
      </c>
      <c r="I1297" s="17" t="s">
        <v>36</v>
      </c>
      <c r="J1297" s="23" t="s">
        <v>36</v>
      </c>
      <c r="K1297" s="24" t="s">
        <v>12</v>
      </c>
      <c r="L1297" s="25" t="s">
        <v>36</v>
      </c>
      <c r="N1297" s="44"/>
      <c r="O1297" s="41" t="n">
        <f aca="false">N1297-C1297</f>
        <v>0</v>
      </c>
      <c r="P1297" s="17" t="s">
        <v>141</v>
      </c>
      <c r="Q1297" s="18"/>
    </row>
    <row r="1298" customFormat="false" ht="37.3" hidden="false" customHeight="true" outlineLevel="0" collapsed="false">
      <c r="A1298" s="17"/>
      <c r="B1298" s="17"/>
      <c r="C1298" s="43"/>
      <c r="D1298" s="28" t="s">
        <v>8</v>
      </c>
      <c r="H1298" s="17" t="s">
        <v>36</v>
      </c>
      <c r="I1298" s="17" t="s">
        <v>36</v>
      </c>
      <c r="J1298" s="23" t="s">
        <v>36</v>
      </c>
      <c r="K1298" s="24" t="s">
        <v>12</v>
      </c>
      <c r="L1298" s="25" t="s">
        <v>36</v>
      </c>
      <c r="N1298" s="44"/>
      <c r="O1298" s="41" t="n">
        <f aca="false">N1298-C1298</f>
        <v>0</v>
      </c>
      <c r="P1298" s="17" t="s">
        <v>141</v>
      </c>
      <c r="Q1298" s="18"/>
    </row>
    <row r="1299" customFormat="false" ht="37.3" hidden="false" customHeight="true" outlineLevel="0" collapsed="false">
      <c r="A1299" s="17"/>
      <c r="B1299" s="17"/>
      <c r="C1299" s="43"/>
      <c r="D1299" s="28" t="s">
        <v>8</v>
      </c>
      <c r="H1299" s="17" t="s">
        <v>36</v>
      </c>
      <c r="I1299" s="17" t="s">
        <v>36</v>
      </c>
      <c r="J1299" s="23" t="s">
        <v>36</v>
      </c>
      <c r="K1299" s="24" t="s">
        <v>12</v>
      </c>
      <c r="L1299" s="25" t="s">
        <v>36</v>
      </c>
      <c r="N1299" s="44"/>
      <c r="O1299" s="41" t="n">
        <f aca="false">N1299-C1299</f>
        <v>0</v>
      </c>
      <c r="P1299" s="17" t="s">
        <v>141</v>
      </c>
      <c r="Q1299" s="18"/>
    </row>
    <row r="1300" customFormat="false" ht="37.3" hidden="false" customHeight="true" outlineLevel="0" collapsed="false">
      <c r="A1300" s="17"/>
      <c r="B1300" s="17"/>
      <c r="C1300" s="43"/>
      <c r="D1300" s="28" t="s">
        <v>8</v>
      </c>
      <c r="H1300" s="17" t="s">
        <v>36</v>
      </c>
      <c r="I1300" s="17" t="s">
        <v>36</v>
      </c>
      <c r="J1300" s="23" t="s">
        <v>36</v>
      </c>
      <c r="K1300" s="24" t="s">
        <v>12</v>
      </c>
      <c r="L1300" s="25" t="s">
        <v>36</v>
      </c>
      <c r="N1300" s="44"/>
      <c r="O1300" s="41" t="n">
        <f aca="false">N1300-C1300</f>
        <v>0</v>
      </c>
      <c r="P1300" s="17" t="s">
        <v>141</v>
      </c>
      <c r="Q1300" s="18"/>
    </row>
    <row r="1301" customFormat="false" ht="37.3" hidden="false" customHeight="true" outlineLevel="0" collapsed="false">
      <c r="A1301" s="17"/>
      <c r="B1301" s="17"/>
      <c r="C1301" s="43"/>
      <c r="D1301" s="28" t="s">
        <v>8</v>
      </c>
      <c r="H1301" s="17" t="s">
        <v>36</v>
      </c>
      <c r="I1301" s="17" t="s">
        <v>36</v>
      </c>
      <c r="J1301" s="23" t="s">
        <v>36</v>
      </c>
      <c r="K1301" s="24" t="s">
        <v>12</v>
      </c>
      <c r="L1301" s="25" t="s">
        <v>36</v>
      </c>
      <c r="N1301" s="44"/>
      <c r="O1301" s="41" t="n">
        <f aca="false">N1301-C1301</f>
        <v>0</v>
      </c>
      <c r="P1301" s="17" t="s">
        <v>141</v>
      </c>
      <c r="Q1301" s="18"/>
    </row>
    <row r="1302" customFormat="false" ht="37.3" hidden="false" customHeight="true" outlineLevel="0" collapsed="false">
      <c r="A1302" s="17"/>
      <c r="B1302" s="17"/>
      <c r="C1302" s="43"/>
      <c r="D1302" s="28" t="s">
        <v>8</v>
      </c>
      <c r="H1302" s="17" t="s">
        <v>36</v>
      </c>
      <c r="I1302" s="17" t="s">
        <v>36</v>
      </c>
      <c r="J1302" s="23" t="s">
        <v>36</v>
      </c>
      <c r="K1302" s="24" t="s">
        <v>12</v>
      </c>
      <c r="L1302" s="25" t="s">
        <v>36</v>
      </c>
      <c r="N1302" s="44"/>
      <c r="O1302" s="41" t="n">
        <f aca="false">N1302-C1302</f>
        <v>0</v>
      </c>
      <c r="P1302" s="17" t="s">
        <v>141</v>
      </c>
      <c r="Q1302" s="18"/>
    </row>
    <row r="1303" customFormat="false" ht="37.3" hidden="false" customHeight="true" outlineLevel="0" collapsed="false">
      <c r="A1303" s="17"/>
      <c r="B1303" s="17"/>
      <c r="C1303" s="43"/>
      <c r="D1303" s="28" t="s">
        <v>8</v>
      </c>
      <c r="H1303" s="17" t="s">
        <v>36</v>
      </c>
      <c r="I1303" s="17" t="s">
        <v>36</v>
      </c>
      <c r="J1303" s="23" t="s">
        <v>36</v>
      </c>
      <c r="K1303" s="24" t="s">
        <v>12</v>
      </c>
      <c r="L1303" s="25" t="s">
        <v>36</v>
      </c>
      <c r="N1303" s="44"/>
      <c r="O1303" s="41" t="n">
        <f aca="false">N1303-C1303</f>
        <v>0</v>
      </c>
      <c r="P1303" s="17" t="s">
        <v>141</v>
      </c>
      <c r="Q1303" s="18"/>
    </row>
    <row r="1304" customFormat="false" ht="37.3" hidden="false" customHeight="true" outlineLevel="0" collapsed="false">
      <c r="A1304" s="17"/>
      <c r="B1304" s="17"/>
      <c r="C1304" s="43"/>
      <c r="D1304" s="28" t="s">
        <v>8</v>
      </c>
      <c r="H1304" s="17" t="s">
        <v>36</v>
      </c>
      <c r="I1304" s="17" t="s">
        <v>36</v>
      </c>
      <c r="J1304" s="23" t="s">
        <v>36</v>
      </c>
      <c r="K1304" s="24" t="s">
        <v>12</v>
      </c>
      <c r="L1304" s="25" t="s">
        <v>36</v>
      </c>
      <c r="N1304" s="44"/>
      <c r="O1304" s="41" t="n">
        <f aca="false">N1304-C1304</f>
        <v>0</v>
      </c>
      <c r="P1304" s="17" t="s">
        <v>141</v>
      </c>
      <c r="Q1304" s="18"/>
    </row>
    <row r="1305" customFormat="false" ht="37.3" hidden="false" customHeight="true" outlineLevel="0" collapsed="false">
      <c r="A1305" s="17"/>
      <c r="B1305" s="17"/>
      <c r="C1305" s="43"/>
      <c r="D1305" s="28" t="s">
        <v>8</v>
      </c>
      <c r="H1305" s="17" t="s">
        <v>36</v>
      </c>
      <c r="I1305" s="17" t="s">
        <v>36</v>
      </c>
      <c r="J1305" s="23" t="s">
        <v>36</v>
      </c>
      <c r="K1305" s="24" t="s">
        <v>12</v>
      </c>
      <c r="L1305" s="25" t="s">
        <v>36</v>
      </c>
      <c r="N1305" s="44"/>
      <c r="O1305" s="41" t="n">
        <f aca="false">N1305-C1305</f>
        <v>0</v>
      </c>
      <c r="P1305" s="17" t="s">
        <v>141</v>
      </c>
      <c r="Q1305" s="18"/>
    </row>
    <row r="1306" customFormat="false" ht="37.3" hidden="false" customHeight="true" outlineLevel="0" collapsed="false">
      <c r="A1306" s="17"/>
      <c r="B1306" s="17"/>
      <c r="C1306" s="43"/>
      <c r="D1306" s="28" t="s">
        <v>8</v>
      </c>
      <c r="H1306" s="17" t="s">
        <v>36</v>
      </c>
      <c r="I1306" s="17" t="s">
        <v>36</v>
      </c>
      <c r="J1306" s="23" t="s">
        <v>36</v>
      </c>
      <c r="K1306" s="24" t="s">
        <v>12</v>
      </c>
      <c r="L1306" s="25" t="s">
        <v>36</v>
      </c>
      <c r="N1306" s="44"/>
      <c r="O1306" s="41" t="n">
        <f aca="false">N1306-C1306</f>
        <v>0</v>
      </c>
      <c r="P1306" s="17" t="s">
        <v>141</v>
      </c>
      <c r="Q1306" s="18"/>
    </row>
    <row r="1307" customFormat="false" ht="37.3" hidden="false" customHeight="true" outlineLevel="0" collapsed="false">
      <c r="A1307" s="17"/>
      <c r="B1307" s="17"/>
      <c r="C1307" s="43"/>
      <c r="D1307" s="28" t="s">
        <v>8</v>
      </c>
      <c r="H1307" s="17" t="s">
        <v>36</v>
      </c>
      <c r="I1307" s="17" t="s">
        <v>36</v>
      </c>
      <c r="J1307" s="23" t="s">
        <v>36</v>
      </c>
      <c r="K1307" s="24" t="s">
        <v>12</v>
      </c>
      <c r="L1307" s="25" t="s">
        <v>36</v>
      </c>
      <c r="N1307" s="44"/>
      <c r="O1307" s="41" t="n">
        <f aca="false">N1307-C1307</f>
        <v>0</v>
      </c>
      <c r="P1307" s="17" t="s">
        <v>141</v>
      </c>
      <c r="Q1307" s="18"/>
    </row>
    <row r="1308" customFormat="false" ht="37.3" hidden="false" customHeight="true" outlineLevel="0" collapsed="false">
      <c r="A1308" s="17"/>
      <c r="B1308" s="17"/>
      <c r="C1308" s="43"/>
      <c r="D1308" s="28" t="s">
        <v>8</v>
      </c>
      <c r="H1308" s="17" t="s">
        <v>36</v>
      </c>
      <c r="I1308" s="17" t="s">
        <v>36</v>
      </c>
      <c r="J1308" s="23" t="s">
        <v>36</v>
      </c>
      <c r="K1308" s="24" t="s">
        <v>12</v>
      </c>
      <c r="L1308" s="25" t="s">
        <v>36</v>
      </c>
      <c r="N1308" s="44"/>
      <c r="O1308" s="41" t="n">
        <f aca="false">N1308-C1308</f>
        <v>0</v>
      </c>
      <c r="P1308" s="17" t="s">
        <v>141</v>
      </c>
      <c r="Q1308" s="18"/>
    </row>
    <row r="1309" customFormat="false" ht="37.3" hidden="false" customHeight="true" outlineLevel="0" collapsed="false">
      <c r="A1309" s="17"/>
      <c r="B1309" s="17"/>
      <c r="C1309" s="43"/>
      <c r="D1309" s="28" t="s">
        <v>8</v>
      </c>
      <c r="H1309" s="17" t="s">
        <v>36</v>
      </c>
      <c r="I1309" s="17" t="s">
        <v>36</v>
      </c>
      <c r="J1309" s="23" t="s">
        <v>36</v>
      </c>
      <c r="K1309" s="24" t="s">
        <v>12</v>
      </c>
      <c r="L1309" s="25" t="s">
        <v>36</v>
      </c>
      <c r="N1309" s="44"/>
      <c r="O1309" s="41" t="n">
        <f aca="false">N1309-C1309</f>
        <v>0</v>
      </c>
      <c r="P1309" s="17" t="s">
        <v>141</v>
      </c>
      <c r="Q1309" s="18"/>
    </row>
    <row r="1310" customFormat="false" ht="37.3" hidden="false" customHeight="true" outlineLevel="0" collapsed="false">
      <c r="A1310" s="17"/>
      <c r="B1310" s="17"/>
      <c r="C1310" s="43"/>
      <c r="D1310" s="28" t="s">
        <v>8</v>
      </c>
      <c r="H1310" s="17" t="s">
        <v>36</v>
      </c>
      <c r="I1310" s="17" t="s">
        <v>36</v>
      </c>
      <c r="J1310" s="23" t="s">
        <v>36</v>
      </c>
      <c r="K1310" s="24" t="s">
        <v>12</v>
      </c>
      <c r="L1310" s="25" t="s">
        <v>36</v>
      </c>
      <c r="N1310" s="44"/>
      <c r="O1310" s="41" t="n">
        <f aca="false">N1310-C1310</f>
        <v>0</v>
      </c>
      <c r="P1310" s="17" t="s">
        <v>141</v>
      </c>
      <c r="Q1310" s="18"/>
    </row>
    <row r="1311" customFormat="false" ht="37.3" hidden="false" customHeight="true" outlineLevel="0" collapsed="false">
      <c r="A1311" s="17"/>
      <c r="B1311" s="17"/>
      <c r="C1311" s="43"/>
      <c r="D1311" s="28" t="s">
        <v>8</v>
      </c>
      <c r="H1311" s="17" t="s">
        <v>36</v>
      </c>
      <c r="I1311" s="17" t="s">
        <v>36</v>
      </c>
      <c r="J1311" s="23" t="s">
        <v>36</v>
      </c>
      <c r="K1311" s="24" t="s">
        <v>12</v>
      </c>
      <c r="L1311" s="25" t="s">
        <v>36</v>
      </c>
      <c r="N1311" s="44"/>
      <c r="O1311" s="41" t="n">
        <f aca="false">N1311-C1311</f>
        <v>0</v>
      </c>
      <c r="P1311" s="17" t="s">
        <v>141</v>
      </c>
      <c r="Q1311" s="18"/>
    </row>
    <row r="1312" customFormat="false" ht="37.3" hidden="false" customHeight="true" outlineLevel="0" collapsed="false">
      <c r="A1312" s="17"/>
      <c r="B1312" s="17"/>
      <c r="C1312" s="43"/>
      <c r="D1312" s="28" t="s">
        <v>8</v>
      </c>
      <c r="H1312" s="17" t="s">
        <v>36</v>
      </c>
      <c r="I1312" s="17" t="s">
        <v>36</v>
      </c>
      <c r="J1312" s="23" t="s">
        <v>36</v>
      </c>
      <c r="K1312" s="24" t="s">
        <v>12</v>
      </c>
      <c r="L1312" s="25" t="s">
        <v>36</v>
      </c>
      <c r="N1312" s="44"/>
      <c r="O1312" s="41" t="n">
        <f aca="false">N1312-C1312</f>
        <v>0</v>
      </c>
      <c r="P1312" s="17" t="s">
        <v>141</v>
      </c>
      <c r="Q1312" s="18"/>
    </row>
    <row r="1313" customFormat="false" ht="37.3" hidden="false" customHeight="true" outlineLevel="0" collapsed="false">
      <c r="A1313" s="17"/>
      <c r="B1313" s="17"/>
      <c r="C1313" s="43"/>
      <c r="D1313" s="28" t="s">
        <v>8</v>
      </c>
      <c r="H1313" s="17" t="s">
        <v>36</v>
      </c>
      <c r="I1313" s="17" t="s">
        <v>36</v>
      </c>
      <c r="J1313" s="23" t="s">
        <v>36</v>
      </c>
      <c r="K1313" s="24" t="s">
        <v>12</v>
      </c>
      <c r="L1313" s="25" t="s">
        <v>36</v>
      </c>
      <c r="N1313" s="44"/>
      <c r="O1313" s="41" t="n">
        <f aca="false">N1313-C1313</f>
        <v>0</v>
      </c>
      <c r="P1313" s="17" t="s">
        <v>141</v>
      </c>
      <c r="Q1313" s="18"/>
    </row>
    <row r="1314" customFormat="false" ht="37.3" hidden="false" customHeight="true" outlineLevel="0" collapsed="false">
      <c r="A1314" s="17"/>
      <c r="B1314" s="17"/>
      <c r="C1314" s="43"/>
      <c r="D1314" s="28" t="s">
        <v>8</v>
      </c>
      <c r="H1314" s="17" t="s">
        <v>36</v>
      </c>
      <c r="I1314" s="17" t="s">
        <v>36</v>
      </c>
      <c r="J1314" s="23" t="s">
        <v>36</v>
      </c>
      <c r="K1314" s="24" t="s">
        <v>12</v>
      </c>
      <c r="L1314" s="25" t="s">
        <v>36</v>
      </c>
      <c r="N1314" s="44"/>
      <c r="O1314" s="41" t="n">
        <f aca="false">N1314-C1314</f>
        <v>0</v>
      </c>
      <c r="P1314" s="17" t="s">
        <v>141</v>
      </c>
      <c r="Q1314" s="18"/>
    </row>
    <row r="1315" customFormat="false" ht="37.3" hidden="false" customHeight="true" outlineLevel="0" collapsed="false">
      <c r="A1315" s="17"/>
      <c r="B1315" s="17"/>
      <c r="C1315" s="43"/>
      <c r="D1315" s="28" t="s">
        <v>8</v>
      </c>
      <c r="H1315" s="17" t="s">
        <v>36</v>
      </c>
      <c r="I1315" s="17" t="s">
        <v>36</v>
      </c>
      <c r="J1315" s="23" t="s">
        <v>36</v>
      </c>
      <c r="K1315" s="24" t="s">
        <v>12</v>
      </c>
      <c r="L1315" s="25" t="s">
        <v>36</v>
      </c>
      <c r="N1315" s="44"/>
      <c r="O1315" s="41" t="n">
        <f aca="false">N1315-C1315</f>
        <v>0</v>
      </c>
      <c r="P1315" s="17" t="s">
        <v>141</v>
      </c>
      <c r="Q1315" s="18"/>
    </row>
    <row r="1316" customFormat="false" ht="37.3" hidden="false" customHeight="true" outlineLevel="0" collapsed="false">
      <c r="A1316" s="17"/>
      <c r="B1316" s="17"/>
      <c r="C1316" s="43"/>
      <c r="D1316" s="28" t="s">
        <v>8</v>
      </c>
      <c r="H1316" s="17" t="s">
        <v>36</v>
      </c>
      <c r="I1316" s="17" t="s">
        <v>36</v>
      </c>
      <c r="J1316" s="23" t="s">
        <v>36</v>
      </c>
      <c r="K1316" s="24" t="s">
        <v>12</v>
      </c>
      <c r="L1316" s="25" t="s">
        <v>36</v>
      </c>
      <c r="N1316" s="44"/>
      <c r="O1316" s="41" t="n">
        <f aca="false">N1316-C1316</f>
        <v>0</v>
      </c>
      <c r="P1316" s="17" t="s">
        <v>141</v>
      </c>
      <c r="Q1316" s="18"/>
    </row>
    <row r="1317" customFormat="false" ht="37.3" hidden="false" customHeight="true" outlineLevel="0" collapsed="false">
      <c r="A1317" s="17"/>
      <c r="B1317" s="17"/>
      <c r="C1317" s="43"/>
      <c r="D1317" s="28" t="s">
        <v>8</v>
      </c>
      <c r="H1317" s="17" t="s">
        <v>36</v>
      </c>
      <c r="I1317" s="17" t="s">
        <v>36</v>
      </c>
      <c r="J1317" s="23" t="s">
        <v>36</v>
      </c>
      <c r="K1317" s="24" t="s">
        <v>12</v>
      </c>
      <c r="L1317" s="25" t="s">
        <v>36</v>
      </c>
      <c r="N1317" s="44"/>
      <c r="O1317" s="41" t="n">
        <f aca="false">N1317-C1317</f>
        <v>0</v>
      </c>
      <c r="P1317" s="17" t="s">
        <v>141</v>
      </c>
      <c r="Q1317" s="18"/>
    </row>
    <row r="1318" customFormat="false" ht="37.3" hidden="false" customHeight="true" outlineLevel="0" collapsed="false">
      <c r="A1318" s="17"/>
      <c r="B1318" s="17"/>
      <c r="C1318" s="43"/>
      <c r="D1318" s="28" t="s">
        <v>8</v>
      </c>
      <c r="H1318" s="17" t="s">
        <v>36</v>
      </c>
      <c r="I1318" s="17" t="s">
        <v>36</v>
      </c>
      <c r="J1318" s="23" t="s">
        <v>36</v>
      </c>
      <c r="K1318" s="24" t="s">
        <v>12</v>
      </c>
      <c r="L1318" s="25" t="s">
        <v>36</v>
      </c>
      <c r="N1318" s="44"/>
      <c r="O1318" s="41" t="n">
        <f aca="false">N1318-C1318</f>
        <v>0</v>
      </c>
      <c r="P1318" s="17" t="s">
        <v>141</v>
      </c>
      <c r="Q1318" s="18"/>
    </row>
    <row r="1319" customFormat="false" ht="37.3" hidden="false" customHeight="true" outlineLevel="0" collapsed="false">
      <c r="A1319" s="17"/>
      <c r="B1319" s="17"/>
      <c r="C1319" s="43"/>
      <c r="D1319" s="28" t="s">
        <v>8</v>
      </c>
      <c r="H1319" s="17" t="s">
        <v>36</v>
      </c>
      <c r="I1319" s="17" t="s">
        <v>36</v>
      </c>
      <c r="J1319" s="23" t="s">
        <v>36</v>
      </c>
      <c r="K1319" s="24" t="s">
        <v>12</v>
      </c>
      <c r="L1319" s="25" t="s">
        <v>36</v>
      </c>
      <c r="N1319" s="44"/>
      <c r="O1319" s="41" t="n">
        <f aca="false">N1319-C1319</f>
        <v>0</v>
      </c>
      <c r="P1319" s="17" t="s">
        <v>141</v>
      </c>
      <c r="Q1319" s="18"/>
    </row>
    <row r="1320" customFormat="false" ht="37.3" hidden="false" customHeight="true" outlineLevel="0" collapsed="false">
      <c r="A1320" s="17"/>
      <c r="B1320" s="17"/>
      <c r="C1320" s="43"/>
      <c r="D1320" s="28" t="s">
        <v>8</v>
      </c>
      <c r="H1320" s="17" t="s">
        <v>36</v>
      </c>
      <c r="I1320" s="17" t="s">
        <v>36</v>
      </c>
      <c r="J1320" s="23" t="s">
        <v>36</v>
      </c>
      <c r="K1320" s="24" t="s">
        <v>12</v>
      </c>
      <c r="L1320" s="25" t="s">
        <v>36</v>
      </c>
      <c r="N1320" s="44"/>
      <c r="O1320" s="41" t="n">
        <f aca="false">N1320-C1320</f>
        <v>0</v>
      </c>
      <c r="P1320" s="17" t="s">
        <v>141</v>
      </c>
      <c r="Q1320" s="18"/>
    </row>
    <row r="1321" customFormat="false" ht="37.3" hidden="false" customHeight="true" outlineLevel="0" collapsed="false">
      <c r="A1321" s="17"/>
      <c r="B1321" s="17"/>
      <c r="C1321" s="43"/>
      <c r="D1321" s="28" t="s">
        <v>8</v>
      </c>
      <c r="H1321" s="17" t="s">
        <v>36</v>
      </c>
      <c r="I1321" s="17" t="s">
        <v>36</v>
      </c>
      <c r="J1321" s="23" t="s">
        <v>36</v>
      </c>
      <c r="K1321" s="24" t="s">
        <v>12</v>
      </c>
      <c r="L1321" s="25" t="s">
        <v>36</v>
      </c>
      <c r="N1321" s="44"/>
      <c r="O1321" s="41" t="n">
        <f aca="false">N1321-C1321</f>
        <v>0</v>
      </c>
      <c r="P1321" s="17" t="s">
        <v>141</v>
      </c>
      <c r="Q1321" s="18"/>
    </row>
    <row r="1322" customFormat="false" ht="37.3" hidden="false" customHeight="true" outlineLevel="0" collapsed="false">
      <c r="A1322" s="17"/>
      <c r="B1322" s="17"/>
      <c r="C1322" s="43"/>
      <c r="D1322" s="28" t="s">
        <v>8</v>
      </c>
      <c r="H1322" s="17" t="s">
        <v>36</v>
      </c>
      <c r="I1322" s="17" t="s">
        <v>36</v>
      </c>
      <c r="J1322" s="23" t="s">
        <v>36</v>
      </c>
      <c r="K1322" s="24" t="s">
        <v>12</v>
      </c>
      <c r="L1322" s="25" t="s">
        <v>36</v>
      </c>
      <c r="N1322" s="44"/>
      <c r="O1322" s="41" t="n">
        <f aca="false">N1322-C1322</f>
        <v>0</v>
      </c>
      <c r="P1322" s="17" t="s">
        <v>141</v>
      </c>
      <c r="Q1322" s="18"/>
    </row>
    <row r="1323" customFormat="false" ht="37.3" hidden="false" customHeight="true" outlineLevel="0" collapsed="false">
      <c r="A1323" s="17"/>
      <c r="B1323" s="17"/>
      <c r="C1323" s="43"/>
      <c r="D1323" s="28" t="s">
        <v>8</v>
      </c>
      <c r="H1323" s="17" t="s">
        <v>36</v>
      </c>
      <c r="I1323" s="17" t="s">
        <v>36</v>
      </c>
      <c r="J1323" s="23" t="s">
        <v>36</v>
      </c>
      <c r="K1323" s="24" t="s">
        <v>12</v>
      </c>
      <c r="L1323" s="25" t="s">
        <v>36</v>
      </c>
      <c r="N1323" s="44"/>
      <c r="O1323" s="41" t="n">
        <f aca="false">N1323-C1323</f>
        <v>0</v>
      </c>
      <c r="P1323" s="17" t="s">
        <v>141</v>
      </c>
      <c r="Q1323" s="18"/>
    </row>
    <row r="1324" customFormat="false" ht="37.3" hidden="false" customHeight="true" outlineLevel="0" collapsed="false">
      <c r="A1324" s="17"/>
      <c r="B1324" s="17"/>
      <c r="C1324" s="43"/>
      <c r="D1324" s="28" t="s">
        <v>8</v>
      </c>
      <c r="H1324" s="17" t="s">
        <v>36</v>
      </c>
      <c r="I1324" s="17" t="s">
        <v>36</v>
      </c>
      <c r="J1324" s="23" t="s">
        <v>36</v>
      </c>
      <c r="K1324" s="24" t="s">
        <v>12</v>
      </c>
      <c r="L1324" s="25" t="s">
        <v>36</v>
      </c>
      <c r="N1324" s="44"/>
      <c r="O1324" s="41" t="n">
        <f aca="false">N1324-C1324</f>
        <v>0</v>
      </c>
      <c r="P1324" s="17" t="s">
        <v>141</v>
      </c>
      <c r="Q1324" s="18"/>
    </row>
    <row r="1325" customFormat="false" ht="37.3" hidden="false" customHeight="true" outlineLevel="0" collapsed="false">
      <c r="A1325" s="17"/>
      <c r="B1325" s="17"/>
      <c r="C1325" s="43"/>
      <c r="D1325" s="28" t="s">
        <v>8</v>
      </c>
      <c r="H1325" s="17" t="s">
        <v>36</v>
      </c>
      <c r="I1325" s="17" t="s">
        <v>36</v>
      </c>
      <c r="J1325" s="23" t="s">
        <v>36</v>
      </c>
      <c r="K1325" s="24" t="s">
        <v>12</v>
      </c>
      <c r="L1325" s="25" t="s">
        <v>36</v>
      </c>
      <c r="N1325" s="44"/>
      <c r="O1325" s="41" t="n">
        <f aca="false">N1325-C1325</f>
        <v>0</v>
      </c>
      <c r="P1325" s="17" t="s">
        <v>141</v>
      </c>
      <c r="Q1325" s="18"/>
    </row>
    <row r="1326" customFormat="false" ht="37.3" hidden="false" customHeight="true" outlineLevel="0" collapsed="false">
      <c r="A1326" s="17"/>
      <c r="B1326" s="17"/>
      <c r="C1326" s="43"/>
      <c r="D1326" s="28" t="s">
        <v>8</v>
      </c>
      <c r="H1326" s="17" t="s">
        <v>36</v>
      </c>
      <c r="I1326" s="17" t="s">
        <v>36</v>
      </c>
      <c r="J1326" s="23" t="s">
        <v>36</v>
      </c>
      <c r="K1326" s="24" t="s">
        <v>12</v>
      </c>
      <c r="L1326" s="25" t="s">
        <v>36</v>
      </c>
      <c r="N1326" s="44"/>
      <c r="O1326" s="41" t="n">
        <f aca="false">N1326-C1326</f>
        <v>0</v>
      </c>
      <c r="P1326" s="17" t="s">
        <v>141</v>
      </c>
      <c r="Q1326" s="18"/>
    </row>
    <row r="1327" customFormat="false" ht="37.3" hidden="false" customHeight="true" outlineLevel="0" collapsed="false">
      <c r="A1327" s="17"/>
      <c r="B1327" s="17"/>
      <c r="C1327" s="43"/>
      <c r="D1327" s="28" t="s">
        <v>8</v>
      </c>
      <c r="H1327" s="17" t="s">
        <v>36</v>
      </c>
      <c r="I1327" s="17" t="s">
        <v>36</v>
      </c>
      <c r="J1327" s="23" t="s">
        <v>36</v>
      </c>
      <c r="K1327" s="24" t="s">
        <v>12</v>
      </c>
      <c r="L1327" s="25" t="s">
        <v>36</v>
      </c>
      <c r="N1327" s="44"/>
      <c r="O1327" s="41" t="n">
        <f aca="false">N1327-C1327</f>
        <v>0</v>
      </c>
      <c r="P1327" s="17" t="s">
        <v>141</v>
      </c>
      <c r="Q1327" s="18"/>
    </row>
    <row r="1328" customFormat="false" ht="37.3" hidden="false" customHeight="true" outlineLevel="0" collapsed="false">
      <c r="A1328" s="17"/>
      <c r="B1328" s="17"/>
      <c r="C1328" s="43"/>
      <c r="D1328" s="28" t="s">
        <v>8</v>
      </c>
      <c r="H1328" s="17" t="s">
        <v>36</v>
      </c>
      <c r="I1328" s="17" t="s">
        <v>36</v>
      </c>
      <c r="J1328" s="23" t="s">
        <v>36</v>
      </c>
      <c r="K1328" s="24" t="s">
        <v>12</v>
      </c>
      <c r="L1328" s="25" t="s">
        <v>36</v>
      </c>
      <c r="N1328" s="44"/>
      <c r="O1328" s="41" t="n">
        <f aca="false">N1328-C1328</f>
        <v>0</v>
      </c>
      <c r="P1328" s="17" t="s">
        <v>141</v>
      </c>
      <c r="Q1328" s="18"/>
    </row>
    <row r="1329" customFormat="false" ht="37.3" hidden="false" customHeight="true" outlineLevel="0" collapsed="false">
      <c r="A1329" s="17"/>
      <c r="B1329" s="17"/>
      <c r="C1329" s="43"/>
      <c r="D1329" s="28" t="s">
        <v>8</v>
      </c>
      <c r="H1329" s="17" t="s">
        <v>36</v>
      </c>
      <c r="I1329" s="17" t="s">
        <v>36</v>
      </c>
      <c r="J1329" s="23" t="s">
        <v>36</v>
      </c>
      <c r="K1329" s="24" t="s">
        <v>12</v>
      </c>
      <c r="L1329" s="25" t="s">
        <v>36</v>
      </c>
      <c r="N1329" s="44"/>
      <c r="O1329" s="41" t="n">
        <f aca="false">N1329-C1329</f>
        <v>0</v>
      </c>
      <c r="P1329" s="17" t="s">
        <v>141</v>
      </c>
      <c r="Q1329" s="18"/>
    </row>
    <row r="1330" customFormat="false" ht="37.3" hidden="false" customHeight="true" outlineLevel="0" collapsed="false">
      <c r="A1330" s="17"/>
      <c r="B1330" s="17"/>
      <c r="C1330" s="43"/>
      <c r="D1330" s="28" t="s">
        <v>8</v>
      </c>
      <c r="H1330" s="17" t="s">
        <v>36</v>
      </c>
      <c r="I1330" s="17" t="s">
        <v>36</v>
      </c>
      <c r="J1330" s="23" t="s">
        <v>36</v>
      </c>
      <c r="K1330" s="24" t="s">
        <v>12</v>
      </c>
      <c r="L1330" s="25" t="s">
        <v>36</v>
      </c>
      <c r="N1330" s="44"/>
      <c r="O1330" s="41" t="n">
        <f aca="false">N1330-C1330</f>
        <v>0</v>
      </c>
      <c r="P1330" s="17" t="s">
        <v>141</v>
      </c>
      <c r="Q1330" s="18"/>
    </row>
    <row r="1331" customFormat="false" ht="37.3" hidden="false" customHeight="true" outlineLevel="0" collapsed="false">
      <c r="A1331" s="17"/>
      <c r="B1331" s="17"/>
      <c r="C1331" s="43"/>
      <c r="D1331" s="28" t="s">
        <v>8</v>
      </c>
      <c r="H1331" s="17" t="s">
        <v>36</v>
      </c>
      <c r="I1331" s="17" t="s">
        <v>36</v>
      </c>
      <c r="J1331" s="23" t="s">
        <v>36</v>
      </c>
      <c r="K1331" s="24" t="s">
        <v>12</v>
      </c>
      <c r="L1331" s="25" t="s">
        <v>36</v>
      </c>
      <c r="N1331" s="44"/>
      <c r="O1331" s="41" t="n">
        <f aca="false">N1331-C1331</f>
        <v>0</v>
      </c>
      <c r="P1331" s="17" t="s">
        <v>141</v>
      </c>
      <c r="Q1331" s="18"/>
    </row>
    <row r="1332" customFormat="false" ht="37.3" hidden="false" customHeight="true" outlineLevel="0" collapsed="false">
      <c r="A1332" s="17"/>
      <c r="B1332" s="17"/>
      <c r="C1332" s="43"/>
      <c r="D1332" s="28" t="s">
        <v>8</v>
      </c>
      <c r="H1332" s="17" t="s">
        <v>36</v>
      </c>
      <c r="I1332" s="17" t="s">
        <v>36</v>
      </c>
      <c r="J1332" s="23" t="s">
        <v>36</v>
      </c>
      <c r="K1332" s="24" t="s">
        <v>12</v>
      </c>
      <c r="L1332" s="25" t="s">
        <v>36</v>
      </c>
      <c r="N1332" s="44"/>
      <c r="O1332" s="41" t="n">
        <f aca="false">N1332-C1332</f>
        <v>0</v>
      </c>
      <c r="P1332" s="17" t="s">
        <v>141</v>
      </c>
      <c r="Q1332" s="18"/>
    </row>
    <row r="1333" customFormat="false" ht="37.3" hidden="false" customHeight="true" outlineLevel="0" collapsed="false">
      <c r="A1333" s="17"/>
      <c r="B1333" s="17"/>
      <c r="C1333" s="43"/>
      <c r="D1333" s="28" t="s">
        <v>8</v>
      </c>
      <c r="H1333" s="17" t="s">
        <v>36</v>
      </c>
      <c r="I1333" s="17" t="s">
        <v>36</v>
      </c>
      <c r="J1333" s="23" t="s">
        <v>36</v>
      </c>
      <c r="K1333" s="24" t="s">
        <v>12</v>
      </c>
      <c r="L1333" s="25" t="s">
        <v>36</v>
      </c>
      <c r="N1333" s="44"/>
      <c r="O1333" s="41" t="n">
        <f aca="false">N1333-C1333</f>
        <v>0</v>
      </c>
      <c r="P1333" s="17" t="s">
        <v>141</v>
      </c>
      <c r="Q1333" s="18"/>
    </row>
    <row r="1334" customFormat="false" ht="37.3" hidden="false" customHeight="true" outlineLevel="0" collapsed="false">
      <c r="A1334" s="17"/>
      <c r="B1334" s="17"/>
      <c r="C1334" s="43"/>
      <c r="D1334" s="28" t="s">
        <v>8</v>
      </c>
      <c r="H1334" s="17" t="s">
        <v>36</v>
      </c>
      <c r="I1334" s="17" t="s">
        <v>36</v>
      </c>
      <c r="J1334" s="23" t="s">
        <v>36</v>
      </c>
      <c r="K1334" s="24" t="s">
        <v>12</v>
      </c>
      <c r="L1334" s="25" t="s">
        <v>36</v>
      </c>
      <c r="N1334" s="44"/>
      <c r="O1334" s="41" t="n">
        <f aca="false">N1334-C1334</f>
        <v>0</v>
      </c>
      <c r="P1334" s="17" t="s">
        <v>141</v>
      </c>
      <c r="Q1334" s="18"/>
    </row>
    <row r="1335" customFormat="false" ht="37.3" hidden="false" customHeight="true" outlineLevel="0" collapsed="false">
      <c r="A1335" s="17"/>
      <c r="B1335" s="17"/>
      <c r="C1335" s="43"/>
      <c r="D1335" s="28" t="s">
        <v>8</v>
      </c>
      <c r="H1335" s="17" t="s">
        <v>36</v>
      </c>
      <c r="I1335" s="17" t="s">
        <v>36</v>
      </c>
      <c r="J1335" s="23" t="s">
        <v>36</v>
      </c>
      <c r="K1335" s="24" t="s">
        <v>12</v>
      </c>
      <c r="L1335" s="25" t="s">
        <v>36</v>
      </c>
      <c r="N1335" s="44"/>
      <c r="O1335" s="41" t="n">
        <f aca="false">N1335-C1335</f>
        <v>0</v>
      </c>
      <c r="P1335" s="17" t="s">
        <v>141</v>
      </c>
      <c r="Q1335" s="18"/>
    </row>
    <row r="1336" customFormat="false" ht="37.3" hidden="false" customHeight="true" outlineLevel="0" collapsed="false">
      <c r="A1336" s="17"/>
      <c r="B1336" s="17"/>
      <c r="C1336" s="43"/>
      <c r="D1336" s="28" t="s">
        <v>8</v>
      </c>
      <c r="H1336" s="17" t="s">
        <v>36</v>
      </c>
      <c r="I1336" s="17" t="s">
        <v>36</v>
      </c>
      <c r="J1336" s="23" t="s">
        <v>36</v>
      </c>
      <c r="K1336" s="24" t="s">
        <v>12</v>
      </c>
      <c r="L1336" s="25" t="s">
        <v>36</v>
      </c>
      <c r="N1336" s="44"/>
      <c r="O1336" s="41" t="n">
        <f aca="false">N1336-C1336</f>
        <v>0</v>
      </c>
      <c r="P1336" s="17" t="s">
        <v>141</v>
      </c>
      <c r="Q1336" s="18"/>
    </row>
    <row r="1337" customFormat="false" ht="37.3" hidden="false" customHeight="true" outlineLevel="0" collapsed="false">
      <c r="A1337" s="17"/>
      <c r="B1337" s="17"/>
      <c r="C1337" s="43"/>
      <c r="D1337" s="28" t="s">
        <v>8</v>
      </c>
      <c r="H1337" s="17" t="s">
        <v>36</v>
      </c>
      <c r="I1337" s="17" t="s">
        <v>36</v>
      </c>
      <c r="J1337" s="23" t="s">
        <v>36</v>
      </c>
      <c r="K1337" s="24" t="s">
        <v>12</v>
      </c>
      <c r="L1337" s="25" t="s">
        <v>36</v>
      </c>
      <c r="N1337" s="44"/>
      <c r="O1337" s="41" t="n">
        <f aca="false">N1337-C1337</f>
        <v>0</v>
      </c>
      <c r="P1337" s="17" t="s">
        <v>141</v>
      </c>
      <c r="Q1337" s="18"/>
    </row>
    <row r="1338" customFormat="false" ht="37.3" hidden="false" customHeight="true" outlineLevel="0" collapsed="false">
      <c r="A1338" s="17"/>
      <c r="B1338" s="17"/>
      <c r="C1338" s="43"/>
      <c r="D1338" s="28" t="s">
        <v>8</v>
      </c>
      <c r="H1338" s="17" t="s">
        <v>36</v>
      </c>
      <c r="I1338" s="17" t="s">
        <v>36</v>
      </c>
      <c r="J1338" s="23" t="s">
        <v>36</v>
      </c>
      <c r="K1338" s="24" t="s">
        <v>12</v>
      </c>
      <c r="L1338" s="25" t="s">
        <v>36</v>
      </c>
      <c r="N1338" s="44"/>
      <c r="O1338" s="41" t="n">
        <f aca="false">N1338-C1338</f>
        <v>0</v>
      </c>
      <c r="P1338" s="17" t="s">
        <v>141</v>
      </c>
      <c r="Q1338" s="18"/>
    </row>
    <row r="1339" customFormat="false" ht="37.3" hidden="false" customHeight="true" outlineLevel="0" collapsed="false">
      <c r="A1339" s="17"/>
      <c r="B1339" s="17"/>
      <c r="C1339" s="43"/>
      <c r="D1339" s="28" t="s">
        <v>8</v>
      </c>
      <c r="H1339" s="17" t="s">
        <v>36</v>
      </c>
      <c r="I1339" s="17" t="s">
        <v>36</v>
      </c>
      <c r="J1339" s="23" t="s">
        <v>36</v>
      </c>
      <c r="K1339" s="24" t="s">
        <v>12</v>
      </c>
      <c r="L1339" s="25" t="s">
        <v>36</v>
      </c>
      <c r="N1339" s="44"/>
      <c r="O1339" s="41" t="n">
        <f aca="false">N1339-C1339</f>
        <v>0</v>
      </c>
      <c r="P1339" s="17" t="s">
        <v>141</v>
      </c>
      <c r="Q1339" s="18"/>
    </row>
    <row r="1340" customFormat="false" ht="37.3" hidden="false" customHeight="true" outlineLevel="0" collapsed="false">
      <c r="A1340" s="17"/>
      <c r="B1340" s="17"/>
      <c r="C1340" s="43"/>
      <c r="D1340" s="28" t="s">
        <v>8</v>
      </c>
      <c r="H1340" s="17" t="s">
        <v>36</v>
      </c>
      <c r="I1340" s="17" t="s">
        <v>36</v>
      </c>
      <c r="J1340" s="23" t="s">
        <v>36</v>
      </c>
      <c r="K1340" s="24" t="s">
        <v>12</v>
      </c>
      <c r="L1340" s="25" t="s">
        <v>36</v>
      </c>
      <c r="N1340" s="44"/>
      <c r="O1340" s="41" t="n">
        <f aca="false">N1340-C1340</f>
        <v>0</v>
      </c>
      <c r="P1340" s="17" t="s">
        <v>141</v>
      </c>
      <c r="Q1340" s="18"/>
    </row>
    <row r="1341" customFormat="false" ht="37.3" hidden="false" customHeight="true" outlineLevel="0" collapsed="false">
      <c r="A1341" s="17"/>
      <c r="B1341" s="17"/>
      <c r="C1341" s="43"/>
      <c r="D1341" s="28" t="s">
        <v>8</v>
      </c>
      <c r="H1341" s="17" t="s">
        <v>36</v>
      </c>
      <c r="I1341" s="17" t="s">
        <v>36</v>
      </c>
      <c r="J1341" s="23" t="s">
        <v>36</v>
      </c>
      <c r="K1341" s="24" t="s">
        <v>12</v>
      </c>
      <c r="L1341" s="25" t="s">
        <v>36</v>
      </c>
      <c r="N1341" s="44"/>
      <c r="O1341" s="41" t="n">
        <f aca="false">N1341-C1341</f>
        <v>0</v>
      </c>
      <c r="P1341" s="17" t="s">
        <v>141</v>
      </c>
      <c r="Q1341" s="18"/>
    </row>
    <row r="1342" customFormat="false" ht="37.3" hidden="false" customHeight="true" outlineLevel="0" collapsed="false">
      <c r="A1342" s="17"/>
      <c r="B1342" s="17"/>
      <c r="C1342" s="43"/>
      <c r="D1342" s="28" t="s">
        <v>8</v>
      </c>
      <c r="H1342" s="17" t="s">
        <v>36</v>
      </c>
      <c r="I1342" s="17" t="s">
        <v>36</v>
      </c>
      <c r="J1342" s="23" t="s">
        <v>36</v>
      </c>
      <c r="K1342" s="24" t="s">
        <v>12</v>
      </c>
      <c r="L1342" s="25" t="s">
        <v>36</v>
      </c>
      <c r="N1342" s="44"/>
      <c r="O1342" s="41" t="n">
        <f aca="false">N1342-C1342</f>
        <v>0</v>
      </c>
      <c r="P1342" s="17" t="s">
        <v>141</v>
      </c>
      <c r="Q1342" s="18"/>
    </row>
    <row r="1343" customFormat="false" ht="37.3" hidden="false" customHeight="true" outlineLevel="0" collapsed="false">
      <c r="A1343" s="17"/>
      <c r="B1343" s="17"/>
      <c r="C1343" s="43"/>
      <c r="D1343" s="28" t="s">
        <v>8</v>
      </c>
      <c r="H1343" s="17" t="s">
        <v>36</v>
      </c>
      <c r="I1343" s="17" t="s">
        <v>36</v>
      </c>
      <c r="J1343" s="23" t="s">
        <v>36</v>
      </c>
      <c r="K1343" s="24" t="s">
        <v>12</v>
      </c>
      <c r="L1343" s="25" t="s">
        <v>36</v>
      </c>
      <c r="N1343" s="44"/>
      <c r="O1343" s="41" t="n">
        <f aca="false">N1343-C1343</f>
        <v>0</v>
      </c>
      <c r="P1343" s="17" t="s">
        <v>141</v>
      </c>
      <c r="Q1343" s="18"/>
    </row>
    <row r="1344" customFormat="false" ht="37.3" hidden="false" customHeight="true" outlineLevel="0" collapsed="false">
      <c r="A1344" s="17"/>
      <c r="B1344" s="17"/>
      <c r="C1344" s="43"/>
      <c r="D1344" s="28" t="s">
        <v>8</v>
      </c>
      <c r="H1344" s="17" t="s">
        <v>36</v>
      </c>
      <c r="I1344" s="17" t="s">
        <v>36</v>
      </c>
      <c r="J1344" s="23" t="s">
        <v>36</v>
      </c>
      <c r="K1344" s="24" t="s">
        <v>12</v>
      </c>
      <c r="L1344" s="25" t="s">
        <v>36</v>
      </c>
      <c r="N1344" s="44"/>
      <c r="O1344" s="41" t="n">
        <f aca="false">N1344-C1344</f>
        <v>0</v>
      </c>
      <c r="P1344" s="17" t="s">
        <v>141</v>
      </c>
      <c r="Q1344" s="18"/>
    </row>
    <row r="1345" customFormat="false" ht="37.3" hidden="false" customHeight="true" outlineLevel="0" collapsed="false">
      <c r="A1345" s="17"/>
      <c r="B1345" s="17"/>
      <c r="C1345" s="43"/>
      <c r="D1345" s="28" t="s">
        <v>8</v>
      </c>
      <c r="H1345" s="17" t="s">
        <v>36</v>
      </c>
      <c r="I1345" s="17" t="s">
        <v>36</v>
      </c>
      <c r="J1345" s="23" t="s">
        <v>36</v>
      </c>
      <c r="K1345" s="24" t="s">
        <v>12</v>
      </c>
      <c r="L1345" s="25" t="s">
        <v>36</v>
      </c>
      <c r="N1345" s="44"/>
      <c r="O1345" s="41" t="n">
        <f aca="false">N1345-C1345</f>
        <v>0</v>
      </c>
      <c r="P1345" s="17" t="s">
        <v>141</v>
      </c>
      <c r="Q1345" s="18"/>
    </row>
    <row r="1346" customFormat="false" ht="37.3" hidden="false" customHeight="true" outlineLevel="0" collapsed="false">
      <c r="A1346" s="17"/>
      <c r="B1346" s="17"/>
      <c r="C1346" s="43"/>
      <c r="D1346" s="28" t="s">
        <v>8</v>
      </c>
      <c r="H1346" s="17" t="s">
        <v>36</v>
      </c>
      <c r="I1346" s="17" t="s">
        <v>36</v>
      </c>
      <c r="J1346" s="23" t="s">
        <v>36</v>
      </c>
      <c r="K1346" s="24" t="s">
        <v>12</v>
      </c>
      <c r="L1346" s="25" t="s">
        <v>36</v>
      </c>
      <c r="N1346" s="44"/>
      <c r="O1346" s="41" t="n">
        <f aca="false">N1346-C1346</f>
        <v>0</v>
      </c>
      <c r="P1346" s="17" t="s">
        <v>141</v>
      </c>
      <c r="Q1346" s="18"/>
    </row>
    <row r="1347" customFormat="false" ht="37.3" hidden="false" customHeight="true" outlineLevel="0" collapsed="false">
      <c r="A1347" s="17"/>
      <c r="B1347" s="17"/>
      <c r="C1347" s="43"/>
      <c r="D1347" s="28" t="s">
        <v>8</v>
      </c>
      <c r="H1347" s="17" t="s">
        <v>36</v>
      </c>
      <c r="I1347" s="17" t="s">
        <v>36</v>
      </c>
      <c r="J1347" s="23" t="s">
        <v>36</v>
      </c>
      <c r="K1347" s="24" t="s">
        <v>12</v>
      </c>
      <c r="L1347" s="25" t="s">
        <v>36</v>
      </c>
      <c r="N1347" s="44"/>
      <c r="O1347" s="41" t="n">
        <f aca="false">N1347-C1347</f>
        <v>0</v>
      </c>
      <c r="P1347" s="17" t="s">
        <v>141</v>
      </c>
      <c r="Q1347" s="18"/>
    </row>
    <row r="1348" customFormat="false" ht="37.3" hidden="false" customHeight="true" outlineLevel="0" collapsed="false">
      <c r="A1348" s="17"/>
      <c r="B1348" s="17"/>
      <c r="C1348" s="43"/>
      <c r="D1348" s="28" t="s">
        <v>8</v>
      </c>
      <c r="H1348" s="17" t="s">
        <v>36</v>
      </c>
      <c r="I1348" s="17" t="s">
        <v>36</v>
      </c>
      <c r="J1348" s="23" t="s">
        <v>36</v>
      </c>
      <c r="K1348" s="24" t="s">
        <v>12</v>
      </c>
      <c r="L1348" s="25" t="s">
        <v>36</v>
      </c>
      <c r="N1348" s="44"/>
      <c r="O1348" s="41" t="n">
        <f aca="false">N1348-C1348</f>
        <v>0</v>
      </c>
      <c r="P1348" s="17" t="s">
        <v>141</v>
      </c>
      <c r="Q1348" s="18"/>
    </row>
    <row r="1349" customFormat="false" ht="37.3" hidden="false" customHeight="true" outlineLevel="0" collapsed="false">
      <c r="A1349" s="17"/>
      <c r="B1349" s="17"/>
      <c r="C1349" s="43"/>
      <c r="D1349" s="28" t="s">
        <v>8</v>
      </c>
      <c r="H1349" s="17" t="s">
        <v>36</v>
      </c>
      <c r="I1349" s="17" t="s">
        <v>36</v>
      </c>
      <c r="J1349" s="23" t="s">
        <v>36</v>
      </c>
      <c r="K1349" s="24" t="s">
        <v>12</v>
      </c>
      <c r="L1349" s="25" t="s">
        <v>36</v>
      </c>
      <c r="N1349" s="44"/>
      <c r="O1349" s="41" t="n">
        <f aca="false">N1349-C1349</f>
        <v>0</v>
      </c>
      <c r="P1349" s="17" t="s">
        <v>141</v>
      </c>
      <c r="Q1349" s="18"/>
    </row>
    <row r="1350" customFormat="false" ht="37.3" hidden="false" customHeight="true" outlineLevel="0" collapsed="false">
      <c r="A1350" s="17"/>
      <c r="B1350" s="17"/>
      <c r="C1350" s="43"/>
      <c r="D1350" s="28" t="s">
        <v>8</v>
      </c>
      <c r="H1350" s="17" t="s">
        <v>36</v>
      </c>
      <c r="I1350" s="17" t="s">
        <v>36</v>
      </c>
      <c r="J1350" s="23" t="s">
        <v>36</v>
      </c>
      <c r="K1350" s="24" t="s">
        <v>12</v>
      </c>
      <c r="L1350" s="25" t="s">
        <v>36</v>
      </c>
      <c r="N1350" s="44"/>
      <c r="O1350" s="41" t="n">
        <f aca="false">N1350-C1350</f>
        <v>0</v>
      </c>
      <c r="P1350" s="17" t="s">
        <v>141</v>
      </c>
      <c r="Q1350" s="18"/>
    </row>
    <row r="1351" customFormat="false" ht="37.3" hidden="false" customHeight="true" outlineLevel="0" collapsed="false">
      <c r="A1351" s="17"/>
      <c r="B1351" s="17"/>
      <c r="C1351" s="43"/>
      <c r="D1351" s="28" t="s">
        <v>8</v>
      </c>
      <c r="H1351" s="17" t="s">
        <v>36</v>
      </c>
      <c r="I1351" s="17" t="s">
        <v>36</v>
      </c>
      <c r="J1351" s="23" t="s">
        <v>36</v>
      </c>
      <c r="K1351" s="24" t="s">
        <v>12</v>
      </c>
      <c r="L1351" s="25" t="s">
        <v>36</v>
      </c>
      <c r="N1351" s="44"/>
      <c r="O1351" s="41" t="n">
        <f aca="false">N1351-C1351</f>
        <v>0</v>
      </c>
      <c r="P1351" s="17" t="s">
        <v>141</v>
      </c>
      <c r="Q1351" s="18"/>
    </row>
    <row r="1352" customFormat="false" ht="37.3" hidden="false" customHeight="true" outlineLevel="0" collapsed="false">
      <c r="A1352" s="17"/>
      <c r="B1352" s="17"/>
      <c r="C1352" s="43"/>
      <c r="D1352" s="28" t="s">
        <v>8</v>
      </c>
      <c r="H1352" s="17" t="s">
        <v>36</v>
      </c>
      <c r="I1352" s="17" t="s">
        <v>36</v>
      </c>
      <c r="J1352" s="23" t="s">
        <v>36</v>
      </c>
      <c r="K1352" s="24" t="s">
        <v>12</v>
      </c>
      <c r="L1352" s="25" t="s">
        <v>36</v>
      </c>
      <c r="N1352" s="44"/>
      <c r="O1352" s="41" t="n">
        <f aca="false">N1352-C1352</f>
        <v>0</v>
      </c>
      <c r="P1352" s="17" t="s">
        <v>141</v>
      </c>
      <c r="Q1352" s="18"/>
    </row>
    <row r="1353" customFormat="false" ht="37.3" hidden="false" customHeight="true" outlineLevel="0" collapsed="false">
      <c r="A1353" s="17"/>
      <c r="B1353" s="17"/>
      <c r="C1353" s="43"/>
      <c r="D1353" s="28" t="s">
        <v>8</v>
      </c>
      <c r="H1353" s="17" t="s">
        <v>36</v>
      </c>
      <c r="I1353" s="17" t="s">
        <v>36</v>
      </c>
      <c r="J1353" s="23" t="s">
        <v>36</v>
      </c>
      <c r="K1353" s="24" t="s">
        <v>12</v>
      </c>
      <c r="L1353" s="25" t="s">
        <v>36</v>
      </c>
      <c r="N1353" s="44"/>
      <c r="O1353" s="41" t="n">
        <f aca="false">N1353-C1353</f>
        <v>0</v>
      </c>
      <c r="P1353" s="17" t="s">
        <v>141</v>
      </c>
      <c r="Q1353" s="18"/>
    </row>
    <row r="1354" customFormat="false" ht="37.3" hidden="false" customHeight="true" outlineLevel="0" collapsed="false">
      <c r="A1354" s="17"/>
      <c r="B1354" s="17"/>
      <c r="C1354" s="43"/>
      <c r="D1354" s="28" t="s">
        <v>8</v>
      </c>
      <c r="H1354" s="17" t="s">
        <v>36</v>
      </c>
      <c r="I1354" s="17" t="s">
        <v>36</v>
      </c>
      <c r="J1354" s="23" t="s">
        <v>36</v>
      </c>
      <c r="K1354" s="24" t="s">
        <v>12</v>
      </c>
      <c r="L1354" s="25" t="s">
        <v>36</v>
      </c>
      <c r="N1354" s="44"/>
      <c r="O1354" s="41" t="n">
        <f aca="false">N1354-C1354</f>
        <v>0</v>
      </c>
      <c r="P1354" s="17" t="s">
        <v>141</v>
      </c>
      <c r="Q1354" s="18"/>
    </row>
    <row r="1355" customFormat="false" ht="37.3" hidden="false" customHeight="true" outlineLevel="0" collapsed="false">
      <c r="A1355" s="17"/>
      <c r="B1355" s="17"/>
      <c r="C1355" s="43"/>
      <c r="D1355" s="28" t="s">
        <v>8</v>
      </c>
      <c r="H1355" s="17" t="s">
        <v>36</v>
      </c>
      <c r="I1355" s="17" t="s">
        <v>36</v>
      </c>
      <c r="J1355" s="23" t="s">
        <v>36</v>
      </c>
      <c r="K1355" s="24" t="s">
        <v>12</v>
      </c>
      <c r="L1355" s="25" t="s">
        <v>36</v>
      </c>
      <c r="N1355" s="44"/>
      <c r="O1355" s="41" t="n">
        <f aca="false">N1355-C1355</f>
        <v>0</v>
      </c>
      <c r="P1355" s="17" t="s">
        <v>141</v>
      </c>
      <c r="Q1355" s="18"/>
    </row>
    <row r="1356" customFormat="false" ht="37.3" hidden="false" customHeight="true" outlineLevel="0" collapsed="false">
      <c r="A1356" s="17"/>
      <c r="B1356" s="17"/>
      <c r="C1356" s="43"/>
      <c r="D1356" s="28" t="s">
        <v>8</v>
      </c>
      <c r="H1356" s="17" t="s">
        <v>36</v>
      </c>
      <c r="I1356" s="17" t="s">
        <v>36</v>
      </c>
      <c r="J1356" s="23" t="s">
        <v>36</v>
      </c>
      <c r="K1356" s="24" t="s">
        <v>12</v>
      </c>
      <c r="L1356" s="25" t="s">
        <v>36</v>
      </c>
      <c r="N1356" s="44"/>
      <c r="O1356" s="41" t="n">
        <f aca="false">N1356-C1356</f>
        <v>0</v>
      </c>
      <c r="P1356" s="17" t="s">
        <v>141</v>
      </c>
      <c r="Q1356" s="18"/>
    </row>
    <row r="1357" customFormat="false" ht="37.3" hidden="false" customHeight="true" outlineLevel="0" collapsed="false">
      <c r="A1357" s="17"/>
      <c r="B1357" s="17"/>
      <c r="C1357" s="43"/>
      <c r="D1357" s="28" t="s">
        <v>8</v>
      </c>
      <c r="H1357" s="17" t="s">
        <v>36</v>
      </c>
      <c r="I1357" s="17" t="s">
        <v>36</v>
      </c>
      <c r="J1357" s="23" t="s">
        <v>36</v>
      </c>
      <c r="K1357" s="24" t="s">
        <v>12</v>
      </c>
      <c r="L1357" s="25" t="s">
        <v>36</v>
      </c>
      <c r="N1357" s="44"/>
      <c r="O1357" s="41" t="n">
        <f aca="false">N1357-C1357</f>
        <v>0</v>
      </c>
      <c r="P1357" s="17" t="s">
        <v>141</v>
      </c>
      <c r="Q1357" s="18"/>
    </row>
    <row r="1358" customFormat="false" ht="37.3" hidden="false" customHeight="true" outlineLevel="0" collapsed="false">
      <c r="A1358" s="17"/>
      <c r="B1358" s="17"/>
      <c r="C1358" s="43"/>
      <c r="D1358" s="28" t="s">
        <v>8</v>
      </c>
      <c r="H1358" s="17" t="s">
        <v>36</v>
      </c>
      <c r="I1358" s="17" t="s">
        <v>36</v>
      </c>
      <c r="J1358" s="23" t="s">
        <v>36</v>
      </c>
      <c r="K1358" s="24" t="s">
        <v>12</v>
      </c>
      <c r="L1358" s="25" t="s">
        <v>36</v>
      </c>
      <c r="N1358" s="44"/>
      <c r="O1358" s="41" t="n">
        <f aca="false">N1358-C1358</f>
        <v>0</v>
      </c>
      <c r="P1358" s="17" t="s">
        <v>141</v>
      </c>
      <c r="Q1358" s="18"/>
    </row>
    <row r="1359" customFormat="false" ht="37.3" hidden="false" customHeight="true" outlineLevel="0" collapsed="false">
      <c r="A1359" s="17"/>
      <c r="B1359" s="17"/>
      <c r="C1359" s="43"/>
      <c r="D1359" s="28" t="s">
        <v>8</v>
      </c>
      <c r="H1359" s="17" t="s">
        <v>36</v>
      </c>
      <c r="I1359" s="17" t="s">
        <v>36</v>
      </c>
      <c r="J1359" s="23" t="s">
        <v>36</v>
      </c>
      <c r="K1359" s="24" t="s">
        <v>12</v>
      </c>
      <c r="L1359" s="25" t="s">
        <v>36</v>
      </c>
      <c r="N1359" s="44"/>
      <c r="O1359" s="41" t="n">
        <f aca="false">N1359-C1359</f>
        <v>0</v>
      </c>
      <c r="P1359" s="17" t="s">
        <v>141</v>
      </c>
      <c r="Q1359" s="18"/>
    </row>
    <row r="1360" customFormat="false" ht="37.3" hidden="false" customHeight="true" outlineLevel="0" collapsed="false">
      <c r="A1360" s="17"/>
      <c r="B1360" s="17"/>
      <c r="C1360" s="43"/>
      <c r="D1360" s="28" t="s">
        <v>8</v>
      </c>
      <c r="H1360" s="17" t="s">
        <v>36</v>
      </c>
      <c r="I1360" s="17" t="s">
        <v>36</v>
      </c>
      <c r="J1360" s="23" t="s">
        <v>36</v>
      </c>
      <c r="K1360" s="24" t="s">
        <v>12</v>
      </c>
      <c r="L1360" s="25" t="s">
        <v>36</v>
      </c>
      <c r="N1360" s="44"/>
      <c r="O1360" s="41" t="n">
        <f aca="false">N1360-C1360</f>
        <v>0</v>
      </c>
      <c r="P1360" s="17" t="s">
        <v>141</v>
      </c>
      <c r="Q1360" s="18"/>
    </row>
    <row r="1361" customFormat="false" ht="37.3" hidden="false" customHeight="true" outlineLevel="0" collapsed="false">
      <c r="A1361" s="17"/>
      <c r="B1361" s="17"/>
      <c r="C1361" s="43"/>
      <c r="D1361" s="28" t="s">
        <v>8</v>
      </c>
      <c r="H1361" s="17" t="s">
        <v>36</v>
      </c>
      <c r="I1361" s="17" t="s">
        <v>36</v>
      </c>
      <c r="J1361" s="23" t="s">
        <v>36</v>
      </c>
      <c r="K1361" s="24" t="s">
        <v>12</v>
      </c>
      <c r="L1361" s="25" t="s">
        <v>36</v>
      </c>
      <c r="N1361" s="44"/>
      <c r="O1361" s="41" t="n">
        <f aca="false">N1361-C1361</f>
        <v>0</v>
      </c>
      <c r="P1361" s="17" t="s">
        <v>141</v>
      </c>
      <c r="Q1361" s="18"/>
    </row>
    <row r="1362" customFormat="false" ht="37.3" hidden="false" customHeight="true" outlineLevel="0" collapsed="false">
      <c r="A1362" s="17"/>
      <c r="B1362" s="17"/>
      <c r="C1362" s="43"/>
      <c r="D1362" s="28" t="s">
        <v>8</v>
      </c>
      <c r="H1362" s="17" t="s">
        <v>36</v>
      </c>
      <c r="I1362" s="17" t="s">
        <v>36</v>
      </c>
      <c r="J1362" s="23" t="s">
        <v>36</v>
      </c>
      <c r="K1362" s="24" t="s">
        <v>12</v>
      </c>
      <c r="L1362" s="25" t="s">
        <v>36</v>
      </c>
      <c r="N1362" s="44"/>
      <c r="O1362" s="41" t="n">
        <f aca="false">N1362-C1362</f>
        <v>0</v>
      </c>
      <c r="P1362" s="17" t="s">
        <v>141</v>
      </c>
      <c r="Q1362" s="18"/>
    </row>
    <row r="1363" customFormat="false" ht="37.3" hidden="false" customHeight="true" outlineLevel="0" collapsed="false">
      <c r="A1363" s="17"/>
      <c r="B1363" s="17"/>
      <c r="C1363" s="43"/>
      <c r="D1363" s="28" t="s">
        <v>8</v>
      </c>
      <c r="H1363" s="17" t="s">
        <v>36</v>
      </c>
      <c r="I1363" s="17" t="s">
        <v>36</v>
      </c>
      <c r="J1363" s="23" t="s">
        <v>36</v>
      </c>
      <c r="K1363" s="24" t="s">
        <v>12</v>
      </c>
      <c r="L1363" s="25" t="s">
        <v>36</v>
      </c>
      <c r="N1363" s="44"/>
      <c r="O1363" s="41" t="n">
        <f aca="false">N1363-C1363</f>
        <v>0</v>
      </c>
      <c r="P1363" s="17" t="s">
        <v>141</v>
      </c>
      <c r="Q1363" s="18"/>
    </row>
    <row r="1364" customFormat="false" ht="37.3" hidden="false" customHeight="true" outlineLevel="0" collapsed="false">
      <c r="A1364" s="17"/>
      <c r="B1364" s="17"/>
      <c r="C1364" s="43"/>
      <c r="D1364" s="28" t="s">
        <v>8</v>
      </c>
      <c r="H1364" s="17" t="s">
        <v>36</v>
      </c>
      <c r="I1364" s="17" t="s">
        <v>36</v>
      </c>
      <c r="J1364" s="23" t="s">
        <v>36</v>
      </c>
      <c r="K1364" s="24" t="s">
        <v>12</v>
      </c>
      <c r="L1364" s="25" t="s">
        <v>36</v>
      </c>
      <c r="N1364" s="44"/>
      <c r="O1364" s="41" t="n">
        <f aca="false">N1364-C1364</f>
        <v>0</v>
      </c>
      <c r="P1364" s="17" t="s">
        <v>141</v>
      </c>
      <c r="Q1364" s="18"/>
    </row>
    <row r="1365" customFormat="false" ht="37.3" hidden="false" customHeight="true" outlineLevel="0" collapsed="false">
      <c r="A1365" s="17"/>
      <c r="B1365" s="17"/>
      <c r="C1365" s="43"/>
      <c r="D1365" s="28" t="s">
        <v>8</v>
      </c>
      <c r="H1365" s="17" t="s">
        <v>36</v>
      </c>
      <c r="I1365" s="17" t="s">
        <v>36</v>
      </c>
      <c r="J1365" s="23" t="s">
        <v>36</v>
      </c>
      <c r="K1365" s="24" t="s">
        <v>12</v>
      </c>
      <c r="L1365" s="25" t="s">
        <v>36</v>
      </c>
      <c r="N1365" s="44"/>
      <c r="O1365" s="41" t="n">
        <f aca="false">N1365-C1365</f>
        <v>0</v>
      </c>
      <c r="P1365" s="17" t="s">
        <v>141</v>
      </c>
      <c r="Q1365" s="18"/>
    </row>
    <row r="1366" customFormat="false" ht="37.3" hidden="false" customHeight="true" outlineLevel="0" collapsed="false">
      <c r="A1366" s="17"/>
      <c r="B1366" s="17"/>
      <c r="C1366" s="43"/>
      <c r="D1366" s="28" t="s">
        <v>8</v>
      </c>
      <c r="H1366" s="17" t="s">
        <v>36</v>
      </c>
      <c r="I1366" s="17" t="s">
        <v>36</v>
      </c>
      <c r="J1366" s="23" t="s">
        <v>36</v>
      </c>
      <c r="K1366" s="24" t="s">
        <v>12</v>
      </c>
      <c r="L1366" s="25" t="s">
        <v>36</v>
      </c>
      <c r="N1366" s="44"/>
      <c r="O1366" s="41" t="n">
        <f aca="false">N1366-C1366</f>
        <v>0</v>
      </c>
      <c r="P1366" s="17" t="s">
        <v>141</v>
      </c>
      <c r="Q1366" s="18"/>
    </row>
    <row r="1367" customFormat="false" ht="37.3" hidden="false" customHeight="true" outlineLevel="0" collapsed="false">
      <c r="A1367" s="17"/>
      <c r="B1367" s="17"/>
      <c r="C1367" s="43"/>
      <c r="D1367" s="28" t="s">
        <v>8</v>
      </c>
      <c r="H1367" s="17" t="s">
        <v>36</v>
      </c>
      <c r="I1367" s="17" t="s">
        <v>36</v>
      </c>
      <c r="J1367" s="23" t="s">
        <v>36</v>
      </c>
      <c r="K1367" s="24" t="s">
        <v>12</v>
      </c>
      <c r="L1367" s="25" t="s">
        <v>36</v>
      </c>
      <c r="N1367" s="44"/>
      <c r="O1367" s="41" t="n">
        <f aca="false">N1367-C1367</f>
        <v>0</v>
      </c>
      <c r="P1367" s="17" t="s">
        <v>141</v>
      </c>
      <c r="Q1367" s="18"/>
    </row>
    <row r="1368" customFormat="false" ht="37.3" hidden="false" customHeight="true" outlineLevel="0" collapsed="false">
      <c r="A1368" s="17"/>
      <c r="B1368" s="17"/>
      <c r="C1368" s="43"/>
      <c r="D1368" s="28" t="s">
        <v>8</v>
      </c>
      <c r="H1368" s="17" t="s">
        <v>36</v>
      </c>
      <c r="I1368" s="17" t="s">
        <v>36</v>
      </c>
      <c r="J1368" s="23" t="s">
        <v>36</v>
      </c>
      <c r="K1368" s="24" t="s">
        <v>12</v>
      </c>
      <c r="L1368" s="25" t="s">
        <v>36</v>
      </c>
      <c r="N1368" s="44"/>
      <c r="O1368" s="41" t="n">
        <f aca="false">N1368-C1368</f>
        <v>0</v>
      </c>
      <c r="P1368" s="17" t="s">
        <v>141</v>
      </c>
      <c r="Q1368" s="18"/>
    </row>
    <row r="1369" customFormat="false" ht="37.3" hidden="false" customHeight="true" outlineLevel="0" collapsed="false">
      <c r="A1369" s="17"/>
      <c r="B1369" s="17"/>
      <c r="C1369" s="43"/>
      <c r="D1369" s="28" t="s">
        <v>8</v>
      </c>
      <c r="H1369" s="17" t="s">
        <v>36</v>
      </c>
      <c r="I1369" s="17" t="s">
        <v>36</v>
      </c>
      <c r="J1369" s="23" t="s">
        <v>36</v>
      </c>
      <c r="K1369" s="24" t="s">
        <v>12</v>
      </c>
      <c r="L1369" s="25" t="s">
        <v>36</v>
      </c>
      <c r="N1369" s="44"/>
      <c r="O1369" s="41" t="n">
        <f aca="false">N1369-C1369</f>
        <v>0</v>
      </c>
      <c r="P1369" s="17" t="s">
        <v>141</v>
      </c>
      <c r="Q1369" s="18"/>
    </row>
    <row r="1370" customFormat="false" ht="37.3" hidden="false" customHeight="true" outlineLevel="0" collapsed="false">
      <c r="A1370" s="17"/>
      <c r="B1370" s="17"/>
      <c r="C1370" s="43"/>
      <c r="D1370" s="28" t="s">
        <v>8</v>
      </c>
      <c r="H1370" s="17" t="s">
        <v>36</v>
      </c>
      <c r="I1370" s="17" t="s">
        <v>36</v>
      </c>
      <c r="J1370" s="23" t="s">
        <v>36</v>
      </c>
      <c r="K1370" s="24" t="s">
        <v>12</v>
      </c>
      <c r="L1370" s="25" t="s">
        <v>36</v>
      </c>
      <c r="N1370" s="44"/>
      <c r="O1370" s="41" t="n">
        <f aca="false">N1370-C1370</f>
        <v>0</v>
      </c>
      <c r="P1370" s="17" t="s">
        <v>141</v>
      </c>
      <c r="Q1370" s="18"/>
    </row>
    <row r="1371" customFormat="false" ht="37.3" hidden="false" customHeight="true" outlineLevel="0" collapsed="false">
      <c r="A1371" s="17"/>
      <c r="B1371" s="17"/>
      <c r="C1371" s="43"/>
      <c r="D1371" s="28" t="s">
        <v>8</v>
      </c>
      <c r="H1371" s="17" t="s">
        <v>36</v>
      </c>
      <c r="I1371" s="17" t="s">
        <v>36</v>
      </c>
      <c r="J1371" s="23" t="s">
        <v>36</v>
      </c>
      <c r="K1371" s="24" t="s">
        <v>12</v>
      </c>
      <c r="L1371" s="25" t="s">
        <v>36</v>
      </c>
      <c r="N1371" s="44"/>
      <c r="O1371" s="41" t="n">
        <f aca="false">N1371-C1371</f>
        <v>0</v>
      </c>
      <c r="P1371" s="17" t="s">
        <v>141</v>
      </c>
      <c r="Q1371" s="18"/>
    </row>
    <row r="1372" customFormat="false" ht="37.3" hidden="false" customHeight="true" outlineLevel="0" collapsed="false">
      <c r="A1372" s="17"/>
      <c r="B1372" s="17"/>
      <c r="C1372" s="43"/>
      <c r="D1372" s="28" t="s">
        <v>8</v>
      </c>
      <c r="H1372" s="17" t="s">
        <v>36</v>
      </c>
      <c r="I1372" s="17" t="s">
        <v>36</v>
      </c>
      <c r="J1372" s="23" t="s">
        <v>36</v>
      </c>
      <c r="K1372" s="24" t="s">
        <v>12</v>
      </c>
      <c r="L1372" s="25" t="s">
        <v>36</v>
      </c>
      <c r="N1372" s="44"/>
      <c r="O1372" s="41" t="n">
        <f aca="false">N1372-C1372</f>
        <v>0</v>
      </c>
      <c r="P1372" s="17" t="s">
        <v>141</v>
      </c>
      <c r="Q1372" s="18"/>
    </row>
    <row r="1373" customFormat="false" ht="37.3" hidden="false" customHeight="true" outlineLevel="0" collapsed="false">
      <c r="A1373" s="17"/>
      <c r="B1373" s="17"/>
      <c r="C1373" s="43"/>
      <c r="D1373" s="28" t="s">
        <v>8</v>
      </c>
      <c r="H1373" s="17" t="s">
        <v>36</v>
      </c>
      <c r="I1373" s="17" t="s">
        <v>36</v>
      </c>
      <c r="J1373" s="23" t="s">
        <v>36</v>
      </c>
      <c r="K1373" s="24" t="s">
        <v>12</v>
      </c>
      <c r="L1373" s="25" t="s">
        <v>36</v>
      </c>
      <c r="N1373" s="44"/>
      <c r="O1373" s="41" t="n">
        <f aca="false">N1373-C1373</f>
        <v>0</v>
      </c>
      <c r="P1373" s="17" t="s">
        <v>141</v>
      </c>
      <c r="Q1373" s="18"/>
    </row>
    <row r="1374" customFormat="false" ht="37.3" hidden="false" customHeight="true" outlineLevel="0" collapsed="false">
      <c r="A1374" s="17"/>
      <c r="B1374" s="17"/>
      <c r="C1374" s="43"/>
      <c r="D1374" s="28" t="s">
        <v>8</v>
      </c>
      <c r="H1374" s="17" t="s">
        <v>36</v>
      </c>
      <c r="I1374" s="17" t="s">
        <v>36</v>
      </c>
      <c r="J1374" s="23" t="s">
        <v>36</v>
      </c>
      <c r="K1374" s="24" t="s">
        <v>12</v>
      </c>
      <c r="L1374" s="25" t="s">
        <v>36</v>
      </c>
      <c r="N1374" s="44"/>
      <c r="O1374" s="41" t="n">
        <f aca="false">N1374-C1374</f>
        <v>0</v>
      </c>
      <c r="P1374" s="17" t="s">
        <v>141</v>
      </c>
      <c r="Q1374" s="18"/>
    </row>
    <row r="1375" customFormat="false" ht="37.3" hidden="false" customHeight="true" outlineLevel="0" collapsed="false">
      <c r="A1375" s="17"/>
      <c r="B1375" s="17"/>
      <c r="C1375" s="43"/>
      <c r="D1375" s="28" t="s">
        <v>8</v>
      </c>
      <c r="H1375" s="17" t="s">
        <v>36</v>
      </c>
      <c r="I1375" s="17" t="s">
        <v>36</v>
      </c>
      <c r="J1375" s="23" t="s">
        <v>36</v>
      </c>
      <c r="K1375" s="24" t="s">
        <v>12</v>
      </c>
      <c r="L1375" s="25" t="s">
        <v>36</v>
      </c>
      <c r="N1375" s="44"/>
      <c r="O1375" s="41" t="n">
        <f aca="false">N1375-C1375</f>
        <v>0</v>
      </c>
      <c r="P1375" s="17" t="s">
        <v>141</v>
      </c>
      <c r="Q1375" s="18"/>
    </row>
    <row r="1376" customFormat="false" ht="37.3" hidden="false" customHeight="true" outlineLevel="0" collapsed="false">
      <c r="A1376" s="17"/>
      <c r="B1376" s="17"/>
      <c r="C1376" s="43"/>
      <c r="D1376" s="28" t="s">
        <v>8</v>
      </c>
      <c r="H1376" s="17" t="s">
        <v>36</v>
      </c>
      <c r="I1376" s="17" t="s">
        <v>36</v>
      </c>
      <c r="J1376" s="23" t="s">
        <v>36</v>
      </c>
      <c r="K1376" s="24" t="s">
        <v>12</v>
      </c>
      <c r="L1376" s="25" t="s">
        <v>36</v>
      </c>
      <c r="N1376" s="44"/>
      <c r="O1376" s="41" t="n">
        <f aca="false">N1376-C1376</f>
        <v>0</v>
      </c>
      <c r="P1376" s="17" t="s">
        <v>141</v>
      </c>
      <c r="Q1376" s="18"/>
    </row>
    <row r="1377" customFormat="false" ht="37.3" hidden="false" customHeight="true" outlineLevel="0" collapsed="false">
      <c r="A1377" s="17"/>
      <c r="B1377" s="17"/>
      <c r="C1377" s="43"/>
      <c r="D1377" s="28" t="s">
        <v>8</v>
      </c>
      <c r="H1377" s="17" t="s">
        <v>36</v>
      </c>
      <c r="I1377" s="17" t="s">
        <v>36</v>
      </c>
      <c r="J1377" s="23" t="s">
        <v>36</v>
      </c>
      <c r="K1377" s="24" t="s">
        <v>12</v>
      </c>
      <c r="L1377" s="25" t="s">
        <v>36</v>
      </c>
      <c r="N1377" s="44"/>
      <c r="O1377" s="41" t="n">
        <f aca="false">N1377-C1377</f>
        <v>0</v>
      </c>
      <c r="P1377" s="17" t="s">
        <v>141</v>
      </c>
      <c r="Q1377" s="18"/>
    </row>
    <row r="1378" customFormat="false" ht="37.3" hidden="false" customHeight="true" outlineLevel="0" collapsed="false">
      <c r="A1378" s="17"/>
      <c r="B1378" s="17"/>
      <c r="C1378" s="43"/>
      <c r="D1378" s="28" t="s">
        <v>8</v>
      </c>
      <c r="H1378" s="17" t="s">
        <v>36</v>
      </c>
      <c r="I1378" s="17" t="s">
        <v>36</v>
      </c>
      <c r="J1378" s="23" t="s">
        <v>36</v>
      </c>
      <c r="K1378" s="24" t="s">
        <v>12</v>
      </c>
      <c r="L1378" s="25" t="s">
        <v>36</v>
      </c>
      <c r="N1378" s="44"/>
      <c r="O1378" s="41" t="n">
        <f aca="false">N1378-C1378</f>
        <v>0</v>
      </c>
      <c r="P1378" s="17" t="s">
        <v>141</v>
      </c>
      <c r="Q1378" s="18"/>
    </row>
    <row r="1379" customFormat="false" ht="37.3" hidden="false" customHeight="true" outlineLevel="0" collapsed="false">
      <c r="A1379" s="17"/>
      <c r="B1379" s="17"/>
      <c r="C1379" s="43"/>
      <c r="D1379" s="28" t="s">
        <v>8</v>
      </c>
      <c r="H1379" s="17" t="s">
        <v>36</v>
      </c>
      <c r="I1379" s="17" t="s">
        <v>36</v>
      </c>
      <c r="J1379" s="23" t="s">
        <v>36</v>
      </c>
      <c r="K1379" s="24" t="s">
        <v>12</v>
      </c>
      <c r="L1379" s="25" t="s">
        <v>36</v>
      </c>
      <c r="N1379" s="44"/>
      <c r="O1379" s="41" t="n">
        <f aca="false">N1379-C1379</f>
        <v>0</v>
      </c>
      <c r="P1379" s="17" t="s">
        <v>141</v>
      </c>
      <c r="Q1379" s="18"/>
    </row>
    <row r="1380" customFormat="false" ht="37.3" hidden="false" customHeight="true" outlineLevel="0" collapsed="false">
      <c r="A1380" s="17"/>
      <c r="B1380" s="17"/>
      <c r="C1380" s="43"/>
      <c r="D1380" s="28" t="s">
        <v>8</v>
      </c>
      <c r="H1380" s="17" t="s">
        <v>36</v>
      </c>
      <c r="I1380" s="17" t="s">
        <v>36</v>
      </c>
      <c r="J1380" s="23" t="s">
        <v>36</v>
      </c>
      <c r="K1380" s="24" t="s">
        <v>12</v>
      </c>
      <c r="L1380" s="25" t="s">
        <v>36</v>
      </c>
      <c r="N1380" s="44"/>
      <c r="O1380" s="41" t="n">
        <f aca="false">N1380-C1380</f>
        <v>0</v>
      </c>
      <c r="P1380" s="17" t="s">
        <v>141</v>
      </c>
      <c r="Q1380" s="18"/>
    </row>
    <row r="1381" customFormat="false" ht="37.3" hidden="false" customHeight="true" outlineLevel="0" collapsed="false">
      <c r="A1381" s="17"/>
      <c r="B1381" s="17"/>
      <c r="C1381" s="43"/>
      <c r="D1381" s="28" t="s">
        <v>8</v>
      </c>
      <c r="H1381" s="17" t="s">
        <v>36</v>
      </c>
      <c r="I1381" s="17" t="s">
        <v>36</v>
      </c>
      <c r="J1381" s="23" t="s">
        <v>36</v>
      </c>
      <c r="K1381" s="24" t="s">
        <v>12</v>
      </c>
      <c r="L1381" s="25" t="s">
        <v>36</v>
      </c>
      <c r="N1381" s="44"/>
      <c r="O1381" s="41" t="n">
        <f aca="false">N1381-C1381</f>
        <v>0</v>
      </c>
      <c r="P1381" s="17" t="s">
        <v>141</v>
      </c>
      <c r="Q1381" s="18"/>
    </row>
    <row r="1382" customFormat="false" ht="37.3" hidden="false" customHeight="true" outlineLevel="0" collapsed="false">
      <c r="A1382" s="17"/>
      <c r="B1382" s="17"/>
      <c r="C1382" s="43"/>
      <c r="D1382" s="28" t="s">
        <v>8</v>
      </c>
      <c r="H1382" s="17" t="s">
        <v>36</v>
      </c>
      <c r="I1382" s="17" t="s">
        <v>36</v>
      </c>
      <c r="J1382" s="23" t="s">
        <v>36</v>
      </c>
      <c r="K1382" s="24" t="s">
        <v>12</v>
      </c>
      <c r="L1382" s="25" t="s">
        <v>36</v>
      </c>
      <c r="N1382" s="44"/>
      <c r="O1382" s="41" t="n">
        <f aca="false">N1382-C1382</f>
        <v>0</v>
      </c>
      <c r="P1382" s="17" t="s">
        <v>141</v>
      </c>
      <c r="Q1382" s="18"/>
    </row>
    <row r="1383" customFormat="false" ht="37.3" hidden="false" customHeight="true" outlineLevel="0" collapsed="false">
      <c r="A1383" s="17"/>
      <c r="B1383" s="17"/>
      <c r="C1383" s="43"/>
      <c r="D1383" s="28" t="s">
        <v>8</v>
      </c>
      <c r="H1383" s="17" t="s">
        <v>36</v>
      </c>
      <c r="I1383" s="17" t="s">
        <v>36</v>
      </c>
      <c r="J1383" s="23" t="s">
        <v>36</v>
      </c>
      <c r="K1383" s="24" t="s">
        <v>12</v>
      </c>
      <c r="L1383" s="25" t="s">
        <v>36</v>
      </c>
      <c r="N1383" s="44"/>
      <c r="O1383" s="41" t="n">
        <f aca="false">N1383-C1383</f>
        <v>0</v>
      </c>
      <c r="P1383" s="17" t="s">
        <v>141</v>
      </c>
      <c r="Q1383" s="18"/>
    </row>
    <row r="1384" customFormat="false" ht="37.3" hidden="false" customHeight="true" outlineLevel="0" collapsed="false">
      <c r="A1384" s="17"/>
      <c r="B1384" s="17"/>
      <c r="C1384" s="43"/>
      <c r="D1384" s="28" t="s">
        <v>8</v>
      </c>
      <c r="H1384" s="17" t="s">
        <v>36</v>
      </c>
      <c r="I1384" s="17" t="s">
        <v>36</v>
      </c>
      <c r="J1384" s="23" t="s">
        <v>36</v>
      </c>
      <c r="K1384" s="24" t="s">
        <v>12</v>
      </c>
      <c r="L1384" s="25" t="s">
        <v>36</v>
      </c>
      <c r="N1384" s="44"/>
      <c r="O1384" s="41" t="n">
        <f aca="false">N1384-C1384</f>
        <v>0</v>
      </c>
      <c r="P1384" s="17" t="s">
        <v>141</v>
      </c>
      <c r="Q1384" s="18"/>
    </row>
    <row r="1385" customFormat="false" ht="37.3" hidden="false" customHeight="true" outlineLevel="0" collapsed="false">
      <c r="A1385" s="17"/>
      <c r="B1385" s="17"/>
      <c r="C1385" s="43"/>
      <c r="D1385" s="28" t="s">
        <v>8</v>
      </c>
      <c r="H1385" s="17" t="s">
        <v>36</v>
      </c>
      <c r="I1385" s="17" t="s">
        <v>36</v>
      </c>
      <c r="J1385" s="23" t="s">
        <v>36</v>
      </c>
      <c r="K1385" s="24" t="s">
        <v>12</v>
      </c>
      <c r="L1385" s="25" t="s">
        <v>36</v>
      </c>
      <c r="N1385" s="44"/>
      <c r="O1385" s="41" t="n">
        <f aca="false">N1385-C1385</f>
        <v>0</v>
      </c>
      <c r="P1385" s="17" t="s">
        <v>141</v>
      </c>
      <c r="Q1385" s="18"/>
    </row>
    <row r="1386" customFormat="false" ht="37.3" hidden="false" customHeight="true" outlineLevel="0" collapsed="false">
      <c r="A1386" s="17"/>
      <c r="B1386" s="17"/>
      <c r="C1386" s="43"/>
      <c r="D1386" s="28" t="s">
        <v>8</v>
      </c>
      <c r="H1386" s="17" t="s">
        <v>36</v>
      </c>
      <c r="I1386" s="17" t="s">
        <v>36</v>
      </c>
      <c r="J1386" s="23" t="s">
        <v>36</v>
      </c>
      <c r="K1386" s="24" t="s">
        <v>12</v>
      </c>
      <c r="L1386" s="25" t="s">
        <v>36</v>
      </c>
      <c r="N1386" s="44"/>
      <c r="O1386" s="41" t="n">
        <f aca="false">N1386-C1386</f>
        <v>0</v>
      </c>
      <c r="P1386" s="17" t="s">
        <v>141</v>
      </c>
      <c r="Q1386" s="18"/>
    </row>
    <row r="1387" customFormat="false" ht="37.3" hidden="false" customHeight="true" outlineLevel="0" collapsed="false">
      <c r="A1387" s="17"/>
      <c r="B1387" s="17"/>
      <c r="C1387" s="43"/>
      <c r="D1387" s="28" t="s">
        <v>8</v>
      </c>
      <c r="H1387" s="17" t="s">
        <v>36</v>
      </c>
      <c r="I1387" s="17" t="s">
        <v>36</v>
      </c>
      <c r="J1387" s="23" t="s">
        <v>36</v>
      </c>
      <c r="K1387" s="24" t="s">
        <v>12</v>
      </c>
      <c r="L1387" s="25" t="s">
        <v>36</v>
      </c>
      <c r="N1387" s="44"/>
      <c r="O1387" s="41" t="n">
        <f aca="false">N1387-C1387</f>
        <v>0</v>
      </c>
      <c r="P1387" s="17" t="s">
        <v>141</v>
      </c>
      <c r="Q1387" s="18"/>
    </row>
    <row r="1388" customFormat="false" ht="37.3" hidden="false" customHeight="true" outlineLevel="0" collapsed="false">
      <c r="A1388" s="17"/>
      <c r="B1388" s="17"/>
      <c r="C1388" s="43"/>
      <c r="D1388" s="28" t="s">
        <v>8</v>
      </c>
      <c r="H1388" s="17" t="s">
        <v>36</v>
      </c>
      <c r="I1388" s="17" t="s">
        <v>36</v>
      </c>
      <c r="J1388" s="23" t="s">
        <v>36</v>
      </c>
      <c r="K1388" s="24" t="s">
        <v>12</v>
      </c>
      <c r="L1388" s="25" t="s">
        <v>36</v>
      </c>
      <c r="N1388" s="44"/>
      <c r="O1388" s="41" t="n">
        <f aca="false">N1388-C1388</f>
        <v>0</v>
      </c>
      <c r="P1388" s="17" t="s">
        <v>141</v>
      </c>
      <c r="Q1388" s="18"/>
    </row>
    <row r="1389" customFormat="false" ht="37.3" hidden="false" customHeight="true" outlineLevel="0" collapsed="false">
      <c r="A1389" s="17"/>
      <c r="B1389" s="17"/>
      <c r="C1389" s="43"/>
      <c r="D1389" s="28" t="s">
        <v>8</v>
      </c>
      <c r="H1389" s="17" t="s">
        <v>36</v>
      </c>
      <c r="I1389" s="17" t="s">
        <v>36</v>
      </c>
      <c r="J1389" s="23" t="s">
        <v>36</v>
      </c>
      <c r="K1389" s="24" t="s">
        <v>12</v>
      </c>
      <c r="L1389" s="25" t="s">
        <v>36</v>
      </c>
      <c r="N1389" s="44"/>
      <c r="O1389" s="41" t="n">
        <f aca="false">N1389-C1389</f>
        <v>0</v>
      </c>
      <c r="P1389" s="17" t="s">
        <v>141</v>
      </c>
      <c r="Q1389" s="18"/>
    </row>
    <row r="1390" customFormat="false" ht="37.3" hidden="false" customHeight="true" outlineLevel="0" collapsed="false">
      <c r="A1390" s="17"/>
      <c r="B1390" s="17"/>
      <c r="C1390" s="43"/>
      <c r="D1390" s="28" t="s">
        <v>8</v>
      </c>
      <c r="H1390" s="17" t="s">
        <v>36</v>
      </c>
      <c r="I1390" s="17" t="s">
        <v>36</v>
      </c>
      <c r="J1390" s="23" t="s">
        <v>36</v>
      </c>
      <c r="K1390" s="24" t="s">
        <v>12</v>
      </c>
      <c r="L1390" s="25" t="s">
        <v>36</v>
      </c>
      <c r="N1390" s="44"/>
      <c r="O1390" s="41" t="n">
        <f aca="false">N1390-C1390</f>
        <v>0</v>
      </c>
      <c r="P1390" s="17" t="s">
        <v>141</v>
      </c>
      <c r="Q1390" s="18"/>
    </row>
    <row r="1391" customFormat="false" ht="37.3" hidden="false" customHeight="true" outlineLevel="0" collapsed="false">
      <c r="A1391" s="17"/>
      <c r="B1391" s="17"/>
      <c r="C1391" s="43"/>
      <c r="D1391" s="28" t="s">
        <v>8</v>
      </c>
      <c r="H1391" s="17" t="s">
        <v>36</v>
      </c>
      <c r="I1391" s="17" t="s">
        <v>36</v>
      </c>
      <c r="J1391" s="23" t="s">
        <v>36</v>
      </c>
      <c r="K1391" s="24" t="s">
        <v>12</v>
      </c>
      <c r="L1391" s="25" t="s">
        <v>36</v>
      </c>
      <c r="N1391" s="44"/>
      <c r="O1391" s="41" t="n">
        <f aca="false">N1391-C1391</f>
        <v>0</v>
      </c>
      <c r="P1391" s="17" t="s">
        <v>141</v>
      </c>
      <c r="Q1391" s="18"/>
    </row>
    <row r="1392" customFormat="false" ht="37.3" hidden="false" customHeight="true" outlineLevel="0" collapsed="false">
      <c r="A1392" s="17"/>
      <c r="B1392" s="17"/>
      <c r="C1392" s="43"/>
      <c r="D1392" s="28" t="s">
        <v>8</v>
      </c>
      <c r="H1392" s="17" t="s">
        <v>36</v>
      </c>
      <c r="I1392" s="17" t="s">
        <v>36</v>
      </c>
      <c r="J1392" s="23" t="s">
        <v>36</v>
      </c>
      <c r="K1392" s="24" t="s">
        <v>12</v>
      </c>
      <c r="L1392" s="25" t="s">
        <v>36</v>
      </c>
      <c r="N1392" s="44"/>
      <c r="O1392" s="41" t="n">
        <f aca="false">N1392-C1392</f>
        <v>0</v>
      </c>
      <c r="P1392" s="17" t="s">
        <v>141</v>
      </c>
      <c r="Q1392" s="18"/>
    </row>
    <row r="1393" customFormat="false" ht="37.3" hidden="false" customHeight="true" outlineLevel="0" collapsed="false">
      <c r="A1393" s="17"/>
      <c r="B1393" s="17"/>
      <c r="C1393" s="43"/>
      <c r="D1393" s="28" t="s">
        <v>8</v>
      </c>
      <c r="H1393" s="17" t="s">
        <v>36</v>
      </c>
      <c r="I1393" s="17" t="s">
        <v>36</v>
      </c>
      <c r="J1393" s="23" t="s">
        <v>36</v>
      </c>
      <c r="K1393" s="24" t="s">
        <v>12</v>
      </c>
      <c r="L1393" s="25" t="s">
        <v>36</v>
      </c>
      <c r="N1393" s="44"/>
      <c r="O1393" s="41" t="n">
        <f aca="false">N1393-C1393</f>
        <v>0</v>
      </c>
      <c r="P1393" s="17" t="s">
        <v>141</v>
      </c>
      <c r="Q1393" s="18"/>
    </row>
    <row r="1394" customFormat="false" ht="37.3" hidden="false" customHeight="true" outlineLevel="0" collapsed="false">
      <c r="A1394" s="17"/>
      <c r="B1394" s="17"/>
      <c r="C1394" s="43"/>
      <c r="D1394" s="28" t="s">
        <v>8</v>
      </c>
      <c r="H1394" s="17" t="s">
        <v>36</v>
      </c>
      <c r="I1394" s="17" t="s">
        <v>36</v>
      </c>
      <c r="J1394" s="23" t="s">
        <v>36</v>
      </c>
      <c r="K1394" s="24" t="s">
        <v>12</v>
      </c>
      <c r="L1394" s="25" t="s">
        <v>36</v>
      </c>
      <c r="N1394" s="44"/>
      <c r="O1394" s="41" t="n">
        <f aca="false">N1394-C1394</f>
        <v>0</v>
      </c>
      <c r="P1394" s="17" t="s">
        <v>141</v>
      </c>
      <c r="Q1394" s="18"/>
    </row>
    <row r="1395" customFormat="false" ht="37.3" hidden="false" customHeight="true" outlineLevel="0" collapsed="false">
      <c r="A1395" s="17"/>
      <c r="B1395" s="17"/>
      <c r="C1395" s="43"/>
      <c r="D1395" s="28" t="s">
        <v>8</v>
      </c>
      <c r="H1395" s="17" t="s">
        <v>36</v>
      </c>
      <c r="I1395" s="17" t="s">
        <v>36</v>
      </c>
      <c r="J1395" s="23" t="s">
        <v>36</v>
      </c>
      <c r="K1395" s="24" t="s">
        <v>12</v>
      </c>
      <c r="L1395" s="25" t="s">
        <v>36</v>
      </c>
      <c r="N1395" s="44"/>
      <c r="O1395" s="41" t="n">
        <f aca="false">N1395-C1395</f>
        <v>0</v>
      </c>
      <c r="P1395" s="17" t="s">
        <v>141</v>
      </c>
      <c r="Q1395" s="18"/>
    </row>
    <row r="1396" customFormat="false" ht="37.3" hidden="false" customHeight="true" outlineLevel="0" collapsed="false">
      <c r="A1396" s="17"/>
      <c r="B1396" s="17"/>
      <c r="C1396" s="43"/>
      <c r="D1396" s="28" t="s">
        <v>8</v>
      </c>
      <c r="H1396" s="17" t="s">
        <v>36</v>
      </c>
      <c r="I1396" s="17" t="s">
        <v>36</v>
      </c>
      <c r="J1396" s="23" t="s">
        <v>36</v>
      </c>
      <c r="K1396" s="24" t="s">
        <v>12</v>
      </c>
      <c r="L1396" s="25" t="s">
        <v>36</v>
      </c>
      <c r="N1396" s="44"/>
      <c r="O1396" s="41" t="n">
        <f aca="false">N1396-C1396</f>
        <v>0</v>
      </c>
      <c r="P1396" s="17" t="s">
        <v>141</v>
      </c>
      <c r="Q1396" s="18"/>
    </row>
    <row r="1397" customFormat="false" ht="37.3" hidden="false" customHeight="true" outlineLevel="0" collapsed="false">
      <c r="A1397" s="17"/>
      <c r="B1397" s="17"/>
      <c r="C1397" s="43"/>
      <c r="D1397" s="28" t="s">
        <v>8</v>
      </c>
      <c r="H1397" s="17" t="s">
        <v>36</v>
      </c>
      <c r="I1397" s="17" t="s">
        <v>36</v>
      </c>
      <c r="J1397" s="23" t="s">
        <v>36</v>
      </c>
      <c r="K1397" s="24" t="s">
        <v>12</v>
      </c>
      <c r="L1397" s="25" t="s">
        <v>36</v>
      </c>
      <c r="N1397" s="44"/>
      <c r="O1397" s="41" t="n">
        <f aca="false">N1397-C1397</f>
        <v>0</v>
      </c>
      <c r="P1397" s="17" t="s">
        <v>141</v>
      </c>
      <c r="Q1397" s="18"/>
    </row>
    <row r="1398" customFormat="false" ht="37.3" hidden="false" customHeight="true" outlineLevel="0" collapsed="false">
      <c r="A1398" s="17"/>
      <c r="B1398" s="17"/>
      <c r="C1398" s="43"/>
      <c r="D1398" s="28" t="s">
        <v>8</v>
      </c>
      <c r="H1398" s="17" t="s">
        <v>36</v>
      </c>
      <c r="I1398" s="17" t="s">
        <v>36</v>
      </c>
      <c r="J1398" s="23" t="s">
        <v>36</v>
      </c>
      <c r="K1398" s="24" t="s">
        <v>12</v>
      </c>
      <c r="L1398" s="25" t="s">
        <v>36</v>
      </c>
      <c r="N1398" s="44"/>
      <c r="O1398" s="41" t="n">
        <f aca="false">N1398-C1398</f>
        <v>0</v>
      </c>
      <c r="P1398" s="17" t="s">
        <v>141</v>
      </c>
      <c r="Q1398" s="18"/>
    </row>
    <row r="1399" customFormat="false" ht="37.3" hidden="false" customHeight="true" outlineLevel="0" collapsed="false">
      <c r="A1399" s="17"/>
      <c r="B1399" s="17"/>
      <c r="C1399" s="43"/>
      <c r="D1399" s="28" t="s">
        <v>8</v>
      </c>
      <c r="H1399" s="17" t="s">
        <v>36</v>
      </c>
      <c r="I1399" s="17" t="s">
        <v>36</v>
      </c>
      <c r="J1399" s="23" t="s">
        <v>36</v>
      </c>
      <c r="K1399" s="24" t="s">
        <v>12</v>
      </c>
      <c r="L1399" s="25" t="s">
        <v>36</v>
      </c>
      <c r="N1399" s="44"/>
      <c r="O1399" s="41" t="n">
        <f aca="false">N1399-C1399</f>
        <v>0</v>
      </c>
      <c r="P1399" s="17" t="s">
        <v>141</v>
      </c>
      <c r="Q1399" s="18"/>
    </row>
    <row r="1400" customFormat="false" ht="37.3" hidden="false" customHeight="true" outlineLevel="0" collapsed="false">
      <c r="A1400" s="17"/>
      <c r="B1400" s="17"/>
      <c r="C1400" s="43"/>
      <c r="D1400" s="28" t="s">
        <v>8</v>
      </c>
      <c r="H1400" s="17" t="s">
        <v>36</v>
      </c>
      <c r="I1400" s="17" t="s">
        <v>36</v>
      </c>
      <c r="J1400" s="23" t="s">
        <v>36</v>
      </c>
      <c r="K1400" s="24" t="s">
        <v>12</v>
      </c>
      <c r="L1400" s="25" t="s">
        <v>36</v>
      </c>
      <c r="N1400" s="44"/>
      <c r="O1400" s="41" t="n">
        <f aca="false">N1400-C1400</f>
        <v>0</v>
      </c>
      <c r="P1400" s="17" t="s">
        <v>141</v>
      </c>
      <c r="Q1400" s="18"/>
    </row>
    <row r="1401" customFormat="false" ht="37.3" hidden="false" customHeight="true" outlineLevel="0" collapsed="false">
      <c r="A1401" s="17"/>
      <c r="B1401" s="17"/>
      <c r="C1401" s="43"/>
      <c r="D1401" s="28" t="s">
        <v>8</v>
      </c>
      <c r="H1401" s="17" t="s">
        <v>36</v>
      </c>
      <c r="I1401" s="17" t="s">
        <v>36</v>
      </c>
      <c r="J1401" s="23" t="s">
        <v>36</v>
      </c>
      <c r="K1401" s="24" t="s">
        <v>12</v>
      </c>
      <c r="L1401" s="25" t="s">
        <v>36</v>
      </c>
      <c r="N1401" s="44"/>
      <c r="O1401" s="41" t="n">
        <f aca="false">N1401-C1401</f>
        <v>0</v>
      </c>
      <c r="P1401" s="17" t="s">
        <v>141</v>
      </c>
      <c r="Q1401" s="18"/>
    </row>
    <row r="1402" customFormat="false" ht="37.3" hidden="false" customHeight="true" outlineLevel="0" collapsed="false">
      <c r="A1402" s="17"/>
      <c r="B1402" s="17"/>
      <c r="C1402" s="43"/>
      <c r="D1402" s="28" t="s">
        <v>8</v>
      </c>
      <c r="H1402" s="17" t="s">
        <v>36</v>
      </c>
      <c r="I1402" s="17" t="s">
        <v>36</v>
      </c>
      <c r="J1402" s="23" t="s">
        <v>36</v>
      </c>
      <c r="K1402" s="24" t="s">
        <v>12</v>
      </c>
      <c r="L1402" s="25" t="s">
        <v>36</v>
      </c>
      <c r="N1402" s="44"/>
      <c r="O1402" s="41" t="n">
        <f aca="false">N1402-C1402</f>
        <v>0</v>
      </c>
      <c r="P1402" s="17" t="s">
        <v>141</v>
      </c>
      <c r="Q1402" s="18"/>
    </row>
    <row r="1403" customFormat="false" ht="37.3" hidden="false" customHeight="true" outlineLevel="0" collapsed="false">
      <c r="A1403" s="17"/>
      <c r="B1403" s="17"/>
      <c r="C1403" s="43"/>
      <c r="D1403" s="28" t="s">
        <v>8</v>
      </c>
      <c r="H1403" s="17" t="s">
        <v>36</v>
      </c>
      <c r="I1403" s="17" t="s">
        <v>36</v>
      </c>
      <c r="J1403" s="23" t="s">
        <v>36</v>
      </c>
      <c r="K1403" s="24" t="s">
        <v>12</v>
      </c>
      <c r="L1403" s="25" t="s">
        <v>36</v>
      </c>
      <c r="N1403" s="44"/>
      <c r="O1403" s="41" t="n">
        <f aca="false">N1403-C1403</f>
        <v>0</v>
      </c>
      <c r="P1403" s="17" t="s">
        <v>141</v>
      </c>
      <c r="Q1403" s="18"/>
    </row>
    <row r="1404" customFormat="false" ht="37.3" hidden="false" customHeight="true" outlineLevel="0" collapsed="false">
      <c r="A1404" s="17"/>
      <c r="B1404" s="17"/>
      <c r="C1404" s="43"/>
      <c r="D1404" s="28" t="s">
        <v>8</v>
      </c>
      <c r="H1404" s="17" t="s">
        <v>36</v>
      </c>
      <c r="I1404" s="17" t="s">
        <v>36</v>
      </c>
      <c r="J1404" s="23" t="s">
        <v>36</v>
      </c>
      <c r="K1404" s="24" t="s">
        <v>12</v>
      </c>
      <c r="L1404" s="25" t="s">
        <v>36</v>
      </c>
      <c r="N1404" s="44"/>
      <c r="O1404" s="41" t="n">
        <f aca="false">N1404-C1404</f>
        <v>0</v>
      </c>
      <c r="P1404" s="17" t="s">
        <v>141</v>
      </c>
      <c r="Q1404" s="18"/>
    </row>
    <row r="1405" customFormat="false" ht="37.3" hidden="false" customHeight="true" outlineLevel="0" collapsed="false">
      <c r="A1405" s="17"/>
      <c r="B1405" s="17"/>
      <c r="C1405" s="43"/>
      <c r="D1405" s="28" t="s">
        <v>8</v>
      </c>
      <c r="H1405" s="17" t="s">
        <v>36</v>
      </c>
      <c r="I1405" s="17" t="s">
        <v>36</v>
      </c>
      <c r="J1405" s="23" t="s">
        <v>36</v>
      </c>
      <c r="K1405" s="24" t="s">
        <v>12</v>
      </c>
      <c r="L1405" s="25" t="s">
        <v>36</v>
      </c>
      <c r="N1405" s="44"/>
      <c r="O1405" s="41" t="n">
        <f aca="false">N1405-C1405</f>
        <v>0</v>
      </c>
      <c r="P1405" s="17" t="s">
        <v>141</v>
      </c>
      <c r="Q1405" s="18"/>
    </row>
    <row r="1406" customFormat="false" ht="37.3" hidden="false" customHeight="true" outlineLevel="0" collapsed="false">
      <c r="A1406" s="17"/>
      <c r="B1406" s="17"/>
      <c r="C1406" s="43"/>
      <c r="D1406" s="28" t="s">
        <v>8</v>
      </c>
      <c r="H1406" s="17" t="s">
        <v>36</v>
      </c>
      <c r="I1406" s="17" t="s">
        <v>36</v>
      </c>
      <c r="J1406" s="23" t="s">
        <v>36</v>
      </c>
      <c r="K1406" s="24" t="s">
        <v>12</v>
      </c>
      <c r="L1406" s="25" t="s">
        <v>36</v>
      </c>
      <c r="N1406" s="44"/>
      <c r="O1406" s="41" t="n">
        <f aca="false">N1406-C1406</f>
        <v>0</v>
      </c>
      <c r="P1406" s="17" t="s">
        <v>141</v>
      </c>
      <c r="Q1406" s="18"/>
    </row>
    <row r="1407" customFormat="false" ht="37.3" hidden="false" customHeight="true" outlineLevel="0" collapsed="false">
      <c r="A1407" s="17"/>
      <c r="B1407" s="17"/>
      <c r="C1407" s="43"/>
      <c r="D1407" s="28" t="s">
        <v>8</v>
      </c>
      <c r="H1407" s="17" t="s">
        <v>36</v>
      </c>
      <c r="I1407" s="17" t="s">
        <v>36</v>
      </c>
      <c r="J1407" s="23" t="s">
        <v>36</v>
      </c>
      <c r="K1407" s="24" t="s">
        <v>12</v>
      </c>
      <c r="L1407" s="25" t="s">
        <v>36</v>
      </c>
      <c r="N1407" s="44"/>
      <c r="O1407" s="41" t="n">
        <f aca="false">N1407-C1407</f>
        <v>0</v>
      </c>
      <c r="P1407" s="17" t="s">
        <v>141</v>
      </c>
      <c r="Q1407" s="18"/>
    </row>
    <row r="1408" customFormat="false" ht="37.3" hidden="false" customHeight="true" outlineLevel="0" collapsed="false">
      <c r="A1408" s="17"/>
      <c r="B1408" s="17"/>
      <c r="C1408" s="43"/>
      <c r="D1408" s="28" t="s">
        <v>8</v>
      </c>
      <c r="H1408" s="17" t="s">
        <v>36</v>
      </c>
      <c r="I1408" s="17" t="s">
        <v>36</v>
      </c>
      <c r="J1408" s="23" t="s">
        <v>36</v>
      </c>
      <c r="K1408" s="24" t="s">
        <v>12</v>
      </c>
      <c r="L1408" s="25" t="s">
        <v>36</v>
      </c>
      <c r="N1408" s="44"/>
      <c r="O1408" s="41" t="n">
        <f aca="false">N1408-C1408</f>
        <v>0</v>
      </c>
      <c r="P1408" s="17" t="s">
        <v>141</v>
      </c>
      <c r="Q1408" s="18"/>
    </row>
    <row r="1409" customFormat="false" ht="37.3" hidden="false" customHeight="true" outlineLevel="0" collapsed="false">
      <c r="A1409" s="17"/>
      <c r="B1409" s="17"/>
      <c r="C1409" s="43"/>
      <c r="D1409" s="28" t="s">
        <v>8</v>
      </c>
      <c r="H1409" s="17" t="s">
        <v>36</v>
      </c>
      <c r="I1409" s="17" t="s">
        <v>36</v>
      </c>
      <c r="J1409" s="23" t="s">
        <v>36</v>
      </c>
      <c r="K1409" s="24" t="s">
        <v>12</v>
      </c>
      <c r="L1409" s="25" t="s">
        <v>36</v>
      </c>
      <c r="N1409" s="44"/>
      <c r="O1409" s="41" t="n">
        <f aca="false">N1409-C1409</f>
        <v>0</v>
      </c>
      <c r="P1409" s="17" t="s">
        <v>141</v>
      </c>
      <c r="Q1409" s="18"/>
    </row>
    <row r="1410" customFormat="false" ht="37.3" hidden="false" customHeight="true" outlineLevel="0" collapsed="false">
      <c r="A1410" s="17"/>
      <c r="B1410" s="17"/>
      <c r="C1410" s="43"/>
      <c r="D1410" s="28" t="s">
        <v>8</v>
      </c>
      <c r="H1410" s="17" t="s">
        <v>36</v>
      </c>
      <c r="I1410" s="17" t="s">
        <v>36</v>
      </c>
      <c r="J1410" s="23" t="s">
        <v>36</v>
      </c>
      <c r="K1410" s="24" t="s">
        <v>12</v>
      </c>
      <c r="L1410" s="25" t="s">
        <v>36</v>
      </c>
      <c r="N1410" s="44"/>
      <c r="O1410" s="41" t="n">
        <f aca="false">N1410-C1410</f>
        <v>0</v>
      </c>
      <c r="P1410" s="17" t="s">
        <v>141</v>
      </c>
      <c r="Q1410" s="18"/>
    </row>
    <row r="1411" customFormat="false" ht="37.3" hidden="false" customHeight="true" outlineLevel="0" collapsed="false">
      <c r="A1411" s="17"/>
      <c r="B1411" s="17"/>
      <c r="C1411" s="43"/>
      <c r="D1411" s="28" t="s">
        <v>8</v>
      </c>
      <c r="H1411" s="17" t="s">
        <v>36</v>
      </c>
      <c r="I1411" s="17" t="s">
        <v>36</v>
      </c>
      <c r="J1411" s="23" t="s">
        <v>36</v>
      </c>
      <c r="K1411" s="24" t="s">
        <v>12</v>
      </c>
      <c r="L1411" s="25" t="s">
        <v>36</v>
      </c>
      <c r="N1411" s="44"/>
      <c r="O1411" s="41" t="n">
        <f aca="false">N1411-C1411</f>
        <v>0</v>
      </c>
      <c r="P1411" s="17" t="s">
        <v>141</v>
      </c>
      <c r="Q1411" s="18"/>
    </row>
    <row r="1412" customFormat="false" ht="37.3" hidden="false" customHeight="true" outlineLevel="0" collapsed="false">
      <c r="A1412" s="17"/>
      <c r="B1412" s="17"/>
      <c r="C1412" s="43"/>
      <c r="D1412" s="28" t="s">
        <v>8</v>
      </c>
      <c r="H1412" s="17" t="s">
        <v>36</v>
      </c>
      <c r="I1412" s="17" t="s">
        <v>36</v>
      </c>
      <c r="J1412" s="23" t="s">
        <v>36</v>
      </c>
      <c r="K1412" s="24" t="s">
        <v>12</v>
      </c>
      <c r="L1412" s="25" t="s">
        <v>36</v>
      </c>
      <c r="N1412" s="44"/>
      <c r="O1412" s="41" t="n">
        <f aca="false">N1412-C1412</f>
        <v>0</v>
      </c>
      <c r="P1412" s="17" t="s">
        <v>141</v>
      </c>
      <c r="Q1412" s="18"/>
    </row>
    <row r="1413" customFormat="false" ht="37.3" hidden="false" customHeight="true" outlineLevel="0" collapsed="false">
      <c r="A1413" s="17"/>
      <c r="B1413" s="17"/>
      <c r="C1413" s="43"/>
      <c r="D1413" s="28" t="s">
        <v>8</v>
      </c>
      <c r="H1413" s="17" t="s">
        <v>36</v>
      </c>
      <c r="I1413" s="17" t="s">
        <v>36</v>
      </c>
      <c r="J1413" s="23" t="s">
        <v>36</v>
      </c>
      <c r="K1413" s="24" t="s">
        <v>12</v>
      </c>
      <c r="L1413" s="25" t="s">
        <v>36</v>
      </c>
      <c r="N1413" s="44"/>
      <c r="O1413" s="41" t="n">
        <f aca="false">N1413-C1413</f>
        <v>0</v>
      </c>
      <c r="P1413" s="17" t="s">
        <v>141</v>
      </c>
      <c r="Q1413" s="18"/>
    </row>
    <row r="1414" customFormat="false" ht="37.3" hidden="false" customHeight="true" outlineLevel="0" collapsed="false">
      <c r="A1414" s="17"/>
      <c r="B1414" s="17"/>
      <c r="C1414" s="43"/>
      <c r="D1414" s="28" t="s">
        <v>8</v>
      </c>
      <c r="H1414" s="17" t="s">
        <v>36</v>
      </c>
      <c r="I1414" s="17" t="s">
        <v>36</v>
      </c>
      <c r="J1414" s="23" t="s">
        <v>36</v>
      </c>
      <c r="K1414" s="24" t="s">
        <v>12</v>
      </c>
      <c r="L1414" s="25" t="s">
        <v>36</v>
      </c>
      <c r="N1414" s="44"/>
      <c r="O1414" s="41" t="n">
        <f aca="false">N1414-C1414</f>
        <v>0</v>
      </c>
      <c r="P1414" s="17" t="s">
        <v>141</v>
      </c>
      <c r="Q1414" s="18"/>
    </row>
    <row r="1415" customFormat="false" ht="37.3" hidden="false" customHeight="true" outlineLevel="0" collapsed="false">
      <c r="A1415" s="17"/>
      <c r="B1415" s="17"/>
      <c r="C1415" s="43"/>
      <c r="D1415" s="28" t="s">
        <v>8</v>
      </c>
      <c r="H1415" s="17" t="s">
        <v>36</v>
      </c>
      <c r="I1415" s="17" t="s">
        <v>36</v>
      </c>
      <c r="J1415" s="23" t="s">
        <v>36</v>
      </c>
      <c r="K1415" s="24" t="s">
        <v>12</v>
      </c>
      <c r="L1415" s="25" t="s">
        <v>36</v>
      </c>
      <c r="N1415" s="44"/>
      <c r="O1415" s="41" t="n">
        <f aca="false">N1415-C1415</f>
        <v>0</v>
      </c>
      <c r="P1415" s="17" t="s">
        <v>141</v>
      </c>
      <c r="Q1415" s="18"/>
    </row>
    <row r="1416" customFormat="false" ht="37.3" hidden="false" customHeight="true" outlineLevel="0" collapsed="false">
      <c r="A1416" s="17"/>
      <c r="B1416" s="17"/>
      <c r="C1416" s="43"/>
      <c r="D1416" s="28" t="s">
        <v>8</v>
      </c>
      <c r="H1416" s="17" t="s">
        <v>36</v>
      </c>
      <c r="I1416" s="17" t="s">
        <v>36</v>
      </c>
      <c r="J1416" s="23" t="s">
        <v>36</v>
      </c>
      <c r="K1416" s="24" t="s">
        <v>12</v>
      </c>
      <c r="L1416" s="25" t="s">
        <v>36</v>
      </c>
      <c r="N1416" s="44"/>
      <c r="O1416" s="41" t="n">
        <f aca="false">N1416-C1416</f>
        <v>0</v>
      </c>
      <c r="P1416" s="17" t="s">
        <v>141</v>
      </c>
      <c r="Q1416" s="18"/>
    </row>
    <row r="1417" customFormat="false" ht="37.3" hidden="false" customHeight="true" outlineLevel="0" collapsed="false">
      <c r="A1417" s="17"/>
      <c r="B1417" s="17"/>
      <c r="C1417" s="43"/>
      <c r="D1417" s="28" t="s">
        <v>8</v>
      </c>
      <c r="H1417" s="17" t="s">
        <v>36</v>
      </c>
      <c r="I1417" s="17" t="s">
        <v>36</v>
      </c>
      <c r="J1417" s="23" t="s">
        <v>36</v>
      </c>
      <c r="K1417" s="24" t="s">
        <v>12</v>
      </c>
      <c r="L1417" s="25" t="s">
        <v>36</v>
      </c>
      <c r="N1417" s="44"/>
      <c r="O1417" s="41" t="n">
        <f aca="false">N1417-C1417</f>
        <v>0</v>
      </c>
      <c r="P1417" s="17" t="s">
        <v>141</v>
      </c>
      <c r="Q1417" s="18"/>
    </row>
    <row r="1418" customFormat="false" ht="37.3" hidden="false" customHeight="true" outlineLevel="0" collapsed="false">
      <c r="A1418" s="17"/>
      <c r="B1418" s="17"/>
      <c r="C1418" s="43"/>
      <c r="D1418" s="28" t="s">
        <v>8</v>
      </c>
      <c r="H1418" s="17" t="s">
        <v>36</v>
      </c>
      <c r="I1418" s="17" t="s">
        <v>36</v>
      </c>
      <c r="J1418" s="23" t="s">
        <v>36</v>
      </c>
      <c r="K1418" s="24" t="s">
        <v>12</v>
      </c>
      <c r="L1418" s="25" t="s">
        <v>36</v>
      </c>
      <c r="N1418" s="44"/>
      <c r="O1418" s="41" t="n">
        <f aca="false">N1418-C1418</f>
        <v>0</v>
      </c>
      <c r="P1418" s="17" t="s">
        <v>141</v>
      </c>
      <c r="Q1418" s="18"/>
    </row>
    <row r="1419" customFormat="false" ht="37.3" hidden="false" customHeight="true" outlineLevel="0" collapsed="false">
      <c r="A1419" s="17"/>
      <c r="B1419" s="17"/>
      <c r="C1419" s="43"/>
      <c r="D1419" s="28" t="s">
        <v>8</v>
      </c>
      <c r="H1419" s="17" t="s">
        <v>36</v>
      </c>
      <c r="I1419" s="17" t="s">
        <v>36</v>
      </c>
      <c r="J1419" s="23" t="s">
        <v>36</v>
      </c>
      <c r="K1419" s="24" t="s">
        <v>12</v>
      </c>
      <c r="L1419" s="25" t="s">
        <v>36</v>
      </c>
      <c r="N1419" s="44"/>
      <c r="O1419" s="41" t="n">
        <f aca="false">N1419-C1419</f>
        <v>0</v>
      </c>
      <c r="P1419" s="17" t="s">
        <v>141</v>
      </c>
      <c r="Q1419" s="18"/>
    </row>
    <row r="1420" customFormat="false" ht="37.3" hidden="false" customHeight="true" outlineLevel="0" collapsed="false">
      <c r="A1420" s="17"/>
      <c r="B1420" s="17"/>
      <c r="C1420" s="43"/>
      <c r="D1420" s="28" t="s">
        <v>8</v>
      </c>
      <c r="H1420" s="17" t="s">
        <v>36</v>
      </c>
      <c r="I1420" s="17" t="s">
        <v>36</v>
      </c>
      <c r="J1420" s="23" t="s">
        <v>36</v>
      </c>
      <c r="K1420" s="24" t="s">
        <v>12</v>
      </c>
      <c r="L1420" s="25" t="s">
        <v>36</v>
      </c>
      <c r="N1420" s="44"/>
      <c r="O1420" s="41" t="n">
        <f aca="false">N1420-C1420</f>
        <v>0</v>
      </c>
      <c r="P1420" s="17" t="s">
        <v>141</v>
      </c>
      <c r="Q1420" s="18"/>
    </row>
    <row r="1421" customFormat="false" ht="37.3" hidden="false" customHeight="true" outlineLevel="0" collapsed="false">
      <c r="A1421" s="17"/>
      <c r="B1421" s="17"/>
      <c r="C1421" s="43"/>
      <c r="D1421" s="28" t="s">
        <v>8</v>
      </c>
      <c r="H1421" s="17" t="s">
        <v>36</v>
      </c>
      <c r="I1421" s="17" t="s">
        <v>36</v>
      </c>
      <c r="J1421" s="23" t="s">
        <v>36</v>
      </c>
      <c r="K1421" s="24" t="s">
        <v>12</v>
      </c>
      <c r="L1421" s="25" t="s">
        <v>36</v>
      </c>
      <c r="N1421" s="44"/>
      <c r="O1421" s="41" t="n">
        <f aca="false">N1421-C1421</f>
        <v>0</v>
      </c>
      <c r="P1421" s="17" t="s">
        <v>141</v>
      </c>
      <c r="Q1421" s="18"/>
    </row>
    <row r="1422" customFormat="false" ht="37.3" hidden="false" customHeight="true" outlineLevel="0" collapsed="false">
      <c r="A1422" s="17"/>
      <c r="B1422" s="17"/>
      <c r="C1422" s="43"/>
      <c r="D1422" s="28" t="s">
        <v>8</v>
      </c>
      <c r="H1422" s="17" t="s">
        <v>36</v>
      </c>
      <c r="I1422" s="17" t="s">
        <v>36</v>
      </c>
      <c r="J1422" s="23" t="s">
        <v>36</v>
      </c>
      <c r="K1422" s="24" t="s">
        <v>12</v>
      </c>
      <c r="L1422" s="25" t="s">
        <v>36</v>
      </c>
      <c r="N1422" s="44"/>
      <c r="O1422" s="41" t="n">
        <f aca="false">N1422-C1422</f>
        <v>0</v>
      </c>
      <c r="P1422" s="17" t="s">
        <v>141</v>
      </c>
      <c r="Q1422" s="18"/>
    </row>
    <row r="1423" customFormat="false" ht="37.3" hidden="false" customHeight="true" outlineLevel="0" collapsed="false">
      <c r="A1423" s="17"/>
      <c r="B1423" s="17"/>
      <c r="C1423" s="43"/>
      <c r="D1423" s="28" t="s">
        <v>8</v>
      </c>
      <c r="H1423" s="17" t="s">
        <v>36</v>
      </c>
      <c r="I1423" s="17" t="s">
        <v>36</v>
      </c>
      <c r="J1423" s="23" t="s">
        <v>36</v>
      </c>
      <c r="K1423" s="24" t="s">
        <v>12</v>
      </c>
      <c r="L1423" s="25" t="s">
        <v>36</v>
      </c>
      <c r="N1423" s="44"/>
      <c r="O1423" s="41" t="n">
        <f aca="false">N1423-C1423</f>
        <v>0</v>
      </c>
      <c r="P1423" s="17" t="s">
        <v>141</v>
      </c>
      <c r="Q1423" s="18"/>
    </row>
    <row r="1424" customFormat="false" ht="37.3" hidden="false" customHeight="true" outlineLevel="0" collapsed="false">
      <c r="A1424" s="17"/>
      <c r="B1424" s="17"/>
      <c r="C1424" s="43"/>
      <c r="D1424" s="28" t="s">
        <v>8</v>
      </c>
      <c r="H1424" s="17" t="s">
        <v>36</v>
      </c>
      <c r="I1424" s="17" t="s">
        <v>36</v>
      </c>
      <c r="J1424" s="23" t="s">
        <v>36</v>
      </c>
      <c r="K1424" s="24" t="s">
        <v>12</v>
      </c>
      <c r="L1424" s="25" t="s">
        <v>36</v>
      </c>
      <c r="N1424" s="44"/>
      <c r="O1424" s="41" t="n">
        <f aca="false">N1424-C1424</f>
        <v>0</v>
      </c>
      <c r="P1424" s="17" t="s">
        <v>141</v>
      </c>
      <c r="Q1424" s="18"/>
    </row>
    <row r="1425" customFormat="false" ht="37.3" hidden="false" customHeight="true" outlineLevel="0" collapsed="false">
      <c r="A1425" s="17"/>
      <c r="B1425" s="17"/>
      <c r="C1425" s="43"/>
      <c r="D1425" s="28" t="s">
        <v>8</v>
      </c>
      <c r="H1425" s="17" t="s">
        <v>36</v>
      </c>
      <c r="I1425" s="17" t="s">
        <v>36</v>
      </c>
      <c r="J1425" s="23" t="s">
        <v>36</v>
      </c>
      <c r="K1425" s="24" t="s">
        <v>12</v>
      </c>
      <c r="L1425" s="25" t="s">
        <v>36</v>
      </c>
      <c r="N1425" s="44"/>
      <c r="O1425" s="41" t="n">
        <f aca="false">N1425-C1425</f>
        <v>0</v>
      </c>
      <c r="P1425" s="17" t="s">
        <v>141</v>
      </c>
      <c r="Q1425" s="18"/>
    </row>
    <row r="1426" customFormat="false" ht="37.3" hidden="false" customHeight="true" outlineLevel="0" collapsed="false">
      <c r="A1426" s="17"/>
      <c r="B1426" s="17"/>
      <c r="C1426" s="43"/>
      <c r="D1426" s="28" t="s">
        <v>8</v>
      </c>
      <c r="H1426" s="17" t="s">
        <v>36</v>
      </c>
      <c r="I1426" s="17" t="s">
        <v>36</v>
      </c>
      <c r="J1426" s="23" t="s">
        <v>36</v>
      </c>
      <c r="K1426" s="24" t="s">
        <v>12</v>
      </c>
      <c r="L1426" s="25" t="s">
        <v>36</v>
      </c>
      <c r="N1426" s="44"/>
      <c r="O1426" s="41" t="n">
        <f aca="false">N1426-C1426</f>
        <v>0</v>
      </c>
      <c r="P1426" s="17" t="s">
        <v>141</v>
      </c>
      <c r="Q1426" s="18"/>
    </row>
    <row r="1427" customFormat="false" ht="37.3" hidden="false" customHeight="true" outlineLevel="0" collapsed="false">
      <c r="A1427" s="17"/>
      <c r="B1427" s="17"/>
      <c r="C1427" s="43"/>
      <c r="D1427" s="28" t="s">
        <v>8</v>
      </c>
      <c r="H1427" s="17" t="s">
        <v>36</v>
      </c>
      <c r="I1427" s="17" t="s">
        <v>36</v>
      </c>
      <c r="J1427" s="23" t="s">
        <v>36</v>
      </c>
      <c r="K1427" s="24" t="s">
        <v>12</v>
      </c>
      <c r="L1427" s="25" t="s">
        <v>36</v>
      </c>
      <c r="N1427" s="44"/>
      <c r="O1427" s="41" t="n">
        <f aca="false">N1427-C1427</f>
        <v>0</v>
      </c>
      <c r="P1427" s="17" t="s">
        <v>141</v>
      </c>
      <c r="Q1427" s="18"/>
    </row>
    <row r="1428" customFormat="false" ht="37.3" hidden="false" customHeight="true" outlineLevel="0" collapsed="false">
      <c r="A1428" s="17"/>
      <c r="B1428" s="17"/>
      <c r="C1428" s="43"/>
      <c r="D1428" s="28" t="s">
        <v>8</v>
      </c>
      <c r="H1428" s="17" t="s">
        <v>36</v>
      </c>
      <c r="I1428" s="17" t="s">
        <v>36</v>
      </c>
      <c r="J1428" s="23" t="s">
        <v>36</v>
      </c>
      <c r="K1428" s="24" t="s">
        <v>12</v>
      </c>
      <c r="L1428" s="25" t="s">
        <v>36</v>
      </c>
      <c r="N1428" s="44"/>
      <c r="O1428" s="41" t="n">
        <f aca="false">N1428-C1428</f>
        <v>0</v>
      </c>
      <c r="P1428" s="17" t="s">
        <v>141</v>
      </c>
      <c r="Q1428" s="18"/>
    </row>
    <row r="1429" customFormat="false" ht="37.3" hidden="false" customHeight="true" outlineLevel="0" collapsed="false">
      <c r="A1429" s="17"/>
      <c r="B1429" s="17"/>
      <c r="C1429" s="43"/>
      <c r="D1429" s="28" t="s">
        <v>8</v>
      </c>
      <c r="H1429" s="17" t="s">
        <v>36</v>
      </c>
      <c r="I1429" s="17" t="s">
        <v>36</v>
      </c>
      <c r="J1429" s="23" t="s">
        <v>36</v>
      </c>
      <c r="K1429" s="24" t="s">
        <v>12</v>
      </c>
      <c r="L1429" s="25" t="s">
        <v>36</v>
      </c>
      <c r="N1429" s="44"/>
      <c r="O1429" s="41" t="n">
        <f aca="false">N1429-C1429</f>
        <v>0</v>
      </c>
      <c r="P1429" s="17" t="s">
        <v>141</v>
      </c>
      <c r="Q1429" s="18"/>
    </row>
    <row r="1430" customFormat="false" ht="37.3" hidden="false" customHeight="true" outlineLevel="0" collapsed="false">
      <c r="A1430" s="17"/>
      <c r="B1430" s="17"/>
      <c r="C1430" s="43"/>
      <c r="D1430" s="28" t="s">
        <v>8</v>
      </c>
      <c r="H1430" s="17" t="s">
        <v>36</v>
      </c>
      <c r="I1430" s="17" t="s">
        <v>36</v>
      </c>
      <c r="J1430" s="23" t="s">
        <v>36</v>
      </c>
      <c r="K1430" s="24" t="s">
        <v>12</v>
      </c>
      <c r="L1430" s="25" t="s">
        <v>36</v>
      </c>
      <c r="N1430" s="44"/>
      <c r="O1430" s="41" t="n">
        <f aca="false">N1430-C1430</f>
        <v>0</v>
      </c>
      <c r="P1430" s="17" t="s">
        <v>141</v>
      </c>
      <c r="Q1430" s="18"/>
    </row>
    <row r="1431" customFormat="false" ht="37.3" hidden="false" customHeight="true" outlineLevel="0" collapsed="false">
      <c r="A1431" s="17"/>
      <c r="B1431" s="17"/>
      <c r="C1431" s="43"/>
      <c r="D1431" s="28" t="s">
        <v>8</v>
      </c>
      <c r="H1431" s="17" t="s">
        <v>36</v>
      </c>
      <c r="I1431" s="17" t="s">
        <v>36</v>
      </c>
      <c r="J1431" s="23" t="s">
        <v>36</v>
      </c>
      <c r="K1431" s="24" t="s">
        <v>12</v>
      </c>
      <c r="L1431" s="25" t="s">
        <v>36</v>
      </c>
      <c r="N1431" s="44"/>
      <c r="O1431" s="41" t="n">
        <f aca="false">N1431-C1431</f>
        <v>0</v>
      </c>
      <c r="P1431" s="17" t="s">
        <v>141</v>
      </c>
      <c r="Q1431" s="18"/>
    </row>
    <row r="1432" customFormat="false" ht="37.3" hidden="false" customHeight="true" outlineLevel="0" collapsed="false">
      <c r="A1432" s="17"/>
      <c r="B1432" s="17"/>
      <c r="C1432" s="43"/>
      <c r="D1432" s="28" t="s">
        <v>8</v>
      </c>
      <c r="H1432" s="17" t="s">
        <v>36</v>
      </c>
      <c r="I1432" s="17" t="s">
        <v>36</v>
      </c>
      <c r="J1432" s="23" t="s">
        <v>36</v>
      </c>
      <c r="K1432" s="24" t="s">
        <v>12</v>
      </c>
      <c r="L1432" s="25" t="s">
        <v>36</v>
      </c>
      <c r="N1432" s="44"/>
      <c r="O1432" s="41" t="n">
        <f aca="false">N1432-C1432</f>
        <v>0</v>
      </c>
      <c r="P1432" s="17" t="s">
        <v>141</v>
      </c>
      <c r="Q1432" s="18"/>
    </row>
    <row r="1433" customFormat="false" ht="37.3" hidden="false" customHeight="true" outlineLevel="0" collapsed="false">
      <c r="A1433" s="17"/>
      <c r="B1433" s="17"/>
      <c r="C1433" s="43"/>
      <c r="D1433" s="28" t="s">
        <v>8</v>
      </c>
      <c r="H1433" s="17" t="s">
        <v>36</v>
      </c>
      <c r="I1433" s="17" t="s">
        <v>36</v>
      </c>
      <c r="J1433" s="23" t="s">
        <v>36</v>
      </c>
      <c r="K1433" s="24" t="s">
        <v>12</v>
      </c>
      <c r="L1433" s="25" t="s">
        <v>36</v>
      </c>
      <c r="N1433" s="44"/>
      <c r="O1433" s="41" t="n">
        <f aca="false">N1433-C1433</f>
        <v>0</v>
      </c>
      <c r="P1433" s="17" t="s">
        <v>141</v>
      </c>
      <c r="Q1433" s="18"/>
    </row>
    <row r="1434" customFormat="false" ht="37.3" hidden="false" customHeight="true" outlineLevel="0" collapsed="false">
      <c r="A1434" s="17"/>
      <c r="B1434" s="17"/>
      <c r="C1434" s="43"/>
      <c r="D1434" s="28" t="s">
        <v>8</v>
      </c>
      <c r="H1434" s="17" t="s">
        <v>36</v>
      </c>
      <c r="I1434" s="17" t="s">
        <v>36</v>
      </c>
      <c r="J1434" s="23" t="s">
        <v>36</v>
      </c>
      <c r="K1434" s="24" t="s">
        <v>12</v>
      </c>
      <c r="L1434" s="25" t="s">
        <v>36</v>
      </c>
      <c r="N1434" s="44"/>
      <c r="O1434" s="41" t="n">
        <f aca="false">N1434-C1434</f>
        <v>0</v>
      </c>
      <c r="P1434" s="17" t="s">
        <v>141</v>
      </c>
      <c r="Q1434" s="18"/>
    </row>
    <row r="1435" customFormat="false" ht="37.3" hidden="false" customHeight="true" outlineLevel="0" collapsed="false">
      <c r="A1435" s="17"/>
      <c r="B1435" s="17"/>
      <c r="C1435" s="43"/>
      <c r="D1435" s="28" t="s">
        <v>8</v>
      </c>
      <c r="H1435" s="17" t="s">
        <v>36</v>
      </c>
      <c r="I1435" s="17" t="s">
        <v>36</v>
      </c>
      <c r="J1435" s="23" t="s">
        <v>36</v>
      </c>
      <c r="K1435" s="24" t="s">
        <v>12</v>
      </c>
      <c r="L1435" s="25" t="s">
        <v>36</v>
      </c>
      <c r="N1435" s="44"/>
      <c r="O1435" s="41" t="n">
        <f aca="false">N1435-C1435</f>
        <v>0</v>
      </c>
      <c r="P1435" s="17" t="s">
        <v>141</v>
      </c>
      <c r="Q1435" s="18"/>
    </row>
    <row r="1436" customFormat="false" ht="37.3" hidden="false" customHeight="true" outlineLevel="0" collapsed="false">
      <c r="A1436" s="17"/>
      <c r="B1436" s="17"/>
      <c r="C1436" s="43"/>
      <c r="D1436" s="28" t="s">
        <v>8</v>
      </c>
      <c r="H1436" s="17" t="s">
        <v>36</v>
      </c>
      <c r="I1436" s="17" t="s">
        <v>36</v>
      </c>
      <c r="J1436" s="23" t="s">
        <v>36</v>
      </c>
      <c r="K1436" s="24" t="s">
        <v>12</v>
      </c>
      <c r="L1436" s="25" t="s">
        <v>36</v>
      </c>
      <c r="N1436" s="44"/>
      <c r="O1436" s="41" t="n">
        <f aca="false">N1436-C1436</f>
        <v>0</v>
      </c>
      <c r="P1436" s="17" t="s">
        <v>141</v>
      </c>
      <c r="Q1436" s="18"/>
    </row>
    <row r="1437" customFormat="false" ht="37.3" hidden="false" customHeight="true" outlineLevel="0" collapsed="false">
      <c r="A1437" s="17"/>
      <c r="B1437" s="17"/>
      <c r="C1437" s="43"/>
      <c r="D1437" s="28" t="s">
        <v>8</v>
      </c>
      <c r="H1437" s="17" t="s">
        <v>36</v>
      </c>
      <c r="I1437" s="17" t="s">
        <v>36</v>
      </c>
      <c r="J1437" s="23" t="s">
        <v>36</v>
      </c>
      <c r="K1437" s="24" t="s">
        <v>12</v>
      </c>
      <c r="L1437" s="25" t="s">
        <v>36</v>
      </c>
      <c r="N1437" s="44"/>
      <c r="O1437" s="41" t="n">
        <f aca="false">N1437-C1437</f>
        <v>0</v>
      </c>
      <c r="P1437" s="17" t="s">
        <v>141</v>
      </c>
      <c r="Q1437" s="18"/>
    </row>
    <row r="1438" customFormat="false" ht="37.3" hidden="false" customHeight="true" outlineLevel="0" collapsed="false">
      <c r="A1438" s="17"/>
      <c r="B1438" s="17"/>
      <c r="C1438" s="43"/>
      <c r="D1438" s="28" t="s">
        <v>8</v>
      </c>
      <c r="H1438" s="17" t="s">
        <v>36</v>
      </c>
      <c r="I1438" s="17" t="s">
        <v>36</v>
      </c>
      <c r="J1438" s="23" t="s">
        <v>36</v>
      </c>
      <c r="K1438" s="24" t="s">
        <v>12</v>
      </c>
      <c r="L1438" s="25" t="s">
        <v>36</v>
      </c>
      <c r="N1438" s="44"/>
      <c r="O1438" s="41" t="n">
        <f aca="false">N1438-C1438</f>
        <v>0</v>
      </c>
      <c r="P1438" s="17" t="s">
        <v>141</v>
      </c>
      <c r="Q1438" s="18"/>
    </row>
    <row r="1439" customFormat="false" ht="37.3" hidden="false" customHeight="true" outlineLevel="0" collapsed="false">
      <c r="A1439" s="17"/>
      <c r="B1439" s="17"/>
      <c r="C1439" s="43"/>
      <c r="D1439" s="28" t="s">
        <v>8</v>
      </c>
      <c r="H1439" s="17" t="s">
        <v>36</v>
      </c>
      <c r="I1439" s="17" t="s">
        <v>36</v>
      </c>
      <c r="J1439" s="23" t="s">
        <v>36</v>
      </c>
      <c r="K1439" s="24" t="s">
        <v>12</v>
      </c>
      <c r="L1439" s="25" t="s">
        <v>36</v>
      </c>
      <c r="N1439" s="44"/>
      <c r="O1439" s="41" t="n">
        <f aca="false">N1439-C1439</f>
        <v>0</v>
      </c>
      <c r="P1439" s="17" t="s">
        <v>141</v>
      </c>
      <c r="Q1439" s="18"/>
    </row>
    <row r="1440" customFormat="false" ht="37.3" hidden="false" customHeight="true" outlineLevel="0" collapsed="false">
      <c r="A1440" s="17"/>
      <c r="B1440" s="17"/>
      <c r="C1440" s="43"/>
      <c r="D1440" s="28" t="s">
        <v>8</v>
      </c>
      <c r="H1440" s="17" t="s">
        <v>36</v>
      </c>
      <c r="I1440" s="17" t="s">
        <v>36</v>
      </c>
      <c r="J1440" s="23" t="s">
        <v>36</v>
      </c>
      <c r="K1440" s="24" t="s">
        <v>12</v>
      </c>
      <c r="L1440" s="25" t="s">
        <v>36</v>
      </c>
      <c r="N1440" s="44"/>
      <c r="O1440" s="41" t="n">
        <f aca="false">N1440-C1440</f>
        <v>0</v>
      </c>
      <c r="P1440" s="17" t="s">
        <v>141</v>
      </c>
      <c r="Q1440" s="18"/>
    </row>
    <row r="1441" customFormat="false" ht="37.3" hidden="false" customHeight="true" outlineLevel="0" collapsed="false">
      <c r="A1441" s="17"/>
      <c r="B1441" s="17"/>
      <c r="C1441" s="43"/>
      <c r="D1441" s="28" t="s">
        <v>8</v>
      </c>
      <c r="H1441" s="17" t="s">
        <v>36</v>
      </c>
      <c r="I1441" s="17" t="s">
        <v>36</v>
      </c>
      <c r="J1441" s="23" t="s">
        <v>36</v>
      </c>
      <c r="K1441" s="24" t="s">
        <v>12</v>
      </c>
      <c r="L1441" s="25" t="s">
        <v>36</v>
      </c>
      <c r="N1441" s="44"/>
      <c r="O1441" s="41" t="n">
        <f aca="false">N1441-C1441</f>
        <v>0</v>
      </c>
      <c r="P1441" s="17" t="s">
        <v>141</v>
      </c>
      <c r="Q1441" s="18"/>
    </row>
    <row r="1442" customFormat="false" ht="37.3" hidden="false" customHeight="true" outlineLevel="0" collapsed="false">
      <c r="A1442" s="17"/>
      <c r="B1442" s="17"/>
      <c r="C1442" s="43"/>
      <c r="D1442" s="28" t="s">
        <v>8</v>
      </c>
      <c r="H1442" s="17" t="s">
        <v>36</v>
      </c>
      <c r="I1442" s="17" t="s">
        <v>36</v>
      </c>
      <c r="J1442" s="23" t="s">
        <v>36</v>
      </c>
      <c r="K1442" s="24" t="s">
        <v>12</v>
      </c>
      <c r="L1442" s="25" t="s">
        <v>36</v>
      </c>
      <c r="N1442" s="44"/>
      <c r="O1442" s="41" t="n">
        <f aca="false">N1442-C1442</f>
        <v>0</v>
      </c>
      <c r="P1442" s="17" t="s">
        <v>141</v>
      </c>
      <c r="Q1442" s="18"/>
    </row>
    <row r="1443" customFormat="false" ht="37.3" hidden="false" customHeight="true" outlineLevel="0" collapsed="false">
      <c r="A1443" s="17"/>
      <c r="B1443" s="17"/>
      <c r="C1443" s="43"/>
      <c r="D1443" s="28" t="s">
        <v>8</v>
      </c>
      <c r="H1443" s="17" t="s">
        <v>36</v>
      </c>
      <c r="I1443" s="17" t="s">
        <v>36</v>
      </c>
      <c r="J1443" s="23" t="s">
        <v>36</v>
      </c>
      <c r="K1443" s="24" t="s">
        <v>12</v>
      </c>
      <c r="L1443" s="25" t="s">
        <v>36</v>
      </c>
      <c r="N1443" s="44"/>
      <c r="O1443" s="41" t="n">
        <f aca="false">N1443-C1443</f>
        <v>0</v>
      </c>
      <c r="P1443" s="17" t="s">
        <v>141</v>
      </c>
      <c r="Q1443" s="18"/>
    </row>
    <row r="1444" customFormat="false" ht="37.3" hidden="false" customHeight="true" outlineLevel="0" collapsed="false">
      <c r="A1444" s="17"/>
      <c r="B1444" s="17"/>
      <c r="C1444" s="43"/>
      <c r="D1444" s="28" t="s">
        <v>8</v>
      </c>
      <c r="H1444" s="17" t="s">
        <v>36</v>
      </c>
      <c r="I1444" s="17" t="s">
        <v>36</v>
      </c>
      <c r="J1444" s="23" t="s">
        <v>36</v>
      </c>
      <c r="K1444" s="24" t="s">
        <v>12</v>
      </c>
      <c r="L1444" s="25" t="s">
        <v>36</v>
      </c>
      <c r="N1444" s="44"/>
      <c r="O1444" s="41" t="n">
        <f aca="false">N1444-C1444</f>
        <v>0</v>
      </c>
      <c r="P1444" s="17" t="s">
        <v>141</v>
      </c>
      <c r="Q1444" s="18"/>
    </row>
    <row r="1445" customFormat="false" ht="37.3" hidden="false" customHeight="true" outlineLevel="0" collapsed="false">
      <c r="A1445" s="17"/>
      <c r="B1445" s="17"/>
      <c r="C1445" s="43"/>
      <c r="D1445" s="28" t="s">
        <v>8</v>
      </c>
      <c r="H1445" s="17" t="s">
        <v>36</v>
      </c>
      <c r="I1445" s="17" t="s">
        <v>36</v>
      </c>
      <c r="J1445" s="23" t="s">
        <v>36</v>
      </c>
      <c r="K1445" s="24" t="s">
        <v>12</v>
      </c>
      <c r="L1445" s="25" t="s">
        <v>36</v>
      </c>
      <c r="N1445" s="44"/>
      <c r="O1445" s="41" t="n">
        <f aca="false">N1445-C1445</f>
        <v>0</v>
      </c>
      <c r="P1445" s="17" t="s">
        <v>141</v>
      </c>
      <c r="Q1445" s="18"/>
    </row>
    <row r="1446" customFormat="false" ht="37.3" hidden="false" customHeight="true" outlineLevel="0" collapsed="false">
      <c r="A1446" s="17"/>
      <c r="B1446" s="17"/>
      <c r="C1446" s="43"/>
      <c r="D1446" s="28" t="s">
        <v>8</v>
      </c>
      <c r="H1446" s="17" t="s">
        <v>36</v>
      </c>
      <c r="I1446" s="17" t="s">
        <v>36</v>
      </c>
      <c r="J1446" s="23" t="s">
        <v>36</v>
      </c>
      <c r="K1446" s="24" t="s">
        <v>12</v>
      </c>
      <c r="L1446" s="25" t="s">
        <v>36</v>
      </c>
      <c r="N1446" s="44"/>
      <c r="O1446" s="41" t="n">
        <f aca="false">N1446-C1446</f>
        <v>0</v>
      </c>
      <c r="P1446" s="17" t="s">
        <v>141</v>
      </c>
      <c r="Q1446" s="18"/>
    </row>
    <row r="1447" customFormat="false" ht="37.3" hidden="false" customHeight="true" outlineLevel="0" collapsed="false">
      <c r="A1447" s="17"/>
      <c r="B1447" s="17"/>
      <c r="C1447" s="43"/>
      <c r="D1447" s="28" t="s">
        <v>8</v>
      </c>
      <c r="H1447" s="17" t="s">
        <v>36</v>
      </c>
      <c r="I1447" s="17" t="s">
        <v>36</v>
      </c>
      <c r="J1447" s="23" t="s">
        <v>36</v>
      </c>
      <c r="K1447" s="24" t="s">
        <v>12</v>
      </c>
      <c r="L1447" s="25" t="s">
        <v>36</v>
      </c>
      <c r="N1447" s="44"/>
      <c r="O1447" s="41" t="n">
        <f aca="false">N1447-C1447</f>
        <v>0</v>
      </c>
      <c r="P1447" s="17" t="s">
        <v>141</v>
      </c>
      <c r="Q1447" s="18"/>
    </row>
    <row r="1448" customFormat="false" ht="37.3" hidden="false" customHeight="true" outlineLevel="0" collapsed="false">
      <c r="A1448" s="17"/>
      <c r="B1448" s="17"/>
      <c r="C1448" s="43"/>
      <c r="D1448" s="28" t="s">
        <v>8</v>
      </c>
      <c r="H1448" s="17" t="s">
        <v>36</v>
      </c>
      <c r="I1448" s="17" t="s">
        <v>36</v>
      </c>
      <c r="J1448" s="23" t="s">
        <v>36</v>
      </c>
      <c r="K1448" s="24" t="s">
        <v>12</v>
      </c>
      <c r="L1448" s="25" t="s">
        <v>36</v>
      </c>
      <c r="N1448" s="44"/>
      <c r="O1448" s="41" t="n">
        <f aca="false">N1448-C1448</f>
        <v>0</v>
      </c>
      <c r="P1448" s="17" t="s">
        <v>141</v>
      </c>
      <c r="Q1448" s="18"/>
    </row>
    <row r="1449" customFormat="false" ht="37.3" hidden="false" customHeight="true" outlineLevel="0" collapsed="false">
      <c r="A1449" s="17"/>
      <c r="B1449" s="17"/>
      <c r="C1449" s="43"/>
      <c r="D1449" s="28" t="s">
        <v>8</v>
      </c>
      <c r="H1449" s="17" t="s">
        <v>36</v>
      </c>
      <c r="I1449" s="17" t="s">
        <v>36</v>
      </c>
      <c r="J1449" s="23" t="s">
        <v>36</v>
      </c>
      <c r="K1449" s="24" t="s">
        <v>12</v>
      </c>
      <c r="L1449" s="25" t="s">
        <v>36</v>
      </c>
      <c r="N1449" s="44"/>
      <c r="O1449" s="41" t="n">
        <f aca="false">N1449-C1449</f>
        <v>0</v>
      </c>
      <c r="P1449" s="17" t="s">
        <v>141</v>
      </c>
      <c r="Q1449" s="18"/>
    </row>
    <row r="1450" customFormat="false" ht="37.3" hidden="false" customHeight="true" outlineLevel="0" collapsed="false">
      <c r="A1450" s="17"/>
      <c r="B1450" s="17"/>
      <c r="C1450" s="43"/>
      <c r="D1450" s="28" t="s">
        <v>8</v>
      </c>
      <c r="H1450" s="17" t="s">
        <v>36</v>
      </c>
      <c r="I1450" s="17" t="s">
        <v>36</v>
      </c>
      <c r="J1450" s="23" t="s">
        <v>36</v>
      </c>
      <c r="K1450" s="24" t="s">
        <v>12</v>
      </c>
      <c r="L1450" s="25" t="s">
        <v>36</v>
      </c>
      <c r="N1450" s="44"/>
      <c r="O1450" s="41" t="n">
        <f aca="false">N1450-C1450</f>
        <v>0</v>
      </c>
      <c r="P1450" s="17" t="s">
        <v>141</v>
      </c>
      <c r="Q1450" s="18"/>
    </row>
    <row r="1451" customFormat="false" ht="37.3" hidden="false" customHeight="true" outlineLevel="0" collapsed="false">
      <c r="A1451" s="17"/>
      <c r="B1451" s="17"/>
      <c r="C1451" s="43"/>
      <c r="D1451" s="28" t="s">
        <v>8</v>
      </c>
      <c r="H1451" s="17" t="s">
        <v>36</v>
      </c>
      <c r="I1451" s="17" t="s">
        <v>36</v>
      </c>
      <c r="J1451" s="23" t="s">
        <v>36</v>
      </c>
      <c r="K1451" s="24" t="s">
        <v>12</v>
      </c>
      <c r="L1451" s="25" t="s">
        <v>36</v>
      </c>
      <c r="N1451" s="44"/>
      <c r="O1451" s="41" t="n">
        <f aca="false">N1451-C1451</f>
        <v>0</v>
      </c>
      <c r="P1451" s="17" t="s">
        <v>141</v>
      </c>
      <c r="Q1451" s="18"/>
    </row>
    <row r="1452" customFormat="false" ht="37.3" hidden="false" customHeight="true" outlineLevel="0" collapsed="false">
      <c r="A1452" s="17"/>
      <c r="B1452" s="17"/>
      <c r="C1452" s="43"/>
      <c r="D1452" s="28" t="s">
        <v>8</v>
      </c>
      <c r="H1452" s="17" t="s">
        <v>36</v>
      </c>
      <c r="I1452" s="17" t="s">
        <v>36</v>
      </c>
      <c r="J1452" s="23" t="s">
        <v>36</v>
      </c>
      <c r="K1452" s="24" t="s">
        <v>12</v>
      </c>
      <c r="L1452" s="25" t="s">
        <v>36</v>
      </c>
      <c r="N1452" s="44"/>
      <c r="O1452" s="41" t="n">
        <f aca="false">N1452-C1452</f>
        <v>0</v>
      </c>
      <c r="P1452" s="17" t="s">
        <v>141</v>
      </c>
      <c r="Q1452" s="18"/>
    </row>
    <row r="1453" customFormat="false" ht="37.3" hidden="false" customHeight="true" outlineLevel="0" collapsed="false">
      <c r="A1453" s="17"/>
      <c r="B1453" s="17"/>
      <c r="C1453" s="43"/>
      <c r="D1453" s="28" t="s">
        <v>8</v>
      </c>
      <c r="H1453" s="17" t="s">
        <v>36</v>
      </c>
      <c r="I1453" s="17" t="s">
        <v>36</v>
      </c>
      <c r="J1453" s="23" t="s">
        <v>36</v>
      </c>
      <c r="K1453" s="24" t="s">
        <v>12</v>
      </c>
      <c r="L1453" s="25" t="s">
        <v>36</v>
      </c>
      <c r="N1453" s="44"/>
      <c r="O1453" s="41" t="n">
        <f aca="false">N1453-C1453</f>
        <v>0</v>
      </c>
      <c r="P1453" s="17" t="s">
        <v>141</v>
      </c>
      <c r="Q1453" s="18"/>
    </row>
    <row r="1454" customFormat="false" ht="37.3" hidden="false" customHeight="true" outlineLevel="0" collapsed="false">
      <c r="A1454" s="17"/>
      <c r="B1454" s="17"/>
      <c r="C1454" s="43"/>
      <c r="D1454" s="28" t="s">
        <v>8</v>
      </c>
      <c r="H1454" s="17" t="s">
        <v>36</v>
      </c>
      <c r="I1454" s="17" t="s">
        <v>36</v>
      </c>
      <c r="J1454" s="23" t="s">
        <v>36</v>
      </c>
      <c r="K1454" s="24" t="s">
        <v>12</v>
      </c>
      <c r="L1454" s="25" t="s">
        <v>36</v>
      </c>
      <c r="N1454" s="44"/>
      <c r="O1454" s="41" t="n">
        <f aca="false">N1454-C1454</f>
        <v>0</v>
      </c>
      <c r="P1454" s="17" t="s">
        <v>141</v>
      </c>
      <c r="Q1454" s="18"/>
    </row>
    <row r="1455" customFormat="false" ht="37.3" hidden="false" customHeight="true" outlineLevel="0" collapsed="false">
      <c r="A1455" s="17"/>
      <c r="B1455" s="17"/>
      <c r="C1455" s="43"/>
      <c r="D1455" s="28" t="s">
        <v>8</v>
      </c>
      <c r="H1455" s="17" t="s">
        <v>36</v>
      </c>
      <c r="I1455" s="17" t="s">
        <v>36</v>
      </c>
      <c r="J1455" s="23" t="s">
        <v>36</v>
      </c>
      <c r="K1455" s="24" t="s">
        <v>12</v>
      </c>
      <c r="L1455" s="25" t="s">
        <v>36</v>
      </c>
      <c r="N1455" s="44"/>
      <c r="O1455" s="41" t="n">
        <f aca="false">N1455-C1455</f>
        <v>0</v>
      </c>
      <c r="P1455" s="17" t="s">
        <v>141</v>
      </c>
      <c r="Q1455" s="18"/>
    </row>
    <row r="1456" customFormat="false" ht="37.3" hidden="false" customHeight="true" outlineLevel="0" collapsed="false">
      <c r="A1456" s="17"/>
      <c r="B1456" s="17"/>
      <c r="C1456" s="43"/>
      <c r="D1456" s="28" t="s">
        <v>8</v>
      </c>
      <c r="H1456" s="17" t="s">
        <v>36</v>
      </c>
      <c r="I1456" s="17" t="s">
        <v>36</v>
      </c>
      <c r="J1456" s="23" t="s">
        <v>36</v>
      </c>
      <c r="K1456" s="24" t="s">
        <v>12</v>
      </c>
      <c r="L1456" s="25" t="s">
        <v>36</v>
      </c>
      <c r="N1456" s="44"/>
      <c r="O1456" s="41" t="n">
        <f aca="false">N1456-C1456</f>
        <v>0</v>
      </c>
      <c r="P1456" s="17" t="s">
        <v>141</v>
      </c>
      <c r="Q1456" s="18"/>
    </row>
    <row r="1457" customFormat="false" ht="37.3" hidden="false" customHeight="true" outlineLevel="0" collapsed="false">
      <c r="A1457" s="17"/>
      <c r="B1457" s="17"/>
      <c r="C1457" s="43"/>
      <c r="D1457" s="28" t="s">
        <v>8</v>
      </c>
      <c r="H1457" s="17" t="s">
        <v>36</v>
      </c>
      <c r="I1457" s="17" t="s">
        <v>36</v>
      </c>
      <c r="J1457" s="23" t="s">
        <v>36</v>
      </c>
      <c r="K1457" s="24" t="s">
        <v>12</v>
      </c>
      <c r="L1457" s="25" t="s">
        <v>36</v>
      </c>
      <c r="N1457" s="44"/>
      <c r="O1457" s="41" t="n">
        <f aca="false">N1457-C1457</f>
        <v>0</v>
      </c>
      <c r="P1457" s="17" t="s">
        <v>141</v>
      </c>
      <c r="Q1457" s="18"/>
    </row>
    <row r="1458" customFormat="false" ht="37.3" hidden="false" customHeight="true" outlineLevel="0" collapsed="false">
      <c r="A1458" s="17"/>
      <c r="B1458" s="17"/>
      <c r="C1458" s="43"/>
      <c r="D1458" s="28" t="s">
        <v>8</v>
      </c>
      <c r="H1458" s="17" t="s">
        <v>36</v>
      </c>
      <c r="I1458" s="17" t="s">
        <v>36</v>
      </c>
      <c r="J1458" s="23" t="s">
        <v>36</v>
      </c>
      <c r="K1458" s="24" t="s">
        <v>12</v>
      </c>
      <c r="L1458" s="25" t="s">
        <v>36</v>
      </c>
      <c r="N1458" s="44"/>
      <c r="O1458" s="41" t="n">
        <f aca="false">N1458-C1458</f>
        <v>0</v>
      </c>
      <c r="P1458" s="17" t="s">
        <v>141</v>
      </c>
      <c r="Q1458" s="18"/>
    </row>
    <row r="1459" customFormat="false" ht="37.3" hidden="false" customHeight="true" outlineLevel="0" collapsed="false">
      <c r="A1459" s="17"/>
      <c r="B1459" s="17"/>
      <c r="C1459" s="43"/>
      <c r="D1459" s="28" t="s">
        <v>8</v>
      </c>
      <c r="H1459" s="17" t="s">
        <v>36</v>
      </c>
      <c r="I1459" s="17" t="s">
        <v>36</v>
      </c>
      <c r="J1459" s="23" t="s">
        <v>36</v>
      </c>
      <c r="K1459" s="24" t="s">
        <v>12</v>
      </c>
      <c r="L1459" s="25" t="s">
        <v>36</v>
      </c>
      <c r="N1459" s="44"/>
      <c r="O1459" s="41" t="n">
        <f aca="false">N1459-C1459</f>
        <v>0</v>
      </c>
      <c r="P1459" s="17" t="s">
        <v>141</v>
      </c>
      <c r="Q1459" s="18"/>
    </row>
    <row r="1460" customFormat="false" ht="37.3" hidden="false" customHeight="true" outlineLevel="0" collapsed="false">
      <c r="A1460" s="17"/>
      <c r="B1460" s="17"/>
      <c r="C1460" s="43"/>
      <c r="D1460" s="28" t="s">
        <v>8</v>
      </c>
      <c r="H1460" s="17" t="s">
        <v>36</v>
      </c>
      <c r="I1460" s="17" t="s">
        <v>36</v>
      </c>
      <c r="J1460" s="23" t="s">
        <v>36</v>
      </c>
      <c r="K1460" s="24" t="s">
        <v>12</v>
      </c>
      <c r="L1460" s="25" t="s">
        <v>36</v>
      </c>
      <c r="N1460" s="44"/>
      <c r="O1460" s="41" t="n">
        <f aca="false">N1460-C1460</f>
        <v>0</v>
      </c>
      <c r="P1460" s="17" t="s">
        <v>141</v>
      </c>
      <c r="Q1460" s="18"/>
    </row>
    <row r="1461" customFormat="false" ht="37.3" hidden="false" customHeight="true" outlineLevel="0" collapsed="false">
      <c r="A1461" s="17"/>
      <c r="B1461" s="17"/>
      <c r="C1461" s="43"/>
      <c r="D1461" s="28" t="s">
        <v>8</v>
      </c>
      <c r="H1461" s="17" t="s">
        <v>36</v>
      </c>
      <c r="I1461" s="17" t="s">
        <v>36</v>
      </c>
      <c r="J1461" s="23" t="s">
        <v>36</v>
      </c>
      <c r="K1461" s="24" t="s">
        <v>12</v>
      </c>
      <c r="L1461" s="25" t="s">
        <v>36</v>
      </c>
      <c r="N1461" s="44"/>
      <c r="O1461" s="41" t="n">
        <f aca="false">N1461-C1461</f>
        <v>0</v>
      </c>
      <c r="P1461" s="17" t="s">
        <v>141</v>
      </c>
      <c r="Q1461" s="18"/>
    </row>
    <row r="1462" customFormat="false" ht="37.3" hidden="false" customHeight="true" outlineLevel="0" collapsed="false">
      <c r="A1462" s="17"/>
      <c r="B1462" s="17"/>
      <c r="C1462" s="43"/>
      <c r="D1462" s="28" t="s">
        <v>8</v>
      </c>
      <c r="H1462" s="17" t="s">
        <v>36</v>
      </c>
      <c r="I1462" s="17" t="s">
        <v>36</v>
      </c>
      <c r="J1462" s="23" t="s">
        <v>36</v>
      </c>
      <c r="K1462" s="24" t="s">
        <v>12</v>
      </c>
      <c r="L1462" s="25" t="s">
        <v>36</v>
      </c>
      <c r="N1462" s="44"/>
      <c r="O1462" s="41" t="n">
        <f aca="false">N1462-C1462</f>
        <v>0</v>
      </c>
      <c r="P1462" s="17" t="s">
        <v>141</v>
      </c>
      <c r="Q1462" s="18"/>
    </row>
    <row r="1463" customFormat="false" ht="37.3" hidden="false" customHeight="true" outlineLevel="0" collapsed="false">
      <c r="A1463" s="17"/>
      <c r="B1463" s="17"/>
      <c r="C1463" s="43"/>
      <c r="D1463" s="28" t="s">
        <v>8</v>
      </c>
      <c r="H1463" s="17" t="s">
        <v>36</v>
      </c>
      <c r="I1463" s="17" t="s">
        <v>36</v>
      </c>
      <c r="J1463" s="23" t="s">
        <v>36</v>
      </c>
      <c r="K1463" s="24" t="s">
        <v>12</v>
      </c>
      <c r="L1463" s="25" t="s">
        <v>36</v>
      </c>
      <c r="N1463" s="44"/>
      <c r="O1463" s="41" t="n">
        <f aca="false">N1463-C1463</f>
        <v>0</v>
      </c>
      <c r="P1463" s="17" t="s">
        <v>141</v>
      </c>
      <c r="Q1463" s="18"/>
    </row>
    <row r="1464" customFormat="false" ht="37.3" hidden="false" customHeight="true" outlineLevel="0" collapsed="false">
      <c r="A1464" s="17"/>
      <c r="B1464" s="17"/>
      <c r="C1464" s="43"/>
      <c r="D1464" s="28" t="s">
        <v>8</v>
      </c>
      <c r="H1464" s="17" t="s">
        <v>36</v>
      </c>
      <c r="I1464" s="17" t="s">
        <v>36</v>
      </c>
      <c r="J1464" s="23" t="s">
        <v>36</v>
      </c>
      <c r="K1464" s="24" t="s">
        <v>12</v>
      </c>
      <c r="L1464" s="25" t="s">
        <v>36</v>
      </c>
      <c r="N1464" s="44"/>
      <c r="O1464" s="41" t="n">
        <f aca="false">N1464-C1464</f>
        <v>0</v>
      </c>
      <c r="P1464" s="17" t="s">
        <v>141</v>
      </c>
      <c r="Q1464" s="18"/>
    </row>
    <row r="1465" customFormat="false" ht="37.3" hidden="false" customHeight="true" outlineLevel="0" collapsed="false">
      <c r="A1465" s="17"/>
      <c r="B1465" s="17"/>
      <c r="C1465" s="43"/>
      <c r="D1465" s="28" t="s">
        <v>8</v>
      </c>
      <c r="H1465" s="17" t="s">
        <v>36</v>
      </c>
      <c r="I1465" s="17" t="s">
        <v>36</v>
      </c>
      <c r="J1465" s="23" t="s">
        <v>36</v>
      </c>
      <c r="K1465" s="24" t="s">
        <v>12</v>
      </c>
      <c r="L1465" s="25" t="s">
        <v>36</v>
      </c>
      <c r="N1465" s="44"/>
      <c r="O1465" s="41" t="n">
        <f aca="false">N1465-C1465</f>
        <v>0</v>
      </c>
      <c r="P1465" s="17" t="s">
        <v>141</v>
      </c>
      <c r="Q1465" s="18"/>
    </row>
    <row r="1466" customFormat="false" ht="37.3" hidden="false" customHeight="true" outlineLevel="0" collapsed="false">
      <c r="A1466" s="17"/>
      <c r="B1466" s="17"/>
      <c r="C1466" s="43"/>
      <c r="D1466" s="28" t="s">
        <v>8</v>
      </c>
      <c r="H1466" s="17" t="s">
        <v>36</v>
      </c>
      <c r="I1466" s="17" t="s">
        <v>36</v>
      </c>
      <c r="J1466" s="23" t="s">
        <v>36</v>
      </c>
      <c r="K1466" s="24" t="s">
        <v>12</v>
      </c>
      <c r="L1466" s="25" t="s">
        <v>36</v>
      </c>
      <c r="N1466" s="44"/>
      <c r="O1466" s="41" t="n">
        <f aca="false">N1466-C1466</f>
        <v>0</v>
      </c>
      <c r="P1466" s="17" t="s">
        <v>141</v>
      </c>
      <c r="Q1466" s="18"/>
    </row>
    <row r="1467" customFormat="false" ht="37.3" hidden="false" customHeight="true" outlineLevel="0" collapsed="false">
      <c r="A1467" s="17"/>
      <c r="B1467" s="17"/>
      <c r="C1467" s="43"/>
      <c r="D1467" s="28" t="s">
        <v>8</v>
      </c>
      <c r="H1467" s="17" t="s">
        <v>36</v>
      </c>
      <c r="I1467" s="17" t="s">
        <v>36</v>
      </c>
      <c r="J1467" s="23" t="s">
        <v>36</v>
      </c>
      <c r="K1467" s="24" t="s">
        <v>12</v>
      </c>
      <c r="L1467" s="25" t="s">
        <v>36</v>
      </c>
      <c r="N1467" s="44"/>
      <c r="O1467" s="41" t="n">
        <f aca="false">N1467-C1467</f>
        <v>0</v>
      </c>
      <c r="P1467" s="17" t="s">
        <v>141</v>
      </c>
      <c r="Q1467" s="18"/>
    </row>
    <row r="1468" customFormat="false" ht="37.3" hidden="false" customHeight="true" outlineLevel="0" collapsed="false">
      <c r="A1468" s="17"/>
      <c r="B1468" s="17"/>
      <c r="C1468" s="43"/>
      <c r="D1468" s="28" t="s">
        <v>8</v>
      </c>
      <c r="H1468" s="17" t="s">
        <v>36</v>
      </c>
      <c r="I1468" s="17" t="s">
        <v>36</v>
      </c>
      <c r="J1468" s="23" t="s">
        <v>36</v>
      </c>
      <c r="K1468" s="24" t="s">
        <v>12</v>
      </c>
      <c r="L1468" s="25" t="s">
        <v>36</v>
      </c>
      <c r="N1468" s="44"/>
      <c r="O1468" s="41" t="n">
        <f aca="false">N1468-C1468</f>
        <v>0</v>
      </c>
      <c r="P1468" s="17" t="s">
        <v>141</v>
      </c>
      <c r="Q1468" s="18"/>
    </row>
    <row r="1469" customFormat="false" ht="37.3" hidden="false" customHeight="true" outlineLevel="0" collapsed="false">
      <c r="A1469" s="17"/>
      <c r="B1469" s="17"/>
      <c r="C1469" s="43"/>
      <c r="D1469" s="28" t="s">
        <v>8</v>
      </c>
      <c r="H1469" s="17" t="s">
        <v>36</v>
      </c>
      <c r="I1469" s="17" t="s">
        <v>36</v>
      </c>
      <c r="J1469" s="23" t="s">
        <v>36</v>
      </c>
      <c r="K1469" s="24" t="s">
        <v>12</v>
      </c>
      <c r="L1469" s="25" t="s">
        <v>36</v>
      </c>
      <c r="N1469" s="44"/>
      <c r="O1469" s="41" t="n">
        <f aca="false">N1469-C1469</f>
        <v>0</v>
      </c>
      <c r="P1469" s="17" t="s">
        <v>141</v>
      </c>
      <c r="Q1469" s="18"/>
    </row>
    <row r="1470" customFormat="false" ht="37.3" hidden="false" customHeight="true" outlineLevel="0" collapsed="false">
      <c r="A1470" s="17"/>
      <c r="B1470" s="17"/>
      <c r="C1470" s="43"/>
      <c r="D1470" s="28" t="s">
        <v>8</v>
      </c>
      <c r="H1470" s="17" t="s">
        <v>36</v>
      </c>
      <c r="I1470" s="17" t="s">
        <v>36</v>
      </c>
      <c r="J1470" s="23" t="s">
        <v>36</v>
      </c>
      <c r="K1470" s="24" t="s">
        <v>12</v>
      </c>
      <c r="L1470" s="25" t="s">
        <v>36</v>
      </c>
      <c r="N1470" s="44"/>
      <c r="O1470" s="41" t="n">
        <f aca="false">N1470-C1470</f>
        <v>0</v>
      </c>
      <c r="P1470" s="17" t="s">
        <v>141</v>
      </c>
      <c r="Q1470" s="18"/>
    </row>
    <row r="1471" customFormat="false" ht="37.3" hidden="false" customHeight="true" outlineLevel="0" collapsed="false">
      <c r="A1471" s="17"/>
      <c r="B1471" s="17"/>
      <c r="C1471" s="43"/>
      <c r="D1471" s="28" t="s">
        <v>8</v>
      </c>
      <c r="H1471" s="17" t="s">
        <v>36</v>
      </c>
      <c r="I1471" s="17" t="s">
        <v>36</v>
      </c>
      <c r="J1471" s="23" t="s">
        <v>36</v>
      </c>
      <c r="K1471" s="24" t="s">
        <v>12</v>
      </c>
      <c r="L1471" s="25" t="s">
        <v>36</v>
      </c>
      <c r="N1471" s="44"/>
      <c r="O1471" s="41" t="n">
        <f aca="false">N1471-C1471</f>
        <v>0</v>
      </c>
      <c r="P1471" s="17" t="s">
        <v>141</v>
      </c>
      <c r="Q1471" s="18"/>
    </row>
    <row r="1472" customFormat="false" ht="37.3" hidden="false" customHeight="true" outlineLevel="0" collapsed="false">
      <c r="A1472" s="17"/>
      <c r="B1472" s="17"/>
      <c r="C1472" s="43"/>
      <c r="D1472" s="28" t="s">
        <v>8</v>
      </c>
      <c r="H1472" s="17" t="s">
        <v>36</v>
      </c>
      <c r="I1472" s="17" t="s">
        <v>36</v>
      </c>
      <c r="J1472" s="23" t="s">
        <v>36</v>
      </c>
      <c r="K1472" s="24" t="s">
        <v>12</v>
      </c>
      <c r="L1472" s="25" t="s">
        <v>36</v>
      </c>
      <c r="N1472" s="44"/>
      <c r="O1472" s="41" t="n">
        <f aca="false">N1472-C1472</f>
        <v>0</v>
      </c>
      <c r="P1472" s="17" t="s">
        <v>141</v>
      </c>
      <c r="Q1472" s="18"/>
    </row>
    <row r="1473" customFormat="false" ht="37.3" hidden="false" customHeight="true" outlineLevel="0" collapsed="false">
      <c r="A1473" s="17"/>
      <c r="B1473" s="17"/>
      <c r="C1473" s="43"/>
      <c r="D1473" s="28" t="s">
        <v>8</v>
      </c>
      <c r="H1473" s="17" t="s">
        <v>36</v>
      </c>
      <c r="I1473" s="17" t="s">
        <v>36</v>
      </c>
      <c r="J1473" s="23" t="s">
        <v>36</v>
      </c>
      <c r="K1473" s="24" t="s">
        <v>12</v>
      </c>
      <c r="L1473" s="25" t="s">
        <v>36</v>
      </c>
      <c r="N1473" s="44"/>
      <c r="O1473" s="41" t="n">
        <f aca="false">N1473-C1473</f>
        <v>0</v>
      </c>
      <c r="P1473" s="17" t="s">
        <v>141</v>
      </c>
      <c r="Q1473" s="18"/>
    </row>
    <row r="1474" customFormat="false" ht="37.3" hidden="false" customHeight="true" outlineLevel="0" collapsed="false">
      <c r="A1474" s="17"/>
      <c r="B1474" s="17"/>
      <c r="C1474" s="43"/>
      <c r="D1474" s="28" t="s">
        <v>8</v>
      </c>
      <c r="H1474" s="17" t="s">
        <v>36</v>
      </c>
      <c r="I1474" s="17" t="s">
        <v>36</v>
      </c>
      <c r="J1474" s="23" t="s">
        <v>36</v>
      </c>
      <c r="K1474" s="24" t="s">
        <v>12</v>
      </c>
      <c r="L1474" s="25" t="s">
        <v>36</v>
      </c>
      <c r="N1474" s="44"/>
      <c r="O1474" s="41" t="n">
        <f aca="false">N1474-C1474</f>
        <v>0</v>
      </c>
      <c r="P1474" s="17" t="s">
        <v>141</v>
      </c>
      <c r="Q1474" s="18"/>
    </row>
    <row r="1475" customFormat="false" ht="37.3" hidden="false" customHeight="true" outlineLevel="0" collapsed="false">
      <c r="A1475" s="17"/>
      <c r="B1475" s="17"/>
      <c r="C1475" s="43"/>
      <c r="D1475" s="28" t="s">
        <v>8</v>
      </c>
      <c r="H1475" s="17" t="s">
        <v>36</v>
      </c>
      <c r="I1475" s="17" t="s">
        <v>36</v>
      </c>
      <c r="J1475" s="23" t="s">
        <v>36</v>
      </c>
      <c r="K1475" s="24" t="s">
        <v>12</v>
      </c>
      <c r="L1475" s="25" t="s">
        <v>36</v>
      </c>
      <c r="N1475" s="44"/>
      <c r="O1475" s="41" t="n">
        <f aca="false">N1475-C1475</f>
        <v>0</v>
      </c>
      <c r="P1475" s="17" t="s">
        <v>141</v>
      </c>
      <c r="Q1475" s="18"/>
    </row>
    <row r="1476" customFormat="false" ht="37.3" hidden="false" customHeight="true" outlineLevel="0" collapsed="false">
      <c r="A1476" s="17"/>
      <c r="B1476" s="17"/>
      <c r="C1476" s="43"/>
      <c r="D1476" s="28" t="s">
        <v>8</v>
      </c>
      <c r="H1476" s="17" t="s">
        <v>36</v>
      </c>
      <c r="I1476" s="17" t="s">
        <v>36</v>
      </c>
      <c r="J1476" s="23" t="s">
        <v>36</v>
      </c>
      <c r="K1476" s="24" t="s">
        <v>12</v>
      </c>
      <c r="L1476" s="25" t="s">
        <v>36</v>
      </c>
      <c r="N1476" s="44"/>
      <c r="O1476" s="41" t="n">
        <f aca="false">N1476-C1476</f>
        <v>0</v>
      </c>
      <c r="P1476" s="17" t="s">
        <v>141</v>
      </c>
      <c r="Q1476" s="18"/>
    </row>
    <row r="1477" customFormat="false" ht="37.3" hidden="false" customHeight="true" outlineLevel="0" collapsed="false">
      <c r="A1477" s="17"/>
      <c r="B1477" s="17"/>
      <c r="C1477" s="43"/>
      <c r="D1477" s="28" t="s">
        <v>8</v>
      </c>
      <c r="H1477" s="17" t="s">
        <v>36</v>
      </c>
      <c r="I1477" s="17" t="s">
        <v>36</v>
      </c>
      <c r="J1477" s="23" t="s">
        <v>36</v>
      </c>
      <c r="K1477" s="24" t="s">
        <v>12</v>
      </c>
      <c r="L1477" s="25" t="s">
        <v>36</v>
      </c>
      <c r="N1477" s="44"/>
      <c r="O1477" s="41" t="n">
        <f aca="false">N1477-C1477</f>
        <v>0</v>
      </c>
      <c r="P1477" s="17" t="s">
        <v>141</v>
      </c>
      <c r="Q1477" s="18"/>
    </row>
    <row r="1478" customFormat="false" ht="37.3" hidden="false" customHeight="true" outlineLevel="0" collapsed="false">
      <c r="A1478" s="17"/>
      <c r="B1478" s="17"/>
      <c r="C1478" s="43"/>
      <c r="D1478" s="28" t="s">
        <v>8</v>
      </c>
      <c r="H1478" s="17" t="s">
        <v>36</v>
      </c>
      <c r="I1478" s="17" t="s">
        <v>36</v>
      </c>
      <c r="J1478" s="23" t="s">
        <v>36</v>
      </c>
      <c r="K1478" s="24" t="s">
        <v>12</v>
      </c>
      <c r="L1478" s="25" t="s">
        <v>36</v>
      </c>
      <c r="N1478" s="44"/>
      <c r="O1478" s="41" t="n">
        <f aca="false">N1478-C1478</f>
        <v>0</v>
      </c>
      <c r="P1478" s="17" t="s">
        <v>141</v>
      </c>
      <c r="Q1478" s="18"/>
    </row>
    <row r="1479" customFormat="false" ht="37.3" hidden="false" customHeight="true" outlineLevel="0" collapsed="false">
      <c r="A1479" s="17"/>
      <c r="B1479" s="17"/>
      <c r="C1479" s="43"/>
      <c r="D1479" s="28" t="s">
        <v>8</v>
      </c>
      <c r="H1479" s="17" t="s">
        <v>36</v>
      </c>
      <c r="I1479" s="17" t="s">
        <v>36</v>
      </c>
      <c r="J1479" s="23" t="s">
        <v>36</v>
      </c>
      <c r="K1479" s="24" t="s">
        <v>12</v>
      </c>
      <c r="L1479" s="25" t="s">
        <v>36</v>
      </c>
      <c r="N1479" s="44"/>
      <c r="O1479" s="41" t="n">
        <f aca="false">N1479-C1479</f>
        <v>0</v>
      </c>
      <c r="P1479" s="17" t="s">
        <v>141</v>
      </c>
      <c r="Q1479" s="18"/>
    </row>
    <row r="1480" customFormat="false" ht="37.3" hidden="false" customHeight="true" outlineLevel="0" collapsed="false">
      <c r="A1480" s="17"/>
      <c r="B1480" s="17"/>
      <c r="C1480" s="43"/>
      <c r="D1480" s="28" t="s">
        <v>8</v>
      </c>
      <c r="H1480" s="17" t="s">
        <v>36</v>
      </c>
      <c r="I1480" s="17" t="s">
        <v>36</v>
      </c>
      <c r="J1480" s="23" t="s">
        <v>36</v>
      </c>
      <c r="K1480" s="24" t="s">
        <v>12</v>
      </c>
      <c r="L1480" s="25" t="s">
        <v>36</v>
      </c>
      <c r="N1480" s="44"/>
      <c r="O1480" s="41" t="n">
        <f aca="false">N1480-C1480</f>
        <v>0</v>
      </c>
      <c r="P1480" s="17" t="s">
        <v>141</v>
      </c>
      <c r="Q1480" s="18"/>
    </row>
    <row r="1481" customFormat="false" ht="37.3" hidden="false" customHeight="true" outlineLevel="0" collapsed="false">
      <c r="A1481" s="17"/>
      <c r="B1481" s="17"/>
      <c r="C1481" s="43"/>
      <c r="D1481" s="28" t="s">
        <v>8</v>
      </c>
      <c r="H1481" s="17" t="s">
        <v>36</v>
      </c>
      <c r="I1481" s="17" t="s">
        <v>36</v>
      </c>
      <c r="J1481" s="23" t="s">
        <v>36</v>
      </c>
      <c r="K1481" s="24" t="s">
        <v>12</v>
      </c>
      <c r="L1481" s="25" t="s">
        <v>36</v>
      </c>
      <c r="N1481" s="44"/>
      <c r="O1481" s="41" t="n">
        <f aca="false">N1481-C1481</f>
        <v>0</v>
      </c>
      <c r="P1481" s="17" t="s">
        <v>141</v>
      </c>
      <c r="Q1481" s="18"/>
    </row>
    <row r="1482" customFormat="false" ht="37.3" hidden="false" customHeight="true" outlineLevel="0" collapsed="false">
      <c r="A1482" s="17"/>
      <c r="B1482" s="17"/>
      <c r="C1482" s="43"/>
      <c r="D1482" s="28" t="s">
        <v>8</v>
      </c>
      <c r="H1482" s="17" t="s">
        <v>36</v>
      </c>
      <c r="I1482" s="17" t="s">
        <v>36</v>
      </c>
      <c r="J1482" s="23" t="s">
        <v>36</v>
      </c>
      <c r="K1482" s="24" t="s">
        <v>12</v>
      </c>
      <c r="L1482" s="25" t="s">
        <v>36</v>
      </c>
      <c r="N1482" s="44"/>
      <c r="O1482" s="41" t="n">
        <f aca="false">N1482-C1482</f>
        <v>0</v>
      </c>
      <c r="P1482" s="17" t="s">
        <v>141</v>
      </c>
      <c r="Q1482" s="18"/>
    </row>
    <row r="1483" customFormat="false" ht="37.3" hidden="false" customHeight="true" outlineLevel="0" collapsed="false">
      <c r="A1483" s="17"/>
      <c r="B1483" s="17"/>
      <c r="C1483" s="43"/>
      <c r="D1483" s="28" t="s">
        <v>8</v>
      </c>
      <c r="H1483" s="17" t="s">
        <v>36</v>
      </c>
      <c r="I1483" s="17" t="s">
        <v>36</v>
      </c>
      <c r="J1483" s="23" t="s">
        <v>36</v>
      </c>
      <c r="K1483" s="24" t="s">
        <v>12</v>
      </c>
      <c r="L1483" s="25" t="s">
        <v>36</v>
      </c>
      <c r="N1483" s="44"/>
      <c r="O1483" s="41" t="n">
        <f aca="false">N1483-C1483</f>
        <v>0</v>
      </c>
      <c r="P1483" s="17" t="s">
        <v>141</v>
      </c>
      <c r="Q1483" s="18"/>
    </row>
    <row r="1484" customFormat="false" ht="37.3" hidden="false" customHeight="true" outlineLevel="0" collapsed="false">
      <c r="A1484" s="17"/>
      <c r="B1484" s="17"/>
      <c r="C1484" s="43"/>
      <c r="D1484" s="28" t="s">
        <v>8</v>
      </c>
      <c r="H1484" s="17" t="s">
        <v>36</v>
      </c>
      <c r="I1484" s="17" t="s">
        <v>36</v>
      </c>
      <c r="J1484" s="23" t="s">
        <v>36</v>
      </c>
      <c r="K1484" s="24" t="s">
        <v>12</v>
      </c>
      <c r="L1484" s="25" t="s">
        <v>36</v>
      </c>
      <c r="N1484" s="44"/>
      <c r="O1484" s="41" t="n">
        <f aca="false">N1484-C1484</f>
        <v>0</v>
      </c>
      <c r="P1484" s="17" t="s">
        <v>141</v>
      </c>
      <c r="Q1484" s="18"/>
    </row>
    <row r="1485" customFormat="false" ht="37.3" hidden="false" customHeight="true" outlineLevel="0" collapsed="false">
      <c r="A1485" s="17"/>
      <c r="B1485" s="17"/>
      <c r="C1485" s="43"/>
      <c r="D1485" s="28" t="s">
        <v>8</v>
      </c>
      <c r="H1485" s="17" t="s">
        <v>36</v>
      </c>
      <c r="I1485" s="17" t="s">
        <v>36</v>
      </c>
      <c r="J1485" s="23" t="s">
        <v>36</v>
      </c>
      <c r="K1485" s="24" t="s">
        <v>12</v>
      </c>
      <c r="L1485" s="25" t="s">
        <v>36</v>
      </c>
      <c r="N1485" s="44"/>
      <c r="O1485" s="41" t="n">
        <f aca="false">N1485-C1485</f>
        <v>0</v>
      </c>
      <c r="P1485" s="17" t="s">
        <v>141</v>
      </c>
      <c r="Q1485" s="18"/>
    </row>
    <row r="1486" customFormat="false" ht="37.3" hidden="false" customHeight="true" outlineLevel="0" collapsed="false">
      <c r="A1486" s="17"/>
      <c r="B1486" s="17"/>
      <c r="C1486" s="43"/>
      <c r="D1486" s="28" t="s">
        <v>8</v>
      </c>
      <c r="H1486" s="17" t="s">
        <v>36</v>
      </c>
      <c r="I1486" s="17" t="s">
        <v>36</v>
      </c>
      <c r="J1486" s="23" t="s">
        <v>36</v>
      </c>
      <c r="K1486" s="24" t="s">
        <v>12</v>
      </c>
      <c r="L1486" s="25" t="s">
        <v>36</v>
      </c>
      <c r="N1486" s="44"/>
      <c r="O1486" s="41" t="n">
        <f aca="false">N1486-C1486</f>
        <v>0</v>
      </c>
      <c r="P1486" s="17" t="s">
        <v>141</v>
      </c>
      <c r="Q1486" s="18"/>
    </row>
    <row r="1487" customFormat="false" ht="37.3" hidden="false" customHeight="true" outlineLevel="0" collapsed="false">
      <c r="A1487" s="17"/>
      <c r="B1487" s="17"/>
      <c r="C1487" s="43"/>
      <c r="D1487" s="28" t="s">
        <v>8</v>
      </c>
      <c r="H1487" s="17" t="s">
        <v>36</v>
      </c>
      <c r="I1487" s="17" t="s">
        <v>36</v>
      </c>
      <c r="J1487" s="23" t="s">
        <v>36</v>
      </c>
      <c r="K1487" s="24" t="s">
        <v>12</v>
      </c>
      <c r="L1487" s="25" t="s">
        <v>36</v>
      </c>
      <c r="N1487" s="44"/>
      <c r="O1487" s="41" t="n">
        <f aca="false">N1487-C1487</f>
        <v>0</v>
      </c>
      <c r="P1487" s="17" t="s">
        <v>141</v>
      </c>
      <c r="Q1487" s="18"/>
    </row>
    <row r="1488" customFormat="false" ht="37.3" hidden="false" customHeight="true" outlineLevel="0" collapsed="false">
      <c r="A1488" s="17"/>
      <c r="B1488" s="17"/>
      <c r="C1488" s="43"/>
      <c r="D1488" s="28" t="s">
        <v>8</v>
      </c>
      <c r="H1488" s="17" t="s">
        <v>36</v>
      </c>
      <c r="I1488" s="17" t="s">
        <v>36</v>
      </c>
      <c r="J1488" s="23" t="s">
        <v>36</v>
      </c>
      <c r="K1488" s="24" t="s">
        <v>12</v>
      </c>
      <c r="L1488" s="25" t="s">
        <v>36</v>
      </c>
      <c r="N1488" s="44"/>
      <c r="O1488" s="41" t="n">
        <f aca="false">N1488-C1488</f>
        <v>0</v>
      </c>
      <c r="P1488" s="17" t="s">
        <v>141</v>
      </c>
      <c r="Q1488" s="18"/>
    </row>
    <row r="1489" customFormat="false" ht="37.3" hidden="false" customHeight="true" outlineLevel="0" collapsed="false">
      <c r="A1489" s="17"/>
      <c r="B1489" s="17"/>
      <c r="C1489" s="43"/>
      <c r="D1489" s="28" t="s">
        <v>8</v>
      </c>
      <c r="H1489" s="17" t="s">
        <v>36</v>
      </c>
      <c r="I1489" s="17" t="s">
        <v>36</v>
      </c>
      <c r="J1489" s="23" t="s">
        <v>36</v>
      </c>
      <c r="K1489" s="24" t="s">
        <v>12</v>
      </c>
      <c r="L1489" s="25" t="s">
        <v>36</v>
      </c>
      <c r="N1489" s="44"/>
      <c r="O1489" s="41" t="n">
        <f aca="false">N1489-C1489</f>
        <v>0</v>
      </c>
      <c r="P1489" s="17" t="s">
        <v>141</v>
      </c>
      <c r="Q1489" s="18"/>
    </row>
    <row r="1490" customFormat="false" ht="37.3" hidden="false" customHeight="true" outlineLevel="0" collapsed="false">
      <c r="A1490" s="17"/>
      <c r="B1490" s="17"/>
      <c r="C1490" s="43"/>
      <c r="D1490" s="28" t="s">
        <v>8</v>
      </c>
      <c r="H1490" s="17" t="s">
        <v>36</v>
      </c>
      <c r="I1490" s="17" t="s">
        <v>36</v>
      </c>
      <c r="J1490" s="23" t="s">
        <v>36</v>
      </c>
      <c r="K1490" s="24" t="s">
        <v>12</v>
      </c>
      <c r="L1490" s="25" t="s">
        <v>36</v>
      </c>
      <c r="N1490" s="44"/>
      <c r="O1490" s="41" t="n">
        <f aca="false">N1490-C1490</f>
        <v>0</v>
      </c>
      <c r="P1490" s="17" t="s">
        <v>141</v>
      </c>
      <c r="Q1490" s="18"/>
    </row>
    <row r="1491" customFormat="false" ht="37.3" hidden="false" customHeight="true" outlineLevel="0" collapsed="false">
      <c r="A1491" s="17"/>
      <c r="B1491" s="17"/>
      <c r="C1491" s="43"/>
      <c r="D1491" s="28" t="s">
        <v>8</v>
      </c>
      <c r="H1491" s="17" t="s">
        <v>36</v>
      </c>
      <c r="I1491" s="17" t="s">
        <v>36</v>
      </c>
      <c r="J1491" s="23" t="s">
        <v>36</v>
      </c>
      <c r="K1491" s="24" t="s">
        <v>12</v>
      </c>
      <c r="L1491" s="25" t="s">
        <v>36</v>
      </c>
      <c r="N1491" s="44"/>
      <c r="O1491" s="41" t="n">
        <f aca="false">N1491-C1491</f>
        <v>0</v>
      </c>
      <c r="P1491" s="17" t="s">
        <v>141</v>
      </c>
      <c r="Q1491" s="18"/>
    </row>
    <row r="1492" customFormat="false" ht="37.3" hidden="false" customHeight="true" outlineLevel="0" collapsed="false">
      <c r="A1492" s="17"/>
      <c r="B1492" s="17"/>
      <c r="C1492" s="43"/>
      <c r="D1492" s="28" t="s">
        <v>8</v>
      </c>
      <c r="H1492" s="17" t="s">
        <v>36</v>
      </c>
      <c r="I1492" s="17" t="s">
        <v>36</v>
      </c>
      <c r="J1492" s="23" t="s">
        <v>36</v>
      </c>
      <c r="K1492" s="24" t="s">
        <v>12</v>
      </c>
      <c r="L1492" s="25" t="s">
        <v>36</v>
      </c>
      <c r="N1492" s="44"/>
      <c r="O1492" s="41" t="n">
        <f aca="false">N1492-C1492</f>
        <v>0</v>
      </c>
      <c r="P1492" s="17" t="s">
        <v>141</v>
      </c>
      <c r="Q1492" s="18"/>
    </row>
    <row r="1493" customFormat="false" ht="37.3" hidden="false" customHeight="true" outlineLevel="0" collapsed="false">
      <c r="A1493" s="17"/>
      <c r="B1493" s="17"/>
      <c r="C1493" s="43"/>
      <c r="D1493" s="28" t="s">
        <v>8</v>
      </c>
      <c r="H1493" s="17" t="s">
        <v>36</v>
      </c>
      <c r="I1493" s="17" t="s">
        <v>36</v>
      </c>
      <c r="J1493" s="23" t="s">
        <v>36</v>
      </c>
      <c r="K1493" s="24" t="s">
        <v>12</v>
      </c>
      <c r="L1493" s="25" t="s">
        <v>36</v>
      </c>
      <c r="N1493" s="44"/>
      <c r="O1493" s="41" t="n">
        <f aca="false">N1493-C1493</f>
        <v>0</v>
      </c>
      <c r="P1493" s="17" t="s">
        <v>141</v>
      </c>
      <c r="Q1493" s="18"/>
    </row>
    <row r="1494" customFormat="false" ht="37.3" hidden="false" customHeight="true" outlineLevel="0" collapsed="false">
      <c r="A1494" s="17"/>
      <c r="B1494" s="17"/>
      <c r="C1494" s="43"/>
      <c r="D1494" s="28" t="s">
        <v>8</v>
      </c>
      <c r="H1494" s="17" t="s">
        <v>36</v>
      </c>
      <c r="I1494" s="17" t="s">
        <v>36</v>
      </c>
      <c r="J1494" s="23" t="s">
        <v>36</v>
      </c>
      <c r="K1494" s="24" t="s">
        <v>12</v>
      </c>
      <c r="L1494" s="25" t="s">
        <v>36</v>
      </c>
      <c r="N1494" s="44"/>
      <c r="O1494" s="41" t="n">
        <f aca="false">N1494-C1494</f>
        <v>0</v>
      </c>
      <c r="P1494" s="17" t="s">
        <v>141</v>
      </c>
      <c r="Q1494" s="18"/>
    </row>
    <row r="1495" customFormat="false" ht="37.3" hidden="false" customHeight="true" outlineLevel="0" collapsed="false">
      <c r="A1495" s="17"/>
      <c r="B1495" s="17"/>
      <c r="C1495" s="43"/>
      <c r="D1495" s="28" t="s">
        <v>8</v>
      </c>
      <c r="H1495" s="17" t="s">
        <v>36</v>
      </c>
      <c r="I1495" s="17" t="s">
        <v>36</v>
      </c>
      <c r="J1495" s="23" t="s">
        <v>36</v>
      </c>
      <c r="K1495" s="24" t="s">
        <v>12</v>
      </c>
      <c r="L1495" s="25" t="s">
        <v>36</v>
      </c>
      <c r="N1495" s="44"/>
      <c r="O1495" s="41" t="n">
        <f aca="false">N1495-C1495</f>
        <v>0</v>
      </c>
      <c r="P1495" s="17" t="s">
        <v>141</v>
      </c>
      <c r="Q1495" s="18"/>
    </row>
    <row r="1496" customFormat="false" ht="37.3" hidden="false" customHeight="true" outlineLevel="0" collapsed="false">
      <c r="A1496" s="17"/>
      <c r="B1496" s="17"/>
      <c r="C1496" s="43"/>
      <c r="D1496" s="28" t="s">
        <v>8</v>
      </c>
      <c r="H1496" s="17" t="s">
        <v>36</v>
      </c>
      <c r="I1496" s="17" t="s">
        <v>36</v>
      </c>
      <c r="J1496" s="23" t="s">
        <v>36</v>
      </c>
      <c r="K1496" s="24" t="s">
        <v>12</v>
      </c>
      <c r="L1496" s="25" t="s">
        <v>36</v>
      </c>
      <c r="N1496" s="44"/>
      <c r="O1496" s="41" t="n">
        <f aca="false">N1496-C1496</f>
        <v>0</v>
      </c>
      <c r="P1496" s="17" t="s">
        <v>141</v>
      </c>
      <c r="Q1496" s="18"/>
    </row>
    <row r="1497" customFormat="false" ht="37.3" hidden="false" customHeight="true" outlineLevel="0" collapsed="false">
      <c r="A1497" s="17"/>
      <c r="B1497" s="17"/>
      <c r="C1497" s="43"/>
      <c r="D1497" s="28" t="s">
        <v>8</v>
      </c>
      <c r="H1497" s="17" t="s">
        <v>36</v>
      </c>
      <c r="I1497" s="17" t="s">
        <v>36</v>
      </c>
      <c r="J1497" s="23" t="s">
        <v>36</v>
      </c>
      <c r="K1497" s="24" t="s">
        <v>12</v>
      </c>
      <c r="L1497" s="25" t="s">
        <v>36</v>
      </c>
      <c r="N1497" s="44"/>
      <c r="O1497" s="41" t="n">
        <f aca="false">N1497-C1497</f>
        <v>0</v>
      </c>
      <c r="P1497" s="17" t="s">
        <v>141</v>
      </c>
      <c r="Q1497" s="18"/>
    </row>
    <row r="1498" customFormat="false" ht="37.3" hidden="false" customHeight="true" outlineLevel="0" collapsed="false">
      <c r="A1498" s="17"/>
      <c r="B1498" s="17"/>
      <c r="C1498" s="43"/>
      <c r="D1498" s="28" t="s">
        <v>8</v>
      </c>
      <c r="H1498" s="17" t="s">
        <v>36</v>
      </c>
      <c r="I1498" s="17" t="s">
        <v>36</v>
      </c>
      <c r="J1498" s="23" t="s">
        <v>36</v>
      </c>
      <c r="K1498" s="24" t="s">
        <v>12</v>
      </c>
      <c r="L1498" s="25" t="s">
        <v>36</v>
      </c>
      <c r="N1498" s="44"/>
      <c r="O1498" s="41" t="n">
        <f aca="false">N1498-C1498</f>
        <v>0</v>
      </c>
      <c r="P1498" s="17" t="s">
        <v>141</v>
      </c>
      <c r="Q1498" s="18"/>
    </row>
    <row r="1499" customFormat="false" ht="37.3" hidden="false" customHeight="true" outlineLevel="0" collapsed="false">
      <c r="A1499" s="17"/>
      <c r="B1499" s="17"/>
      <c r="C1499" s="43"/>
      <c r="D1499" s="28" t="s">
        <v>8</v>
      </c>
      <c r="H1499" s="17" t="s">
        <v>36</v>
      </c>
      <c r="I1499" s="17" t="s">
        <v>36</v>
      </c>
      <c r="J1499" s="23" t="s">
        <v>36</v>
      </c>
      <c r="K1499" s="24" t="s">
        <v>12</v>
      </c>
      <c r="L1499" s="25" t="s">
        <v>36</v>
      </c>
      <c r="N1499" s="44"/>
      <c r="O1499" s="41" t="n">
        <f aca="false">N1499-C1499</f>
        <v>0</v>
      </c>
      <c r="P1499" s="17" t="s">
        <v>141</v>
      </c>
      <c r="Q1499" s="18"/>
    </row>
    <row r="1500" customFormat="false" ht="37.3" hidden="false" customHeight="true" outlineLevel="0" collapsed="false">
      <c r="A1500" s="17"/>
      <c r="B1500" s="17"/>
      <c r="C1500" s="43"/>
      <c r="D1500" s="28" t="s">
        <v>8</v>
      </c>
      <c r="H1500" s="17" t="s">
        <v>36</v>
      </c>
      <c r="I1500" s="17" t="s">
        <v>36</v>
      </c>
      <c r="J1500" s="23" t="s">
        <v>36</v>
      </c>
      <c r="K1500" s="24" t="s">
        <v>12</v>
      </c>
      <c r="L1500" s="25" t="s">
        <v>36</v>
      </c>
      <c r="N1500" s="44"/>
      <c r="O1500" s="41" t="n">
        <f aca="false">N1500-C1500</f>
        <v>0</v>
      </c>
      <c r="P1500" s="17" t="s">
        <v>141</v>
      </c>
      <c r="Q1500" s="18"/>
    </row>
    <row r="1501" customFormat="false" ht="37.3" hidden="false" customHeight="true" outlineLevel="0" collapsed="false">
      <c r="A1501" s="17"/>
      <c r="B1501" s="17"/>
      <c r="C1501" s="43"/>
      <c r="D1501" s="28" t="s">
        <v>8</v>
      </c>
      <c r="H1501" s="17" t="s">
        <v>36</v>
      </c>
      <c r="I1501" s="17" t="s">
        <v>36</v>
      </c>
      <c r="J1501" s="23" t="s">
        <v>36</v>
      </c>
      <c r="K1501" s="24" t="s">
        <v>12</v>
      </c>
      <c r="L1501" s="25" t="s">
        <v>36</v>
      </c>
      <c r="N1501" s="44"/>
      <c r="O1501" s="41" t="n">
        <f aca="false">N1501-C1501</f>
        <v>0</v>
      </c>
      <c r="P1501" s="17" t="s">
        <v>141</v>
      </c>
      <c r="Q1501" s="18"/>
    </row>
    <row r="1502" customFormat="false" ht="37.3" hidden="false" customHeight="true" outlineLevel="0" collapsed="false">
      <c r="A1502" s="17"/>
      <c r="B1502" s="17"/>
      <c r="C1502" s="43"/>
      <c r="D1502" s="28" t="s">
        <v>8</v>
      </c>
      <c r="H1502" s="17" t="s">
        <v>36</v>
      </c>
      <c r="I1502" s="17" t="s">
        <v>36</v>
      </c>
      <c r="J1502" s="23" t="s">
        <v>36</v>
      </c>
      <c r="K1502" s="24" t="s">
        <v>12</v>
      </c>
      <c r="L1502" s="25" t="s">
        <v>36</v>
      </c>
      <c r="N1502" s="44"/>
      <c r="O1502" s="41" t="n">
        <f aca="false">N1502-C1502</f>
        <v>0</v>
      </c>
      <c r="P1502" s="17" t="s">
        <v>141</v>
      </c>
      <c r="Q1502" s="18"/>
    </row>
    <row r="1503" customFormat="false" ht="37.3" hidden="false" customHeight="true" outlineLevel="0" collapsed="false">
      <c r="A1503" s="17"/>
      <c r="B1503" s="17"/>
      <c r="C1503" s="43"/>
      <c r="D1503" s="28" t="s">
        <v>8</v>
      </c>
      <c r="H1503" s="17" t="s">
        <v>36</v>
      </c>
      <c r="I1503" s="17" t="s">
        <v>36</v>
      </c>
      <c r="J1503" s="23" t="s">
        <v>36</v>
      </c>
      <c r="K1503" s="24" t="s">
        <v>12</v>
      </c>
      <c r="L1503" s="25" t="s">
        <v>36</v>
      </c>
      <c r="N1503" s="44"/>
      <c r="O1503" s="41" t="n">
        <f aca="false">N1503-C1503</f>
        <v>0</v>
      </c>
      <c r="P1503" s="17" t="s">
        <v>141</v>
      </c>
      <c r="Q1503" s="18"/>
    </row>
    <row r="1504" customFormat="false" ht="37.3" hidden="false" customHeight="true" outlineLevel="0" collapsed="false">
      <c r="A1504" s="17"/>
      <c r="B1504" s="17"/>
      <c r="C1504" s="43"/>
      <c r="D1504" s="28" t="s">
        <v>8</v>
      </c>
      <c r="H1504" s="17" t="s">
        <v>36</v>
      </c>
      <c r="I1504" s="17" t="s">
        <v>36</v>
      </c>
      <c r="J1504" s="23" t="s">
        <v>36</v>
      </c>
      <c r="K1504" s="24" t="s">
        <v>12</v>
      </c>
      <c r="L1504" s="25" t="s">
        <v>36</v>
      </c>
      <c r="N1504" s="44"/>
      <c r="O1504" s="41" t="n">
        <f aca="false">N1504-C1504</f>
        <v>0</v>
      </c>
      <c r="P1504" s="17" t="s">
        <v>141</v>
      </c>
      <c r="Q1504" s="18"/>
    </row>
    <row r="1505" customFormat="false" ht="37.3" hidden="false" customHeight="true" outlineLevel="0" collapsed="false">
      <c r="A1505" s="17"/>
      <c r="B1505" s="17"/>
      <c r="C1505" s="43"/>
      <c r="D1505" s="28" t="s">
        <v>8</v>
      </c>
      <c r="H1505" s="17" t="s">
        <v>36</v>
      </c>
      <c r="I1505" s="17" t="s">
        <v>36</v>
      </c>
      <c r="J1505" s="23" t="s">
        <v>36</v>
      </c>
      <c r="K1505" s="24" t="s">
        <v>12</v>
      </c>
      <c r="L1505" s="25" t="s">
        <v>36</v>
      </c>
      <c r="N1505" s="44"/>
      <c r="O1505" s="41" t="n">
        <f aca="false">N1505-C1505</f>
        <v>0</v>
      </c>
      <c r="P1505" s="17" t="s">
        <v>141</v>
      </c>
      <c r="Q1505" s="18"/>
    </row>
    <row r="1506" customFormat="false" ht="37.3" hidden="false" customHeight="true" outlineLevel="0" collapsed="false">
      <c r="A1506" s="17"/>
      <c r="B1506" s="17"/>
      <c r="C1506" s="43"/>
      <c r="D1506" s="28" t="s">
        <v>8</v>
      </c>
      <c r="H1506" s="17" t="s">
        <v>36</v>
      </c>
      <c r="I1506" s="17" t="s">
        <v>36</v>
      </c>
      <c r="J1506" s="23" t="s">
        <v>36</v>
      </c>
      <c r="K1506" s="24" t="s">
        <v>12</v>
      </c>
      <c r="L1506" s="25" t="s">
        <v>36</v>
      </c>
      <c r="N1506" s="44"/>
      <c r="O1506" s="41" t="n">
        <f aca="false">N1506-C1506</f>
        <v>0</v>
      </c>
      <c r="P1506" s="17" t="s">
        <v>141</v>
      </c>
      <c r="Q1506" s="18"/>
    </row>
    <row r="1507" customFormat="false" ht="37.3" hidden="false" customHeight="true" outlineLevel="0" collapsed="false">
      <c r="A1507" s="17"/>
      <c r="B1507" s="17"/>
      <c r="C1507" s="43"/>
      <c r="D1507" s="28" t="s">
        <v>8</v>
      </c>
      <c r="H1507" s="17" t="s">
        <v>36</v>
      </c>
      <c r="I1507" s="17" t="s">
        <v>36</v>
      </c>
      <c r="J1507" s="23" t="s">
        <v>36</v>
      </c>
      <c r="K1507" s="24" t="s">
        <v>12</v>
      </c>
      <c r="L1507" s="25" t="s">
        <v>36</v>
      </c>
      <c r="N1507" s="44"/>
      <c r="O1507" s="41" t="n">
        <f aca="false">N1507-C1507</f>
        <v>0</v>
      </c>
      <c r="P1507" s="17" t="s">
        <v>141</v>
      </c>
      <c r="Q1507" s="18"/>
    </row>
    <row r="1508" customFormat="false" ht="37.3" hidden="false" customHeight="true" outlineLevel="0" collapsed="false">
      <c r="A1508" s="17"/>
      <c r="B1508" s="17"/>
      <c r="C1508" s="43"/>
      <c r="D1508" s="28" t="s">
        <v>8</v>
      </c>
      <c r="H1508" s="17" t="s">
        <v>36</v>
      </c>
      <c r="I1508" s="17" t="s">
        <v>36</v>
      </c>
      <c r="J1508" s="23" t="s">
        <v>36</v>
      </c>
      <c r="K1508" s="24" t="s">
        <v>12</v>
      </c>
      <c r="L1508" s="25" t="s">
        <v>36</v>
      </c>
      <c r="N1508" s="44"/>
      <c r="O1508" s="41" t="n">
        <f aca="false">N1508-C1508</f>
        <v>0</v>
      </c>
      <c r="P1508" s="17" t="s">
        <v>141</v>
      </c>
      <c r="Q1508" s="18"/>
    </row>
    <row r="1509" customFormat="false" ht="37.3" hidden="false" customHeight="true" outlineLevel="0" collapsed="false">
      <c r="A1509" s="17"/>
      <c r="B1509" s="17"/>
      <c r="C1509" s="43"/>
      <c r="D1509" s="28" t="s">
        <v>8</v>
      </c>
      <c r="H1509" s="17" t="s">
        <v>36</v>
      </c>
      <c r="I1509" s="17" t="s">
        <v>36</v>
      </c>
      <c r="J1509" s="23" t="s">
        <v>36</v>
      </c>
      <c r="K1509" s="24" t="s">
        <v>12</v>
      </c>
      <c r="L1509" s="25" t="s">
        <v>36</v>
      </c>
      <c r="N1509" s="44"/>
      <c r="O1509" s="41" t="n">
        <f aca="false">N1509-C1509</f>
        <v>0</v>
      </c>
      <c r="P1509" s="17" t="s">
        <v>141</v>
      </c>
      <c r="Q1509" s="18"/>
    </row>
    <row r="1510" customFormat="false" ht="37.3" hidden="false" customHeight="true" outlineLevel="0" collapsed="false">
      <c r="A1510" s="17"/>
      <c r="B1510" s="17"/>
      <c r="C1510" s="43"/>
      <c r="D1510" s="28" t="s">
        <v>8</v>
      </c>
      <c r="H1510" s="17" t="s">
        <v>36</v>
      </c>
      <c r="I1510" s="17" t="s">
        <v>36</v>
      </c>
      <c r="J1510" s="23" t="s">
        <v>36</v>
      </c>
      <c r="K1510" s="24" t="s">
        <v>12</v>
      </c>
      <c r="L1510" s="25" t="s">
        <v>36</v>
      </c>
      <c r="N1510" s="44"/>
      <c r="O1510" s="41" t="n">
        <f aca="false">N1510-C1510</f>
        <v>0</v>
      </c>
      <c r="P1510" s="17" t="s">
        <v>141</v>
      </c>
      <c r="Q1510" s="18"/>
    </row>
    <row r="1511" customFormat="false" ht="37.3" hidden="false" customHeight="true" outlineLevel="0" collapsed="false">
      <c r="A1511" s="17"/>
      <c r="B1511" s="17"/>
      <c r="C1511" s="43"/>
      <c r="D1511" s="28" t="s">
        <v>8</v>
      </c>
      <c r="H1511" s="17" t="s">
        <v>36</v>
      </c>
      <c r="I1511" s="17" t="s">
        <v>36</v>
      </c>
      <c r="J1511" s="23" t="s">
        <v>36</v>
      </c>
      <c r="K1511" s="24" t="s">
        <v>12</v>
      </c>
      <c r="L1511" s="25" t="s">
        <v>36</v>
      </c>
      <c r="N1511" s="44"/>
      <c r="O1511" s="41" t="n">
        <f aca="false">N1511-C1511</f>
        <v>0</v>
      </c>
      <c r="P1511" s="17" t="s">
        <v>141</v>
      </c>
      <c r="Q1511" s="18"/>
    </row>
    <row r="1512" customFormat="false" ht="37.3" hidden="false" customHeight="true" outlineLevel="0" collapsed="false">
      <c r="A1512" s="17"/>
      <c r="B1512" s="17"/>
      <c r="C1512" s="43"/>
      <c r="D1512" s="28" t="s">
        <v>8</v>
      </c>
      <c r="H1512" s="17" t="s">
        <v>36</v>
      </c>
      <c r="I1512" s="17" t="s">
        <v>36</v>
      </c>
      <c r="J1512" s="23" t="s">
        <v>36</v>
      </c>
      <c r="K1512" s="24" t="s">
        <v>12</v>
      </c>
      <c r="L1512" s="25" t="s">
        <v>36</v>
      </c>
      <c r="N1512" s="44"/>
      <c r="O1512" s="41" t="n">
        <f aca="false">N1512-C1512</f>
        <v>0</v>
      </c>
      <c r="P1512" s="17" t="s">
        <v>141</v>
      </c>
      <c r="Q1512" s="18"/>
    </row>
    <row r="1513" customFormat="false" ht="37.3" hidden="false" customHeight="true" outlineLevel="0" collapsed="false">
      <c r="A1513" s="17"/>
      <c r="B1513" s="17"/>
      <c r="C1513" s="43"/>
      <c r="D1513" s="28" t="s">
        <v>8</v>
      </c>
      <c r="H1513" s="17" t="s">
        <v>36</v>
      </c>
      <c r="I1513" s="17" t="s">
        <v>36</v>
      </c>
      <c r="J1513" s="23" t="s">
        <v>36</v>
      </c>
      <c r="K1513" s="24" t="s">
        <v>12</v>
      </c>
      <c r="L1513" s="25" t="s">
        <v>36</v>
      </c>
      <c r="N1513" s="44"/>
      <c r="O1513" s="41" t="n">
        <f aca="false">N1513-C1513</f>
        <v>0</v>
      </c>
      <c r="P1513" s="17" t="s">
        <v>141</v>
      </c>
      <c r="Q1513" s="18"/>
    </row>
    <row r="1514" customFormat="false" ht="37.3" hidden="false" customHeight="true" outlineLevel="0" collapsed="false">
      <c r="A1514" s="17"/>
      <c r="B1514" s="17"/>
      <c r="C1514" s="43"/>
      <c r="D1514" s="28" t="s">
        <v>8</v>
      </c>
      <c r="H1514" s="17" t="s">
        <v>36</v>
      </c>
      <c r="I1514" s="17" t="s">
        <v>36</v>
      </c>
      <c r="J1514" s="23" t="s">
        <v>36</v>
      </c>
      <c r="K1514" s="24" t="s">
        <v>12</v>
      </c>
      <c r="L1514" s="25" t="s">
        <v>36</v>
      </c>
      <c r="N1514" s="44"/>
      <c r="O1514" s="41" t="n">
        <f aca="false">N1514-C1514</f>
        <v>0</v>
      </c>
      <c r="P1514" s="17" t="s">
        <v>141</v>
      </c>
      <c r="Q1514" s="18"/>
    </row>
    <row r="1515" customFormat="false" ht="37.3" hidden="false" customHeight="true" outlineLevel="0" collapsed="false">
      <c r="A1515" s="17"/>
      <c r="B1515" s="17"/>
      <c r="C1515" s="43"/>
      <c r="D1515" s="28" t="s">
        <v>8</v>
      </c>
      <c r="H1515" s="17" t="s">
        <v>36</v>
      </c>
      <c r="I1515" s="17" t="s">
        <v>36</v>
      </c>
      <c r="J1515" s="23" t="s">
        <v>36</v>
      </c>
      <c r="K1515" s="24" t="s">
        <v>12</v>
      </c>
      <c r="L1515" s="25" t="s">
        <v>36</v>
      </c>
      <c r="N1515" s="44"/>
      <c r="O1515" s="41" t="n">
        <f aca="false">N1515-C1515</f>
        <v>0</v>
      </c>
      <c r="P1515" s="17" t="s">
        <v>141</v>
      </c>
      <c r="Q1515" s="18"/>
    </row>
    <row r="1516" customFormat="false" ht="37.3" hidden="false" customHeight="true" outlineLevel="0" collapsed="false">
      <c r="A1516" s="17"/>
      <c r="B1516" s="17"/>
      <c r="C1516" s="43"/>
      <c r="D1516" s="28" t="s">
        <v>8</v>
      </c>
      <c r="H1516" s="17" t="s">
        <v>36</v>
      </c>
      <c r="I1516" s="17" t="s">
        <v>36</v>
      </c>
      <c r="J1516" s="23" t="s">
        <v>36</v>
      </c>
      <c r="K1516" s="24" t="s">
        <v>12</v>
      </c>
      <c r="L1516" s="25" t="s">
        <v>36</v>
      </c>
      <c r="N1516" s="44"/>
      <c r="O1516" s="41" t="n">
        <f aca="false">N1516-C1516</f>
        <v>0</v>
      </c>
      <c r="P1516" s="17" t="s">
        <v>141</v>
      </c>
      <c r="Q1516" s="18"/>
    </row>
    <row r="1517" customFormat="false" ht="37.3" hidden="false" customHeight="true" outlineLevel="0" collapsed="false">
      <c r="A1517" s="17"/>
      <c r="B1517" s="17"/>
      <c r="C1517" s="43"/>
      <c r="D1517" s="28" t="s">
        <v>8</v>
      </c>
      <c r="H1517" s="17" t="s">
        <v>36</v>
      </c>
      <c r="I1517" s="17" t="s">
        <v>36</v>
      </c>
      <c r="J1517" s="23" t="s">
        <v>36</v>
      </c>
      <c r="K1517" s="24" t="s">
        <v>12</v>
      </c>
      <c r="L1517" s="25" t="s">
        <v>36</v>
      </c>
      <c r="N1517" s="44"/>
      <c r="O1517" s="41" t="n">
        <f aca="false">N1517-C1517</f>
        <v>0</v>
      </c>
      <c r="P1517" s="17" t="s">
        <v>141</v>
      </c>
      <c r="Q1517" s="18"/>
    </row>
    <row r="1518" customFormat="false" ht="37.3" hidden="false" customHeight="true" outlineLevel="0" collapsed="false">
      <c r="A1518" s="17"/>
      <c r="B1518" s="17"/>
      <c r="C1518" s="43"/>
      <c r="D1518" s="28" t="s">
        <v>8</v>
      </c>
      <c r="H1518" s="17" t="s">
        <v>36</v>
      </c>
      <c r="I1518" s="17" t="s">
        <v>36</v>
      </c>
      <c r="J1518" s="23" t="s">
        <v>36</v>
      </c>
      <c r="K1518" s="24" t="s">
        <v>12</v>
      </c>
      <c r="L1518" s="25" t="s">
        <v>36</v>
      </c>
      <c r="N1518" s="44"/>
      <c r="O1518" s="41" t="n">
        <f aca="false">N1518-C1518</f>
        <v>0</v>
      </c>
      <c r="P1518" s="17" t="s">
        <v>141</v>
      </c>
      <c r="Q1518" s="18"/>
    </row>
    <row r="1519" customFormat="false" ht="37.3" hidden="false" customHeight="true" outlineLevel="0" collapsed="false">
      <c r="A1519" s="17"/>
      <c r="B1519" s="17"/>
      <c r="C1519" s="43"/>
      <c r="D1519" s="28" t="s">
        <v>8</v>
      </c>
      <c r="H1519" s="17" t="s">
        <v>36</v>
      </c>
      <c r="I1519" s="17" t="s">
        <v>36</v>
      </c>
      <c r="J1519" s="23" t="s">
        <v>36</v>
      </c>
      <c r="K1519" s="24" t="s">
        <v>12</v>
      </c>
      <c r="L1519" s="25" t="s">
        <v>36</v>
      </c>
      <c r="N1519" s="44"/>
      <c r="O1519" s="41" t="n">
        <f aca="false">N1519-C1519</f>
        <v>0</v>
      </c>
      <c r="P1519" s="17" t="s">
        <v>141</v>
      </c>
      <c r="Q1519" s="18"/>
    </row>
    <row r="1520" customFormat="false" ht="37.3" hidden="false" customHeight="true" outlineLevel="0" collapsed="false">
      <c r="A1520" s="17"/>
      <c r="B1520" s="17"/>
      <c r="C1520" s="43"/>
      <c r="D1520" s="28" t="s">
        <v>8</v>
      </c>
      <c r="H1520" s="17" t="s">
        <v>36</v>
      </c>
      <c r="I1520" s="17" t="s">
        <v>36</v>
      </c>
      <c r="J1520" s="23" t="s">
        <v>36</v>
      </c>
      <c r="K1520" s="24" t="s">
        <v>12</v>
      </c>
      <c r="L1520" s="25" t="s">
        <v>36</v>
      </c>
      <c r="N1520" s="44"/>
      <c r="O1520" s="41" t="n">
        <f aca="false">N1520-C1520</f>
        <v>0</v>
      </c>
      <c r="P1520" s="17" t="s">
        <v>141</v>
      </c>
      <c r="Q1520" s="18"/>
    </row>
    <row r="1521" customFormat="false" ht="37.3" hidden="false" customHeight="true" outlineLevel="0" collapsed="false">
      <c r="A1521" s="17"/>
      <c r="B1521" s="17"/>
      <c r="C1521" s="43"/>
      <c r="D1521" s="28" t="s">
        <v>8</v>
      </c>
      <c r="H1521" s="17" t="s">
        <v>36</v>
      </c>
      <c r="I1521" s="17" t="s">
        <v>36</v>
      </c>
      <c r="J1521" s="23" t="s">
        <v>36</v>
      </c>
      <c r="K1521" s="24" t="s">
        <v>12</v>
      </c>
      <c r="L1521" s="25" t="s">
        <v>36</v>
      </c>
      <c r="N1521" s="44"/>
      <c r="O1521" s="41" t="n">
        <f aca="false">N1521-C1521</f>
        <v>0</v>
      </c>
      <c r="P1521" s="17" t="s">
        <v>141</v>
      </c>
      <c r="Q1521" s="18"/>
    </row>
    <row r="1522" customFormat="false" ht="37.3" hidden="false" customHeight="true" outlineLevel="0" collapsed="false">
      <c r="A1522" s="17"/>
      <c r="B1522" s="17"/>
      <c r="C1522" s="43"/>
      <c r="D1522" s="28" t="s">
        <v>8</v>
      </c>
      <c r="H1522" s="17" t="s">
        <v>36</v>
      </c>
      <c r="I1522" s="17" t="s">
        <v>36</v>
      </c>
      <c r="J1522" s="23" t="s">
        <v>36</v>
      </c>
      <c r="K1522" s="24" t="s">
        <v>12</v>
      </c>
      <c r="L1522" s="25" t="s">
        <v>36</v>
      </c>
      <c r="N1522" s="44"/>
      <c r="O1522" s="41" t="n">
        <f aca="false">N1522-C1522</f>
        <v>0</v>
      </c>
      <c r="P1522" s="17" t="s">
        <v>141</v>
      </c>
      <c r="Q1522" s="18"/>
    </row>
    <row r="1523" customFormat="false" ht="37.3" hidden="false" customHeight="true" outlineLevel="0" collapsed="false">
      <c r="A1523" s="17"/>
      <c r="B1523" s="17"/>
      <c r="C1523" s="43"/>
      <c r="D1523" s="28" t="s">
        <v>8</v>
      </c>
      <c r="H1523" s="17" t="s">
        <v>36</v>
      </c>
      <c r="I1523" s="17" t="s">
        <v>36</v>
      </c>
      <c r="J1523" s="23" t="s">
        <v>36</v>
      </c>
      <c r="K1523" s="24" t="s">
        <v>12</v>
      </c>
      <c r="L1523" s="25" t="s">
        <v>36</v>
      </c>
      <c r="N1523" s="44"/>
      <c r="O1523" s="41" t="n">
        <f aca="false">N1523-C1523</f>
        <v>0</v>
      </c>
      <c r="P1523" s="17" t="s">
        <v>141</v>
      </c>
      <c r="Q1523" s="18"/>
    </row>
    <row r="1524" customFormat="false" ht="37.3" hidden="false" customHeight="true" outlineLevel="0" collapsed="false">
      <c r="A1524" s="17"/>
      <c r="B1524" s="17"/>
      <c r="C1524" s="43"/>
      <c r="D1524" s="28" t="s">
        <v>8</v>
      </c>
      <c r="H1524" s="17" t="s">
        <v>36</v>
      </c>
      <c r="I1524" s="17" t="s">
        <v>36</v>
      </c>
      <c r="J1524" s="23" t="s">
        <v>36</v>
      </c>
      <c r="K1524" s="24" t="s">
        <v>12</v>
      </c>
      <c r="L1524" s="25" t="s">
        <v>36</v>
      </c>
      <c r="N1524" s="44"/>
      <c r="O1524" s="41" t="n">
        <f aca="false">N1524-C1524</f>
        <v>0</v>
      </c>
      <c r="P1524" s="17" t="s">
        <v>141</v>
      </c>
      <c r="Q1524" s="18"/>
    </row>
    <row r="1525" customFormat="false" ht="37.3" hidden="false" customHeight="true" outlineLevel="0" collapsed="false">
      <c r="A1525" s="17"/>
      <c r="B1525" s="17"/>
      <c r="C1525" s="43"/>
      <c r="D1525" s="28" t="s">
        <v>8</v>
      </c>
      <c r="H1525" s="17" t="s">
        <v>36</v>
      </c>
      <c r="I1525" s="17" t="s">
        <v>36</v>
      </c>
      <c r="J1525" s="23" t="s">
        <v>36</v>
      </c>
      <c r="K1525" s="24" t="s">
        <v>12</v>
      </c>
      <c r="L1525" s="25" t="s">
        <v>36</v>
      </c>
      <c r="N1525" s="44"/>
      <c r="O1525" s="41" t="n">
        <f aca="false">N1525-C1525</f>
        <v>0</v>
      </c>
      <c r="P1525" s="17" t="s">
        <v>141</v>
      </c>
      <c r="Q1525" s="18"/>
    </row>
    <row r="1526" customFormat="false" ht="37.3" hidden="false" customHeight="true" outlineLevel="0" collapsed="false">
      <c r="A1526" s="17"/>
      <c r="B1526" s="17"/>
      <c r="C1526" s="43"/>
      <c r="D1526" s="28" t="s">
        <v>8</v>
      </c>
      <c r="H1526" s="17" t="s">
        <v>36</v>
      </c>
      <c r="I1526" s="17" t="s">
        <v>36</v>
      </c>
      <c r="J1526" s="23" t="s">
        <v>36</v>
      </c>
      <c r="K1526" s="24" t="s">
        <v>12</v>
      </c>
      <c r="L1526" s="25" t="s">
        <v>36</v>
      </c>
      <c r="N1526" s="44"/>
      <c r="O1526" s="41" t="n">
        <f aca="false">N1526-C1526</f>
        <v>0</v>
      </c>
      <c r="P1526" s="17" t="s">
        <v>141</v>
      </c>
      <c r="Q1526" s="18"/>
    </row>
    <row r="1527" customFormat="false" ht="37.3" hidden="false" customHeight="true" outlineLevel="0" collapsed="false">
      <c r="A1527" s="17"/>
      <c r="B1527" s="17"/>
      <c r="C1527" s="43"/>
      <c r="D1527" s="28" t="s">
        <v>8</v>
      </c>
      <c r="H1527" s="17" t="s">
        <v>36</v>
      </c>
      <c r="I1527" s="17" t="s">
        <v>36</v>
      </c>
      <c r="J1527" s="23" t="s">
        <v>36</v>
      </c>
      <c r="K1527" s="24" t="s">
        <v>12</v>
      </c>
      <c r="L1527" s="25" t="s">
        <v>36</v>
      </c>
      <c r="N1527" s="44"/>
      <c r="O1527" s="41" t="n">
        <f aca="false">N1527-C1527</f>
        <v>0</v>
      </c>
      <c r="P1527" s="17" t="s">
        <v>141</v>
      </c>
      <c r="Q1527" s="18"/>
    </row>
    <row r="1528" customFormat="false" ht="37.3" hidden="false" customHeight="true" outlineLevel="0" collapsed="false">
      <c r="A1528" s="17"/>
      <c r="B1528" s="17"/>
      <c r="C1528" s="43"/>
      <c r="D1528" s="28" t="s">
        <v>8</v>
      </c>
      <c r="H1528" s="17" t="s">
        <v>36</v>
      </c>
      <c r="I1528" s="17" t="s">
        <v>36</v>
      </c>
      <c r="J1528" s="23" t="s">
        <v>36</v>
      </c>
      <c r="K1528" s="24" t="s">
        <v>12</v>
      </c>
      <c r="L1528" s="25" t="s">
        <v>36</v>
      </c>
      <c r="N1528" s="44"/>
      <c r="O1528" s="41" t="n">
        <f aca="false">N1528-C1528</f>
        <v>0</v>
      </c>
      <c r="P1528" s="17" t="s">
        <v>141</v>
      </c>
      <c r="Q1528" s="18"/>
    </row>
    <row r="1529" customFormat="false" ht="37.3" hidden="false" customHeight="true" outlineLevel="0" collapsed="false">
      <c r="A1529" s="17"/>
      <c r="B1529" s="17"/>
      <c r="C1529" s="43"/>
      <c r="D1529" s="28" t="s">
        <v>8</v>
      </c>
      <c r="H1529" s="17" t="s">
        <v>36</v>
      </c>
      <c r="I1529" s="17" t="s">
        <v>36</v>
      </c>
      <c r="J1529" s="23" t="s">
        <v>36</v>
      </c>
      <c r="K1529" s="24" t="s">
        <v>12</v>
      </c>
      <c r="L1529" s="25" t="s">
        <v>36</v>
      </c>
      <c r="N1529" s="44"/>
      <c r="O1529" s="41" t="n">
        <f aca="false">N1529-C1529</f>
        <v>0</v>
      </c>
      <c r="P1529" s="17" t="s">
        <v>141</v>
      </c>
      <c r="Q1529" s="18"/>
    </row>
    <row r="1530" customFormat="false" ht="37.3" hidden="false" customHeight="true" outlineLevel="0" collapsed="false">
      <c r="A1530" s="17"/>
      <c r="B1530" s="17"/>
      <c r="C1530" s="43"/>
      <c r="D1530" s="28" t="s">
        <v>8</v>
      </c>
      <c r="H1530" s="17" t="s">
        <v>36</v>
      </c>
      <c r="I1530" s="17" t="s">
        <v>36</v>
      </c>
      <c r="J1530" s="23" t="s">
        <v>36</v>
      </c>
      <c r="K1530" s="24" t="s">
        <v>12</v>
      </c>
      <c r="L1530" s="25" t="s">
        <v>36</v>
      </c>
      <c r="N1530" s="44"/>
      <c r="O1530" s="41" t="n">
        <f aca="false">N1530-C1530</f>
        <v>0</v>
      </c>
      <c r="P1530" s="17" t="s">
        <v>141</v>
      </c>
      <c r="Q1530" s="18"/>
    </row>
    <row r="1531" customFormat="false" ht="37.3" hidden="false" customHeight="true" outlineLevel="0" collapsed="false">
      <c r="A1531" s="17"/>
      <c r="B1531" s="17"/>
      <c r="C1531" s="43"/>
      <c r="D1531" s="28" t="s">
        <v>8</v>
      </c>
      <c r="H1531" s="17" t="s">
        <v>36</v>
      </c>
      <c r="I1531" s="17" t="s">
        <v>36</v>
      </c>
      <c r="J1531" s="23" t="s">
        <v>36</v>
      </c>
      <c r="K1531" s="24" t="s">
        <v>12</v>
      </c>
      <c r="L1531" s="25" t="s">
        <v>36</v>
      </c>
      <c r="N1531" s="44"/>
      <c r="O1531" s="41" t="n">
        <f aca="false">N1531-C1531</f>
        <v>0</v>
      </c>
      <c r="P1531" s="17" t="s">
        <v>141</v>
      </c>
      <c r="Q1531" s="18"/>
    </row>
    <row r="1532" customFormat="false" ht="37.3" hidden="false" customHeight="true" outlineLevel="0" collapsed="false">
      <c r="A1532" s="17"/>
      <c r="B1532" s="17"/>
      <c r="C1532" s="43"/>
      <c r="D1532" s="28" t="s">
        <v>8</v>
      </c>
      <c r="H1532" s="17" t="s">
        <v>36</v>
      </c>
      <c r="I1532" s="17" t="s">
        <v>36</v>
      </c>
      <c r="J1532" s="23" t="s">
        <v>36</v>
      </c>
      <c r="K1532" s="24" t="s">
        <v>12</v>
      </c>
      <c r="L1532" s="25" t="s">
        <v>36</v>
      </c>
      <c r="N1532" s="44"/>
      <c r="O1532" s="41" t="n">
        <f aca="false">N1532-C1532</f>
        <v>0</v>
      </c>
      <c r="P1532" s="17" t="s">
        <v>141</v>
      </c>
      <c r="Q1532" s="18"/>
    </row>
    <row r="1533" customFormat="false" ht="37.3" hidden="false" customHeight="true" outlineLevel="0" collapsed="false">
      <c r="A1533" s="17"/>
      <c r="B1533" s="17"/>
      <c r="C1533" s="43"/>
      <c r="D1533" s="28" t="s">
        <v>8</v>
      </c>
      <c r="H1533" s="17" t="s">
        <v>36</v>
      </c>
      <c r="I1533" s="17" t="s">
        <v>36</v>
      </c>
      <c r="J1533" s="23" t="s">
        <v>36</v>
      </c>
      <c r="K1533" s="24" t="s">
        <v>12</v>
      </c>
      <c r="L1533" s="25" t="s">
        <v>36</v>
      </c>
      <c r="N1533" s="44"/>
      <c r="O1533" s="41" t="n">
        <f aca="false">N1533-C1533</f>
        <v>0</v>
      </c>
      <c r="P1533" s="17" t="s">
        <v>141</v>
      </c>
      <c r="Q1533" s="18"/>
    </row>
    <row r="1534" customFormat="false" ht="37.3" hidden="false" customHeight="true" outlineLevel="0" collapsed="false">
      <c r="A1534" s="17"/>
      <c r="B1534" s="17"/>
      <c r="C1534" s="43"/>
      <c r="D1534" s="28" t="s">
        <v>8</v>
      </c>
      <c r="H1534" s="17" t="s">
        <v>36</v>
      </c>
      <c r="I1534" s="17" t="s">
        <v>36</v>
      </c>
      <c r="J1534" s="23" t="s">
        <v>36</v>
      </c>
      <c r="K1534" s="24" t="s">
        <v>12</v>
      </c>
      <c r="L1534" s="25" t="s">
        <v>36</v>
      </c>
      <c r="N1534" s="44"/>
      <c r="O1534" s="41" t="n">
        <f aca="false">N1534-C1534</f>
        <v>0</v>
      </c>
      <c r="P1534" s="17" t="s">
        <v>141</v>
      </c>
      <c r="Q1534" s="18"/>
    </row>
    <row r="1535" customFormat="false" ht="37.3" hidden="false" customHeight="true" outlineLevel="0" collapsed="false">
      <c r="A1535" s="17"/>
      <c r="B1535" s="17"/>
      <c r="C1535" s="43"/>
      <c r="D1535" s="28" t="s">
        <v>8</v>
      </c>
      <c r="H1535" s="17" t="s">
        <v>36</v>
      </c>
      <c r="I1535" s="17" t="s">
        <v>36</v>
      </c>
      <c r="J1535" s="23" t="s">
        <v>36</v>
      </c>
      <c r="K1535" s="24" t="s">
        <v>12</v>
      </c>
      <c r="L1535" s="25" t="s">
        <v>36</v>
      </c>
      <c r="N1535" s="44"/>
      <c r="O1535" s="41" t="n">
        <f aca="false">N1535-C1535</f>
        <v>0</v>
      </c>
      <c r="P1535" s="17" t="s">
        <v>141</v>
      </c>
      <c r="Q1535" s="18"/>
    </row>
    <row r="1536" customFormat="false" ht="37.3" hidden="false" customHeight="true" outlineLevel="0" collapsed="false">
      <c r="A1536" s="17"/>
      <c r="B1536" s="17"/>
      <c r="C1536" s="43"/>
      <c r="D1536" s="28" t="s">
        <v>8</v>
      </c>
      <c r="H1536" s="17" t="s">
        <v>36</v>
      </c>
      <c r="I1536" s="17" t="s">
        <v>36</v>
      </c>
      <c r="J1536" s="23" t="s">
        <v>36</v>
      </c>
      <c r="K1536" s="24" t="s">
        <v>12</v>
      </c>
      <c r="L1536" s="25" t="s">
        <v>36</v>
      </c>
      <c r="N1536" s="44"/>
      <c r="O1536" s="41" t="n">
        <f aca="false">N1536-C1536</f>
        <v>0</v>
      </c>
      <c r="P1536" s="17" t="s">
        <v>141</v>
      </c>
      <c r="Q1536" s="18"/>
    </row>
    <row r="1537" customFormat="false" ht="37.3" hidden="false" customHeight="true" outlineLevel="0" collapsed="false">
      <c r="A1537" s="17"/>
      <c r="B1537" s="17"/>
      <c r="C1537" s="43"/>
      <c r="D1537" s="28" t="s">
        <v>8</v>
      </c>
      <c r="H1537" s="17" t="s">
        <v>36</v>
      </c>
      <c r="I1537" s="17" t="s">
        <v>36</v>
      </c>
      <c r="J1537" s="23" t="s">
        <v>36</v>
      </c>
      <c r="K1537" s="24" t="s">
        <v>12</v>
      </c>
      <c r="L1537" s="25" t="s">
        <v>36</v>
      </c>
      <c r="N1537" s="44"/>
      <c r="O1537" s="41" t="n">
        <f aca="false">N1537-C1537</f>
        <v>0</v>
      </c>
      <c r="P1537" s="17" t="s">
        <v>141</v>
      </c>
      <c r="Q1537" s="18"/>
    </row>
    <row r="1538" customFormat="false" ht="37.3" hidden="false" customHeight="true" outlineLevel="0" collapsed="false">
      <c r="A1538" s="17"/>
      <c r="B1538" s="17"/>
      <c r="C1538" s="43"/>
      <c r="D1538" s="28" t="s">
        <v>8</v>
      </c>
      <c r="H1538" s="17" t="s">
        <v>36</v>
      </c>
      <c r="I1538" s="17" t="s">
        <v>36</v>
      </c>
      <c r="J1538" s="23" t="s">
        <v>36</v>
      </c>
      <c r="K1538" s="24" t="s">
        <v>12</v>
      </c>
      <c r="L1538" s="25" t="s">
        <v>36</v>
      </c>
      <c r="N1538" s="44"/>
      <c r="O1538" s="41" t="n">
        <f aca="false">N1538-C1538</f>
        <v>0</v>
      </c>
      <c r="P1538" s="17" t="s">
        <v>141</v>
      </c>
      <c r="Q1538" s="18"/>
    </row>
    <row r="1539" customFormat="false" ht="37.3" hidden="false" customHeight="true" outlineLevel="0" collapsed="false">
      <c r="A1539" s="17"/>
      <c r="B1539" s="17"/>
      <c r="C1539" s="43"/>
      <c r="D1539" s="28" t="s">
        <v>8</v>
      </c>
      <c r="H1539" s="17" t="s">
        <v>36</v>
      </c>
      <c r="I1539" s="17" t="s">
        <v>36</v>
      </c>
      <c r="J1539" s="23" t="s">
        <v>36</v>
      </c>
      <c r="K1539" s="24" t="s">
        <v>12</v>
      </c>
      <c r="L1539" s="25" t="s">
        <v>36</v>
      </c>
      <c r="N1539" s="44"/>
      <c r="O1539" s="41" t="n">
        <f aca="false">N1539-C1539</f>
        <v>0</v>
      </c>
      <c r="P1539" s="17" t="s">
        <v>141</v>
      </c>
      <c r="Q1539" s="18"/>
    </row>
    <row r="1540" customFormat="false" ht="37.3" hidden="false" customHeight="true" outlineLevel="0" collapsed="false">
      <c r="A1540" s="17"/>
      <c r="B1540" s="17"/>
      <c r="C1540" s="43"/>
      <c r="D1540" s="28" t="s">
        <v>8</v>
      </c>
      <c r="H1540" s="17" t="s">
        <v>36</v>
      </c>
      <c r="I1540" s="17" t="s">
        <v>36</v>
      </c>
      <c r="J1540" s="23" t="s">
        <v>36</v>
      </c>
      <c r="K1540" s="24" t="s">
        <v>12</v>
      </c>
      <c r="L1540" s="25" t="s">
        <v>36</v>
      </c>
      <c r="N1540" s="44"/>
      <c r="O1540" s="41" t="n">
        <f aca="false">N1540-C1540</f>
        <v>0</v>
      </c>
      <c r="P1540" s="17" t="s">
        <v>141</v>
      </c>
      <c r="Q1540" s="18"/>
    </row>
    <row r="1541" customFormat="false" ht="37.3" hidden="false" customHeight="true" outlineLevel="0" collapsed="false">
      <c r="A1541" s="17"/>
      <c r="B1541" s="17"/>
      <c r="C1541" s="43"/>
      <c r="D1541" s="28" t="s">
        <v>8</v>
      </c>
      <c r="H1541" s="17" t="s">
        <v>36</v>
      </c>
      <c r="I1541" s="17" t="s">
        <v>36</v>
      </c>
      <c r="J1541" s="23" t="s">
        <v>36</v>
      </c>
      <c r="K1541" s="24" t="s">
        <v>12</v>
      </c>
      <c r="L1541" s="25" t="s">
        <v>36</v>
      </c>
      <c r="N1541" s="44"/>
      <c r="O1541" s="41" t="n">
        <f aca="false">N1541-C1541</f>
        <v>0</v>
      </c>
      <c r="P1541" s="17" t="s">
        <v>141</v>
      </c>
      <c r="Q1541" s="18"/>
    </row>
    <row r="1542" customFormat="false" ht="37.3" hidden="false" customHeight="true" outlineLevel="0" collapsed="false">
      <c r="A1542" s="17"/>
      <c r="B1542" s="17"/>
      <c r="C1542" s="43"/>
      <c r="D1542" s="28" t="s">
        <v>8</v>
      </c>
      <c r="H1542" s="17" t="s">
        <v>36</v>
      </c>
      <c r="I1542" s="17" t="s">
        <v>36</v>
      </c>
      <c r="J1542" s="23" t="s">
        <v>36</v>
      </c>
      <c r="K1542" s="24" t="s">
        <v>12</v>
      </c>
      <c r="L1542" s="25" t="s">
        <v>36</v>
      </c>
      <c r="N1542" s="44"/>
      <c r="O1542" s="41" t="n">
        <f aca="false">N1542-C1542</f>
        <v>0</v>
      </c>
      <c r="P1542" s="17" t="s">
        <v>141</v>
      </c>
      <c r="Q1542" s="18"/>
    </row>
    <row r="1543" customFormat="false" ht="37.3" hidden="false" customHeight="true" outlineLevel="0" collapsed="false">
      <c r="A1543" s="17"/>
      <c r="B1543" s="17"/>
      <c r="C1543" s="43"/>
      <c r="D1543" s="28" t="s">
        <v>8</v>
      </c>
      <c r="H1543" s="17" t="s">
        <v>36</v>
      </c>
      <c r="I1543" s="17" t="s">
        <v>36</v>
      </c>
      <c r="J1543" s="23" t="s">
        <v>36</v>
      </c>
      <c r="K1543" s="24" t="s">
        <v>12</v>
      </c>
      <c r="L1543" s="25" t="s">
        <v>36</v>
      </c>
      <c r="N1543" s="44"/>
      <c r="O1543" s="41" t="n">
        <f aca="false">N1543-C1543</f>
        <v>0</v>
      </c>
      <c r="P1543" s="17" t="s">
        <v>141</v>
      </c>
      <c r="Q1543" s="18"/>
    </row>
    <row r="1544" customFormat="false" ht="37.3" hidden="false" customHeight="true" outlineLevel="0" collapsed="false">
      <c r="A1544" s="17"/>
      <c r="B1544" s="17"/>
      <c r="C1544" s="43"/>
      <c r="D1544" s="28" t="s">
        <v>8</v>
      </c>
      <c r="H1544" s="17" t="s">
        <v>36</v>
      </c>
      <c r="I1544" s="17" t="s">
        <v>36</v>
      </c>
      <c r="J1544" s="23" t="s">
        <v>36</v>
      </c>
      <c r="K1544" s="24" t="s">
        <v>12</v>
      </c>
      <c r="L1544" s="25" t="s">
        <v>36</v>
      </c>
      <c r="N1544" s="44"/>
      <c r="O1544" s="41" t="n">
        <f aca="false">N1544-C1544</f>
        <v>0</v>
      </c>
      <c r="P1544" s="17" t="s">
        <v>141</v>
      </c>
      <c r="Q1544" s="18"/>
    </row>
    <row r="1545" customFormat="false" ht="37.3" hidden="false" customHeight="true" outlineLevel="0" collapsed="false">
      <c r="A1545" s="17"/>
      <c r="B1545" s="17"/>
      <c r="C1545" s="43"/>
      <c r="D1545" s="28" t="s">
        <v>8</v>
      </c>
      <c r="H1545" s="17" t="s">
        <v>36</v>
      </c>
      <c r="I1545" s="17" t="s">
        <v>36</v>
      </c>
      <c r="J1545" s="23" t="s">
        <v>36</v>
      </c>
      <c r="K1545" s="24" t="s">
        <v>12</v>
      </c>
      <c r="L1545" s="25" t="s">
        <v>36</v>
      </c>
      <c r="N1545" s="44"/>
      <c r="O1545" s="41" t="n">
        <f aca="false">N1545-C1545</f>
        <v>0</v>
      </c>
      <c r="P1545" s="17" t="s">
        <v>141</v>
      </c>
      <c r="Q1545" s="18"/>
    </row>
    <row r="1546" customFormat="false" ht="37.3" hidden="false" customHeight="true" outlineLevel="0" collapsed="false">
      <c r="A1546" s="17"/>
      <c r="B1546" s="17"/>
      <c r="C1546" s="43"/>
      <c r="D1546" s="28" t="s">
        <v>8</v>
      </c>
      <c r="H1546" s="17" t="s">
        <v>36</v>
      </c>
      <c r="I1546" s="17" t="s">
        <v>36</v>
      </c>
      <c r="J1546" s="23" t="s">
        <v>36</v>
      </c>
      <c r="K1546" s="24" t="s">
        <v>12</v>
      </c>
      <c r="L1546" s="25" t="s">
        <v>36</v>
      </c>
      <c r="N1546" s="44"/>
      <c r="O1546" s="41" t="n">
        <f aca="false">N1546-C1546</f>
        <v>0</v>
      </c>
      <c r="P1546" s="17" t="s">
        <v>141</v>
      </c>
      <c r="Q1546" s="18"/>
    </row>
    <row r="1547" customFormat="false" ht="37.3" hidden="false" customHeight="true" outlineLevel="0" collapsed="false">
      <c r="A1547" s="17"/>
      <c r="B1547" s="17"/>
      <c r="C1547" s="43"/>
      <c r="D1547" s="28" t="s">
        <v>8</v>
      </c>
      <c r="H1547" s="17" t="s">
        <v>36</v>
      </c>
      <c r="I1547" s="17" t="s">
        <v>36</v>
      </c>
      <c r="J1547" s="23" t="s">
        <v>36</v>
      </c>
      <c r="K1547" s="24" t="s">
        <v>12</v>
      </c>
      <c r="L1547" s="25" t="s">
        <v>36</v>
      </c>
      <c r="N1547" s="44"/>
      <c r="O1547" s="41" t="n">
        <f aca="false">N1547-C1547</f>
        <v>0</v>
      </c>
      <c r="P1547" s="17" t="s">
        <v>141</v>
      </c>
      <c r="Q1547" s="18"/>
    </row>
    <row r="1548" customFormat="false" ht="37.3" hidden="false" customHeight="true" outlineLevel="0" collapsed="false">
      <c r="A1548" s="17"/>
      <c r="B1548" s="17"/>
      <c r="C1548" s="43"/>
      <c r="D1548" s="28" t="s">
        <v>8</v>
      </c>
      <c r="H1548" s="17" t="s">
        <v>36</v>
      </c>
      <c r="I1548" s="17" t="s">
        <v>36</v>
      </c>
      <c r="J1548" s="23" t="s">
        <v>36</v>
      </c>
      <c r="K1548" s="24" t="s">
        <v>12</v>
      </c>
      <c r="L1548" s="25" t="s">
        <v>36</v>
      </c>
      <c r="N1548" s="44"/>
      <c r="O1548" s="41" t="n">
        <f aca="false">N1548-C1548</f>
        <v>0</v>
      </c>
      <c r="P1548" s="17" t="s">
        <v>141</v>
      </c>
      <c r="Q1548" s="18"/>
    </row>
    <row r="1549" customFormat="false" ht="37.3" hidden="false" customHeight="true" outlineLevel="0" collapsed="false">
      <c r="A1549" s="17"/>
      <c r="B1549" s="17"/>
      <c r="C1549" s="43"/>
      <c r="D1549" s="28" t="s">
        <v>8</v>
      </c>
      <c r="H1549" s="17" t="s">
        <v>36</v>
      </c>
      <c r="I1549" s="17" t="s">
        <v>36</v>
      </c>
      <c r="J1549" s="23" t="s">
        <v>36</v>
      </c>
      <c r="K1549" s="24" t="s">
        <v>12</v>
      </c>
      <c r="L1549" s="25" t="s">
        <v>36</v>
      </c>
      <c r="N1549" s="44"/>
      <c r="O1549" s="41" t="n">
        <f aca="false">N1549-C1549</f>
        <v>0</v>
      </c>
      <c r="P1549" s="17" t="s">
        <v>141</v>
      </c>
      <c r="Q1549" s="18"/>
    </row>
    <row r="1550" customFormat="false" ht="37.3" hidden="false" customHeight="true" outlineLevel="0" collapsed="false">
      <c r="A1550" s="17"/>
      <c r="B1550" s="17"/>
      <c r="C1550" s="43"/>
      <c r="D1550" s="28" t="s">
        <v>8</v>
      </c>
      <c r="H1550" s="17" t="s">
        <v>36</v>
      </c>
      <c r="I1550" s="17" t="s">
        <v>36</v>
      </c>
      <c r="J1550" s="23" t="s">
        <v>36</v>
      </c>
      <c r="K1550" s="24" t="s">
        <v>12</v>
      </c>
      <c r="L1550" s="25" t="s">
        <v>36</v>
      </c>
      <c r="N1550" s="44"/>
      <c r="O1550" s="41" t="n">
        <f aca="false">N1550-C1550</f>
        <v>0</v>
      </c>
      <c r="P1550" s="17" t="s">
        <v>141</v>
      </c>
      <c r="Q1550" s="18"/>
    </row>
    <row r="1551" customFormat="false" ht="37.3" hidden="false" customHeight="true" outlineLevel="0" collapsed="false">
      <c r="A1551" s="17"/>
      <c r="B1551" s="17"/>
      <c r="C1551" s="43"/>
      <c r="D1551" s="28" t="s">
        <v>8</v>
      </c>
      <c r="H1551" s="17" t="s">
        <v>36</v>
      </c>
      <c r="I1551" s="17" t="s">
        <v>36</v>
      </c>
      <c r="J1551" s="23" t="s">
        <v>36</v>
      </c>
      <c r="K1551" s="24" t="s">
        <v>12</v>
      </c>
      <c r="L1551" s="25" t="s">
        <v>36</v>
      </c>
      <c r="N1551" s="44"/>
      <c r="O1551" s="41" t="n">
        <f aca="false">N1551-C1551</f>
        <v>0</v>
      </c>
      <c r="P1551" s="17" t="s">
        <v>141</v>
      </c>
      <c r="Q1551" s="18"/>
    </row>
    <row r="1552" customFormat="false" ht="37.3" hidden="false" customHeight="true" outlineLevel="0" collapsed="false">
      <c r="A1552" s="17"/>
      <c r="B1552" s="17"/>
      <c r="C1552" s="43"/>
      <c r="D1552" s="28" t="s">
        <v>8</v>
      </c>
      <c r="H1552" s="17" t="s">
        <v>36</v>
      </c>
      <c r="I1552" s="17" t="s">
        <v>36</v>
      </c>
      <c r="J1552" s="23" t="s">
        <v>36</v>
      </c>
      <c r="K1552" s="24" t="s">
        <v>12</v>
      </c>
      <c r="L1552" s="25" t="s">
        <v>36</v>
      </c>
      <c r="N1552" s="44"/>
      <c r="O1552" s="41" t="n">
        <f aca="false">N1552-C1552</f>
        <v>0</v>
      </c>
      <c r="P1552" s="17" t="s">
        <v>141</v>
      </c>
      <c r="Q1552" s="18"/>
    </row>
    <row r="1553" customFormat="false" ht="37.3" hidden="false" customHeight="true" outlineLevel="0" collapsed="false">
      <c r="A1553" s="17"/>
      <c r="B1553" s="17"/>
      <c r="C1553" s="43"/>
      <c r="D1553" s="28" t="s">
        <v>8</v>
      </c>
      <c r="H1553" s="17" t="s">
        <v>36</v>
      </c>
      <c r="I1553" s="17" t="s">
        <v>36</v>
      </c>
      <c r="J1553" s="23" t="s">
        <v>36</v>
      </c>
      <c r="K1553" s="24" t="s">
        <v>12</v>
      </c>
      <c r="L1553" s="25" t="s">
        <v>36</v>
      </c>
      <c r="N1553" s="44"/>
      <c r="O1553" s="41" t="n">
        <f aca="false">N1553-C1553</f>
        <v>0</v>
      </c>
      <c r="P1553" s="17" t="s">
        <v>141</v>
      </c>
      <c r="Q1553" s="18"/>
    </row>
    <row r="1554" customFormat="false" ht="37.3" hidden="false" customHeight="true" outlineLevel="0" collapsed="false">
      <c r="A1554" s="17"/>
      <c r="B1554" s="17"/>
      <c r="C1554" s="43"/>
      <c r="D1554" s="28" t="s">
        <v>8</v>
      </c>
      <c r="H1554" s="17" t="s">
        <v>36</v>
      </c>
      <c r="I1554" s="17" t="s">
        <v>36</v>
      </c>
      <c r="J1554" s="23" t="s">
        <v>36</v>
      </c>
      <c r="K1554" s="24" t="s">
        <v>12</v>
      </c>
      <c r="L1554" s="25" t="s">
        <v>36</v>
      </c>
      <c r="N1554" s="44"/>
      <c r="O1554" s="41" t="n">
        <f aca="false">N1554-C1554</f>
        <v>0</v>
      </c>
      <c r="P1554" s="17" t="s">
        <v>141</v>
      </c>
      <c r="Q1554" s="18"/>
    </row>
    <row r="1555" customFormat="false" ht="37.3" hidden="false" customHeight="true" outlineLevel="0" collapsed="false">
      <c r="A1555" s="17"/>
      <c r="B1555" s="17"/>
      <c r="C1555" s="43"/>
      <c r="D1555" s="28" t="s">
        <v>8</v>
      </c>
      <c r="H1555" s="17" t="s">
        <v>36</v>
      </c>
      <c r="I1555" s="17" t="s">
        <v>36</v>
      </c>
      <c r="J1555" s="23" t="s">
        <v>36</v>
      </c>
      <c r="K1555" s="24" t="s">
        <v>12</v>
      </c>
      <c r="L1555" s="25" t="s">
        <v>36</v>
      </c>
      <c r="N1555" s="44"/>
      <c r="O1555" s="41" t="n">
        <f aca="false">N1555-C1555</f>
        <v>0</v>
      </c>
      <c r="P1555" s="17" t="s">
        <v>141</v>
      </c>
      <c r="Q1555" s="18"/>
    </row>
    <row r="1556" customFormat="false" ht="37.3" hidden="false" customHeight="true" outlineLevel="0" collapsed="false">
      <c r="A1556" s="17"/>
      <c r="B1556" s="17"/>
      <c r="C1556" s="43"/>
      <c r="D1556" s="28" t="s">
        <v>8</v>
      </c>
      <c r="H1556" s="17" t="s">
        <v>36</v>
      </c>
      <c r="I1556" s="17" t="s">
        <v>36</v>
      </c>
      <c r="J1556" s="23" t="s">
        <v>36</v>
      </c>
      <c r="K1556" s="24" t="s">
        <v>12</v>
      </c>
      <c r="L1556" s="25" t="s">
        <v>36</v>
      </c>
      <c r="N1556" s="44"/>
      <c r="O1556" s="41" t="n">
        <f aca="false">N1556-C1556</f>
        <v>0</v>
      </c>
      <c r="P1556" s="17" t="s">
        <v>141</v>
      </c>
      <c r="Q1556" s="18"/>
    </row>
    <row r="1557" customFormat="false" ht="37.3" hidden="false" customHeight="true" outlineLevel="0" collapsed="false">
      <c r="A1557" s="17"/>
      <c r="B1557" s="17"/>
      <c r="C1557" s="43"/>
      <c r="D1557" s="28" t="s">
        <v>8</v>
      </c>
      <c r="H1557" s="17" t="s">
        <v>36</v>
      </c>
      <c r="I1557" s="17" t="s">
        <v>36</v>
      </c>
      <c r="J1557" s="23" t="s">
        <v>36</v>
      </c>
      <c r="K1557" s="24" t="s">
        <v>12</v>
      </c>
      <c r="L1557" s="25" t="s">
        <v>36</v>
      </c>
      <c r="N1557" s="44"/>
      <c r="O1557" s="41" t="n">
        <f aca="false">N1557-C1557</f>
        <v>0</v>
      </c>
      <c r="P1557" s="17" t="s">
        <v>141</v>
      </c>
      <c r="Q1557" s="18"/>
    </row>
    <row r="1558" customFormat="false" ht="37.3" hidden="false" customHeight="true" outlineLevel="0" collapsed="false">
      <c r="A1558" s="17"/>
      <c r="B1558" s="17"/>
      <c r="C1558" s="43"/>
      <c r="D1558" s="28" t="s">
        <v>8</v>
      </c>
      <c r="H1558" s="17" t="s">
        <v>36</v>
      </c>
      <c r="I1558" s="17" t="s">
        <v>36</v>
      </c>
      <c r="J1558" s="23" t="s">
        <v>36</v>
      </c>
      <c r="K1558" s="24" t="s">
        <v>12</v>
      </c>
      <c r="L1558" s="25" t="s">
        <v>36</v>
      </c>
      <c r="N1558" s="44"/>
      <c r="O1558" s="41" t="n">
        <f aca="false">N1558-C1558</f>
        <v>0</v>
      </c>
      <c r="P1558" s="17" t="s">
        <v>141</v>
      </c>
      <c r="Q1558" s="18"/>
    </row>
    <row r="1559" customFormat="false" ht="37.3" hidden="false" customHeight="true" outlineLevel="0" collapsed="false">
      <c r="A1559" s="17"/>
      <c r="B1559" s="17"/>
      <c r="C1559" s="43"/>
      <c r="D1559" s="28" t="s">
        <v>8</v>
      </c>
      <c r="H1559" s="17" t="s">
        <v>36</v>
      </c>
      <c r="I1559" s="17" t="s">
        <v>36</v>
      </c>
      <c r="J1559" s="23" t="s">
        <v>36</v>
      </c>
      <c r="K1559" s="24" t="s">
        <v>12</v>
      </c>
      <c r="L1559" s="25" t="s">
        <v>36</v>
      </c>
      <c r="N1559" s="44"/>
      <c r="O1559" s="41" t="n">
        <f aca="false">N1559-C1559</f>
        <v>0</v>
      </c>
      <c r="P1559" s="17" t="s">
        <v>141</v>
      </c>
      <c r="Q1559" s="18"/>
    </row>
    <row r="1560" customFormat="false" ht="37.3" hidden="false" customHeight="true" outlineLevel="0" collapsed="false">
      <c r="A1560" s="17"/>
      <c r="B1560" s="17"/>
      <c r="C1560" s="43"/>
      <c r="D1560" s="28" t="s">
        <v>8</v>
      </c>
      <c r="H1560" s="17" t="s">
        <v>36</v>
      </c>
      <c r="I1560" s="17" t="s">
        <v>36</v>
      </c>
      <c r="J1560" s="23" t="s">
        <v>36</v>
      </c>
      <c r="K1560" s="24" t="s">
        <v>12</v>
      </c>
      <c r="L1560" s="25" t="s">
        <v>36</v>
      </c>
      <c r="N1560" s="44"/>
      <c r="O1560" s="41" t="n">
        <f aca="false">N1560-C1560</f>
        <v>0</v>
      </c>
      <c r="P1560" s="17" t="s">
        <v>141</v>
      </c>
      <c r="Q1560" s="18"/>
    </row>
    <row r="1561" customFormat="false" ht="37.3" hidden="false" customHeight="true" outlineLevel="0" collapsed="false">
      <c r="A1561" s="17"/>
      <c r="B1561" s="17"/>
      <c r="C1561" s="43"/>
      <c r="D1561" s="28" t="s">
        <v>8</v>
      </c>
      <c r="H1561" s="17" t="s">
        <v>36</v>
      </c>
      <c r="I1561" s="17" t="s">
        <v>36</v>
      </c>
      <c r="J1561" s="23" t="s">
        <v>36</v>
      </c>
      <c r="K1561" s="24" t="s">
        <v>12</v>
      </c>
      <c r="L1561" s="25" t="s">
        <v>36</v>
      </c>
      <c r="N1561" s="44"/>
      <c r="O1561" s="41" t="n">
        <f aca="false">N1561-C1561</f>
        <v>0</v>
      </c>
      <c r="P1561" s="17" t="s">
        <v>141</v>
      </c>
      <c r="Q1561" s="18"/>
    </row>
    <row r="1562" customFormat="false" ht="37.3" hidden="false" customHeight="true" outlineLevel="0" collapsed="false">
      <c r="A1562" s="17"/>
      <c r="B1562" s="17"/>
      <c r="C1562" s="43"/>
      <c r="D1562" s="28" t="s">
        <v>8</v>
      </c>
      <c r="H1562" s="17" t="s">
        <v>36</v>
      </c>
      <c r="I1562" s="17" t="s">
        <v>36</v>
      </c>
      <c r="J1562" s="23" t="s">
        <v>36</v>
      </c>
      <c r="K1562" s="24" t="s">
        <v>12</v>
      </c>
      <c r="L1562" s="25" t="s">
        <v>36</v>
      </c>
      <c r="N1562" s="44"/>
      <c r="O1562" s="41" t="n">
        <f aca="false">N1562-C1562</f>
        <v>0</v>
      </c>
      <c r="P1562" s="17" t="s">
        <v>141</v>
      </c>
      <c r="Q1562" s="18"/>
    </row>
    <row r="1563" customFormat="false" ht="37.3" hidden="false" customHeight="true" outlineLevel="0" collapsed="false">
      <c r="A1563" s="17"/>
      <c r="B1563" s="17"/>
      <c r="C1563" s="43"/>
      <c r="D1563" s="28" t="s">
        <v>8</v>
      </c>
      <c r="H1563" s="17" t="s">
        <v>36</v>
      </c>
      <c r="I1563" s="17" t="s">
        <v>36</v>
      </c>
      <c r="J1563" s="23" t="s">
        <v>36</v>
      </c>
      <c r="K1563" s="24" t="s">
        <v>12</v>
      </c>
      <c r="L1563" s="25" t="s">
        <v>36</v>
      </c>
      <c r="N1563" s="44"/>
      <c r="O1563" s="41" t="n">
        <f aca="false">N1563-C1563</f>
        <v>0</v>
      </c>
      <c r="P1563" s="17" t="s">
        <v>141</v>
      </c>
      <c r="Q1563" s="18"/>
    </row>
    <row r="1564" customFormat="false" ht="37.3" hidden="false" customHeight="true" outlineLevel="0" collapsed="false">
      <c r="A1564" s="17"/>
      <c r="B1564" s="17"/>
      <c r="C1564" s="43"/>
      <c r="D1564" s="28" t="s">
        <v>8</v>
      </c>
      <c r="H1564" s="17" t="s">
        <v>36</v>
      </c>
      <c r="I1564" s="17" t="s">
        <v>36</v>
      </c>
      <c r="J1564" s="23" t="s">
        <v>36</v>
      </c>
      <c r="K1564" s="24" t="s">
        <v>12</v>
      </c>
      <c r="L1564" s="25" t="s">
        <v>36</v>
      </c>
      <c r="N1564" s="44"/>
      <c r="O1564" s="41" t="n">
        <f aca="false">N1564-C1564</f>
        <v>0</v>
      </c>
      <c r="P1564" s="17" t="s">
        <v>141</v>
      </c>
      <c r="Q1564" s="18"/>
    </row>
    <row r="1565" customFormat="false" ht="37.3" hidden="false" customHeight="true" outlineLevel="0" collapsed="false">
      <c r="A1565" s="17"/>
      <c r="B1565" s="17"/>
      <c r="C1565" s="43"/>
      <c r="D1565" s="28" t="s">
        <v>8</v>
      </c>
      <c r="H1565" s="17" t="s">
        <v>36</v>
      </c>
      <c r="I1565" s="17" t="s">
        <v>36</v>
      </c>
      <c r="J1565" s="23" t="s">
        <v>36</v>
      </c>
      <c r="K1565" s="24" t="s">
        <v>12</v>
      </c>
      <c r="L1565" s="25" t="s">
        <v>36</v>
      </c>
      <c r="N1565" s="44"/>
      <c r="O1565" s="41" t="n">
        <f aca="false">N1565-C1565</f>
        <v>0</v>
      </c>
      <c r="P1565" s="17" t="s">
        <v>141</v>
      </c>
      <c r="Q1565" s="18"/>
    </row>
    <row r="1566" customFormat="false" ht="37.3" hidden="false" customHeight="true" outlineLevel="0" collapsed="false">
      <c r="A1566" s="17"/>
      <c r="B1566" s="17"/>
      <c r="C1566" s="43"/>
      <c r="D1566" s="28" t="s">
        <v>8</v>
      </c>
      <c r="H1566" s="17" t="s">
        <v>36</v>
      </c>
      <c r="I1566" s="17" t="s">
        <v>36</v>
      </c>
      <c r="J1566" s="23" t="s">
        <v>36</v>
      </c>
      <c r="K1566" s="24" t="s">
        <v>12</v>
      </c>
      <c r="L1566" s="25" t="s">
        <v>36</v>
      </c>
      <c r="N1566" s="44"/>
      <c r="O1566" s="41" t="n">
        <f aca="false">N1566-C1566</f>
        <v>0</v>
      </c>
      <c r="P1566" s="17" t="s">
        <v>141</v>
      </c>
      <c r="Q1566" s="18"/>
    </row>
    <row r="1567" customFormat="false" ht="37.3" hidden="false" customHeight="true" outlineLevel="0" collapsed="false">
      <c r="A1567" s="17"/>
      <c r="B1567" s="17"/>
      <c r="C1567" s="43"/>
      <c r="D1567" s="28" t="s">
        <v>8</v>
      </c>
      <c r="H1567" s="17" t="s">
        <v>36</v>
      </c>
      <c r="I1567" s="17" t="s">
        <v>36</v>
      </c>
      <c r="J1567" s="23" t="s">
        <v>36</v>
      </c>
      <c r="K1567" s="24" t="s">
        <v>12</v>
      </c>
      <c r="L1567" s="25" t="s">
        <v>36</v>
      </c>
      <c r="N1567" s="44"/>
      <c r="O1567" s="41" t="n">
        <f aca="false">N1567-C1567</f>
        <v>0</v>
      </c>
      <c r="P1567" s="17" t="s">
        <v>141</v>
      </c>
      <c r="Q1567" s="18"/>
    </row>
    <row r="1568" customFormat="false" ht="37.3" hidden="false" customHeight="true" outlineLevel="0" collapsed="false">
      <c r="A1568" s="17"/>
      <c r="B1568" s="17"/>
      <c r="C1568" s="43"/>
      <c r="D1568" s="28" t="s">
        <v>8</v>
      </c>
      <c r="H1568" s="17" t="s">
        <v>36</v>
      </c>
      <c r="I1568" s="17" t="s">
        <v>36</v>
      </c>
      <c r="J1568" s="23" t="s">
        <v>36</v>
      </c>
      <c r="K1568" s="24" t="s">
        <v>12</v>
      </c>
      <c r="L1568" s="25" t="s">
        <v>36</v>
      </c>
      <c r="N1568" s="44"/>
      <c r="O1568" s="41" t="n">
        <f aca="false">N1568-C1568</f>
        <v>0</v>
      </c>
      <c r="P1568" s="17" t="s">
        <v>141</v>
      </c>
      <c r="Q1568" s="18"/>
    </row>
    <row r="1569" customFormat="false" ht="37.3" hidden="false" customHeight="true" outlineLevel="0" collapsed="false">
      <c r="A1569" s="17"/>
      <c r="B1569" s="17"/>
      <c r="C1569" s="43"/>
      <c r="D1569" s="28" t="s">
        <v>8</v>
      </c>
      <c r="H1569" s="17" t="s">
        <v>36</v>
      </c>
      <c r="I1569" s="17" t="s">
        <v>36</v>
      </c>
      <c r="J1569" s="23" t="s">
        <v>36</v>
      </c>
      <c r="K1569" s="24" t="s">
        <v>12</v>
      </c>
      <c r="L1569" s="25" t="s">
        <v>36</v>
      </c>
      <c r="N1569" s="44"/>
      <c r="O1569" s="41" t="n">
        <f aca="false">N1569-C1569</f>
        <v>0</v>
      </c>
      <c r="P1569" s="17" t="s">
        <v>141</v>
      </c>
      <c r="Q1569" s="18"/>
    </row>
    <row r="1570" customFormat="false" ht="37.3" hidden="false" customHeight="true" outlineLevel="0" collapsed="false">
      <c r="A1570" s="17"/>
      <c r="B1570" s="17"/>
      <c r="C1570" s="43"/>
      <c r="D1570" s="28" t="s">
        <v>8</v>
      </c>
      <c r="H1570" s="17" t="s">
        <v>36</v>
      </c>
      <c r="I1570" s="17" t="s">
        <v>36</v>
      </c>
      <c r="J1570" s="23" t="s">
        <v>36</v>
      </c>
      <c r="K1570" s="24" t="s">
        <v>12</v>
      </c>
      <c r="L1570" s="25" t="s">
        <v>36</v>
      </c>
      <c r="N1570" s="44"/>
      <c r="O1570" s="41" t="n">
        <f aca="false">N1570-C1570</f>
        <v>0</v>
      </c>
      <c r="P1570" s="17" t="s">
        <v>141</v>
      </c>
      <c r="Q1570" s="18"/>
    </row>
    <row r="1571" customFormat="false" ht="37.3" hidden="false" customHeight="true" outlineLevel="0" collapsed="false">
      <c r="A1571" s="17"/>
      <c r="B1571" s="17"/>
      <c r="C1571" s="43"/>
      <c r="D1571" s="28" t="s">
        <v>8</v>
      </c>
      <c r="H1571" s="17" t="s">
        <v>36</v>
      </c>
      <c r="I1571" s="17" t="s">
        <v>36</v>
      </c>
      <c r="J1571" s="23" t="s">
        <v>36</v>
      </c>
      <c r="K1571" s="24" t="s">
        <v>12</v>
      </c>
      <c r="L1571" s="25" t="s">
        <v>36</v>
      </c>
      <c r="N1571" s="44"/>
      <c r="O1571" s="41" t="n">
        <f aca="false">N1571-C1571</f>
        <v>0</v>
      </c>
      <c r="P1571" s="17" t="s">
        <v>141</v>
      </c>
      <c r="Q1571" s="18"/>
    </row>
    <row r="1572" customFormat="false" ht="37.3" hidden="false" customHeight="true" outlineLevel="0" collapsed="false">
      <c r="A1572" s="17"/>
      <c r="B1572" s="17"/>
      <c r="C1572" s="43"/>
      <c r="D1572" s="28" t="s">
        <v>8</v>
      </c>
      <c r="H1572" s="17" t="s">
        <v>36</v>
      </c>
      <c r="I1572" s="17" t="s">
        <v>36</v>
      </c>
      <c r="J1572" s="23" t="s">
        <v>36</v>
      </c>
      <c r="K1572" s="24" t="s">
        <v>12</v>
      </c>
      <c r="L1572" s="25" t="s">
        <v>36</v>
      </c>
      <c r="N1572" s="44"/>
      <c r="O1572" s="41" t="n">
        <f aca="false">N1572-C1572</f>
        <v>0</v>
      </c>
      <c r="P1572" s="17" t="s">
        <v>141</v>
      </c>
      <c r="Q1572" s="18"/>
    </row>
    <row r="1573" customFormat="false" ht="37.3" hidden="false" customHeight="true" outlineLevel="0" collapsed="false">
      <c r="A1573" s="17"/>
      <c r="B1573" s="17"/>
      <c r="C1573" s="43"/>
      <c r="D1573" s="28" t="s">
        <v>8</v>
      </c>
      <c r="H1573" s="17" t="s">
        <v>36</v>
      </c>
      <c r="I1573" s="17" t="s">
        <v>36</v>
      </c>
      <c r="J1573" s="23" t="s">
        <v>36</v>
      </c>
      <c r="K1573" s="24" t="s">
        <v>12</v>
      </c>
      <c r="L1573" s="25" t="s">
        <v>36</v>
      </c>
      <c r="N1573" s="44"/>
      <c r="O1573" s="41" t="n">
        <f aca="false">N1573-C1573</f>
        <v>0</v>
      </c>
      <c r="P1573" s="17" t="s">
        <v>141</v>
      </c>
      <c r="Q1573" s="18"/>
    </row>
    <row r="1574" customFormat="false" ht="37.3" hidden="false" customHeight="true" outlineLevel="0" collapsed="false">
      <c r="A1574" s="17"/>
      <c r="B1574" s="17"/>
      <c r="C1574" s="43"/>
      <c r="D1574" s="28" t="s">
        <v>8</v>
      </c>
      <c r="H1574" s="17" t="s">
        <v>36</v>
      </c>
      <c r="I1574" s="17" t="s">
        <v>36</v>
      </c>
      <c r="J1574" s="23" t="s">
        <v>36</v>
      </c>
      <c r="K1574" s="24" t="s">
        <v>12</v>
      </c>
      <c r="L1574" s="25" t="s">
        <v>36</v>
      </c>
      <c r="N1574" s="44"/>
      <c r="O1574" s="41" t="n">
        <f aca="false">N1574-C1574</f>
        <v>0</v>
      </c>
      <c r="P1574" s="17" t="s">
        <v>141</v>
      </c>
      <c r="Q1574" s="18"/>
    </row>
    <row r="1575" customFormat="false" ht="37.3" hidden="false" customHeight="true" outlineLevel="0" collapsed="false">
      <c r="A1575" s="17"/>
      <c r="B1575" s="17"/>
      <c r="C1575" s="43"/>
      <c r="D1575" s="28" t="s">
        <v>8</v>
      </c>
      <c r="H1575" s="17" t="s">
        <v>36</v>
      </c>
      <c r="I1575" s="17" t="s">
        <v>36</v>
      </c>
      <c r="J1575" s="23" t="s">
        <v>36</v>
      </c>
      <c r="K1575" s="24" t="s">
        <v>12</v>
      </c>
      <c r="L1575" s="25" t="s">
        <v>36</v>
      </c>
      <c r="N1575" s="44"/>
      <c r="O1575" s="41" t="n">
        <f aca="false">N1575-C1575</f>
        <v>0</v>
      </c>
      <c r="P1575" s="17" t="s">
        <v>141</v>
      </c>
      <c r="Q1575" s="18"/>
    </row>
    <row r="1576" customFormat="false" ht="37.3" hidden="false" customHeight="true" outlineLevel="0" collapsed="false">
      <c r="A1576" s="17"/>
      <c r="B1576" s="17"/>
      <c r="C1576" s="43"/>
      <c r="D1576" s="28" t="s">
        <v>8</v>
      </c>
      <c r="H1576" s="17" t="s">
        <v>36</v>
      </c>
      <c r="I1576" s="17" t="s">
        <v>36</v>
      </c>
      <c r="J1576" s="23" t="s">
        <v>36</v>
      </c>
      <c r="K1576" s="24" t="s">
        <v>12</v>
      </c>
      <c r="L1576" s="25" t="s">
        <v>36</v>
      </c>
      <c r="N1576" s="44"/>
      <c r="O1576" s="41" t="n">
        <f aca="false">N1576-C1576</f>
        <v>0</v>
      </c>
      <c r="P1576" s="17" t="s">
        <v>141</v>
      </c>
      <c r="Q1576" s="18"/>
    </row>
    <row r="1577" customFormat="false" ht="37.3" hidden="false" customHeight="true" outlineLevel="0" collapsed="false">
      <c r="A1577" s="17"/>
      <c r="B1577" s="17"/>
      <c r="C1577" s="43"/>
      <c r="D1577" s="28" t="s">
        <v>8</v>
      </c>
      <c r="H1577" s="17" t="s">
        <v>36</v>
      </c>
      <c r="I1577" s="17" t="s">
        <v>36</v>
      </c>
      <c r="J1577" s="23" t="s">
        <v>36</v>
      </c>
      <c r="K1577" s="24" t="s">
        <v>12</v>
      </c>
      <c r="L1577" s="25" t="s">
        <v>36</v>
      </c>
      <c r="N1577" s="44"/>
      <c r="O1577" s="41" t="n">
        <f aca="false">N1577-C1577</f>
        <v>0</v>
      </c>
      <c r="P1577" s="17" t="s">
        <v>141</v>
      </c>
      <c r="Q1577" s="18"/>
    </row>
    <row r="1578" customFormat="false" ht="37.3" hidden="false" customHeight="true" outlineLevel="0" collapsed="false">
      <c r="A1578" s="17"/>
      <c r="B1578" s="17"/>
      <c r="C1578" s="43"/>
      <c r="D1578" s="28" t="s">
        <v>8</v>
      </c>
      <c r="H1578" s="17" t="s">
        <v>36</v>
      </c>
      <c r="I1578" s="17" t="s">
        <v>36</v>
      </c>
      <c r="J1578" s="23" t="s">
        <v>36</v>
      </c>
      <c r="K1578" s="24" t="s">
        <v>12</v>
      </c>
      <c r="L1578" s="25" t="s">
        <v>36</v>
      </c>
      <c r="N1578" s="44"/>
      <c r="O1578" s="41" t="n">
        <f aca="false">N1578-C1578</f>
        <v>0</v>
      </c>
      <c r="P1578" s="17" t="s">
        <v>141</v>
      </c>
      <c r="Q1578" s="18"/>
    </row>
    <row r="1579" customFormat="false" ht="37.3" hidden="false" customHeight="true" outlineLevel="0" collapsed="false">
      <c r="A1579" s="17"/>
      <c r="B1579" s="17"/>
      <c r="C1579" s="43"/>
      <c r="D1579" s="28" t="s">
        <v>8</v>
      </c>
      <c r="H1579" s="17" t="s">
        <v>36</v>
      </c>
      <c r="I1579" s="17" t="s">
        <v>36</v>
      </c>
      <c r="J1579" s="23" t="s">
        <v>36</v>
      </c>
      <c r="K1579" s="24" t="s">
        <v>12</v>
      </c>
      <c r="L1579" s="25" t="s">
        <v>36</v>
      </c>
      <c r="N1579" s="44"/>
      <c r="O1579" s="41" t="n">
        <f aca="false">N1579-C1579</f>
        <v>0</v>
      </c>
      <c r="P1579" s="17" t="s">
        <v>141</v>
      </c>
      <c r="Q1579" s="18"/>
    </row>
    <row r="1580" customFormat="false" ht="37.3" hidden="false" customHeight="true" outlineLevel="0" collapsed="false">
      <c r="A1580" s="17"/>
      <c r="B1580" s="17"/>
      <c r="C1580" s="43"/>
      <c r="D1580" s="28" t="s">
        <v>8</v>
      </c>
      <c r="H1580" s="17" t="s">
        <v>36</v>
      </c>
      <c r="I1580" s="17" t="s">
        <v>36</v>
      </c>
      <c r="J1580" s="23" t="s">
        <v>36</v>
      </c>
      <c r="K1580" s="24" t="s">
        <v>12</v>
      </c>
      <c r="L1580" s="25" t="s">
        <v>36</v>
      </c>
      <c r="N1580" s="44"/>
      <c r="O1580" s="41" t="n">
        <f aca="false">N1580-C1580</f>
        <v>0</v>
      </c>
      <c r="P1580" s="17" t="s">
        <v>141</v>
      </c>
      <c r="Q1580" s="18"/>
    </row>
    <row r="1581" customFormat="false" ht="37.3" hidden="false" customHeight="true" outlineLevel="0" collapsed="false">
      <c r="A1581" s="17"/>
      <c r="B1581" s="17"/>
      <c r="C1581" s="43"/>
      <c r="D1581" s="28" t="s">
        <v>8</v>
      </c>
      <c r="H1581" s="17" t="s">
        <v>36</v>
      </c>
      <c r="I1581" s="17" t="s">
        <v>36</v>
      </c>
      <c r="J1581" s="23" t="s">
        <v>36</v>
      </c>
      <c r="K1581" s="24" t="s">
        <v>12</v>
      </c>
      <c r="L1581" s="25" t="s">
        <v>36</v>
      </c>
      <c r="N1581" s="44"/>
      <c r="O1581" s="41" t="n">
        <f aca="false">N1581-C1581</f>
        <v>0</v>
      </c>
      <c r="P1581" s="17" t="s">
        <v>141</v>
      </c>
      <c r="Q1581" s="18"/>
    </row>
    <row r="1582" customFormat="false" ht="37.3" hidden="false" customHeight="true" outlineLevel="0" collapsed="false">
      <c r="A1582" s="17"/>
      <c r="B1582" s="17"/>
      <c r="C1582" s="43"/>
      <c r="D1582" s="28" t="s">
        <v>8</v>
      </c>
      <c r="H1582" s="17" t="s">
        <v>36</v>
      </c>
      <c r="I1582" s="17" t="s">
        <v>36</v>
      </c>
      <c r="J1582" s="23" t="s">
        <v>36</v>
      </c>
      <c r="K1582" s="24" t="s">
        <v>12</v>
      </c>
      <c r="L1582" s="25" t="s">
        <v>36</v>
      </c>
      <c r="N1582" s="44"/>
      <c r="O1582" s="41" t="n">
        <f aca="false">N1582-C1582</f>
        <v>0</v>
      </c>
      <c r="P1582" s="17" t="s">
        <v>141</v>
      </c>
      <c r="Q1582" s="18"/>
    </row>
    <row r="1583" customFormat="false" ht="37.3" hidden="false" customHeight="true" outlineLevel="0" collapsed="false">
      <c r="A1583" s="17"/>
      <c r="B1583" s="17"/>
      <c r="C1583" s="43"/>
      <c r="D1583" s="28" t="s">
        <v>8</v>
      </c>
      <c r="H1583" s="17" t="s">
        <v>36</v>
      </c>
      <c r="I1583" s="17" t="s">
        <v>36</v>
      </c>
      <c r="J1583" s="23" t="s">
        <v>36</v>
      </c>
      <c r="K1583" s="24" t="s">
        <v>12</v>
      </c>
      <c r="L1583" s="25" t="s">
        <v>36</v>
      </c>
      <c r="N1583" s="44"/>
      <c r="O1583" s="41" t="n">
        <f aca="false">N1583-C1583</f>
        <v>0</v>
      </c>
      <c r="P1583" s="17" t="s">
        <v>141</v>
      </c>
      <c r="Q1583" s="18"/>
    </row>
    <row r="1584" customFormat="false" ht="37.3" hidden="false" customHeight="true" outlineLevel="0" collapsed="false">
      <c r="A1584" s="17"/>
      <c r="B1584" s="17"/>
      <c r="C1584" s="43"/>
      <c r="D1584" s="28" t="s">
        <v>8</v>
      </c>
      <c r="H1584" s="17" t="s">
        <v>36</v>
      </c>
      <c r="I1584" s="17" t="s">
        <v>36</v>
      </c>
      <c r="J1584" s="23" t="s">
        <v>36</v>
      </c>
      <c r="K1584" s="24" t="s">
        <v>12</v>
      </c>
      <c r="L1584" s="25" t="s">
        <v>36</v>
      </c>
      <c r="N1584" s="44"/>
      <c r="O1584" s="41" t="n">
        <f aca="false">N1584-C1584</f>
        <v>0</v>
      </c>
      <c r="P1584" s="17" t="s">
        <v>141</v>
      </c>
      <c r="Q1584" s="18"/>
    </row>
    <row r="1585" customFormat="false" ht="37.3" hidden="false" customHeight="true" outlineLevel="0" collapsed="false">
      <c r="A1585" s="17"/>
      <c r="B1585" s="17"/>
      <c r="C1585" s="43"/>
      <c r="D1585" s="28" t="s">
        <v>8</v>
      </c>
      <c r="H1585" s="17" t="s">
        <v>36</v>
      </c>
      <c r="I1585" s="17" t="s">
        <v>36</v>
      </c>
      <c r="J1585" s="23" t="s">
        <v>36</v>
      </c>
      <c r="K1585" s="24" t="s">
        <v>12</v>
      </c>
      <c r="L1585" s="25" t="s">
        <v>36</v>
      </c>
      <c r="N1585" s="44"/>
      <c r="O1585" s="41" t="n">
        <f aca="false">N1585-C1585</f>
        <v>0</v>
      </c>
      <c r="P1585" s="17" t="s">
        <v>141</v>
      </c>
      <c r="Q1585" s="18"/>
    </row>
    <row r="1586" customFormat="false" ht="37.3" hidden="false" customHeight="true" outlineLevel="0" collapsed="false">
      <c r="A1586" s="17"/>
      <c r="B1586" s="17"/>
      <c r="C1586" s="43"/>
      <c r="D1586" s="28" t="s">
        <v>8</v>
      </c>
      <c r="H1586" s="17" t="s">
        <v>36</v>
      </c>
      <c r="I1586" s="17" t="s">
        <v>36</v>
      </c>
      <c r="J1586" s="23" t="s">
        <v>36</v>
      </c>
      <c r="K1586" s="24" t="s">
        <v>12</v>
      </c>
      <c r="L1586" s="25" t="s">
        <v>36</v>
      </c>
      <c r="N1586" s="44"/>
      <c r="O1586" s="41" t="n">
        <f aca="false">N1586-C1586</f>
        <v>0</v>
      </c>
      <c r="P1586" s="17" t="s">
        <v>141</v>
      </c>
      <c r="Q1586" s="18"/>
    </row>
    <row r="1587" customFormat="false" ht="37.3" hidden="false" customHeight="true" outlineLevel="0" collapsed="false">
      <c r="A1587" s="17"/>
      <c r="B1587" s="17"/>
      <c r="C1587" s="43"/>
      <c r="D1587" s="28" t="s">
        <v>8</v>
      </c>
      <c r="H1587" s="17" t="s">
        <v>36</v>
      </c>
      <c r="I1587" s="17" t="s">
        <v>36</v>
      </c>
      <c r="J1587" s="23" t="s">
        <v>36</v>
      </c>
      <c r="K1587" s="24" t="s">
        <v>12</v>
      </c>
      <c r="L1587" s="25" t="s">
        <v>36</v>
      </c>
      <c r="N1587" s="44"/>
      <c r="O1587" s="41" t="n">
        <f aca="false">N1587-C1587</f>
        <v>0</v>
      </c>
      <c r="P1587" s="17" t="s">
        <v>141</v>
      </c>
      <c r="Q1587" s="18"/>
    </row>
    <row r="1588" customFormat="false" ht="37.3" hidden="false" customHeight="true" outlineLevel="0" collapsed="false">
      <c r="A1588" s="17"/>
      <c r="B1588" s="17"/>
      <c r="C1588" s="43"/>
      <c r="D1588" s="28" t="s">
        <v>8</v>
      </c>
      <c r="H1588" s="17" t="s">
        <v>36</v>
      </c>
      <c r="I1588" s="17" t="s">
        <v>36</v>
      </c>
      <c r="J1588" s="23" t="s">
        <v>36</v>
      </c>
      <c r="K1588" s="24" t="s">
        <v>12</v>
      </c>
      <c r="L1588" s="25" t="s">
        <v>36</v>
      </c>
      <c r="N1588" s="44"/>
      <c r="O1588" s="41" t="n">
        <f aca="false">N1588-C1588</f>
        <v>0</v>
      </c>
      <c r="P1588" s="17" t="s">
        <v>141</v>
      </c>
      <c r="Q1588" s="18"/>
    </row>
    <row r="1589" customFormat="false" ht="37.3" hidden="false" customHeight="true" outlineLevel="0" collapsed="false">
      <c r="A1589" s="17"/>
      <c r="B1589" s="17"/>
      <c r="C1589" s="43"/>
      <c r="D1589" s="28" t="s">
        <v>8</v>
      </c>
      <c r="H1589" s="17" t="s">
        <v>36</v>
      </c>
      <c r="I1589" s="17" t="s">
        <v>36</v>
      </c>
      <c r="J1589" s="23" t="s">
        <v>36</v>
      </c>
      <c r="K1589" s="24" t="s">
        <v>12</v>
      </c>
      <c r="L1589" s="25" t="s">
        <v>36</v>
      </c>
      <c r="N1589" s="44"/>
      <c r="O1589" s="41" t="n">
        <f aca="false">N1589-C1589</f>
        <v>0</v>
      </c>
      <c r="P1589" s="17" t="s">
        <v>141</v>
      </c>
      <c r="Q1589" s="18"/>
    </row>
    <row r="1590" customFormat="false" ht="37.3" hidden="false" customHeight="true" outlineLevel="0" collapsed="false">
      <c r="A1590" s="17"/>
      <c r="B1590" s="17"/>
      <c r="C1590" s="43"/>
      <c r="D1590" s="28" t="s">
        <v>8</v>
      </c>
      <c r="H1590" s="17" t="s">
        <v>36</v>
      </c>
      <c r="I1590" s="17" t="s">
        <v>36</v>
      </c>
      <c r="J1590" s="23" t="s">
        <v>36</v>
      </c>
      <c r="K1590" s="24" t="s">
        <v>12</v>
      </c>
      <c r="L1590" s="25" t="s">
        <v>36</v>
      </c>
      <c r="N1590" s="44"/>
      <c r="O1590" s="41" t="n">
        <f aca="false">N1590-C1590</f>
        <v>0</v>
      </c>
      <c r="P1590" s="17" t="s">
        <v>141</v>
      </c>
      <c r="Q1590" s="18"/>
    </row>
    <row r="1591" customFormat="false" ht="37.3" hidden="false" customHeight="true" outlineLevel="0" collapsed="false">
      <c r="A1591" s="17"/>
      <c r="B1591" s="17"/>
      <c r="C1591" s="43"/>
      <c r="D1591" s="28" t="s">
        <v>8</v>
      </c>
      <c r="H1591" s="17" t="s">
        <v>36</v>
      </c>
      <c r="I1591" s="17" t="s">
        <v>36</v>
      </c>
      <c r="J1591" s="23" t="s">
        <v>36</v>
      </c>
      <c r="K1591" s="24" t="s">
        <v>12</v>
      </c>
      <c r="L1591" s="25" t="s">
        <v>36</v>
      </c>
      <c r="N1591" s="44"/>
      <c r="O1591" s="41" t="n">
        <f aca="false">N1591-C1591</f>
        <v>0</v>
      </c>
      <c r="P1591" s="17" t="s">
        <v>141</v>
      </c>
      <c r="Q1591" s="18"/>
    </row>
    <row r="1592" customFormat="false" ht="37.3" hidden="false" customHeight="true" outlineLevel="0" collapsed="false">
      <c r="A1592" s="17"/>
      <c r="B1592" s="17"/>
      <c r="C1592" s="43"/>
      <c r="D1592" s="28" t="s">
        <v>8</v>
      </c>
      <c r="H1592" s="17" t="s">
        <v>36</v>
      </c>
      <c r="I1592" s="17" t="s">
        <v>36</v>
      </c>
      <c r="J1592" s="23" t="s">
        <v>36</v>
      </c>
      <c r="K1592" s="24" t="s">
        <v>12</v>
      </c>
      <c r="L1592" s="25" t="s">
        <v>36</v>
      </c>
      <c r="N1592" s="44"/>
      <c r="O1592" s="41" t="n">
        <f aca="false">N1592-C1592</f>
        <v>0</v>
      </c>
      <c r="P1592" s="17" t="s">
        <v>141</v>
      </c>
      <c r="Q1592" s="18"/>
    </row>
    <row r="1593" customFormat="false" ht="37.3" hidden="false" customHeight="true" outlineLevel="0" collapsed="false">
      <c r="A1593" s="17"/>
      <c r="B1593" s="17"/>
      <c r="C1593" s="43"/>
      <c r="D1593" s="28" t="s">
        <v>8</v>
      </c>
      <c r="H1593" s="17" t="s">
        <v>36</v>
      </c>
      <c r="I1593" s="17" t="s">
        <v>36</v>
      </c>
      <c r="J1593" s="23" t="s">
        <v>36</v>
      </c>
      <c r="K1593" s="24" t="s">
        <v>12</v>
      </c>
      <c r="L1593" s="25" t="s">
        <v>36</v>
      </c>
      <c r="N1593" s="44"/>
      <c r="O1593" s="41" t="n">
        <f aca="false">N1593-C1593</f>
        <v>0</v>
      </c>
      <c r="P1593" s="17" t="s">
        <v>141</v>
      </c>
      <c r="Q1593" s="18"/>
    </row>
    <row r="1594" customFormat="false" ht="37.3" hidden="false" customHeight="true" outlineLevel="0" collapsed="false">
      <c r="A1594" s="17"/>
      <c r="B1594" s="17"/>
      <c r="C1594" s="43"/>
      <c r="D1594" s="28" t="s">
        <v>8</v>
      </c>
      <c r="H1594" s="17" t="s">
        <v>36</v>
      </c>
      <c r="I1594" s="17" t="s">
        <v>36</v>
      </c>
      <c r="J1594" s="23" t="s">
        <v>36</v>
      </c>
      <c r="K1594" s="24" t="s">
        <v>12</v>
      </c>
      <c r="L1594" s="25" t="s">
        <v>36</v>
      </c>
      <c r="N1594" s="44"/>
      <c r="O1594" s="41" t="n">
        <f aca="false">N1594-C1594</f>
        <v>0</v>
      </c>
      <c r="P1594" s="17" t="s">
        <v>141</v>
      </c>
      <c r="Q1594" s="18"/>
    </row>
    <row r="1595" customFormat="false" ht="37.3" hidden="false" customHeight="true" outlineLevel="0" collapsed="false">
      <c r="A1595" s="17"/>
      <c r="B1595" s="17"/>
      <c r="C1595" s="43"/>
      <c r="D1595" s="28" t="s">
        <v>8</v>
      </c>
      <c r="H1595" s="17" t="s">
        <v>36</v>
      </c>
      <c r="I1595" s="17" t="s">
        <v>36</v>
      </c>
      <c r="J1595" s="23" t="s">
        <v>36</v>
      </c>
      <c r="K1595" s="24" t="s">
        <v>12</v>
      </c>
      <c r="L1595" s="25" t="s">
        <v>36</v>
      </c>
      <c r="N1595" s="44"/>
      <c r="O1595" s="41" t="n">
        <f aca="false">N1595-C1595</f>
        <v>0</v>
      </c>
      <c r="P1595" s="17" t="s">
        <v>141</v>
      </c>
      <c r="Q1595" s="18"/>
    </row>
    <row r="1596" customFormat="false" ht="37.3" hidden="false" customHeight="true" outlineLevel="0" collapsed="false">
      <c r="A1596" s="17"/>
      <c r="B1596" s="17"/>
      <c r="C1596" s="43"/>
      <c r="D1596" s="28" t="s">
        <v>8</v>
      </c>
      <c r="H1596" s="17" t="s">
        <v>36</v>
      </c>
      <c r="I1596" s="17" t="s">
        <v>36</v>
      </c>
      <c r="J1596" s="23" t="s">
        <v>36</v>
      </c>
      <c r="K1596" s="24" t="s">
        <v>12</v>
      </c>
      <c r="L1596" s="25" t="s">
        <v>36</v>
      </c>
      <c r="N1596" s="44"/>
      <c r="O1596" s="41" t="n">
        <f aca="false">N1596-C1596</f>
        <v>0</v>
      </c>
      <c r="P1596" s="17" t="s">
        <v>141</v>
      </c>
      <c r="Q1596" s="18"/>
    </row>
    <row r="1597" customFormat="false" ht="37.3" hidden="false" customHeight="true" outlineLevel="0" collapsed="false">
      <c r="A1597" s="17"/>
      <c r="B1597" s="17"/>
      <c r="C1597" s="43"/>
      <c r="D1597" s="28" t="s">
        <v>8</v>
      </c>
      <c r="H1597" s="17" t="s">
        <v>36</v>
      </c>
      <c r="I1597" s="17" t="s">
        <v>36</v>
      </c>
      <c r="J1597" s="23" t="s">
        <v>36</v>
      </c>
      <c r="K1597" s="24" t="s">
        <v>12</v>
      </c>
      <c r="L1597" s="25" t="s">
        <v>36</v>
      </c>
      <c r="N1597" s="44"/>
      <c r="O1597" s="41" t="n">
        <f aca="false">N1597-C1597</f>
        <v>0</v>
      </c>
      <c r="P1597" s="17" t="s">
        <v>141</v>
      </c>
      <c r="Q1597" s="18"/>
    </row>
    <row r="1598" customFormat="false" ht="37.3" hidden="false" customHeight="true" outlineLevel="0" collapsed="false">
      <c r="A1598" s="17"/>
      <c r="B1598" s="17"/>
      <c r="C1598" s="43"/>
      <c r="D1598" s="28" t="s">
        <v>8</v>
      </c>
      <c r="H1598" s="17" t="s">
        <v>36</v>
      </c>
      <c r="I1598" s="17" t="s">
        <v>36</v>
      </c>
      <c r="J1598" s="23" t="s">
        <v>36</v>
      </c>
      <c r="K1598" s="24" t="s">
        <v>12</v>
      </c>
      <c r="L1598" s="25" t="s">
        <v>36</v>
      </c>
      <c r="N1598" s="44"/>
      <c r="O1598" s="41" t="n">
        <f aca="false">N1598-C1598</f>
        <v>0</v>
      </c>
      <c r="P1598" s="17" t="s">
        <v>141</v>
      </c>
      <c r="Q1598" s="18"/>
    </row>
    <row r="1599" customFormat="false" ht="37.3" hidden="false" customHeight="true" outlineLevel="0" collapsed="false">
      <c r="A1599" s="17"/>
      <c r="B1599" s="17"/>
      <c r="C1599" s="43"/>
      <c r="D1599" s="28" t="s">
        <v>8</v>
      </c>
      <c r="H1599" s="17" t="s">
        <v>36</v>
      </c>
      <c r="I1599" s="17" t="s">
        <v>36</v>
      </c>
      <c r="J1599" s="23" t="s">
        <v>36</v>
      </c>
      <c r="K1599" s="24" t="s">
        <v>12</v>
      </c>
      <c r="L1599" s="25" t="s">
        <v>36</v>
      </c>
      <c r="N1599" s="44"/>
      <c r="O1599" s="41" t="n">
        <f aca="false">N1599-C1599</f>
        <v>0</v>
      </c>
      <c r="P1599" s="17" t="s">
        <v>141</v>
      </c>
      <c r="Q1599" s="18"/>
    </row>
    <row r="1600" customFormat="false" ht="37.3" hidden="false" customHeight="true" outlineLevel="0" collapsed="false">
      <c r="A1600" s="17"/>
      <c r="B1600" s="17"/>
      <c r="C1600" s="43"/>
      <c r="D1600" s="28" t="s">
        <v>8</v>
      </c>
      <c r="H1600" s="17" t="s">
        <v>36</v>
      </c>
      <c r="I1600" s="17" t="s">
        <v>36</v>
      </c>
      <c r="J1600" s="23" t="s">
        <v>36</v>
      </c>
      <c r="K1600" s="24" t="s">
        <v>12</v>
      </c>
      <c r="L1600" s="25" t="s">
        <v>36</v>
      </c>
      <c r="N1600" s="44"/>
      <c r="O1600" s="41" t="n">
        <f aca="false">N1600-C1600</f>
        <v>0</v>
      </c>
      <c r="P1600" s="17" t="s">
        <v>141</v>
      </c>
      <c r="Q1600" s="18"/>
    </row>
    <row r="1601" customFormat="false" ht="37.3" hidden="false" customHeight="true" outlineLevel="0" collapsed="false">
      <c r="A1601" s="17"/>
      <c r="B1601" s="17"/>
      <c r="C1601" s="43"/>
      <c r="D1601" s="28" t="s">
        <v>8</v>
      </c>
      <c r="H1601" s="17" t="s">
        <v>36</v>
      </c>
      <c r="I1601" s="17" t="s">
        <v>36</v>
      </c>
      <c r="J1601" s="23" t="s">
        <v>36</v>
      </c>
      <c r="K1601" s="24" t="s">
        <v>12</v>
      </c>
      <c r="L1601" s="25" t="s">
        <v>36</v>
      </c>
      <c r="N1601" s="44"/>
      <c r="O1601" s="41" t="n">
        <f aca="false">N1601-C1601</f>
        <v>0</v>
      </c>
      <c r="P1601" s="17" t="s">
        <v>141</v>
      </c>
      <c r="Q1601" s="18"/>
    </row>
    <row r="1602" customFormat="false" ht="37.3" hidden="false" customHeight="true" outlineLevel="0" collapsed="false">
      <c r="A1602" s="17"/>
      <c r="B1602" s="17"/>
      <c r="C1602" s="43"/>
      <c r="D1602" s="28" t="s">
        <v>8</v>
      </c>
      <c r="H1602" s="17" t="s">
        <v>36</v>
      </c>
      <c r="I1602" s="17" t="s">
        <v>36</v>
      </c>
      <c r="J1602" s="23" t="s">
        <v>36</v>
      </c>
      <c r="K1602" s="24" t="s">
        <v>12</v>
      </c>
      <c r="L1602" s="25" t="s">
        <v>36</v>
      </c>
      <c r="N1602" s="44"/>
      <c r="O1602" s="41" t="n">
        <f aca="false">N1602-C1602</f>
        <v>0</v>
      </c>
      <c r="P1602" s="17" t="s">
        <v>141</v>
      </c>
      <c r="Q1602" s="18"/>
    </row>
    <row r="1603" customFormat="false" ht="37.3" hidden="false" customHeight="true" outlineLevel="0" collapsed="false">
      <c r="A1603" s="17"/>
      <c r="B1603" s="17"/>
      <c r="C1603" s="43"/>
      <c r="D1603" s="28" t="s">
        <v>8</v>
      </c>
      <c r="H1603" s="17" t="s">
        <v>36</v>
      </c>
      <c r="I1603" s="17" t="s">
        <v>36</v>
      </c>
      <c r="J1603" s="23" t="s">
        <v>36</v>
      </c>
      <c r="K1603" s="24" t="s">
        <v>12</v>
      </c>
      <c r="L1603" s="25" t="s">
        <v>36</v>
      </c>
      <c r="N1603" s="44"/>
      <c r="O1603" s="41" t="n">
        <f aca="false">N1603-C1603</f>
        <v>0</v>
      </c>
      <c r="P1603" s="17" t="s">
        <v>141</v>
      </c>
      <c r="Q1603" s="18"/>
    </row>
    <row r="1604" customFormat="false" ht="37.3" hidden="false" customHeight="true" outlineLevel="0" collapsed="false">
      <c r="A1604" s="17"/>
      <c r="B1604" s="17"/>
      <c r="C1604" s="43"/>
      <c r="D1604" s="28" t="s">
        <v>8</v>
      </c>
      <c r="H1604" s="17" t="s">
        <v>36</v>
      </c>
      <c r="I1604" s="17" t="s">
        <v>36</v>
      </c>
      <c r="J1604" s="23" t="s">
        <v>36</v>
      </c>
      <c r="K1604" s="24" t="s">
        <v>12</v>
      </c>
      <c r="L1604" s="25" t="s">
        <v>36</v>
      </c>
      <c r="N1604" s="44"/>
      <c r="O1604" s="41" t="n">
        <f aca="false">N1604-C1604</f>
        <v>0</v>
      </c>
      <c r="P1604" s="17" t="s">
        <v>141</v>
      </c>
      <c r="Q1604" s="18"/>
    </row>
    <row r="1605" customFormat="false" ht="37.3" hidden="false" customHeight="true" outlineLevel="0" collapsed="false">
      <c r="A1605" s="17"/>
      <c r="B1605" s="17"/>
      <c r="C1605" s="43"/>
      <c r="D1605" s="28" t="s">
        <v>8</v>
      </c>
      <c r="H1605" s="17" t="s">
        <v>36</v>
      </c>
      <c r="I1605" s="17" t="s">
        <v>36</v>
      </c>
      <c r="J1605" s="23" t="s">
        <v>36</v>
      </c>
      <c r="K1605" s="24" t="s">
        <v>12</v>
      </c>
      <c r="L1605" s="25" t="s">
        <v>36</v>
      </c>
      <c r="N1605" s="44"/>
      <c r="O1605" s="41" t="n">
        <f aca="false">N1605-C1605</f>
        <v>0</v>
      </c>
      <c r="P1605" s="17" t="s">
        <v>141</v>
      </c>
      <c r="Q1605" s="18"/>
    </row>
    <row r="1606" customFormat="false" ht="37.3" hidden="false" customHeight="true" outlineLevel="0" collapsed="false">
      <c r="A1606" s="17"/>
      <c r="B1606" s="17"/>
      <c r="C1606" s="43"/>
      <c r="D1606" s="28" t="s">
        <v>8</v>
      </c>
      <c r="H1606" s="17" t="s">
        <v>36</v>
      </c>
      <c r="I1606" s="17" t="s">
        <v>36</v>
      </c>
      <c r="J1606" s="23" t="s">
        <v>36</v>
      </c>
      <c r="K1606" s="24" t="s">
        <v>12</v>
      </c>
      <c r="L1606" s="25" t="s">
        <v>36</v>
      </c>
      <c r="N1606" s="44"/>
      <c r="O1606" s="41" t="n">
        <f aca="false">N1606-C1606</f>
        <v>0</v>
      </c>
      <c r="P1606" s="17" t="s">
        <v>141</v>
      </c>
      <c r="Q1606" s="18"/>
    </row>
    <row r="1607" customFormat="false" ht="37.3" hidden="false" customHeight="true" outlineLevel="0" collapsed="false">
      <c r="A1607" s="17"/>
      <c r="B1607" s="17"/>
      <c r="C1607" s="43"/>
      <c r="D1607" s="28" t="s">
        <v>8</v>
      </c>
      <c r="H1607" s="17" t="s">
        <v>36</v>
      </c>
      <c r="I1607" s="17" t="s">
        <v>36</v>
      </c>
      <c r="J1607" s="23" t="s">
        <v>36</v>
      </c>
      <c r="K1607" s="24" t="s">
        <v>12</v>
      </c>
      <c r="L1607" s="25" t="s">
        <v>36</v>
      </c>
      <c r="N1607" s="44"/>
      <c r="O1607" s="41" t="n">
        <f aca="false">N1607-C1607</f>
        <v>0</v>
      </c>
      <c r="P1607" s="17" t="s">
        <v>141</v>
      </c>
      <c r="Q1607" s="18"/>
    </row>
    <row r="1608" customFormat="false" ht="37.3" hidden="false" customHeight="true" outlineLevel="0" collapsed="false">
      <c r="A1608" s="17"/>
      <c r="B1608" s="17"/>
      <c r="C1608" s="43"/>
      <c r="D1608" s="28" t="s">
        <v>8</v>
      </c>
      <c r="H1608" s="17" t="s">
        <v>36</v>
      </c>
      <c r="I1608" s="17" t="s">
        <v>36</v>
      </c>
      <c r="J1608" s="23" t="s">
        <v>36</v>
      </c>
      <c r="K1608" s="24" t="s">
        <v>12</v>
      </c>
      <c r="L1608" s="25" t="s">
        <v>36</v>
      </c>
      <c r="N1608" s="44"/>
      <c r="O1608" s="41" t="n">
        <f aca="false">N1608-C1608</f>
        <v>0</v>
      </c>
      <c r="P1608" s="17" t="s">
        <v>141</v>
      </c>
      <c r="Q1608" s="18"/>
    </row>
    <row r="1609" customFormat="false" ht="37.3" hidden="false" customHeight="true" outlineLevel="0" collapsed="false">
      <c r="A1609" s="17"/>
      <c r="B1609" s="17"/>
      <c r="C1609" s="43"/>
      <c r="D1609" s="28" t="s">
        <v>8</v>
      </c>
      <c r="H1609" s="17" t="s">
        <v>36</v>
      </c>
      <c r="I1609" s="17" t="s">
        <v>36</v>
      </c>
      <c r="J1609" s="23" t="s">
        <v>36</v>
      </c>
      <c r="K1609" s="24" t="s">
        <v>12</v>
      </c>
      <c r="L1609" s="25" t="s">
        <v>36</v>
      </c>
      <c r="N1609" s="44"/>
      <c r="O1609" s="41" t="n">
        <f aca="false">N1609-C1609</f>
        <v>0</v>
      </c>
      <c r="P1609" s="17" t="s">
        <v>141</v>
      </c>
      <c r="Q1609" s="18"/>
    </row>
    <row r="1610" customFormat="false" ht="37.3" hidden="false" customHeight="true" outlineLevel="0" collapsed="false">
      <c r="A1610" s="17"/>
      <c r="B1610" s="17"/>
      <c r="C1610" s="43"/>
      <c r="D1610" s="28" t="s">
        <v>8</v>
      </c>
      <c r="H1610" s="17" t="s">
        <v>36</v>
      </c>
      <c r="I1610" s="17" t="s">
        <v>36</v>
      </c>
      <c r="J1610" s="23" t="s">
        <v>36</v>
      </c>
      <c r="K1610" s="24" t="s">
        <v>12</v>
      </c>
      <c r="L1610" s="25" t="s">
        <v>36</v>
      </c>
      <c r="N1610" s="44"/>
      <c r="O1610" s="41" t="n">
        <f aca="false">N1610-C1610</f>
        <v>0</v>
      </c>
      <c r="P1610" s="17" t="s">
        <v>141</v>
      </c>
      <c r="Q1610" s="18"/>
    </row>
    <row r="1611" customFormat="false" ht="37.3" hidden="false" customHeight="true" outlineLevel="0" collapsed="false">
      <c r="A1611" s="17"/>
      <c r="B1611" s="17"/>
      <c r="C1611" s="43"/>
      <c r="D1611" s="28" t="s">
        <v>8</v>
      </c>
      <c r="H1611" s="17" t="s">
        <v>36</v>
      </c>
      <c r="I1611" s="17" t="s">
        <v>36</v>
      </c>
      <c r="J1611" s="23" t="s">
        <v>36</v>
      </c>
      <c r="K1611" s="24" t="s">
        <v>12</v>
      </c>
      <c r="L1611" s="25" t="s">
        <v>36</v>
      </c>
      <c r="N1611" s="44"/>
      <c r="O1611" s="41" t="n">
        <f aca="false">N1611-C1611</f>
        <v>0</v>
      </c>
      <c r="P1611" s="17" t="s">
        <v>141</v>
      </c>
      <c r="Q1611" s="18"/>
    </row>
    <row r="1612" customFormat="false" ht="37.3" hidden="false" customHeight="true" outlineLevel="0" collapsed="false">
      <c r="A1612" s="17"/>
      <c r="B1612" s="17"/>
      <c r="C1612" s="43"/>
      <c r="D1612" s="28" t="s">
        <v>8</v>
      </c>
      <c r="H1612" s="17" t="s">
        <v>36</v>
      </c>
      <c r="I1612" s="17" t="s">
        <v>36</v>
      </c>
      <c r="J1612" s="23" t="s">
        <v>36</v>
      </c>
      <c r="K1612" s="24" t="s">
        <v>12</v>
      </c>
      <c r="L1612" s="25" t="s">
        <v>36</v>
      </c>
      <c r="N1612" s="44"/>
      <c r="O1612" s="41" t="n">
        <f aca="false">N1612-C1612</f>
        <v>0</v>
      </c>
      <c r="P1612" s="17" t="s">
        <v>141</v>
      </c>
      <c r="Q1612" s="18"/>
    </row>
    <row r="1613" customFormat="false" ht="37.3" hidden="false" customHeight="true" outlineLevel="0" collapsed="false">
      <c r="A1613" s="17"/>
      <c r="B1613" s="17"/>
      <c r="C1613" s="43"/>
      <c r="D1613" s="28" t="s">
        <v>8</v>
      </c>
      <c r="H1613" s="17" t="s">
        <v>36</v>
      </c>
      <c r="I1613" s="17" t="s">
        <v>36</v>
      </c>
      <c r="J1613" s="23" t="s">
        <v>36</v>
      </c>
      <c r="K1613" s="24" t="s">
        <v>12</v>
      </c>
      <c r="L1613" s="25" t="s">
        <v>36</v>
      </c>
      <c r="N1613" s="44"/>
      <c r="O1613" s="41" t="n">
        <f aca="false">N1613-C1613</f>
        <v>0</v>
      </c>
      <c r="P1613" s="17" t="s">
        <v>141</v>
      </c>
      <c r="Q1613" s="18"/>
    </row>
    <row r="1614" customFormat="false" ht="37.3" hidden="false" customHeight="true" outlineLevel="0" collapsed="false">
      <c r="A1614" s="17"/>
      <c r="B1614" s="17"/>
      <c r="C1614" s="43"/>
      <c r="D1614" s="28" t="s">
        <v>8</v>
      </c>
      <c r="H1614" s="17" t="s">
        <v>36</v>
      </c>
      <c r="I1614" s="17" t="s">
        <v>36</v>
      </c>
      <c r="J1614" s="23" t="s">
        <v>36</v>
      </c>
      <c r="K1614" s="24" t="s">
        <v>12</v>
      </c>
      <c r="L1614" s="25" t="s">
        <v>36</v>
      </c>
      <c r="N1614" s="44"/>
      <c r="O1614" s="41" t="n">
        <f aca="false">N1614-C1614</f>
        <v>0</v>
      </c>
      <c r="P1614" s="17" t="s">
        <v>141</v>
      </c>
      <c r="Q1614" s="18"/>
    </row>
    <row r="1615" customFormat="false" ht="37.3" hidden="false" customHeight="true" outlineLevel="0" collapsed="false">
      <c r="A1615" s="17"/>
      <c r="B1615" s="17"/>
      <c r="C1615" s="43"/>
      <c r="D1615" s="28" t="s">
        <v>8</v>
      </c>
      <c r="H1615" s="17" t="s">
        <v>36</v>
      </c>
      <c r="I1615" s="17" t="s">
        <v>36</v>
      </c>
      <c r="J1615" s="23" t="s">
        <v>36</v>
      </c>
      <c r="K1615" s="24" t="s">
        <v>12</v>
      </c>
      <c r="L1615" s="25" t="s">
        <v>36</v>
      </c>
      <c r="N1615" s="44"/>
      <c r="O1615" s="41" t="n">
        <f aca="false">N1615-C1615</f>
        <v>0</v>
      </c>
      <c r="P1615" s="17" t="s">
        <v>141</v>
      </c>
      <c r="Q1615" s="18"/>
    </row>
    <row r="1616" customFormat="false" ht="37.3" hidden="false" customHeight="true" outlineLevel="0" collapsed="false">
      <c r="A1616" s="17"/>
      <c r="B1616" s="17"/>
      <c r="C1616" s="43"/>
      <c r="D1616" s="28" t="s">
        <v>8</v>
      </c>
      <c r="H1616" s="17" t="s">
        <v>36</v>
      </c>
      <c r="I1616" s="17" t="s">
        <v>36</v>
      </c>
      <c r="J1616" s="23" t="s">
        <v>36</v>
      </c>
      <c r="K1616" s="24" t="s">
        <v>12</v>
      </c>
      <c r="L1616" s="25" t="s">
        <v>36</v>
      </c>
      <c r="N1616" s="44"/>
      <c r="O1616" s="41" t="n">
        <f aca="false">N1616-C1616</f>
        <v>0</v>
      </c>
      <c r="P1616" s="17" t="s">
        <v>141</v>
      </c>
      <c r="Q1616" s="18"/>
    </row>
    <row r="1617" customFormat="false" ht="37.3" hidden="false" customHeight="true" outlineLevel="0" collapsed="false">
      <c r="A1617" s="17"/>
      <c r="B1617" s="17"/>
      <c r="C1617" s="43"/>
      <c r="D1617" s="28" t="s">
        <v>8</v>
      </c>
      <c r="H1617" s="17" t="s">
        <v>36</v>
      </c>
      <c r="I1617" s="17" t="s">
        <v>36</v>
      </c>
      <c r="J1617" s="23" t="s">
        <v>36</v>
      </c>
      <c r="K1617" s="24" t="s">
        <v>12</v>
      </c>
      <c r="L1617" s="25" t="s">
        <v>36</v>
      </c>
      <c r="N1617" s="44"/>
      <c r="O1617" s="41" t="n">
        <f aca="false">N1617-C1617</f>
        <v>0</v>
      </c>
      <c r="P1617" s="17" t="s">
        <v>141</v>
      </c>
      <c r="Q1617" s="18"/>
    </row>
    <row r="1618" customFormat="false" ht="37.3" hidden="false" customHeight="true" outlineLevel="0" collapsed="false">
      <c r="A1618" s="17"/>
      <c r="B1618" s="17"/>
      <c r="C1618" s="43"/>
      <c r="D1618" s="28" t="s">
        <v>8</v>
      </c>
      <c r="H1618" s="17" t="s">
        <v>36</v>
      </c>
      <c r="I1618" s="17" t="s">
        <v>36</v>
      </c>
      <c r="J1618" s="23" t="s">
        <v>36</v>
      </c>
      <c r="K1618" s="24" t="s">
        <v>12</v>
      </c>
      <c r="L1618" s="25" t="s">
        <v>36</v>
      </c>
      <c r="N1618" s="44"/>
      <c r="O1618" s="41" t="n">
        <f aca="false">N1618-C1618</f>
        <v>0</v>
      </c>
      <c r="P1618" s="17" t="s">
        <v>141</v>
      </c>
      <c r="Q1618" s="18"/>
    </row>
    <row r="1619" customFormat="false" ht="37.3" hidden="false" customHeight="true" outlineLevel="0" collapsed="false">
      <c r="A1619" s="17"/>
      <c r="B1619" s="17"/>
      <c r="C1619" s="43"/>
      <c r="D1619" s="28" t="s">
        <v>8</v>
      </c>
      <c r="H1619" s="17" t="s">
        <v>36</v>
      </c>
      <c r="I1619" s="17" t="s">
        <v>36</v>
      </c>
      <c r="J1619" s="23" t="s">
        <v>36</v>
      </c>
      <c r="K1619" s="24" t="s">
        <v>12</v>
      </c>
      <c r="L1619" s="25" t="s">
        <v>36</v>
      </c>
      <c r="N1619" s="44"/>
      <c r="O1619" s="41" t="n">
        <f aca="false">N1619-C1619</f>
        <v>0</v>
      </c>
      <c r="P1619" s="17" t="s">
        <v>141</v>
      </c>
      <c r="Q1619" s="18"/>
    </row>
    <row r="1620" customFormat="false" ht="37.3" hidden="false" customHeight="true" outlineLevel="0" collapsed="false">
      <c r="A1620" s="17"/>
      <c r="B1620" s="17"/>
      <c r="C1620" s="43"/>
      <c r="D1620" s="28" t="s">
        <v>8</v>
      </c>
      <c r="H1620" s="17" t="s">
        <v>36</v>
      </c>
      <c r="I1620" s="17" t="s">
        <v>36</v>
      </c>
      <c r="J1620" s="23" t="s">
        <v>36</v>
      </c>
      <c r="K1620" s="24" t="s">
        <v>12</v>
      </c>
      <c r="L1620" s="25" t="s">
        <v>36</v>
      </c>
      <c r="N1620" s="44"/>
      <c r="O1620" s="41" t="n">
        <f aca="false">N1620-C1620</f>
        <v>0</v>
      </c>
      <c r="P1620" s="17" t="s">
        <v>141</v>
      </c>
      <c r="Q1620" s="18"/>
    </row>
    <row r="1621" customFormat="false" ht="37.3" hidden="false" customHeight="true" outlineLevel="0" collapsed="false">
      <c r="A1621" s="17"/>
      <c r="B1621" s="17"/>
      <c r="C1621" s="43"/>
      <c r="D1621" s="28" t="s">
        <v>8</v>
      </c>
      <c r="H1621" s="17" t="s">
        <v>36</v>
      </c>
      <c r="I1621" s="17" t="s">
        <v>36</v>
      </c>
      <c r="J1621" s="23" t="s">
        <v>36</v>
      </c>
      <c r="K1621" s="24" t="s">
        <v>12</v>
      </c>
      <c r="L1621" s="25" t="s">
        <v>36</v>
      </c>
      <c r="N1621" s="44"/>
      <c r="O1621" s="41" t="n">
        <f aca="false">N1621-C1621</f>
        <v>0</v>
      </c>
      <c r="P1621" s="17" t="s">
        <v>141</v>
      </c>
      <c r="Q1621" s="18"/>
    </row>
    <row r="1622" customFormat="false" ht="37.3" hidden="false" customHeight="true" outlineLevel="0" collapsed="false">
      <c r="A1622" s="17"/>
      <c r="B1622" s="17"/>
      <c r="C1622" s="43"/>
      <c r="D1622" s="28" t="s">
        <v>8</v>
      </c>
      <c r="H1622" s="17" t="s">
        <v>36</v>
      </c>
      <c r="I1622" s="17" t="s">
        <v>36</v>
      </c>
      <c r="J1622" s="23" t="s">
        <v>36</v>
      </c>
      <c r="K1622" s="24" t="s">
        <v>12</v>
      </c>
      <c r="L1622" s="25" t="s">
        <v>36</v>
      </c>
      <c r="N1622" s="44"/>
      <c r="O1622" s="41" t="n">
        <f aca="false">N1622-C1622</f>
        <v>0</v>
      </c>
      <c r="P1622" s="17" t="s">
        <v>141</v>
      </c>
      <c r="Q1622" s="18"/>
    </row>
    <row r="1623" customFormat="false" ht="37.3" hidden="false" customHeight="true" outlineLevel="0" collapsed="false">
      <c r="A1623" s="17"/>
      <c r="B1623" s="17"/>
      <c r="C1623" s="43"/>
      <c r="D1623" s="28" t="s">
        <v>8</v>
      </c>
      <c r="H1623" s="17" t="s">
        <v>36</v>
      </c>
      <c r="I1623" s="17" t="s">
        <v>36</v>
      </c>
      <c r="J1623" s="23" t="s">
        <v>36</v>
      </c>
      <c r="K1623" s="24" t="s">
        <v>12</v>
      </c>
      <c r="L1623" s="25" t="s">
        <v>36</v>
      </c>
      <c r="N1623" s="44"/>
      <c r="O1623" s="41" t="n">
        <f aca="false">N1623-C1623</f>
        <v>0</v>
      </c>
      <c r="P1623" s="17" t="s">
        <v>141</v>
      </c>
      <c r="Q1623" s="18"/>
    </row>
    <row r="1624" customFormat="false" ht="37.3" hidden="false" customHeight="true" outlineLevel="0" collapsed="false">
      <c r="A1624" s="17"/>
      <c r="B1624" s="17"/>
      <c r="C1624" s="43"/>
      <c r="D1624" s="28" t="s">
        <v>8</v>
      </c>
      <c r="H1624" s="17" t="s">
        <v>36</v>
      </c>
      <c r="I1624" s="17" t="s">
        <v>36</v>
      </c>
      <c r="J1624" s="23" t="s">
        <v>36</v>
      </c>
      <c r="K1624" s="24" t="s">
        <v>12</v>
      </c>
      <c r="L1624" s="25" t="s">
        <v>36</v>
      </c>
      <c r="N1624" s="44"/>
      <c r="O1624" s="41" t="n">
        <f aca="false">N1624-C1624</f>
        <v>0</v>
      </c>
      <c r="P1624" s="17" t="s">
        <v>141</v>
      </c>
      <c r="Q1624" s="18"/>
    </row>
    <row r="1625" customFormat="false" ht="37.3" hidden="false" customHeight="true" outlineLevel="0" collapsed="false">
      <c r="A1625" s="17"/>
      <c r="B1625" s="17"/>
      <c r="C1625" s="43"/>
      <c r="D1625" s="28" t="s">
        <v>8</v>
      </c>
      <c r="H1625" s="17" t="s">
        <v>36</v>
      </c>
      <c r="I1625" s="17" t="s">
        <v>36</v>
      </c>
      <c r="J1625" s="23" t="s">
        <v>36</v>
      </c>
      <c r="K1625" s="24" t="s">
        <v>12</v>
      </c>
      <c r="L1625" s="25" t="s">
        <v>36</v>
      </c>
      <c r="N1625" s="44"/>
      <c r="O1625" s="41" t="n">
        <f aca="false">N1625-C1625</f>
        <v>0</v>
      </c>
      <c r="P1625" s="17" t="s">
        <v>141</v>
      </c>
      <c r="Q1625" s="18"/>
    </row>
    <row r="1626" customFormat="false" ht="37.3" hidden="false" customHeight="true" outlineLevel="0" collapsed="false">
      <c r="A1626" s="17"/>
      <c r="B1626" s="17"/>
      <c r="C1626" s="43"/>
      <c r="D1626" s="28" t="s">
        <v>8</v>
      </c>
      <c r="H1626" s="17" t="s">
        <v>36</v>
      </c>
      <c r="I1626" s="17" t="s">
        <v>36</v>
      </c>
      <c r="J1626" s="23" t="s">
        <v>36</v>
      </c>
      <c r="K1626" s="24" t="s">
        <v>12</v>
      </c>
      <c r="L1626" s="25" t="s">
        <v>36</v>
      </c>
      <c r="N1626" s="44"/>
      <c r="O1626" s="41" t="n">
        <f aca="false">N1626-C1626</f>
        <v>0</v>
      </c>
      <c r="P1626" s="17" t="s">
        <v>141</v>
      </c>
      <c r="Q1626" s="18"/>
    </row>
    <row r="1627" customFormat="false" ht="37.3" hidden="false" customHeight="true" outlineLevel="0" collapsed="false">
      <c r="A1627" s="17"/>
      <c r="B1627" s="17"/>
      <c r="C1627" s="43"/>
      <c r="D1627" s="28" t="s">
        <v>8</v>
      </c>
      <c r="H1627" s="17" t="s">
        <v>36</v>
      </c>
      <c r="I1627" s="17" t="s">
        <v>36</v>
      </c>
      <c r="J1627" s="23" t="s">
        <v>36</v>
      </c>
      <c r="K1627" s="24" t="s">
        <v>12</v>
      </c>
      <c r="L1627" s="25" t="s">
        <v>36</v>
      </c>
      <c r="N1627" s="44"/>
      <c r="O1627" s="41" t="n">
        <f aca="false">N1627-C1627</f>
        <v>0</v>
      </c>
      <c r="P1627" s="17" t="s">
        <v>141</v>
      </c>
      <c r="Q1627" s="18"/>
    </row>
    <row r="1628" customFormat="false" ht="37.3" hidden="false" customHeight="true" outlineLevel="0" collapsed="false">
      <c r="A1628" s="17"/>
      <c r="B1628" s="17"/>
      <c r="C1628" s="43"/>
      <c r="D1628" s="28" t="s">
        <v>8</v>
      </c>
      <c r="H1628" s="17" t="s">
        <v>36</v>
      </c>
      <c r="I1628" s="17" t="s">
        <v>36</v>
      </c>
      <c r="J1628" s="23" t="s">
        <v>36</v>
      </c>
      <c r="K1628" s="24" t="s">
        <v>12</v>
      </c>
      <c r="L1628" s="25" t="s">
        <v>36</v>
      </c>
      <c r="N1628" s="44"/>
      <c r="O1628" s="41" t="n">
        <f aca="false">N1628-C1628</f>
        <v>0</v>
      </c>
      <c r="P1628" s="17" t="s">
        <v>141</v>
      </c>
      <c r="Q1628" s="18"/>
    </row>
    <row r="1629" customFormat="false" ht="37.3" hidden="false" customHeight="true" outlineLevel="0" collapsed="false">
      <c r="A1629" s="17"/>
      <c r="B1629" s="17"/>
      <c r="C1629" s="43"/>
      <c r="D1629" s="28" t="s">
        <v>8</v>
      </c>
      <c r="H1629" s="17" t="s">
        <v>36</v>
      </c>
      <c r="I1629" s="17" t="s">
        <v>36</v>
      </c>
      <c r="J1629" s="23" t="s">
        <v>36</v>
      </c>
      <c r="K1629" s="24" t="s">
        <v>12</v>
      </c>
      <c r="L1629" s="25" t="s">
        <v>36</v>
      </c>
      <c r="N1629" s="44"/>
      <c r="O1629" s="41" t="n">
        <f aca="false">N1629-C1629</f>
        <v>0</v>
      </c>
      <c r="P1629" s="17" t="s">
        <v>141</v>
      </c>
      <c r="Q1629" s="18"/>
    </row>
    <row r="1630" customFormat="false" ht="37.3" hidden="false" customHeight="true" outlineLevel="0" collapsed="false">
      <c r="A1630" s="17"/>
      <c r="B1630" s="17"/>
      <c r="C1630" s="43"/>
      <c r="D1630" s="28" t="s">
        <v>8</v>
      </c>
      <c r="H1630" s="17" t="s">
        <v>36</v>
      </c>
      <c r="I1630" s="17" t="s">
        <v>36</v>
      </c>
      <c r="J1630" s="23" t="s">
        <v>36</v>
      </c>
      <c r="K1630" s="24" t="s">
        <v>12</v>
      </c>
      <c r="L1630" s="25" t="s">
        <v>36</v>
      </c>
      <c r="N1630" s="44"/>
      <c r="O1630" s="41" t="n">
        <f aca="false">N1630-C1630</f>
        <v>0</v>
      </c>
      <c r="P1630" s="17" t="s">
        <v>141</v>
      </c>
      <c r="Q1630" s="18"/>
    </row>
    <row r="1631" customFormat="false" ht="37.3" hidden="false" customHeight="true" outlineLevel="0" collapsed="false">
      <c r="A1631" s="17"/>
      <c r="B1631" s="17"/>
      <c r="C1631" s="43"/>
      <c r="D1631" s="28" t="s">
        <v>8</v>
      </c>
      <c r="H1631" s="17" t="s">
        <v>36</v>
      </c>
      <c r="I1631" s="17" t="s">
        <v>36</v>
      </c>
      <c r="J1631" s="23" t="s">
        <v>36</v>
      </c>
      <c r="K1631" s="24" t="s">
        <v>12</v>
      </c>
      <c r="L1631" s="25" t="s">
        <v>36</v>
      </c>
      <c r="N1631" s="44"/>
      <c r="O1631" s="41" t="n">
        <f aca="false">N1631-C1631</f>
        <v>0</v>
      </c>
      <c r="P1631" s="17" t="s">
        <v>141</v>
      </c>
      <c r="Q1631" s="18"/>
    </row>
    <row r="1632" customFormat="false" ht="37.3" hidden="false" customHeight="true" outlineLevel="0" collapsed="false">
      <c r="A1632" s="17"/>
      <c r="B1632" s="17"/>
      <c r="C1632" s="43"/>
      <c r="D1632" s="28" t="s">
        <v>8</v>
      </c>
      <c r="H1632" s="17" t="s">
        <v>36</v>
      </c>
      <c r="I1632" s="17" t="s">
        <v>36</v>
      </c>
      <c r="J1632" s="23" t="s">
        <v>36</v>
      </c>
      <c r="K1632" s="24" t="s">
        <v>12</v>
      </c>
      <c r="L1632" s="25" t="s">
        <v>36</v>
      </c>
      <c r="N1632" s="44"/>
      <c r="O1632" s="41" t="n">
        <f aca="false">N1632-C1632</f>
        <v>0</v>
      </c>
      <c r="P1632" s="17" t="s">
        <v>141</v>
      </c>
      <c r="Q1632" s="18"/>
    </row>
    <row r="1633" customFormat="false" ht="37.3" hidden="false" customHeight="true" outlineLevel="0" collapsed="false">
      <c r="A1633" s="17"/>
      <c r="B1633" s="17"/>
      <c r="C1633" s="43"/>
      <c r="D1633" s="28" t="s">
        <v>8</v>
      </c>
      <c r="H1633" s="17" t="s">
        <v>36</v>
      </c>
      <c r="I1633" s="17" t="s">
        <v>36</v>
      </c>
      <c r="J1633" s="23" t="s">
        <v>36</v>
      </c>
      <c r="K1633" s="24" t="s">
        <v>12</v>
      </c>
      <c r="L1633" s="25" t="s">
        <v>36</v>
      </c>
      <c r="N1633" s="44"/>
      <c r="O1633" s="41" t="n">
        <f aca="false">N1633-C1633</f>
        <v>0</v>
      </c>
      <c r="P1633" s="17" t="s">
        <v>141</v>
      </c>
      <c r="Q1633" s="18"/>
    </row>
    <row r="1634" customFormat="false" ht="37.3" hidden="false" customHeight="true" outlineLevel="0" collapsed="false">
      <c r="A1634" s="17"/>
      <c r="B1634" s="17"/>
      <c r="C1634" s="43"/>
      <c r="D1634" s="28" t="s">
        <v>8</v>
      </c>
      <c r="H1634" s="17" t="s">
        <v>36</v>
      </c>
      <c r="I1634" s="17" t="s">
        <v>36</v>
      </c>
      <c r="J1634" s="23" t="s">
        <v>36</v>
      </c>
      <c r="K1634" s="24" t="s">
        <v>12</v>
      </c>
      <c r="L1634" s="25" t="s">
        <v>36</v>
      </c>
      <c r="N1634" s="44"/>
      <c r="O1634" s="41" t="n">
        <f aca="false">N1634-C1634</f>
        <v>0</v>
      </c>
      <c r="P1634" s="17" t="s">
        <v>141</v>
      </c>
      <c r="Q1634" s="18"/>
    </row>
    <row r="1635" customFormat="false" ht="37.3" hidden="false" customHeight="true" outlineLevel="0" collapsed="false">
      <c r="A1635" s="17"/>
      <c r="B1635" s="17"/>
      <c r="C1635" s="43"/>
      <c r="D1635" s="28" t="s">
        <v>8</v>
      </c>
      <c r="H1635" s="17" t="s">
        <v>36</v>
      </c>
      <c r="I1635" s="17" t="s">
        <v>36</v>
      </c>
      <c r="J1635" s="23" t="s">
        <v>36</v>
      </c>
      <c r="K1635" s="24" t="s">
        <v>12</v>
      </c>
      <c r="L1635" s="25" t="s">
        <v>36</v>
      </c>
      <c r="N1635" s="44"/>
      <c r="O1635" s="41" t="n">
        <f aca="false">N1635-C1635</f>
        <v>0</v>
      </c>
      <c r="P1635" s="17" t="s">
        <v>141</v>
      </c>
      <c r="Q1635" s="18"/>
    </row>
    <row r="1636" customFormat="false" ht="37.3" hidden="false" customHeight="true" outlineLevel="0" collapsed="false">
      <c r="A1636" s="17"/>
      <c r="B1636" s="17"/>
      <c r="C1636" s="43"/>
      <c r="D1636" s="28" t="s">
        <v>8</v>
      </c>
      <c r="H1636" s="17" t="s">
        <v>36</v>
      </c>
      <c r="I1636" s="17" t="s">
        <v>36</v>
      </c>
      <c r="J1636" s="23" t="s">
        <v>36</v>
      </c>
      <c r="K1636" s="24" t="s">
        <v>12</v>
      </c>
      <c r="L1636" s="25" t="s">
        <v>36</v>
      </c>
      <c r="N1636" s="44"/>
      <c r="O1636" s="41" t="n">
        <f aca="false">N1636-C1636</f>
        <v>0</v>
      </c>
      <c r="P1636" s="17" t="s">
        <v>141</v>
      </c>
      <c r="Q1636" s="18"/>
    </row>
    <row r="1637" customFormat="false" ht="37.3" hidden="false" customHeight="true" outlineLevel="0" collapsed="false">
      <c r="A1637" s="17"/>
      <c r="B1637" s="17"/>
      <c r="C1637" s="43"/>
      <c r="D1637" s="28" t="s">
        <v>8</v>
      </c>
      <c r="H1637" s="17" t="s">
        <v>36</v>
      </c>
      <c r="I1637" s="17" t="s">
        <v>36</v>
      </c>
      <c r="J1637" s="23" t="s">
        <v>36</v>
      </c>
      <c r="K1637" s="24" t="s">
        <v>12</v>
      </c>
      <c r="L1637" s="25" t="s">
        <v>36</v>
      </c>
      <c r="N1637" s="44"/>
      <c r="O1637" s="41" t="n">
        <f aca="false">N1637-C1637</f>
        <v>0</v>
      </c>
      <c r="P1637" s="17" t="s">
        <v>141</v>
      </c>
      <c r="Q1637" s="18"/>
    </row>
    <row r="1638" customFormat="false" ht="37.3" hidden="false" customHeight="true" outlineLevel="0" collapsed="false">
      <c r="A1638" s="17"/>
      <c r="B1638" s="17"/>
      <c r="C1638" s="43"/>
      <c r="D1638" s="28" t="s">
        <v>8</v>
      </c>
      <c r="H1638" s="17" t="s">
        <v>36</v>
      </c>
      <c r="I1638" s="17" t="s">
        <v>36</v>
      </c>
      <c r="J1638" s="23" t="s">
        <v>36</v>
      </c>
      <c r="K1638" s="24" t="s">
        <v>12</v>
      </c>
      <c r="L1638" s="25" t="s">
        <v>36</v>
      </c>
      <c r="N1638" s="44"/>
      <c r="O1638" s="41" t="n">
        <f aca="false">N1638-C1638</f>
        <v>0</v>
      </c>
      <c r="P1638" s="17" t="s">
        <v>141</v>
      </c>
      <c r="Q1638" s="18"/>
    </row>
    <row r="1639" customFormat="false" ht="37.3" hidden="false" customHeight="true" outlineLevel="0" collapsed="false">
      <c r="A1639" s="17"/>
      <c r="B1639" s="17"/>
      <c r="C1639" s="43"/>
      <c r="D1639" s="28" t="s">
        <v>8</v>
      </c>
      <c r="H1639" s="17" t="s">
        <v>36</v>
      </c>
      <c r="I1639" s="17" t="s">
        <v>36</v>
      </c>
      <c r="J1639" s="23" t="s">
        <v>36</v>
      </c>
      <c r="K1639" s="24" t="s">
        <v>12</v>
      </c>
      <c r="L1639" s="25" t="s">
        <v>36</v>
      </c>
      <c r="N1639" s="44"/>
      <c r="O1639" s="41" t="n">
        <f aca="false">N1639-C1639</f>
        <v>0</v>
      </c>
      <c r="P1639" s="17" t="s">
        <v>141</v>
      </c>
      <c r="Q1639" s="18"/>
    </row>
    <row r="1640" customFormat="false" ht="37.3" hidden="false" customHeight="true" outlineLevel="0" collapsed="false">
      <c r="A1640" s="17"/>
      <c r="B1640" s="17"/>
      <c r="C1640" s="43"/>
      <c r="D1640" s="28" t="s">
        <v>8</v>
      </c>
      <c r="H1640" s="17" t="s">
        <v>36</v>
      </c>
      <c r="I1640" s="17" t="s">
        <v>36</v>
      </c>
      <c r="J1640" s="23" t="s">
        <v>36</v>
      </c>
      <c r="K1640" s="24" t="s">
        <v>12</v>
      </c>
      <c r="L1640" s="25" t="s">
        <v>36</v>
      </c>
      <c r="N1640" s="44"/>
      <c r="O1640" s="41" t="n">
        <f aca="false">N1640-C1640</f>
        <v>0</v>
      </c>
      <c r="P1640" s="17" t="s">
        <v>141</v>
      </c>
      <c r="Q1640" s="18"/>
    </row>
    <row r="1641" customFormat="false" ht="37.3" hidden="false" customHeight="true" outlineLevel="0" collapsed="false">
      <c r="A1641" s="17"/>
      <c r="B1641" s="17"/>
      <c r="C1641" s="43"/>
      <c r="D1641" s="28" t="s">
        <v>8</v>
      </c>
      <c r="H1641" s="17" t="s">
        <v>36</v>
      </c>
      <c r="I1641" s="17" t="s">
        <v>36</v>
      </c>
      <c r="J1641" s="23" t="s">
        <v>36</v>
      </c>
      <c r="K1641" s="24" t="s">
        <v>12</v>
      </c>
      <c r="L1641" s="25" t="s">
        <v>36</v>
      </c>
      <c r="N1641" s="44"/>
      <c r="O1641" s="41" t="n">
        <f aca="false">N1641-C1641</f>
        <v>0</v>
      </c>
      <c r="P1641" s="17" t="s">
        <v>141</v>
      </c>
      <c r="Q1641" s="18"/>
    </row>
    <row r="1642" customFormat="false" ht="37.3" hidden="false" customHeight="true" outlineLevel="0" collapsed="false">
      <c r="A1642" s="17"/>
      <c r="B1642" s="17"/>
      <c r="C1642" s="43"/>
      <c r="D1642" s="28" t="s">
        <v>8</v>
      </c>
      <c r="H1642" s="17" t="s">
        <v>36</v>
      </c>
      <c r="I1642" s="17" t="s">
        <v>36</v>
      </c>
      <c r="J1642" s="23" t="s">
        <v>36</v>
      </c>
      <c r="K1642" s="24" t="s">
        <v>12</v>
      </c>
      <c r="L1642" s="25" t="s">
        <v>36</v>
      </c>
      <c r="N1642" s="44"/>
      <c r="O1642" s="41" t="n">
        <f aca="false">N1642-C1642</f>
        <v>0</v>
      </c>
      <c r="P1642" s="17" t="s">
        <v>141</v>
      </c>
      <c r="Q1642" s="18"/>
    </row>
    <row r="1643" customFormat="false" ht="37.3" hidden="false" customHeight="true" outlineLevel="0" collapsed="false">
      <c r="A1643" s="17"/>
      <c r="B1643" s="17"/>
      <c r="C1643" s="43"/>
      <c r="D1643" s="28" t="s">
        <v>8</v>
      </c>
      <c r="H1643" s="17" t="s">
        <v>36</v>
      </c>
      <c r="I1643" s="17" t="s">
        <v>36</v>
      </c>
      <c r="J1643" s="23" t="s">
        <v>36</v>
      </c>
      <c r="K1643" s="24" t="s">
        <v>12</v>
      </c>
      <c r="L1643" s="25" t="s">
        <v>36</v>
      </c>
      <c r="N1643" s="44"/>
      <c r="O1643" s="41" t="n">
        <f aca="false">N1643-C1643</f>
        <v>0</v>
      </c>
      <c r="P1643" s="17" t="s">
        <v>141</v>
      </c>
      <c r="Q1643" s="18"/>
    </row>
    <row r="1644" customFormat="false" ht="37.3" hidden="false" customHeight="true" outlineLevel="0" collapsed="false">
      <c r="A1644" s="17"/>
      <c r="B1644" s="17"/>
      <c r="C1644" s="43"/>
      <c r="D1644" s="28" t="s">
        <v>8</v>
      </c>
      <c r="H1644" s="17" t="s">
        <v>36</v>
      </c>
      <c r="I1644" s="17" t="s">
        <v>36</v>
      </c>
      <c r="J1644" s="23" t="s">
        <v>36</v>
      </c>
      <c r="K1644" s="24" t="s">
        <v>12</v>
      </c>
      <c r="L1644" s="25" t="s">
        <v>36</v>
      </c>
      <c r="N1644" s="44"/>
      <c r="O1644" s="41" t="n">
        <f aca="false">N1644-C1644</f>
        <v>0</v>
      </c>
      <c r="P1644" s="17" t="s">
        <v>141</v>
      </c>
      <c r="Q1644" s="18"/>
    </row>
    <row r="1645" customFormat="false" ht="37.3" hidden="false" customHeight="true" outlineLevel="0" collapsed="false">
      <c r="A1645" s="17"/>
      <c r="B1645" s="17"/>
      <c r="C1645" s="43"/>
      <c r="D1645" s="28" t="s">
        <v>8</v>
      </c>
      <c r="H1645" s="17" t="s">
        <v>36</v>
      </c>
      <c r="I1645" s="17" t="s">
        <v>36</v>
      </c>
      <c r="J1645" s="23" t="s">
        <v>36</v>
      </c>
      <c r="K1645" s="24" t="s">
        <v>12</v>
      </c>
      <c r="L1645" s="25" t="s">
        <v>36</v>
      </c>
      <c r="N1645" s="44"/>
      <c r="O1645" s="41" t="n">
        <f aca="false">N1645-C1645</f>
        <v>0</v>
      </c>
      <c r="P1645" s="17" t="s">
        <v>141</v>
      </c>
      <c r="Q1645" s="18"/>
    </row>
    <row r="1646" customFormat="false" ht="37.3" hidden="false" customHeight="true" outlineLevel="0" collapsed="false">
      <c r="A1646" s="17"/>
      <c r="B1646" s="17"/>
      <c r="C1646" s="43"/>
      <c r="D1646" s="28" t="s">
        <v>8</v>
      </c>
      <c r="H1646" s="17" t="s">
        <v>36</v>
      </c>
      <c r="I1646" s="17" t="s">
        <v>36</v>
      </c>
      <c r="J1646" s="23" t="s">
        <v>36</v>
      </c>
      <c r="K1646" s="24" t="s">
        <v>12</v>
      </c>
      <c r="L1646" s="25" t="s">
        <v>36</v>
      </c>
      <c r="N1646" s="44"/>
      <c r="O1646" s="41" t="n">
        <f aca="false">N1646-C1646</f>
        <v>0</v>
      </c>
      <c r="P1646" s="17" t="s">
        <v>141</v>
      </c>
      <c r="Q1646" s="18"/>
    </row>
    <row r="1647" customFormat="false" ht="37.3" hidden="false" customHeight="true" outlineLevel="0" collapsed="false">
      <c r="A1647" s="17"/>
      <c r="B1647" s="17"/>
      <c r="C1647" s="43"/>
      <c r="D1647" s="28" t="s">
        <v>8</v>
      </c>
      <c r="H1647" s="17" t="s">
        <v>36</v>
      </c>
      <c r="I1647" s="17" t="s">
        <v>36</v>
      </c>
      <c r="J1647" s="23" t="s">
        <v>36</v>
      </c>
      <c r="K1647" s="24" t="s">
        <v>12</v>
      </c>
      <c r="L1647" s="25" t="s">
        <v>36</v>
      </c>
      <c r="N1647" s="44"/>
      <c r="O1647" s="41" t="n">
        <f aca="false">N1647-C1647</f>
        <v>0</v>
      </c>
      <c r="P1647" s="17" t="s">
        <v>141</v>
      </c>
      <c r="Q1647" s="18"/>
    </row>
    <row r="1648" customFormat="false" ht="37.3" hidden="false" customHeight="true" outlineLevel="0" collapsed="false">
      <c r="A1648" s="17"/>
      <c r="B1648" s="17"/>
      <c r="C1648" s="43"/>
      <c r="D1648" s="28" t="s">
        <v>8</v>
      </c>
      <c r="H1648" s="17" t="s">
        <v>36</v>
      </c>
      <c r="I1648" s="17" t="s">
        <v>36</v>
      </c>
      <c r="J1648" s="23" t="s">
        <v>36</v>
      </c>
      <c r="K1648" s="24" t="s">
        <v>12</v>
      </c>
      <c r="L1648" s="25" t="s">
        <v>36</v>
      </c>
      <c r="N1648" s="44"/>
      <c r="O1648" s="41" t="n">
        <f aca="false">N1648-C1648</f>
        <v>0</v>
      </c>
      <c r="P1648" s="17" t="s">
        <v>141</v>
      </c>
      <c r="Q1648" s="18"/>
    </row>
    <row r="1649" customFormat="false" ht="37.3" hidden="false" customHeight="true" outlineLevel="0" collapsed="false">
      <c r="A1649" s="17"/>
      <c r="B1649" s="17"/>
      <c r="C1649" s="43"/>
      <c r="D1649" s="28" t="s">
        <v>8</v>
      </c>
      <c r="H1649" s="17" t="s">
        <v>36</v>
      </c>
      <c r="I1649" s="17" t="s">
        <v>36</v>
      </c>
      <c r="J1649" s="23" t="s">
        <v>36</v>
      </c>
      <c r="K1649" s="24" t="s">
        <v>12</v>
      </c>
      <c r="L1649" s="25" t="s">
        <v>36</v>
      </c>
      <c r="N1649" s="44"/>
      <c r="O1649" s="41" t="n">
        <f aca="false">N1649-C1649</f>
        <v>0</v>
      </c>
      <c r="P1649" s="17" t="s">
        <v>141</v>
      </c>
      <c r="Q1649" s="18"/>
    </row>
    <row r="1650" customFormat="false" ht="37.3" hidden="false" customHeight="true" outlineLevel="0" collapsed="false">
      <c r="A1650" s="17"/>
      <c r="B1650" s="17"/>
      <c r="C1650" s="43"/>
      <c r="D1650" s="28" t="s">
        <v>8</v>
      </c>
      <c r="H1650" s="17" t="s">
        <v>36</v>
      </c>
      <c r="I1650" s="17" t="s">
        <v>36</v>
      </c>
      <c r="J1650" s="23" t="s">
        <v>36</v>
      </c>
      <c r="K1650" s="24" t="s">
        <v>12</v>
      </c>
      <c r="L1650" s="25" t="s">
        <v>36</v>
      </c>
      <c r="N1650" s="44"/>
      <c r="O1650" s="41" t="n">
        <f aca="false">N1650-C1650</f>
        <v>0</v>
      </c>
      <c r="P1650" s="17" t="s">
        <v>141</v>
      </c>
      <c r="Q1650" s="18"/>
    </row>
    <row r="1651" customFormat="false" ht="37.3" hidden="false" customHeight="true" outlineLevel="0" collapsed="false">
      <c r="A1651" s="17"/>
      <c r="B1651" s="17"/>
      <c r="C1651" s="43"/>
      <c r="D1651" s="28" t="s">
        <v>8</v>
      </c>
      <c r="H1651" s="17" t="s">
        <v>36</v>
      </c>
      <c r="I1651" s="17" t="s">
        <v>36</v>
      </c>
      <c r="J1651" s="23" t="s">
        <v>36</v>
      </c>
      <c r="K1651" s="24" t="s">
        <v>12</v>
      </c>
      <c r="L1651" s="25" t="s">
        <v>36</v>
      </c>
      <c r="N1651" s="44"/>
      <c r="O1651" s="41" t="n">
        <f aca="false">N1651-C1651</f>
        <v>0</v>
      </c>
      <c r="P1651" s="17" t="s">
        <v>141</v>
      </c>
      <c r="Q1651" s="18"/>
    </row>
    <row r="1652" customFormat="false" ht="37.3" hidden="false" customHeight="true" outlineLevel="0" collapsed="false">
      <c r="A1652" s="17"/>
      <c r="B1652" s="17"/>
      <c r="C1652" s="43"/>
      <c r="D1652" s="28" t="s">
        <v>8</v>
      </c>
      <c r="H1652" s="17" t="s">
        <v>36</v>
      </c>
      <c r="I1652" s="17" t="s">
        <v>36</v>
      </c>
      <c r="J1652" s="23" t="s">
        <v>36</v>
      </c>
      <c r="K1652" s="24" t="s">
        <v>12</v>
      </c>
      <c r="L1652" s="25" t="s">
        <v>36</v>
      </c>
      <c r="N1652" s="44"/>
      <c r="O1652" s="41" t="n">
        <f aca="false">N1652-C1652</f>
        <v>0</v>
      </c>
      <c r="P1652" s="17" t="s">
        <v>141</v>
      </c>
      <c r="Q1652" s="18"/>
    </row>
    <row r="1653" customFormat="false" ht="37.3" hidden="false" customHeight="true" outlineLevel="0" collapsed="false">
      <c r="A1653" s="17"/>
      <c r="B1653" s="17"/>
      <c r="C1653" s="43"/>
      <c r="D1653" s="28" t="s">
        <v>8</v>
      </c>
      <c r="H1653" s="17" t="s">
        <v>36</v>
      </c>
      <c r="I1653" s="17" t="s">
        <v>36</v>
      </c>
      <c r="J1653" s="23" t="s">
        <v>36</v>
      </c>
      <c r="K1653" s="24" t="s">
        <v>12</v>
      </c>
      <c r="L1653" s="25" t="s">
        <v>36</v>
      </c>
      <c r="N1653" s="44"/>
      <c r="O1653" s="41" t="n">
        <f aca="false">N1653-C1653</f>
        <v>0</v>
      </c>
      <c r="P1653" s="17" t="s">
        <v>141</v>
      </c>
      <c r="Q1653" s="18"/>
    </row>
    <row r="1654" customFormat="false" ht="37.3" hidden="false" customHeight="true" outlineLevel="0" collapsed="false">
      <c r="A1654" s="17"/>
      <c r="B1654" s="17"/>
      <c r="C1654" s="43"/>
      <c r="D1654" s="28" t="s">
        <v>8</v>
      </c>
      <c r="H1654" s="17" t="s">
        <v>36</v>
      </c>
      <c r="I1654" s="17" t="s">
        <v>36</v>
      </c>
      <c r="J1654" s="23" t="s">
        <v>36</v>
      </c>
      <c r="K1654" s="24" t="s">
        <v>12</v>
      </c>
      <c r="L1654" s="25" t="s">
        <v>36</v>
      </c>
      <c r="N1654" s="44"/>
      <c r="O1654" s="41" t="n">
        <f aca="false">N1654-C1654</f>
        <v>0</v>
      </c>
      <c r="P1654" s="17" t="s">
        <v>141</v>
      </c>
      <c r="Q1654" s="18"/>
    </row>
    <row r="1655" customFormat="false" ht="37.3" hidden="false" customHeight="true" outlineLevel="0" collapsed="false">
      <c r="A1655" s="17"/>
      <c r="B1655" s="17"/>
      <c r="C1655" s="43"/>
      <c r="D1655" s="28" t="s">
        <v>8</v>
      </c>
      <c r="H1655" s="17" t="s">
        <v>36</v>
      </c>
      <c r="I1655" s="17" t="s">
        <v>36</v>
      </c>
      <c r="J1655" s="23" t="s">
        <v>36</v>
      </c>
      <c r="K1655" s="24" t="s">
        <v>12</v>
      </c>
      <c r="L1655" s="25" t="s">
        <v>36</v>
      </c>
      <c r="N1655" s="44"/>
      <c r="O1655" s="41" t="n">
        <f aca="false">N1655-C1655</f>
        <v>0</v>
      </c>
      <c r="P1655" s="17" t="s">
        <v>141</v>
      </c>
      <c r="Q1655" s="18"/>
    </row>
    <row r="1656" customFormat="false" ht="37.3" hidden="false" customHeight="true" outlineLevel="0" collapsed="false">
      <c r="A1656" s="17"/>
      <c r="B1656" s="17"/>
      <c r="C1656" s="43"/>
      <c r="D1656" s="28" t="s">
        <v>8</v>
      </c>
      <c r="H1656" s="17" t="s">
        <v>36</v>
      </c>
      <c r="I1656" s="17" t="s">
        <v>36</v>
      </c>
      <c r="J1656" s="23" t="s">
        <v>36</v>
      </c>
      <c r="K1656" s="24" t="s">
        <v>12</v>
      </c>
      <c r="L1656" s="25" t="s">
        <v>36</v>
      </c>
      <c r="N1656" s="44"/>
      <c r="O1656" s="41" t="n">
        <f aca="false">N1656-C1656</f>
        <v>0</v>
      </c>
      <c r="P1656" s="17" t="s">
        <v>141</v>
      </c>
      <c r="Q1656" s="18"/>
    </row>
    <row r="1657" customFormat="false" ht="37.3" hidden="false" customHeight="true" outlineLevel="0" collapsed="false">
      <c r="A1657" s="17"/>
      <c r="B1657" s="17"/>
      <c r="C1657" s="43"/>
      <c r="D1657" s="28" t="s">
        <v>8</v>
      </c>
      <c r="H1657" s="17" t="s">
        <v>36</v>
      </c>
      <c r="I1657" s="17" t="s">
        <v>36</v>
      </c>
      <c r="J1657" s="23" t="s">
        <v>36</v>
      </c>
      <c r="K1657" s="24" t="s">
        <v>12</v>
      </c>
      <c r="L1657" s="25" t="s">
        <v>36</v>
      </c>
      <c r="N1657" s="44"/>
      <c r="O1657" s="41" t="n">
        <f aca="false">N1657-C1657</f>
        <v>0</v>
      </c>
      <c r="P1657" s="17" t="s">
        <v>141</v>
      </c>
      <c r="Q1657" s="18"/>
    </row>
    <row r="1658" customFormat="false" ht="37.3" hidden="false" customHeight="true" outlineLevel="0" collapsed="false">
      <c r="A1658" s="17"/>
      <c r="B1658" s="17"/>
      <c r="C1658" s="43"/>
      <c r="D1658" s="28" t="s">
        <v>8</v>
      </c>
      <c r="H1658" s="17" t="s">
        <v>36</v>
      </c>
      <c r="I1658" s="17" t="s">
        <v>36</v>
      </c>
      <c r="J1658" s="23" t="s">
        <v>36</v>
      </c>
      <c r="K1658" s="24" t="s">
        <v>12</v>
      </c>
      <c r="L1658" s="25" t="s">
        <v>36</v>
      </c>
      <c r="N1658" s="44"/>
      <c r="O1658" s="41" t="n">
        <f aca="false">N1658-C1658</f>
        <v>0</v>
      </c>
      <c r="P1658" s="17" t="s">
        <v>141</v>
      </c>
      <c r="Q1658" s="18"/>
    </row>
    <row r="1659" customFormat="false" ht="37.3" hidden="false" customHeight="true" outlineLevel="0" collapsed="false">
      <c r="A1659" s="17"/>
      <c r="B1659" s="17"/>
      <c r="C1659" s="43"/>
      <c r="D1659" s="28" t="s">
        <v>8</v>
      </c>
      <c r="H1659" s="17" t="s">
        <v>36</v>
      </c>
      <c r="I1659" s="17" t="s">
        <v>36</v>
      </c>
      <c r="J1659" s="23" t="s">
        <v>36</v>
      </c>
      <c r="K1659" s="24" t="s">
        <v>12</v>
      </c>
      <c r="L1659" s="25" t="s">
        <v>36</v>
      </c>
      <c r="N1659" s="44"/>
      <c r="O1659" s="41" t="n">
        <f aca="false">N1659-C1659</f>
        <v>0</v>
      </c>
      <c r="P1659" s="17" t="s">
        <v>141</v>
      </c>
      <c r="Q1659" s="18"/>
    </row>
    <row r="1660" customFormat="false" ht="37.3" hidden="false" customHeight="true" outlineLevel="0" collapsed="false">
      <c r="A1660" s="17"/>
      <c r="B1660" s="17"/>
      <c r="C1660" s="43"/>
      <c r="D1660" s="28" t="s">
        <v>8</v>
      </c>
      <c r="H1660" s="17" t="s">
        <v>36</v>
      </c>
      <c r="I1660" s="17" t="s">
        <v>36</v>
      </c>
      <c r="J1660" s="23" t="s">
        <v>36</v>
      </c>
      <c r="K1660" s="24" t="s">
        <v>12</v>
      </c>
      <c r="L1660" s="25" t="s">
        <v>36</v>
      </c>
      <c r="N1660" s="44"/>
      <c r="O1660" s="41" t="n">
        <f aca="false">N1660-C1660</f>
        <v>0</v>
      </c>
      <c r="P1660" s="17" t="s">
        <v>141</v>
      </c>
      <c r="Q1660" s="18"/>
    </row>
    <row r="1661" customFormat="false" ht="37.3" hidden="false" customHeight="true" outlineLevel="0" collapsed="false">
      <c r="A1661" s="17"/>
      <c r="B1661" s="17"/>
      <c r="C1661" s="43"/>
      <c r="D1661" s="28" t="s">
        <v>8</v>
      </c>
      <c r="H1661" s="17" t="s">
        <v>36</v>
      </c>
      <c r="I1661" s="17" t="s">
        <v>36</v>
      </c>
      <c r="J1661" s="23" t="s">
        <v>36</v>
      </c>
      <c r="K1661" s="24" t="s">
        <v>12</v>
      </c>
      <c r="L1661" s="25" t="s">
        <v>36</v>
      </c>
      <c r="N1661" s="44"/>
      <c r="O1661" s="41" t="n">
        <f aca="false">N1661-C1661</f>
        <v>0</v>
      </c>
      <c r="P1661" s="17" t="s">
        <v>141</v>
      </c>
      <c r="Q1661" s="18"/>
    </row>
    <row r="1662" customFormat="false" ht="37.3" hidden="false" customHeight="true" outlineLevel="0" collapsed="false">
      <c r="A1662" s="17"/>
      <c r="B1662" s="17"/>
      <c r="C1662" s="43"/>
      <c r="D1662" s="28" t="s">
        <v>8</v>
      </c>
      <c r="H1662" s="17" t="s">
        <v>36</v>
      </c>
      <c r="I1662" s="17" t="s">
        <v>36</v>
      </c>
      <c r="J1662" s="23" t="s">
        <v>36</v>
      </c>
      <c r="K1662" s="24" t="s">
        <v>12</v>
      </c>
      <c r="L1662" s="25" t="s">
        <v>36</v>
      </c>
      <c r="N1662" s="44"/>
      <c r="O1662" s="41" t="n">
        <f aca="false">N1662-C1662</f>
        <v>0</v>
      </c>
      <c r="P1662" s="17" t="s">
        <v>141</v>
      </c>
      <c r="Q1662" s="18"/>
    </row>
    <row r="1663" customFormat="false" ht="37.3" hidden="false" customHeight="true" outlineLevel="0" collapsed="false">
      <c r="A1663" s="17"/>
      <c r="B1663" s="17"/>
      <c r="C1663" s="43"/>
      <c r="D1663" s="28" t="s">
        <v>8</v>
      </c>
      <c r="H1663" s="17" t="s">
        <v>36</v>
      </c>
      <c r="I1663" s="17" t="s">
        <v>36</v>
      </c>
      <c r="J1663" s="23" t="s">
        <v>36</v>
      </c>
      <c r="K1663" s="24" t="s">
        <v>12</v>
      </c>
      <c r="L1663" s="25" t="s">
        <v>36</v>
      </c>
      <c r="N1663" s="44"/>
      <c r="O1663" s="41" t="n">
        <f aca="false">N1663-C1663</f>
        <v>0</v>
      </c>
      <c r="P1663" s="17" t="s">
        <v>141</v>
      </c>
      <c r="Q1663" s="18"/>
    </row>
    <row r="1664" customFormat="false" ht="37.3" hidden="false" customHeight="true" outlineLevel="0" collapsed="false">
      <c r="A1664" s="17"/>
      <c r="B1664" s="17"/>
      <c r="C1664" s="43"/>
      <c r="D1664" s="28" t="s">
        <v>8</v>
      </c>
      <c r="H1664" s="17" t="s">
        <v>36</v>
      </c>
      <c r="I1664" s="17" t="s">
        <v>36</v>
      </c>
      <c r="J1664" s="23" t="s">
        <v>36</v>
      </c>
      <c r="K1664" s="24" t="s">
        <v>12</v>
      </c>
      <c r="L1664" s="25" t="s">
        <v>36</v>
      </c>
      <c r="N1664" s="44"/>
      <c r="O1664" s="41" t="n">
        <f aca="false">N1664-C1664</f>
        <v>0</v>
      </c>
      <c r="P1664" s="17" t="s">
        <v>141</v>
      </c>
      <c r="Q1664" s="18"/>
    </row>
    <row r="1665" customFormat="false" ht="37.3" hidden="false" customHeight="true" outlineLevel="0" collapsed="false">
      <c r="A1665" s="17"/>
      <c r="B1665" s="17"/>
      <c r="C1665" s="43"/>
      <c r="D1665" s="28" t="s">
        <v>8</v>
      </c>
      <c r="H1665" s="17" t="s">
        <v>36</v>
      </c>
      <c r="I1665" s="17" t="s">
        <v>36</v>
      </c>
      <c r="J1665" s="23" t="s">
        <v>36</v>
      </c>
      <c r="K1665" s="24" t="s">
        <v>12</v>
      </c>
      <c r="L1665" s="25" t="s">
        <v>36</v>
      </c>
      <c r="N1665" s="44"/>
      <c r="O1665" s="41" t="n">
        <f aca="false">N1665-C1665</f>
        <v>0</v>
      </c>
      <c r="P1665" s="17" t="s">
        <v>141</v>
      </c>
      <c r="Q1665" s="18"/>
    </row>
    <row r="1666" customFormat="false" ht="37.3" hidden="false" customHeight="true" outlineLevel="0" collapsed="false">
      <c r="A1666" s="17"/>
      <c r="B1666" s="17"/>
      <c r="C1666" s="43"/>
      <c r="D1666" s="28" t="s">
        <v>8</v>
      </c>
      <c r="H1666" s="17" t="s">
        <v>36</v>
      </c>
      <c r="I1666" s="17" t="s">
        <v>36</v>
      </c>
      <c r="J1666" s="23" t="s">
        <v>36</v>
      </c>
      <c r="K1666" s="24" t="s">
        <v>12</v>
      </c>
      <c r="L1666" s="25" t="s">
        <v>36</v>
      </c>
      <c r="N1666" s="44"/>
      <c r="O1666" s="41" t="n">
        <f aca="false">N1666-C1666</f>
        <v>0</v>
      </c>
      <c r="P1666" s="17" t="s">
        <v>141</v>
      </c>
      <c r="Q1666" s="18"/>
    </row>
    <row r="1667" customFormat="false" ht="37.3" hidden="false" customHeight="true" outlineLevel="0" collapsed="false">
      <c r="A1667" s="17"/>
      <c r="B1667" s="17"/>
      <c r="C1667" s="43"/>
      <c r="D1667" s="28" t="s">
        <v>8</v>
      </c>
      <c r="H1667" s="17" t="s">
        <v>36</v>
      </c>
      <c r="I1667" s="17" t="s">
        <v>36</v>
      </c>
      <c r="J1667" s="23" t="s">
        <v>36</v>
      </c>
      <c r="K1667" s="24" t="s">
        <v>12</v>
      </c>
      <c r="L1667" s="25" t="s">
        <v>36</v>
      </c>
      <c r="N1667" s="44"/>
      <c r="O1667" s="41" t="n">
        <f aca="false">N1667-C1667</f>
        <v>0</v>
      </c>
      <c r="P1667" s="17" t="s">
        <v>141</v>
      </c>
      <c r="Q1667" s="18"/>
    </row>
    <row r="1668" customFormat="false" ht="37.3" hidden="false" customHeight="true" outlineLevel="0" collapsed="false">
      <c r="A1668" s="17"/>
      <c r="B1668" s="17"/>
      <c r="C1668" s="43"/>
      <c r="D1668" s="28" t="s">
        <v>8</v>
      </c>
      <c r="H1668" s="17" t="s">
        <v>36</v>
      </c>
      <c r="I1668" s="17" t="s">
        <v>36</v>
      </c>
      <c r="J1668" s="23" t="s">
        <v>36</v>
      </c>
      <c r="K1668" s="24" t="s">
        <v>12</v>
      </c>
      <c r="L1668" s="25" t="s">
        <v>36</v>
      </c>
      <c r="N1668" s="44"/>
      <c r="O1668" s="41" t="n">
        <f aca="false">N1668-C1668</f>
        <v>0</v>
      </c>
      <c r="P1668" s="17" t="s">
        <v>141</v>
      </c>
      <c r="Q1668" s="18"/>
    </row>
    <row r="1669" customFormat="false" ht="37.3" hidden="false" customHeight="true" outlineLevel="0" collapsed="false">
      <c r="A1669" s="17"/>
      <c r="B1669" s="17"/>
      <c r="C1669" s="43"/>
      <c r="D1669" s="28" t="s">
        <v>8</v>
      </c>
      <c r="H1669" s="17" t="s">
        <v>36</v>
      </c>
      <c r="I1669" s="17" t="s">
        <v>36</v>
      </c>
      <c r="J1669" s="23" t="s">
        <v>36</v>
      </c>
      <c r="K1669" s="24" t="s">
        <v>12</v>
      </c>
      <c r="L1669" s="25" t="s">
        <v>36</v>
      </c>
      <c r="N1669" s="44"/>
      <c r="O1669" s="41" t="n">
        <f aca="false">N1669-C1669</f>
        <v>0</v>
      </c>
      <c r="P1669" s="17" t="s">
        <v>141</v>
      </c>
      <c r="Q1669" s="18"/>
    </row>
    <row r="1670" customFormat="false" ht="37.3" hidden="false" customHeight="true" outlineLevel="0" collapsed="false">
      <c r="A1670" s="17"/>
      <c r="B1670" s="17"/>
      <c r="C1670" s="43"/>
      <c r="D1670" s="28" t="s">
        <v>8</v>
      </c>
      <c r="H1670" s="17" t="s">
        <v>36</v>
      </c>
      <c r="I1670" s="17" t="s">
        <v>36</v>
      </c>
      <c r="J1670" s="23" t="s">
        <v>36</v>
      </c>
      <c r="K1670" s="24" t="s">
        <v>12</v>
      </c>
      <c r="L1670" s="25" t="s">
        <v>36</v>
      </c>
      <c r="N1670" s="44"/>
      <c r="O1670" s="41" t="n">
        <f aca="false">N1670-C1670</f>
        <v>0</v>
      </c>
      <c r="P1670" s="17" t="s">
        <v>141</v>
      </c>
      <c r="Q1670" s="18"/>
    </row>
    <row r="1671" customFormat="false" ht="37.3" hidden="false" customHeight="true" outlineLevel="0" collapsed="false">
      <c r="A1671" s="17"/>
      <c r="B1671" s="17"/>
      <c r="C1671" s="43"/>
      <c r="D1671" s="28" t="s">
        <v>8</v>
      </c>
      <c r="H1671" s="17" t="s">
        <v>36</v>
      </c>
      <c r="I1671" s="17" t="s">
        <v>36</v>
      </c>
      <c r="J1671" s="23" t="s">
        <v>36</v>
      </c>
      <c r="K1671" s="24" t="s">
        <v>12</v>
      </c>
      <c r="L1671" s="25" t="s">
        <v>36</v>
      </c>
      <c r="N1671" s="44"/>
      <c r="O1671" s="41" t="n">
        <f aca="false">N1671-C1671</f>
        <v>0</v>
      </c>
      <c r="P1671" s="17" t="s">
        <v>141</v>
      </c>
      <c r="Q1671" s="18"/>
    </row>
    <row r="1672" customFormat="false" ht="37.3" hidden="false" customHeight="true" outlineLevel="0" collapsed="false">
      <c r="A1672" s="17"/>
      <c r="B1672" s="17"/>
      <c r="C1672" s="43"/>
      <c r="D1672" s="28" t="s">
        <v>8</v>
      </c>
      <c r="H1672" s="17" t="s">
        <v>36</v>
      </c>
      <c r="I1672" s="17" t="s">
        <v>36</v>
      </c>
      <c r="J1672" s="23" t="s">
        <v>36</v>
      </c>
      <c r="K1672" s="24" t="s">
        <v>12</v>
      </c>
      <c r="L1672" s="25" t="s">
        <v>36</v>
      </c>
      <c r="N1672" s="44"/>
      <c r="O1672" s="41" t="n">
        <f aca="false">N1672-C1672</f>
        <v>0</v>
      </c>
      <c r="P1672" s="17" t="s">
        <v>141</v>
      </c>
      <c r="Q1672" s="18"/>
    </row>
    <row r="1673" customFormat="false" ht="37.3" hidden="false" customHeight="true" outlineLevel="0" collapsed="false">
      <c r="A1673" s="17"/>
      <c r="B1673" s="17"/>
      <c r="C1673" s="43"/>
      <c r="D1673" s="28" t="s">
        <v>8</v>
      </c>
      <c r="H1673" s="17" t="s">
        <v>36</v>
      </c>
      <c r="I1673" s="17" t="s">
        <v>36</v>
      </c>
      <c r="J1673" s="23" t="s">
        <v>36</v>
      </c>
      <c r="K1673" s="24" t="s">
        <v>12</v>
      </c>
      <c r="L1673" s="25" t="s">
        <v>36</v>
      </c>
      <c r="N1673" s="44"/>
      <c r="O1673" s="41" t="n">
        <f aca="false">N1673-C1673</f>
        <v>0</v>
      </c>
      <c r="P1673" s="17" t="s">
        <v>141</v>
      </c>
      <c r="Q1673" s="18"/>
    </row>
    <row r="1674" customFormat="false" ht="37.3" hidden="false" customHeight="true" outlineLevel="0" collapsed="false">
      <c r="A1674" s="17"/>
      <c r="B1674" s="17"/>
      <c r="C1674" s="43"/>
      <c r="D1674" s="28" t="s">
        <v>8</v>
      </c>
      <c r="H1674" s="17" t="s">
        <v>36</v>
      </c>
      <c r="I1674" s="17" t="s">
        <v>36</v>
      </c>
      <c r="J1674" s="23" t="s">
        <v>36</v>
      </c>
      <c r="K1674" s="24" t="s">
        <v>12</v>
      </c>
      <c r="L1674" s="25" t="s">
        <v>36</v>
      </c>
      <c r="N1674" s="44"/>
      <c r="O1674" s="41" t="n">
        <f aca="false">N1674-C1674</f>
        <v>0</v>
      </c>
      <c r="P1674" s="17" t="s">
        <v>141</v>
      </c>
      <c r="Q1674" s="18"/>
    </row>
    <row r="1675" customFormat="false" ht="37.3" hidden="false" customHeight="true" outlineLevel="0" collapsed="false">
      <c r="A1675" s="17"/>
      <c r="B1675" s="17"/>
      <c r="C1675" s="43"/>
      <c r="D1675" s="28" t="s">
        <v>8</v>
      </c>
      <c r="H1675" s="17" t="s">
        <v>36</v>
      </c>
      <c r="I1675" s="17" t="s">
        <v>36</v>
      </c>
      <c r="J1675" s="23" t="s">
        <v>36</v>
      </c>
      <c r="K1675" s="24" t="s">
        <v>12</v>
      </c>
      <c r="L1675" s="25" t="s">
        <v>36</v>
      </c>
      <c r="N1675" s="44"/>
      <c r="O1675" s="41" t="n">
        <f aca="false">N1675-C1675</f>
        <v>0</v>
      </c>
      <c r="P1675" s="17" t="s">
        <v>141</v>
      </c>
      <c r="Q1675" s="18"/>
    </row>
    <row r="1676" customFormat="false" ht="37.3" hidden="false" customHeight="true" outlineLevel="0" collapsed="false">
      <c r="A1676" s="17"/>
      <c r="B1676" s="17"/>
      <c r="C1676" s="43"/>
      <c r="D1676" s="28" t="s">
        <v>8</v>
      </c>
      <c r="H1676" s="17" t="s">
        <v>36</v>
      </c>
      <c r="I1676" s="17" t="s">
        <v>36</v>
      </c>
      <c r="J1676" s="23" t="s">
        <v>36</v>
      </c>
      <c r="K1676" s="24" t="s">
        <v>12</v>
      </c>
      <c r="L1676" s="25" t="s">
        <v>36</v>
      </c>
      <c r="N1676" s="44"/>
      <c r="O1676" s="41" t="n">
        <f aca="false">N1676-C1676</f>
        <v>0</v>
      </c>
      <c r="P1676" s="17" t="s">
        <v>141</v>
      </c>
      <c r="Q1676" s="18"/>
    </row>
    <row r="1677" customFormat="false" ht="37.3" hidden="false" customHeight="true" outlineLevel="0" collapsed="false">
      <c r="A1677" s="17"/>
      <c r="B1677" s="17"/>
      <c r="C1677" s="43"/>
      <c r="D1677" s="28" t="s">
        <v>8</v>
      </c>
      <c r="H1677" s="17" t="s">
        <v>36</v>
      </c>
      <c r="I1677" s="17" t="s">
        <v>36</v>
      </c>
      <c r="J1677" s="23" t="s">
        <v>36</v>
      </c>
      <c r="K1677" s="24" t="s">
        <v>12</v>
      </c>
      <c r="L1677" s="25" t="s">
        <v>36</v>
      </c>
      <c r="N1677" s="44"/>
      <c r="O1677" s="41" t="n">
        <f aca="false">N1677-C1677</f>
        <v>0</v>
      </c>
      <c r="P1677" s="17" t="s">
        <v>141</v>
      </c>
      <c r="Q1677" s="18"/>
    </row>
    <row r="1678" customFormat="false" ht="37.3" hidden="false" customHeight="true" outlineLevel="0" collapsed="false">
      <c r="A1678" s="17"/>
      <c r="B1678" s="17"/>
      <c r="C1678" s="43"/>
      <c r="D1678" s="28" t="s">
        <v>8</v>
      </c>
      <c r="H1678" s="17" t="s">
        <v>36</v>
      </c>
      <c r="I1678" s="17" t="s">
        <v>36</v>
      </c>
      <c r="J1678" s="23" t="s">
        <v>36</v>
      </c>
      <c r="K1678" s="24" t="s">
        <v>12</v>
      </c>
      <c r="L1678" s="25" t="s">
        <v>36</v>
      </c>
      <c r="N1678" s="44"/>
      <c r="O1678" s="41" t="n">
        <f aca="false">N1678-C1678</f>
        <v>0</v>
      </c>
      <c r="P1678" s="17" t="s">
        <v>141</v>
      </c>
      <c r="Q1678" s="18"/>
    </row>
    <row r="1679" customFormat="false" ht="37.3" hidden="false" customHeight="true" outlineLevel="0" collapsed="false">
      <c r="A1679" s="17"/>
      <c r="B1679" s="17"/>
      <c r="C1679" s="43"/>
      <c r="D1679" s="28" t="s">
        <v>8</v>
      </c>
      <c r="H1679" s="17" t="s">
        <v>36</v>
      </c>
      <c r="I1679" s="17" t="s">
        <v>36</v>
      </c>
      <c r="J1679" s="23" t="s">
        <v>36</v>
      </c>
      <c r="K1679" s="24" t="s">
        <v>12</v>
      </c>
      <c r="L1679" s="25" t="s">
        <v>36</v>
      </c>
      <c r="N1679" s="44"/>
      <c r="O1679" s="41" t="n">
        <f aca="false">N1679-C1679</f>
        <v>0</v>
      </c>
      <c r="P1679" s="17" t="s">
        <v>141</v>
      </c>
      <c r="Q1679" s="18"/>
    </row>
    <row r="1680" customFormat="false" ht="37.3" hidden="false" customHeight="true" outlineLevel="0" collapsed="false">
      <c r="A1680" s="17"/>
      <c r="B1680" s="17"/>
      <c r="C1680" s="43"/>
      <c r="D1680" s="28" t="s">
        <v>8</v>
      </c>
      <c r="H1680" s="17" t="s">
        <v>36</v>
      </c>
      <c r="I1680" s="17" t="s">
        <v>36</v>
      </c>
      <c r="J1680" s="23" t="s">
        <v>36</v>
      </c>
      <c r="K1680" s="24" t="s">
        <v>12</v>
      </c>
      <c r="L1680" s="25" t="s">
        <v>36</v>
      </c>
      <c r="N1680" s="44"/>
      <c r="O1680" s="41" t="n">
        <f aca="false">N1680-C1680</f>
        <v>0</v>
      </c>
      <c r="P1680" s="17" t="s">
        <v>141</v>
      </c>
      <c r="Q1680" s="18"/>
    </row>
    <row r="1681" customFormat="false" ht="37.3" hidden="false" customHeight="true" outlineLevel="0" collapsed="false">
      <c r="A1681" s="17"/>
      <c r="B1681" s="17"/>
      <c r="C1681" s="43"/>
      <c r="D1681" s="28" t="s">
        <v>8</v>
      </c>
      <c r="H1681" s="17" t="s">
        <v>36</v>
      </c>
      <c r="I1681" s="17" t="s">
        <v>36</v>
      </c>
      <c r="J1681" s="23" t="s">
        <v>36</v>
      </c>
      <c r="K1681" s="24" t="s">
        <v>12</v>
      </c>
      <c r="L1681" s="25" t="s">
        <v>36</v>
      </c>
      <c r="N1681" s="44"/>
      <c r="O1681" s="41" t="n">
        <f aca="false">N1681-C1681</f>
        <v>0</v>
      </c>
      <c r="P1681" s="17" t="s">
        <v>141</v>
      </c>
      <c r="Q1681" s="18"/>
    </row>
    <row r="1682" customFormat="false" ht="37.3" hidden="false" customHeight="true" outlineLevel="0" collapsed="false">
      <c r="A1682" s="17"/>
      <c r="B1682" s="17"/>
      <c r="C1682" s="43"/>
      <c r="D1682" s="28" t="s">
        <v>8</v>
      </c>
      <c r="H1682" s="17" t="s">
        <v>36</v>
      </c>
      <c r="I1682" s="17" t="s">
        <v>36</v>
      </c>
      <c r="J1682" s="23" t="s">
        <v>36</v>
      </c>
      <c r="K1682" s="24" t="s">
        <v>12</v>
      </c>
      <c r="L1682" s="25" t="s">
        <v>36</v>
      </c>
      <c r="N1682" s="44"/>
      <c r="O1682" s="41" t="n">
        <f aca="false">N1682-C1682</f>
        <v>0</v>
      </c>
      <c r="P1682" s="17" t="s">
        <v>141</v>
      </c>
      <c r="Q1682" s="18"/>
    </row>
    <row r="1683" customFormat="false" ht="37.3" hidden="false" customHeight="true" outlineLevel="0" collapsed="false">
      <c r="A1683" s="17"/>
      <c r="B1683" s="17"/>
      <c r="C1683" s="43"/>
      <c r="D1683" s="28" t="s">
        <v>8</v>
      </c>
      <c r="H1683" s="17" t="s">
        <v>36</v>
      </c>
      <c r="I1683" s="17" t="s">
        <v>36</v>
      </c>
      <c r="J1683" s="23" t="s">
        <v>36</v>
      </c>
      <c r="K1683" s="24" t="s">
        <v>12</v>
      </c>
      <c r="L1683" s="25" t="s">
        <v>36</v>
      </c>
      <c r="N1683" s="44"/>
      <c r="O1683" s="41" t="n">
        <f aca="false">N1683-C1683</f>
        <v>0</v>
      </c>
      <c r="P1683" s="17" t="s">
        <v>141</v>
      </c>
      <c r="Q1683" s="18"/>
    </row>
    <row r="1684" customFormat="false" ht="37.3" hidden="false" customHeight="true" outlineLevel="0" collapsed="false">
      <c r="A1684" s="17"/>
      <c r="B1684" s="17"/>
      <c r="C1684" s="43"/>
      <c r="D1684" s="28" t="s">
        <v>8</v>
      </c>
      <c r="H1684" s="17" t="s">
        <v>36</v>
      </c>
      <c r="I1684" s="17" t="s">
        <v>36</v>
      </c>
      <c r="J1684" s="23" t="s">
        <v>36</v>
      </c>
      <c r="K1684" s="24" t="s">
        <v>12</v>
      </c>
      <c r="L1684" s="25" t="s">
        <v>36</v>
      </c>
      <c r="N1684" s="44"/>
      <c r="O1684" s="41" t="n">
        <f aca="false">N1684-C1684</f>
        <v>0</v>
      </c>
      <c r="P1684" s="17" t="s">
        <v>141</v>
      </c>
      <c r="Q1684" s="18"/>
    </row>
    <row r="1685" customFormat="false" ht="37.3" hidden="false" customHeight="true" outlineLevel="0" collapsed="false">
      <c r="A1685" s="17"/>
      <c r="B1685" s="17"/>
      <c r="C1685" s="43"/>
      <c r="D1685" s="28" t="s">
        <v>8</v>
      </c>
      <c r="H1685" s="17" t="s">
        <v>36</v>
      </c>
      <c r="I1685" s="17" t="s">
        <v>36</v>
      </c>
      <c r="J1685" s="23" t="s">
        <v>36</v>
      </c>
      <c r="K1685" s="24" t="s">
        <v>12</v>
      </c>
      <c r="L1685" s="25" t="s">
        <v>36</v>
      </c>
      <c r="N1685" s="44"/>
      <c r="O1685" s="41" t="n">
        <f aca="false">N1685-C1685</f>
        <v>0</v>
      </c>
      <c r="P1685" s="17" t="s">
        <v>141</v>
      </c>
      <c r="Q1685" s="18"/>
    </row>
    <row r="1686" customFormat="false" ht="37.3" hidden="false" customHeight="true" outlineLevel="0" collapsed="false">
      <c r="A1686" s="17"/>
      <c r="B1686" s="17"/>
      <c r="C1686" s="43"/>
      <c r="D1686" s="28" t="s">
        <v>8</v>
      </c>
      <c r="H1686" s="17" t="s">
        <v>36</v>
      </c>
      <c r="I1686" s="17" t="s">
        <v>36</v>
      </c>
      <c r="J1686" s="23" t="s">
        <v>36</v>
      </c>
      <c r="K1686" s="24" t="s">
        <v>12</v>
      </c>
      <c r="L1686" s="25" t="s">
        <v>36</v>
      </c>
      <c r="N1686" s="44"/>
      <c r="O1686" s="41" t="n">
        <f aca="false">N1686-C1686</f>
        <v>0</v>
      </c>
      <c r="P1686" s="17" t="s">
        <v>141</v>
      </c>
      <c r="Q1686" s="18"/>
    </row>
    <row r="1687" customFormat="false" ht="37.3" hidden="false" customHeight="true" outlineLevel="0" collapsed="false">
      <c r="A1687" s="17"/>
      <c r="B1687" s="17"/>
      <c r="C1687" s="43"/>
      <c r="D1687" s="28" t="s">
        <v>8</v>
      </c>
      <c r="H1687" s="17" t="s">
        <v>36</v>
      </c>
      <c r="I1687" s="17" t="s">
        <v>36</v>
      </c>
      <c r="J1687" s="23" t="s">
        <v>36</v>
      </c>
      <c r="K1687" s="24" t="s">
        <v>12</v>
      </c>
      <c r="L1687" s="25" t="s">
        <v>36</v>
      </c>
      <c r="N1687" s="44"/>
      <c r="O1687" s="41" t="n">
        <f aca="false">N1687-C1687</f>
        <v>0</v>
      </c>
      <c r="P1687" s="17" t="s">
        <v>141</v>
      </c>
      <c r="Q1687" s="18"/>
    </row>
    <row r="1688" customFormat="false" ht="37.3" hidden="false" customHeight="true" outlineLevel="0" collapsed="false">
      <c r="A1688" s="17"/>
      <c r="B1688" s="17"/>
      <c r="C1688" s="43"/>
      <c r="D1688" s="28" t="s">
        <v>8</v>
      </c>
      <c r="H1688" s="17" t="s">
        <v>36</v>
      </c>
      <c r="I1688" s="17" t="s">
        <v>36</v>
      </c>
      <c r="J1688" s="23" t="s">
        <v>36</v>
      </c>
      <c r="K1688" s="24" t="s">
        <v>12</v>
      </c>
      <c r="L1688" s="25" t="s">
        <v>36</v>
      </c>
      <c r="N1688" s="44"/>
      <c r="O1688" s="41" t="n">
        <f aca="false">N1688-C1688</f>
        <v>0</v>
      </c>
      <c r="P1688" s="17" t="s">
        <v>141</v>
      </c>
      <c r="Q1688" s="18"/>
    </row>
    <row r="1689" customFormat="false" ht="37.3" hidden="false" customHeight="true" outlineLevel="0" collapsed="false">
      <c r="A1689" s="17"/>
      <c r="B1689" s="17"/>
      <c r="C1689" s="43"/>
      <c r="D1689" s="28" t="s">
        <v>8</v>
      </c>
      <c r="H1689" s="17" t="s">
        <v>36</v>
      </c>
      <c r="I1689" s="17" t="s">
        <v>36</v>
      </c>
      <c r="J1689" s="23" t="s">
        <v>36</v>
      </c>
      <c r="K1689" s="24" t="s">
        <v>12</v>
      </c>
      <c r="L1689" s="25" t="s">
        <v>36</v>
      </c>
      <c r="N1689" s="44"/>
      <c r="O1689" s="41" t="n">
        <f aca="false">N1689-C1689</f>
        <v>0</v>
      </c>
      <c r="P1689" s="17" t="s">
        <v>141</v>
      </c>
      <c r="Q1689" s="18"/>
    </row>
    <row r="1690" customFormat="false" ht="37.3" hidden="false" customHeight="true" outlineLevel="0" collapsed="false">
      <c r="A1690" s="17"/>
      <c r="B1690" s="17"/>
      <c r="C1690" s="43"/>
      <c r="D1690" s="28" t="s">
        <v>8</v>
      </c>
      <c r="H1690" s="17" t="s">
        <v>36</v>
      </c>
      <c r="I1690" s="17" t="s">
        <v>36</v>
      </c>
      <c r="J1690" s="23" t="s">
        <v>36</v>
      </c>
      <c r="K1690" s="24" t="s">
        <v>12</v>
      </c>
      <c r="L1690" s="25" t="s">
        <v>36</v>
      </c>
      <c r="N1690" s="44"/>
      <c r="O1690" s="41" t="n">
        <f aca="false">N1690-C1690</f>
        <v>0</v>
      </c>
      <c r="P1690" s="17" t="s">
        <v>141</v>
      </c>
      <c r="Q1690" s="18"/>
    </row>
    <row r="1691" customFormat="false" ht="37.3" hidden="false" customHeight="true" outlineLevel="0" collapsed="false">
      <c r="A1691" s="17"/>
      <c r="B1691" s="17"/>
      <c r="C1691" s="43"/>
      <c r="D1691" s="28" t="s">
        <v>8</v>
      </c>
      <c r="H1691" s="17" t="s">
        <v>36</v>
      </c>
      <c r="I1691" s="17" t="s">
        <v>36</v>
      </c>
      <c r="J1691" s="23" t="s">
        <v>36</v>
      </c>
      <c r="K1691" s="24" t="s">
        <v>12</v>
      </c>
      <c r="L1691" s="25" t="s">
        <v>36</v>
      </c>
      <c r="N1691" s="44"/>
      <c r="O1691" s="41" t="n">
        <f aca="false">N1691-C1691</f>
        <v>0</v>
      </c>
      <c r="P1691" s="17" t="s">
        <v>141</v>
      </c>
      <c r="Q1691" s="18"/>
    </row>
    <row r="1692" customFormat="false" ht="37.3" hidden="false" customHeight="true" outlineLevel="0" collapsed="false">
      <c r="A1692" s="17"/>
      <c r="B1692" s="17"/>
      <c r="C1692" s="43"/>
      <c r="D1692" s="28" t="s">
        <v>8</v>
      </c>
      <c r="H1692" s="17" t="s">
        <v>36</v>
      </c>
      <c r="I1692" s="17" t="s">
        <v>36</v>
      </c>
      <c r="J1692" s="23" t="s">
        <v>36</v>
      </c>
      <c r="K1692" s="24" t="s">
        <v>12</v>
      </c>
      <c r="L1692" s="25" t="s">
        <v>36</v>
      </c>
      <c r="N1692" s="44"/>
      <c r="O1692" s="41" t="n">
        <f aca="false">N1692-C1692</f>
        <v>0</v>
      </c>
      <c r="P1692" s="17" t="s">
        <v>141</v>
      </c>
      <c r="Q1692" s="18"/>
    </row>
    <row r="1693" customFormat="false" ht="37.3" hidden="false" customHeight="true" outlineLevel="0" collapsed="false">
      <c r="A1693" s="17"/>
      <c r="B1693" s="17"/>
      <c r="C1693" s="43"/>
      <c r="D1693" s="28" t="s">
        <v>8</v>
      </c>
      <c r="H1693" s="17" t="s">
        <v>36</v>
      </c>
      <c r="I1693" s="17" t="s">
        <v>36</v>
      </c>
      <c r="J1693" s="23" t="s">
        <v>36</v>
      </c>
      <c r="K1693" s="24" t="s">
        <v>12</v>
      </c>
      <c r="L1693" s="25" t="s">
        <v>36</v>
      </c>
      <c r="N1693" s="44"/>
      <c r="O1693" s="41" t="n">
        <f aca="false">N1693-C1693</f>
        <v>0</v>
      </c>
      <c r="P1693" s="17" t="s">
        <v>141</v>
      </c>
      <c r="Q1693" s="18"/>
    </row>
    <row r="1694" customFormat="false" ht="37.3" hidden="false" customHeight="true" outlineLevel="0" collapsed="false">
      <c r="A1694" s="17"/>
      <c r="B1694" s="17"/>
      <c r="C1694" s="43"/>
      <c r="D1694" s="28" t="s">
        <v>8</v>
      </c>
      <c r="H1694" s="17" t="s">
        <v>36</v>
      </c>
      <c r="I1694" s="17" t="s">
        <v>36</v>
      </c>
      <c r="J1694" s="23" t="s">
        <v>36</v>
      </c>
      <c r="K1694" s="24" t="s">
        <v>12</v>
      </c>
      <c r="L1694" s="25" t="s">
        <v>36</v>
      </c>
      <c r="N1694" s="44"/>
      <c r="O1694" s="41" t="n">
        <f aca="false">N1694-C1694</f>
        <v>0</v>
      </c>
      <c r="P1694" s="17" t="s">
        <v>141</v>
      </c>
      <c r="Q1694" s="18"/>
    </row>
    <row r="1695" customFormat="false" ht="37.3" hidden="false" customHeight="true" outlineLevel="0" collapsed="false">
      <c r="A1695" s="17"/>
      <c r="B1695" s="17"/>
      <c r="C1695" s="43"/>
      <c r="D1695" s="28" t="s">
        <v>8</v>
      </c>
      <c r="H1695" s="17" t="s">
        <v>36</v>
      </c>
      <c r="I1695" s="17" t="s">
        <v>36</v>
      </c>
      <c r="J1695" s="23" t="s">
        <v>36</v>
      </c>
      <c r="K1695" s="24" t="s">
        <v>12</v>
      </c>
      <c r="L1695" s="25" t="s">
        <v>36</v>
      </c>
      <c r="N1695" s="44"/>
      <c r="O1695" s="41" t="n">
        <f aca="false">N1695-C1695</f>
        <v>0</v>
      </c>
      <c r="P1695" s="17" t="s">
        <v>141</v>
      </c>
      <c r="Q1695" s="18"/>
    </row>
    <row r="1696" customFormat="false" ht="37.3" hidden="false" customHeight="true" outlineLevel="0" collapsed="false">
      <c r="A1696" s="17"/>
      <c r="B1696" s="17"/>
      <c r="C1696" s="43"/>
      <c r="D1696" s="28" t="s">
        <v>8</v>
      </c>
      <c r="H1696" s="17" t="s">
        <v>36</v>
      </c>
      <c r="I1696" s="17" t="s">
        <v>36</v>
      </c>
      <c r="J1696" s="23" t="s">
        <v>36</v>
      </c>
      <c r="K1696" s="24" t="s">
        <v>12</v>
      </c>
      <c r="L1696" s="25" t="s">
        <v>36</v>
      </c>
      <c r="N1696" s="44"/>
      <c r="O1696" s="41" t="n">
        <f aca="false">N1696-C1696</f>
        <v>0</v>
      </c>
      <c r="P1696" s="17" t="s">
        <v>141</v>
      </c>
      <c r="Q1696" s="18"/>
    </row>
    <row r="1697" customFormat="false" ht="37.3" hidden="false" customHeight="true" outlineLevel="0" collapsed="false">
      <c r="A1697" s="17"/>
      <c r="B1697" s="17"/>
      <c r="C1697" s="43"/>
      <c r="D1697" s="28" t="s">
        <v>8</v>
      </c>
      <c r="H1697" s="17" t="s">
        <v>36</v>
      </c>
      <c r="I1697" s="17" t="s">
        <v>36</v>
      </c>
      <c r="J1697" s="23" t="s">
        <v>36</v>
      </c>
      <c r="K1697" s="24" t="s">
        <v>12</v>
      </c>
      <c r="L1697" s="25" t="s">
        <v>36</v>
      </c>
      <c r="N1697" s="44"/>
      <c r="O1697" s="41" t="n">
        <f aca="false">N1697-C1697</f>
        <v>0</v>
      </c>
      <c r="P1697" s="17" t="s">
        <v>141</v>
      </c>
      <c r="Q1697" s="18"/>
    </row>
    <row r="1698" customFormat="false" ht="37.3" hidden="false" customHeight="true" outlineLevel="0" collapsed="false">
      <c r="A1698" s="17"/>
      <c r="B1698" s="17"/>
      <c r="C1698" s="43"/>
      <c r="D1698" s="28" t="s">
        <v>8</v>
      </c>
      <c r="H1698" s="17" t="s">
        <v>36</v>
      </c>
      <c r="I1698" s="17" t="s">
        <v>36</v>
      </c>
      <c r="J1698" s="23" t="s">
        <v>36</v>
      </c>
      <c r="K1698" s="24" t="s">
        <v>12</v>
      </c>
      <c r="L1698" s="25" t="s">
        <v>36</v>
      </c>
      <c r="N1698" s="44"/>
      <c r="O1698" s="41" t="n">
        <f aca="false">N1698-C1698</f>
        <v>0</v>
      </c>
      <c r="P1698" s="17" t="s">
        <v>141</v>
      </c>
      <c r="Q1698" s="18"/>
    </row>
    <row r="1699" customFormat="false" ht="37.3" hidden="false" customHeight="true" outlineLevel="0" collapsed="false">
      <c r="A1699" s="17"/>
      <c r="B1699" s="17"/>
      <c r="C1699" s="43"/>
      <c r="D1699" s="28" t="s">
        <v>8</v>
      </c>
      <c r="H1699" s="17" t="s">
        <v>36</v>
      </c>
      <c r="I1699" s="17" t="s">
        <v>36</v>
      </c>
      <c r="J1699" s="23" t="s">
        <v>36</v>
      </c>
      <c r="K1699" s="24" t="s">
        <v>12</v>
      </c>
      <c r="L1699" s="25" t="s">
        <v>36</v>
      </c>
      <c r="N1699" s="44"/>
      <c r="O1699" s="41" t="n">
        <f aca="false">N1699-C1699</f>
        <v>0</v>
      </c>
      <c r="P1699" s="17" t="s">
        <v>141</v>
      </c>
      <c r="Q1699" s="18"/>
    </row>
    <row r="1700" customFormat="false" ht="37.3" hidden="false" customHeight="true" outlineLevel="0" collapsed="false">
      <c r="A1700" s="17"/>
      <c r="B1700" s="17"/>
      <c r="C1700" s="43"/>
      <c r="D1700" s="28" t="s">
        <v>8</v>
      </c>
      <c r="H1700" s="17" t="s">
        <v>36</v>
      </c>
      <c r="I1700" s="17" t="s">
        <v>36</v>
      </c>
      <c r="J1700" s="23" t="s">
        <v>36</v>
      </c>
      <c r="K1700" s="24" t="s">
        <v>12</v>
      </c>
      <c r="L1700" s="25" t="s">
        <v>36</v>
      </c>
      <c r="N1700" s="44"/>
      <c r="O1700" s="41" t="n">
        <f aca="false">N1700-C1700</f>
        <v>0</v>
      </c>
      <c r="P1700" s="17" t="s">
        <v>141</v>
      </c>
      <c r="Q1700" s="18"/>
    </row>
    <row r="1701" customFormat="false" ht="37.3" hidden="false" customHeight="true" outlineLevel="0" collapsed="false">
      <c r="A1701" s="17"/>
      <c r="B1701" s="17"/>
      <c r="C1701" s="43"/>
      <c r="D1701" s="28" t="s">
        <v>8</v>
      </c>
      <c r="H1701" s="17" t="s">
        <v>36</v>
      </c>
      <c r="I1701" s="17" t="s">
        <v>36</v>
      </c>
      <c r="J1701" s="23" t="s">
        <v>36</v>
      </c>
      <c r="K1701" s="24" t="s">
        <v>12</v>
      </c>
      <c r="L1701" s="25" t="s">
        <v>36</v>
      </c>
      <c r="N1701" s="44"/>
      <c r="O1701" s="41" t="n">
        <f aca="false">N1701-C1701</f>
        <v>0</v>
      </c>
      <c r="P1701" s="17" t="s">
        <v>141</v>
      </c>
      <c r="Q1701" s="18"/>
    </row>
    <row r="1702" customFormat="false" ht="37.3" hidden="false" customHeight="true" outlineLevel="0" collapsed="false">
      <c r="A1702" s="17"/>
      <c r="B1702" s="17"/>
      <c r="C1702" s="43"/>
      <c r="D1702" s="28" t="s">
        <v>8</v>
      </c>
      <c r="H1702" s="17" t="s">
        <v>36</v>
      </c>
      <c r="I1702" s="17" t="s">
        <v>36</v>
      </c>
      <c r="J1702" s="23" t="s">
        <v>36</v>
      </c>
      <c r="K1702" s="24" t="s">
        <v>12</v>
      </c>
      <c r="L1702" s="25" t="s">
        <v>36</v>
      </c>
      <c r="N1702" s="44"/>
      <c r="O1702" s="41" t="n">
        <f aca="false">N1702-C1702</f>
        <v>0</v>
      </c>
      <c r="P1702" s="17" t="s">
        <v>141</v>
      </c>
      <c r="Q1702" s="18"/>
    </row>
    <row r="1703" customFormat="false" ht="37.3" hidden="false" customHeight="true" outlineLevel="0" collapsed="false">
      <c r="A1703" s="17"/>
      <c r="B1703" s="17"/>
      <c r="C1703" s="43"/>
      <c r="D1703" s="28" t="s">
        <v>8</v>
      </c>
      <c r="H1703" s="17" t="s">
        <v>36</v>
      </c>
      <c r="I1703" s="17" t="s">
        <v>36</v>
      </c>
      <c r="J1703" s="23" t="s">
        <v>36</v>
      </c>
      <c r="K1703" s="24" t="s">
        <v>12</v>
      </c>
      <c r="L1703" s="25" t="s">
        <v>36</v>
      </c>
      <c r="N1703" s="44"/>
      <c r="O1703" s="41" t="n">
        <f aca="false">N1703-C1703</f>
        <v>0</v>
      </c>
      <c r="P1703" s="17" t="s">
        <v>141</v>
      </c>
      <c r="Q1703" s="18"/>
    </row>
    <row r="1704" customFormat="false" ht="37.3" hidden="false" customHeight="true" outlineLevel="0" collapsed="false">
      <c r="A1704" s="17"/>
      <c r="B1704" s="17"/>
      <c r="C1704" s="43"/>
      <c r="D1704" s="28" t="s">
        <v>8</v>
      </c>
      <c r="H1704" s="17" t="s">
        <v>36</v>
      </c>
      <c r="I1704" s="17" t="s">
        <v>36</v>
      </c>
      <c r="J1704" s="23" t="s">
        <v>36</v>
      </c>
      <c r="K1704" s="24" t="s">
        <v>12</v>
      </c>
      <c r="L1704" s="25" t="s">
        <v>36</v>
      </c>
      <c r="N1704" s="44"/>
      <c r="O1704" s="41" t="n">
        <f aca="false">N1704-C1704</f>
        <v>0</v>
      </c>
      <c r="P1704" s="17" t="s">
        <v>141</v>
      </c>
      <c r="Q1704" s="18"/>
    </row>
    <row r="1705" customFormat="false" ht="37.3" hidden="false" customHeight="true" outlineLevel="0" collapsed="false">
      <c r="A1705" s="17"/>
      <c r="B1705" s="17"/>
      <c r="C1705" s="43"/>
      <c r="D1705" s="28" t="s">
        <v>8</v>
      </c>
      <c r="H1705" s="17" t="s">
        <v>36</v>
      </c>
      <c r="I1705" s="17" t="s">
        <v>36</v>
      </c>
      <c r="J1705" s="23" t="s">
        <v>36</v>
      </c>
      <c r="K1705" s="24" t="s">
        <v>12</v>
      </c>
      <c r="L1705" s="25" t="s">
        <v>36</v>
      </c>
      <c r="N1705" s="44"/>
      <c r="O1705" s="41" t="n">
        <f aca="false">N1705-C1705</f>
        <v>0</v>
      </c>
      <c r="P1705" s="17" t="s">
        <v>141</v>
      </c>
      <c r="Q1705" s="18"/>
    </row>
    <row r="1706" customFormat="false" ht="37.3" hidden="false" customHeight="true" outlineLevel="0" collapsed="false">
      <c r="A1706" s="17"/>
      <c r="B1706" s="17"/>
      <c r="C1706" s="43"/>
      <c r="D1706" s="28" t="s">
        <v>8</v>
      </c>
      <c r="H1706" s="17" t="s">
        <v>36</v>
      </c>
      <c r="I1706" s="17" t="s">
        <v>36</v>
      </c>
      <c r="J1706" s="23" t="s">
        <v>36</v>
      </c>
      <c r="K1706" s="24" t="s">
        <v>12</v>
      </c>
      <c r="L1706" s="25" t="s">
        <v>36</v>
      </c>
      <c r="N1706" s="44"/>
      <c r="O1706" s="41" t="n">
        <f aca="false">N1706-C1706</f>
        <v>0</v>
      </c>
      <c r="P1706" s="17" t="s">
        <v>141</v>
      </c>
      <c r="Q1706" s="18"/>
    </row>
    <row r="1707" customFormat="false" ht="37.3" hidden="false" customHeight="true" outlineLevel="0" collapsed="false">
      <c r="A1707" s="17"/>
      <c r="B1707" s="17"/>
      <c r="C1707" s="43"/>
      <c r="D1707" s="28" t="s">
        <v>8</v>
      </c>
      <c r="H1707" s="17" t="s">
        <v>36</v>
      </c>
      <c r="I1707" s="17" t="s">
        <v>36</v>
      </c>
      <c r="J1707" s="23" t="s">
        <v>36</v>
      </c>
      <c r="K1707" s="24" t="s">
        <v>12</v>
      </c>
      <c r="L1707" s="25" t="s">
        <v>36</v>
      </c>
      <c r="N1707" s="44"/>
      <c r="O1707" s="41" t="n">
        <f aca="false">N1707-C1707</f>
        <v>0</v>
      </c>
      <c r="P1707" s="17" t="s">
        <v>141</v>
      </c>
      <c r="Q1707" s="18"/>
    </row>
    <row r="1708" customFormat="false" ht="37.3" hidden="false" customHeight="true" outlineLevel="0" collapsed="false">
      <c r="A1708" s="17"/>
      <c r="B1708" s="17"/>
      <c r="C1708" s="43"/>
      <c r="D1708" s="28" t="s">
        <v>8</v>
      </c>
      <c r="H1708" s="17" t="s">
        <v>36</v>
      </c>
      <c r="I1708" s="17" t="s">
        <v>36</v>
      </c>
      <c r="J1708" s="23" t="s">
        <v>36</v>
      </c>
      <c r="K1708" s="24" t="s">
        <v>12</v>
      </c>
      <c r="L1708" s="25" t="s">
        <v>36</v>
      </c>
      <c r="N1708" s="44"/>
      <c r="O1708" s="41" t="n">
        <f aca="false">N1708-C1708</f>
        <v>0</v>
      </c>
      <c r="P1708" s="17" t="s">
        <v>141</v>
      </c>
      <c r="Q1708" s="18"/>
    </row>
    <row r="1709" customFormat="false" ht="37.3" hidden="false" customHeight="true" outlineLevel="0" collapsed="false">
      <c r="A1709" s="17"/>
      <c r="B1709" s="17"/>
      <c r="C1709" s="43"/>
      <c r="D1709" s="28" t="s">
        <v>8</v>
      </c>
      <c r="H1709" s="17" t="s">
        <v>36</v>
      </c>
      <c r="I1709" s="17" t="s">
        <v>36</v>
      </c>
      <c r="J1709" s="23" t="s">
        <v>36</v>
      </c>
      <c r="K1709" s="24" t="s">
        <v>12</v>
      </c>
      <c r="L1709" s="25" t="s">
        <v>36</v>
      </c>
      <c r="N1709" s="44"/>
      <c r="O1709" s="41" t="n">
        <f aca="false">N1709-C1709</f>
        <v>0</v>
      </c>
      <c r="P1709" s="17" t="s">
        <v>141</v>
      </c>
      <c r="Q1709" s="18"/>
    </row>
    <row r="1710" customFormat="false" ht="37.3" hidden="false" customHeight="true" outlineLevel="0" collapsed="false">
      <c r="A1710" s="17"/>
      <c r="B1710" s="17"/>
      <c r="C1710" s="43"/>
      <c r="D1710" s="28" t="s">
        <v>8</v>
      </c>
      <c r="H1710" s="17" t="s">
        <v>36</v>
      </c>
      <c r="I1710" s="17" t="s">
        <v>36</v>
      </c>
      <c r="J1710" s="23" t="s">
        <v>36</v>
      </c>
      <c r="K1710" s="24" t="s">
        <v>12</v>
      </c>
      <c r="L1710" s="25" t="s">
        <v>36</v>
      </c>
      <c r="N1710" s="44"/>
      <c r="O1710" s="41" t="n">
        <f aca="false">N1710-C1710</f>
        <v>0</v>
      </c>
      <c r="P1710" s="17" t="s">
        <v>141</v>
      </c>
      <c r="Q1710" s="18"/>
    </row>
    <row r="1711" customFormat="false" ht="37.3" hidden="false" customHeight="true" outlineLevel="0" collapsed="false">
      <c r="A1711" s="17"/>
      <c r="B1711" s="17"/>
      <c r="C1711" s="43"/>
      <c r="D1711" s="28" t="s">
        <v>8</v>
      </c>
      <c r="H1711" s="17" t="s">
        <v>36</v>
      </c>
      <c r="I1711" s="17" t="s">
        <v>36</v>
      </c>
      <c r="J1711" s="23" t="s">
        <v>36</v>
      </c>
      <c r="K1711" s="24" t="s">
        <v>12</v>
      </c>
      <c r="L1711" s="25" t="s">
        <v>36</v>
      </c>
      <c r="N1711" s="44"/>
      <c r="O1711" s="41" t="n">
        <f aca="false">N1711-C1711</f>
        <v>0</v>
      </c>
      <c r="P1711" s="17" t="s">
        <v>141</v>
      </c>
      <c r="Q1711" s="18"/>
    </row>
    <row r="1712" customFormat="false" ht="37.3" hidden="false" customHeight="true" outlineLevel="0" collapsed="false">
      <c r="A1712" s="17"/>
      <c r="B1712" s="17"/>
      <c r="C1712" s="43"/>
      <c r="D1712" s="28" t="s">
        <v>8</v>
      </c>
      <c r="H1712" s="17" t="s">
        <v>36</v>
      </c>
      <c r="I1712" s="17" t="s">
        <v>36</v>
      </c>
      <c r="J1712" s="23" t="s">
        <v>36</v>
      </c>
      <c r="K1712" s="24" t="s">
        <v>12</v>
      </c>
      <c r="L1712" s="25" t="s">
        <v>36</v>
      </c>
      <c r="N1712" s="44"/>
      <c r="O1712" s="41" t="n">
        <f aca="false">N1712-C1712</f>
        <v>0</v>
      </c>
      <c r="P1712" s="17" t="s">
        <v>141</v>
      </c>
      <c r="Q1712" s="18"/>
    </row>
    <row r="1713" customFormat="false" ht="37.3" hidden="false" customHeight="true" outlineLevel="0" collapsed="false">
      <c r="A1713" s="17"/>
      <c r="B1713" s="17"/>
      <c r="C1713" s="43"/>
      <c r="D1713" s="28" t="s">
        <v>8</v>
      </c>
      <c r="H1713" s="17" t="s">
        <v>36</v>
      </c>
      <c r="I1713" s="17" t="s">
        <v>36</v>
      </c>
      <c r="J1713" s="23" t="s">
        <v>36</v>
      </c>
      <c r="K1713" s="24" t="s">
        <v>12</v>
      </c>
      <c r="L1713" s="25" t="s">
        <v>36</v>
      </c>
      <c r="N1713" s="44"/>
      <c r="O1713" s="41" t="n">
        <f aca="false">N1713-C1713</f>
        <v>0</v>
      </c>
      <c r="P1713" s="17" t="s">
        <v>141</v>
      </c>
      <c r="Q1713" s="18"/>
    </row>
    <row r="1714" customFormat="false" ht="37.3" hidden="false" customHeight="true" outlineLevel="0" collapsed="false">
      <c r="A1714" s="17"/>
      <c r="B1714" s="17"/>
      <c r="C1714" s="43"/>
      <c r="D1714" s="28" t="s">
        <v>8</v>
      </c>
      <c r="H1714" s="17" t="s">
        <v>36</v>
      </c>
      <c r="I1714" s="17" t="s">
        <v>36</v>
      </c>
      <c r="J1714" s="23" t="s">
        <v>36</v>
      </c>
      <c r="K1714" s="24" t="s">
        <v>12</v>
      </c>
      <c r="L1714" s="25" t="s">
        <v>36</v>
      </c>
      <c r="N1714" s="44"/>
      <c r="O1714" s="41" t="n">
        <f aca="false">N1714-C1714</f>
        <v>0</v>
      </c>
      <c r="P1714" s="17" t="s">
        <v>141</v>
      </c>
      <c r="Q1714" s="18"/>
    </row>
    <row r="1715" customFormat="false" ht="37.3" hidden="false" customHeight="true" outlineLevel="0" collapsed="false">
      <c r="A1715" s="17"/>
      <c r="B1715" s="17"/>
      <c r="C1715" s="43"/>
      <c r="D1715" s="28" t="s">
        <v>8</v>
      </c>
      <c r="H1715" s="17" t="s">
        <v>36</v>
      </c>
      <c r="I1715" s="17" t="s">
        <v>36</v>
      </c>
      <c r="J1715" s="23" t="s">
        <v>36</v>
      </c>
      <c r="K1715" s="24" t="s">
        <v>12</v>
      </c>
      <c r="L1715" s="25" t="s">
        <v>36</v>
      </c>
      <c r="N1715" s="44"/>
      <c r="O1715" s="41" t="n">
        <f aca="false">N1715-C1715</f>
        <v>0</v>
      </c>
      <c r="P1715" s="17" t="s">
        <v>141</v>
      </c>
      <c r="Q1715" s="18"/>
    </row>
    <row r="1716" customFormat="false" ht="37.3" hidden="false" customHeight="true" outlineLevel="0" collapsed="false">
      <c r="A1716" s="17"/>
      <c r="B1716" s="17"/>
      <c r="C1716" s="43"/>
      <c r="D1716" s="28" t="s">
        <v>8</v>
      </c>
      <c r="H1716" s="17" t="s">
        <v>36</v>
      </c>
      <c r="I1716" s="17" t="s">
        <v>36</v>
      </c>
      <c r="J1716" s="23" t="s">
        <v>36</v>
      </c>
      <c r="K1716" s="24" t="s">
        <v>12</v>
      </c>
      <c r="L1716" s="25" t="s">
        <v>36</v>
      </c>
      <c r="N1716" s="44"/>
      <c r="O1716" s="41" t="n">
        <f aca="false">N1716-C1716</f>
        <v>0</v>
      </c>
      <c r="P1716" s="17" t="s">
        <v>141</v>
      </c>
      <c r="Q1716" s="18"/>
    </row>
    <row r="1717" customFormat="false" ht="37.3" hidden="false" customHeight="true" outlineLevel="0" collapsed="false">
      <c r="A1717" s="17"/>
      <c r="B1717" s="17"/>
      <c r="C1717" s="43"/>
      <c r="D1717" s="28" t="s">
        <v>8</v>
      </c>
      <c r="H1717" s="17" t="s">
        <v>36</v>
      </c>
      <c r="I1717" s="17" t="s">
        <v>36</v>
      </c>
      <c r="J1717" s="23" t="s">
        <v>36</v>
      </c>
      <c r="K1717" s="24" t="s">
        <v>12</v>
      </c>
      <c r="L1717" s="25" t="s">
        <v>36</v>
      </c>
      <c r="N1717" s="44"/>
      <c r="O1717" s="41" t="n">
        <f aca="false">N1717-C1717</f>
        <v>0</v>
      </c>
      <c r="P1717" s="17" t="s">
        <v>141</v>
      </c>
      <c r="Q1717" s="18"/>
    </row>
    <row r="1718" customFormat="false" ht="37.3" hidden="false" customHeight="true" outlineLevel="0" collapsed="false">
      <c r="A1718" s="17"/>
      <c r="B1718" s="17"/>
      <c r="C1718" s="43"/>
      <c r="D1718" s="28" t="s">
        <v>8</v>
      </c>
      <c r="H1718" s="17" t="s">
        <v>36</v>
      </c>
      <c r="I1718" s="17" t="s">
        <v>36</v>
      </c>
      <c r="J1718" s="23" t="s">
        <v>36</v>
      </c>
      <c r="K1718" s="24" t="s">
        <v>12</v>
      </c>
      <c r="L1718" s="25" t="s">
        <v>36</v>
      </c>
      <c r="N1718" s="44"/>
      <c r="O1718" s="41" t="n">
        <f aca="false">N1718-C1718</f>
        <v>0</v>
      </c>
      <c r="P1718" s="17" t="s">
        <v>141</v>
      </c>
      <c r="Q1718" s="18"/>
    </row>
    <row r="1719" customFormat="false" ht="37.3" hidden="false" customHeight="true" outlineLevel="0" collapsed="false">
      <c r="A1719" s="17"/>
      <c r="B1719" s="17"/>
      <c r="C1719" s="43"/>
      <c r="D1719" s="28" t="s">
        <v>8</v>
      </c>
      <c r="H1719" s="17" t="s">
        <v>36</v>
      </c>
      <c r="I1719" s="17" t="s">
        <v>36</v>
      </c>
      <c r="J1719" s="23" t="s">
        <v>36</v>
      </c>
      <c r="K1719" s="24" t="s">
        <v>12</v>
      </c>
      <c r="L1719" s="25" t="s">
        <v>36</v>
      </c>
      <c r="N1719" s="44"/>
      <c r="O1719" s="41" t="n">
        <f aca="false">N1719-C1719</f>
        <v>0</v>
      </c>
      <c r="P1719" s="17" t="s">
        <v>141</v>
      </c>
      <c r="Q1719" s="18"/>
    </row>
    <row r="1720" customFormat="false" ht="37.3" hidden="false" customHeight="true" outlineLevel="0" collapsed="false">
      <c r="A1720" s="17"/>
      <c r="B1720" s="17"/>
      <c r="C1720" s="43"/>
      <c r="D1720" s="28" t="s">
        <v>8</v>
      </c>
      <c r="H1720" s="17" t="s">
        <v>36</v>
      </c>
      <c r="I1720" s="17" t="s">
        <v>36</v>
      </c>
      <c r="J1720" s="23" t="s">
        <v>36</v>
      </c>
      <c r="K1720" s="24" t="s">
        <v>12</v>
      </c>
      <c r="L1720" s="25" t="s">
        <v>36</v>
      </c>
      <c r="N1720" s="44"/>
      <c r="O1720" s="41" t="n">
        <f aca="false">N1720-C1720</f>
        <v>0</v>
      </c>
      <c r="P1720" s="17" t="s">
        <v>141</v>
      </c>
      <c r="Q1720" s="18"/>
    </row>
    <row r="1721" customFormat="false" ht="37.3" hidden="false" customHeight="true" outlineLevel="0" collapsed="false">
      <c r="A1721" s="17"/>
      <c r="B1721" s="17"/>
      <c r="C1721" s="43"/>
      <c r="D1721" s="28" t="s">
        <v>8</v>
      </c>
      <c r="H1721" s="17" t="s">
        <v>36</v>
      </c>
      <c r="I1721" s="17" t="s">
        <v>36</v>
      </c>
      <c r="J1721" s="23" t="s">
        <v>36</v>
      </c>
      <c r="K1721" s="24" t="s">
        <v>12</v>
      </c>
      <c r="L1721" s="25" t="s">
        <v>36</v>
      </c>
      <c r="N1721" s="44"/>
      <c r="O1721" s="41" t="n">
        <f aca="false">N1721-C1721</f>
        <v>0</v>
      </c>
      <c r="P1721" s="17" t="s">
        <v>141</v>
      </c>
      <c r="Q1721" s="18"/>
    </row>
    <row r="1722" customFormat="false" ht="37.3" hidden="false" customHeight="true" outlineLevel="0" collapsed="false">
      <c r="A1722" s="17"/>
      <c r="B1722" s="17"/>
      <c r="C1722" s="43"/>
      <c r="D1722" s="28" t="s">
        <v>8</v>
      </c>
      <c r="H1722" s="17" t="s">
        <v>36</v>
      </c>
      <c r="I1722" s="17" t="s">
        <v>36</v>
      </c>
      <c r="J1722" s="23" t="s">
        <v>36</v>
      </c>
      <c r="K1722" s="24" t="s">
        <v>12</v>
      </c>
      <c r="L1722" s="25" t="s">
        <v>36</v>
      </c>
      <c r="N1722" s="44"/>
      <c r="O1722" s="41" t="n">
        <f aca="false">N1722-C1722</f>
        <v>0</v>
      </c>
      <c r="P1722" s="17" t="s">
        <v>141</v>
      </c>
      <c r="Q1722" s="18"/>
    </row>
    <row r="1723" customFormat="false" ht="37.3" hidden="false" customHeight="true" outlineLevel="0" collapsed="false">
      <c r="A1723" s="17"/>
      <c r="B1723" s="17"/>
      <c r="C1723" s="43"/>
      <c r="D1723" s="28" t="s">
        <v>8</v>
      </c>
      <c r="H1723" s="17" t="s">
        <v>36</v>
      </c>
      <c r="I1723" s="17" t="s">
        <v>36</v>
      </c>
      <c r="J1723" s="23" t="s">
        <v>36</v>
      </c>
      <c r="K1723" s="24" t="s">
        <v>12</v>
      </c>
      <c r="L1723" s="25" t="s">
        <v>36</v>
      </c>
      <c r="N1723" s="44"/>
      <c r="O1723" s="41" t="n">
        <f aca="false">N1723-C1723</f>
        <v>0</v>
      </c>
      <c r="P1723" s="17" t="s">
        <v>141</v>
      </c>
      <c r="Q1723" s="18"/>
    </row>
    <row r="1724" customFormat="false" ht="37.3" hidden="false" customHeight="true" outlineLevel="0" collapsed="false">
      <c r="A1724" s="17"/>
      <c r="B1724" s="17"/>
      <c r="C1724" s="43"/>
      <c r="D1724" s="28" t="s">
        <v>8</v>
      </c>
      <c r="H1724" s="17" t="s">
        <v>36</v>
      </c>
      <c r="I1724" s="17" t="s">
        <v>36</v>
      </c>
      <c r="J1724" s="23" t="s">
        <v>36</v>
      </c>
      <c r="K1724" s="24" t="s">
        <v>12</v>
      </c>
      <c r="L1724" s="25" t="s">
        <v>36</v>
      </c>
      <c r="N1724" s="44"/>
      <c r="O1724" s="41" t="n">
        <f aca="false">N1724-C1724</f>
        <v>0</v>
      </c>
      <c r="P1724" s="17" t="s">
        <v>141</v>
      </c>
      <c r="Q1724" s="18"/>
    </row>
    <row r="1725" customFormat="false" ht="37.3" hidden="false" customHeight="true" outlineLevel="0" collapsed="false">
      <c r="A1725" s="17"/>
      <c r="B1725" s="17"/>
      <c r="C1725" s="43"/>
      <c r="D1725" s="28" t="s">
        <v>8</v>
      </c>
      <c r="H1725" s="17" t="s">
        <v>36</v>
      </c>
      <c r="I1725" s="17" t="s">
        <v>36</v>
      </c>
      <c r="J1725" s="23" t="s">
        <v>36</v>
      </c>
      <c r="K1725" s="24" t="s">
        <v>12</v>
      </c>
      <c r="L1725" s="25" t="s">
        <v>36</v>
      </c>
      <c r="N1725" s="44"/>
      <c r="O1725" s="41" t="n">
        <f aca="false">N1725-C1725</f>
        <v>0</v>
      </c>
      <c r="P1725" s="17" t="s">
        <v>141</v>
      </c>
      <c r="Q1725" s="18"/>
    </row>
    <row r="1726" customFormat="false" ht="37.3" hidden="false" customHeight="true" outlineLevel="0" collapsed="false">
      <c r="A1726" s="17"/>
      <c r="B1726" s="17"/>
      <c r="C1726" s="43"/>
      <c r="D1726" s="28" t="s">
        <v>8</v>
      </c>
      <c r="H1726" s="17" t="s">
        <v>36</v>
      </c>
      <c r="I1726" s="17" t="s">
        <v>36</v>
      </c>
      <c r="J1726" s="23" t="s">
        <v>36</v>
      </c>
      <c r="K1726" s="24" t="s">
        <v>12</v>
      </c>
      <c r="L1726" s="25" t="s">
        <v>36</v>
      </c>
      <c r="N1726" s="44"/>
      <c r="O1726" s="41" t="n">
        <f aca="false">N1726-C1726</f>
        <v>0</v>
      </c>
      <c r="P1726" s="17" t="s">
        <v>141</v>
      </c>
      <c r="Q1726" s="18"/>
    </row>
    <row r="1727" customFormat="false" ht="37.3" hidden="false" customHeight="true" outlineLevel="0" collapsed="false">
      <c r="A1727" s="17"/>
      <c r="B1727" s="17"/>
      <c r="C1727" s="43"/>
      <c r="D1727" s="28" t="s">
        <v>8</v>
      </c>
      <c r="H1727" s="17" t="s">
        <v>36</v>
      </c>
      <c r="I1727" s="17" t="s">
        <v>36</v>
      </c>
      <c r="J1727" s="23" t="s">
        <v>36</v>
      </c>
      <c r="K1727" s="24" t="s">
        <v>12</v>
      </c>
      <c r="L1727" s="25" t="s">
        <v>36</v>
      </c>
      <c r="N1727" s="44"/>
      <c r="O1727" s="41" t="n">
        <f aca="false">N1727-C1727</f>
        <v>0</v>
      </c>
      <c r="P1727" s="17" t="s">
        <v>141</v>
      </c>
      <c r="Q1727" s="18"/>
    </row>
    <row r="1728" customFormat="false" ht="37.3" hidden="false" customHeight="true" outlineLevel="0" collapsed="false">
      <c r="A1728" s="17"/>
      <c r="B1728" s="17"/>
      <c r="C1728" s="43"/>
      <c r="D1728" s="28" t="s">
        <v>8</v>
      </c>
      <c r="H1728" s="17" t="s">
        <v>36</v>
      </c>
      <c r="I1728" s="17" t="s">
        <v>36</v>
      </c>
      <c r="J1728" s="23" t="s">
        <v>36</v>
      </c>
      <c r="K1728" s="24" t="s">
        <v>12</v>
      </c>
      <c r="L1728" s="25" t="s">
        <v>36</v>
      </c>
      <c r="N1728" s="44"/>
      <c r="O1728" s="41" t="n">
        <f aca="false">N1728-C1728</f>
        <v>0</v>
      </c>
      <c r="P1728" s="17" t="s">
        <v>141</v>
      </c>
      <c r="Q1728" s="18"/>
    </row>
    <row r="1729" customFormat="false" ht="37.3" hidden="false" customHeight="true" outlineLevel="0" collapsed="false">
      <c r="A1729" s="17"/>
      <c r="B1729" s="17"/>
      <c r="C1729" s="43"/>
      <c r="D1729" s="28" t="s">
        <v>8</v>
      </c>
      <c r="H1729" s="17" t="s">
        <v>36</v>
      </c>
      <c r="I1729" s="17" t="s">
        <v>36</v>
      </c>
      <c r="J1729" s="23" t="s">
        <v>36</v>
      </c>
      <c r="K1729" s="24" t="s">
        <v>12</v>
      </c>
      <c r="L1729" s="25" t="s">
        <v>36</v>
      </c>
      <c r="N1729" s="44"/>
      <c r="O1729" s="41" t="n">
        <f aca="false">N1729-C1729</f>
        <v>0</v>
      </c>
      <c r="P1729" s="17" t="s">
        <v>141</v>
      </c>
      <c r="Q1729" s="18"/>
    </row>
    <row r="1730" customFormat="false" ht="37.3" hidden="false" customHeight="true" outlineLevel="0" collapsed="false">
      <c r="A1730" s="17"/>
      <c r="B1730" s="17"/>
      <c r="C1730" s="43"/>
      <c r="D1730" s="28" t="s">
        <v>8</v>
      </c>
      <c r="H1730" s="17" t="s">
        <v>36</v>
      </c>
      <c r="I1730" s="17" t="s">
        <v>36</v>
      </c>
      <c r="J1730" s="23" t="s">
        <v>36</v>
      </c>
      <c r="K1730" s="24" t="s">
        <v>12</v>
      </c>
      <c r="L1730" s="25" t="s">
        <v>36</v>
      </c>
      <c r="N1730" s="44"/>
      <c r="O1730" s="41" t="n">
        <f aca="false">N1730-C1730</f>
        <v>0</v>
      </c>
      <c r="P1730" s="17" t="s">
        <v>141</v>
      </c>
      <c r="Q1730" s="18"/>
    </row>
    <row r="1731" customFormat="false" ht="37.3" hidden="false" customHeight="true" outlineLevel="0" collapsed="false">
      <c r="A1731" s="17"/>
      <c r="B1731" s="17"/>
      <c r="C1731" s="43"/>
      <c r="D1731" s="28" t="s">
        <v>8</v>
      </c>
      <c r="H1731" s="17" t="s">
        <v>36</v>
      </c>
      <c r="I1731" s="17" t="s">
        <v>36</v>
      </c>
      <c r="J1731" s="23" t="s">
        <v>36</v>
      </c>
      <c r="K1731" s="24" t="s">
        <v>12</v>
      </c>
      <c r="L1731" s="25" t="s">
        <v>36</v>
      </c>
      <c r="N1731" s="44"/>
      <c r="O1731" s="41" t="n">
        <f aca="false">N1731-C1731</f>
        <v>0</v>
      </c>
      <c r="P1731" s="17" t="s">
        <v>141</v>
      </c>
      <c r="Q1731" s="18"/>
    </row>
    <row r="1732" customFormat="false" ht="37.3" hidden="false" customHeight="true" outlineLevel="0" collapsed="false">
      <c r="A1732" s="17"/>
      <c r="B1732" s="17"/>
      <c r="C1732" s="43"/>
      <c r="D1732" s="28" t="s">
        <v>8</v>
      </c>
      <c r="H1732" s="17" t="s">
        <v>36</v>
      </c>
      <c r="I1732" s="17" t="s">
        <v>36</v>
      </c>
      <c r="J1732" s="23" t="s">
        <v>36</v>
      </c>
      <c r="K1732" s="24" t="s">
        <v>12</v>
      </c>
      <c r="L1732" s="25" t="s">
        <v>36</v>
      </c>
      <c r="N1732" s="44"/>
      <c r="O1732" s="41" t="n">
        <f aca="false">N1732-C1732</f>
        <v>0</v>
      </c>
      <c r="P1732" s="17" t="s">
        <v>141</v>
      </c>
      <c r="Q1732" s="18"/>
    </row>
    <row r="1733" customFormat="false" ht="37.3" hidden="false" customHeight="true" outlineLevel="0" collapsed="false">
      <c r="A1733" s="17"/>
      <c r="B1733" s="17"/>
      <c r="C1733" s="43"/>
      <c r="D1733" s="28" t="s">
        <v>8</v>
      </c>
      <c r="H1733" s="17" t="s">
        <v>36</v>
      </c>
      <c r="I1733" s="17" t="s">
        <v>36</v>
      </c>
      <c r="J1733" s="23" t="s">
        <v>36</v>
      </c>
      <c r="K1733" s="24" t="s">
        <v>12</v>
      </c>
      <c r="L1733" s="25" t="s">
        <v>36</v>
      </c>
      <c r="N1733" s="44"/>
      <c r="O1733" s="41" t="n">
        <f aca="false">N1733-C1733</f>
        <v>0</v>
      </c>
      <c r="P1733" s="17" t="s">
        <v>141</v>
      </c>
      <c r="Q1733" s="18"/>
    </row>
    <row r="1734" customFormat="false" ht="37.3" hidden="false" customHeight="true" outlineLevel="0" collapsed="false">
      <c r="A1734" s="17"/>
      <c r="B1734" s="17"/>
      <c r="C1734" s="43"/>
      <c r="D1734" s="28" t="s">
        <v>8</v>
      </c>
      <c r="H1734" s="17" t="s">
        <v>36</v>
      </c>
      <c r="I1734" s="17" t="s">
        <v>36</v>
      </c>
      <c r="J1734" s="23" t="s">
        <v>36</v>
      </c>
      <c r="K1734" s="24" t="s">
        <v>12</v>
      </c>
      <c r="L1734" s="25" t="s">
        <v>36</v>
      </c>
      <c r="N1734" s="44"/>
      <c r="O1734" s="41" t="n">
        <f aca="false">N1734-C1734</f>
        <v>0</v>
      </c>
      <c r="P1734" s="17" t="s">
        <v>141</v>
      </c>
      <c r="Q1734" s="18"/>
    </row>
    <row r="1735" customFormat="false" ht="37.3" hidden="false" customHeight="true" outlineLevel="0" collapsed="false">
      <c r="A1735" s="17"/>
      <c r="B1735" s="17"/>
      <c r="C1735" s="43"/>
      <c r="D1735" s="28" t="s">
        <v>8</v>
      </c>
      <c r="H1735" s="17" t="s">
        <v>36</v>
      </c>
      <c r="I1735" s="17" t="s">
        <v>36</v>
      </c>
      <c r="J1735" s="23" t="s">
        <v>36</v>
      </c>
      <c r="K1735" s="24" t="s">
        <v>12</v>
      </c>
      <c r="L1735" s="25" t="s">
        <v>36</v>
      </c>
      <c r="N1735" s="44"/>
      <c r="O1735" s="41" t="n">
        <f aca="false">N1735-C1735</f>
        <v>0</v>
      </c>
      <c r="P1735" s="17" t="s">
        <v>141</v>
      </c>
      <c r="Q1735" s="18"/>
    </row>
    <row r="1736" customFormat="false" ht="37.3" hidden="false" customHeight="true" outlineLevel="0" collapsed="false">
      <c r="A1736" s="17"/>
      <c r="B1736" s="17"/>
      <c r="C1736" s="43"/>
      <c r="D1736" s="28" t="s">
        <v>8</v>
      </c>
      <c r="H1736" s="17" t="s">
        <v>36</v>
      </c>
      <c r="I1736" s="17" t="s">
        <v>36</v>
      </c>
      <c r="J1736" s="23" t="s">
        <v>36</v>
      </c>
      <c r="K1736" s="24" t="s">
        <v>12</v>
      </c>
      <c r="L1736" s="25" t="s">
        <v>36</v>
      </c>
      <c r="N1736" s="44"/>
      <c r="O1736" s="41" t="n">
        <f aca="false">N1736-C1736</f>
        <v>0</v>
      </c>
      <c r="P1736" s="17" t="s">
        <v>141</v>
      </c>
      <c r="Q1736" s="18"/>
    </row>
    <row r="1737" customFormat="false" ht="37.3" hidden="false" customHeight="true" outlineLevel="0" collapsed="false">
      <c r="A1737" s="17"/>
      <c r="B1737" s="17"/>
      <c r="C1737" s="43"/>
      <c r="D1737" s="28" t="s">
        <v>8</v>
      </c>
      <c r="H1737" s="17" t="s">
        <v>36</v>
      </c>
      <c r="I1737" s="17" t="s">
        <v>36</v>
      </c>
      <c r="J1737" s="23" t="s">
        <v>36</v>
      </c>
      <c r="K1737" s="24" t="s">
        <v>12</v>
      </c>
      <c r="L1737" s="25" t="s">
        <v>36</v>
      </c>
      <c r="N1737" s="44"/>
      <c r="O1737" s="41" t="n">
        <f aca="false">N1737-C1737</f>
        <v>0</v>
      </c>
      <c r="P1737" s="17" t="s">
        <v>141</v>
      </c>
      <c r="Q1737" s="18"/>
    </row>
    <row r="1738" customFormat="false" ht="37.3" hidden="false" customHeight="true" outlineLevel="0" collapsed="false">
      <c r="A1738" s="17"/>
      <c r="B1738" s="17"/>
      <c r="C1738" s="43"/>
      <c r="D1738" s="28" t="s">
        <v>8</v>
      </c>
      <c r="H1738" s="17" t="s">
        <v>36</v>
      </c>
      <c r="I1738" s="17" t="s">
        <v>36</v>
      </c>
      <c r="J1738" s="23" t="s">
        <v>36</v>
      </c>
      <c r="K1738" s="24" t="s">
        <v>12</v>
      </c>
      <c r="L1738" s="25" t="s">
        <v>36</v>
      </c>
      <c r="N1738" s="44"/>
      <c r="O1738" s="41" t="n">
        <f aca="false">N1738-C1738</f>
        <v>0</v>
      </c>
      <c r="P1738" s="17" t="s">
        <v>141</v>
      </c>
      <c r="Q1738" s="18"/>
    </row>
    <row r="1739" customFormat="false" ht="37.3" hidden="false" customHeight="true" outlineLevel="0" collapsed="false">
      <c r="A1739" s="17"/>
      <c r="B1739" s="17"/>
      <c r="C1739" s="43"/>
      <c r="D1739" s="28" t="s">
        <v>8</v>
      </c>
      <c r="H1739" s="17" t="s">
        <v>36</v>
      </c>
      <c r="I1739" s="17" t="s">
        <v>36</v>
      </c>
      <c r="J1739" s="23" t="s">
        <v>36</v>
      </c>
      <c r="K1739" s="24" t="s">
        <v>12</v>
      </c>
      <c r="L1739" s="25" t="s">
        <v>36</v>
      </c>
      <c r="N1739" s="44"/>
      <c r="O1739" s="41" t="n">
        <f aca="false">N1739-C1739</f>
        <v>0</v>
      </c>
      <c r="P1739" s="17" t="s">
        <v>141</v>
      </c>
      <c r="Q1739" s="18"/>
    </row>
    <row r="1740" customFormat="false" ht="37.3" hidden="false" customHeight="true" outlineLevel="0" collapsed="false">
      <c r="A1740" s="17"/>
      <c r="B1740" s="17"/>
      <c r="C1740" s="43"/>
      <c r="D1740" s="28" t="s">
        <v>8</v>
      </c>
      <c r="H1740" s="17" t="s">
        <v>36</v>
      </c>
      <c r="I1740" s="17" t="s">
        <v>36</v>
      </c>
      <c r="J1740" s="23" t="s">
        <v>36</v>
      </c>
      <c r="K1740" s="24" t="s">
        <v>12</v>
      </c>
      <c r="L1740" s="25" t="s">
        <v>36</v>
      </c>
      <c r="N1740" s="44"/>
      <c r="O1740" s="41" t="n">
        <f aca="false">N1740-C1740</f>
        <v>0</v>
      </c>
      <c r="P1740" s="17" t="s">
        <v>141</v>
      </c>
      <c r="Q1740" s="18"/>
    </row>
    <row r="1741" customFormat="false" ht="37.3" hidden="false" customHeight="true" outlineLevel="0" collapsed="false">
      <c r="A1741" s="17"/>
      <c r="B1741" s="17"/>
      <c r="C1741" s="43"/>
      <c r="D1741" s="28" t="s">
        <v>8</v>
      </c>
      <c r="H1741" s="17" t="s">
        <v>36</v>
      </c>
      <c r="I1741" s="17" t="s">
        <v>36</v>
      </c>
      <c r="J1741" s="23" t="s">
        <v>36</v>
      </c>
      <c r="K1741" s="24" t="s">
        <v>12</v>
      </c>
      <c r="L1741" s="25" t="s">
        <v>36</v>
      </c>
      <c r="N1741" s="44"/>
      <c r="O1741" s="41" t="n">
        <f aca="false">N1741-C1741</f>
        <v>0</v>
      </c>
      <c r="P1741" s="17" t="s">
        <v>141</v>
      </c>
      <c r="Q1741" s="18"/>
    </row>
    <row r="1742" customFormat="false" ht="37.3" hidden="false" customHeight="true" outlineLevel="0" collapsed="false">
      <c r="A1742" s="17"/>
      <c r="B1742" s="17"/>
      <c r="C1742" s="43"/>
      <c r="D1742" s="28" t="s">
        <v>8</v>
      </c>
      <c r="H1742" s="17" t="s">
        <v>36</v>
      </c>
      <c r="I1742" s="17" t="s">
        <v>36</v>
      </c>
      <c r="J1742" s="23" t="s">
        <v>36</v>
      </c>
      <c r="K1742" s="24" t="s">
        <v>12</v>
      </c>
      <c r="L1742" s="25" t="s">
        <v>36</v>
      </c>
      <c r="N1742" s="44"/>
      <c r="O1742" s="41" t="n">
        <f aca="false">N1742-C1742</f>
        <v>0</v>
      </c>
      <c r="P1742" s="17" t="s">
        <v>141</v>
      </c>
      <c r="Q1742" s="18"/>
    </row>
    <row r="1743" customFormat="false" ht="37.3" hidden="false" customHeight="true" outlineLevel="0" collapsed="false">
      <c r="A1743" s="17"/>
      <c r="B1743" s="17"/>
      <c r="C1743" s="43"/>
      <c r="D1743" s="28" t="s">
        <v>8</v>
      </c>
      <c r="H1743" s="17" t="s">
        <v>36</v>
      </c>
      <c r="I1743" s="17" t="s">
        <v>36</v>
      </c>
      <c r="J1743" s="23" t="s">
        <v>36</v>
      </c>
      <c r="K1743" s="24" t="s">
        <v>12</v>
      </c>
      <c r="L1743" s="25" t="s">
        <v>36</v>
      </c>
      <c r="N1743" s="44"/>
      <c r="O1743" s="41" t="n">
        <f aca="false">N1743-C1743</f>
        <v>0</v>
      </c>
      <c r="P1743" s="17" t="s">
        <v>141</v>
      </c>
      <c r="Q1743" s="18"/>
    </row>
    <row r="1744" customFormat="false" ht="37.3" hidden="false" customHeight="true" outlineLevel="0" collapsed="false">
      <c r="A1744" s="17"/>
      <c r="B1744" s="17"/>
      <c r="C1744" s="43"/>
      <c r="D1744" s="28" t="s">
        <v>8</v>
      </c>
      <c r="H1744" s="17" t="s">
        <v>36</v>
      </c>
      <c r="I1744" s="17" t="s">
        <v>36</v>
      </c>
      <c r="J1744" s="23" t="s">
        <v>36</v>
      </c>
      <c r="K1744" s="24" t="s">
        <v>12</v>
      </c>
      <c r="L1744" s="25" t="s">
        <v>36</v>
      </c>
      <c r="N1744" s="44"/>
      <c r="O1744" s="41" t="n">
        <f aca="false">N1744-C1744</f>
        <v>0</v>
      </c>
      <c r="P1744" s="17" t="s">
        <v>141</v>
      </c>
      <c r="Q1744" s="18"/>
    </row>
    <row r="1745" customFormat="false" ht="37.3" hidden="false" customHeight="true" outlineLevel="0" collapsed="false">
      <c r="A1745" s="17"/>
      <c r="B1745" s="17"/>
      <c r="C1745" s="43"/>
      <c r="D1745" s="28" t="s">
        <v>8</v>
      </c>
      <c r="H1745" s="17" t="s">
        <v>36</v>
      </c>
      <c r="I1745" s="17" t="s">
        <v>36</v>
      </c>
      <c r="J1745" s="23" t="s">
        <v>36</v>
      </c>
      <c r="K1745" s="24" t="s">
        <v>12</v>
      </c>
      <c r="L1745" s="25" t="s">
        <v>36</v>
      </c>
      <c r="N1745" s="44"/>
      <c r="O1745" s="41" t="n">
        <f aca="false">N1745-C1745</f>
        <v>0</v>
      </c>
      <c r="P1745" s="17" t="s">
        <v>141</v>
      </c>
      <c r="Q1745" s="18"/>
    </row>
    <row r="1746" customFormat="false" ht="37.3" hidden="false" customHeight="true" outlineLevel="0" collapsed="false">
      <c r="A1746" s="17"/>
      <c r="B1746" s="17"/>
      <c r="C1746" s="43"/>
      <c r="D1746" s="28" t="s">
        <v>8</v>
      </c>
      <c r="H1746" s="17" t="s">
        <v>36</v>
      </c>
      <c r="I1746" s="17" t="s">
        <v>36</v>
      </c>
      <c r="J1746" s="23" t="s">
        <v>36</v>
      </c>
      <c r="K1746" s="24" t="s">
        <v>12</v>
      </c>
      <c r="L1746" s="25" t="s">
        <v>36</v>
      </c>
      <c r="N1746" s="44"/>
      <c r="O1746" s="41" t="n">
        <f aca="false">N1746-C1746</f>
        <v>0</v>
      </c>
      <c r="P1746" s="17" t="s">
        <v>141</v>
      </c>
      <c r="Q1746" s="18"/>
    </row>
    <row r="1747" customFormat="false" ht="37.3" hidden="false" customHeight="true" outlineLevel="0" collapsed="false">
      <c r="A1747" s="17"/>
      <c r="B1747" s="17"/>
      <c r="C1747" s="43"/>
      <c r="D1747" s="28" t="s">
        <v>8</v>
      </c>
      <c r="H1747" s="17" t="s">
        <v>36</v>
      </c>
      <c r="I1747" s="17" t="s">
        <v>36</v>
      </c>
      <c r="J1747" s="23" t="s">
        <v>36</v>
      </c>
      <c r="K1747" s="24" t="s">
        <v>12</v>
      </c>
      <c r="L1747" s="25" t="s">
        <v>36</v>
      </c>
      <c r="N1747" s="44"/>
      <c r="O1747" s="41" t="n">
        <f aca="false">N1747-C1747</f>
        <v>0</v>
      </c>
      <c r="P1747" s="17" t="s">
        <v>141</v>
      </c>
      <c r="Q1747" s="18"/>
    </row>
    <row r="1748" customFormat="false" ht="37.3" hidden="false" customHeight="true" outlineLevel="0" collapsed="false">
      <c r="A1748" s="17"/>
      <c r="B1748" s="17"/>
      <c r="C1748" s="43"/>
      <c r="D1748" s="28" t="s">
        <v>8</v>
      </c>
      <c r="H1748" s="17" t="s">
        <v>36</v>
      </c>
      <c r="I1748" s="17" t="s">
        <v>36</v>
      </c>
      <c r="J1748" s="23" t="s">
        <v>36</v>
      </c>
      <c r="K1748" s="24" t="s">
        <v>12</v>
      </c>
      <c r="L1748" s="25" t="s">
        <v>36</v>
      </c>
      <c r="N1748" s="44"/>
      <c r="O1748" s="41" t="n">
        <f aca="false">N1748-C1748</f>
        <v>0</v>
      </c>
      <c r="P1748" s="17" t="s">
        <v>141</v>
      </c>
      <c r="Q1748" s="18"/>
    </row>
    <row r="1749" customFormat="false" ht="37.3" hidden="false" customHeight="true" outlineLevel="0" collapsed="false">
      <c r="A1749" s="17"/>
      <c r="B1749" s="17"/>
      <c r="C1749" s="43"/>
      <c r="D1749" s="28" t="s">
        <v>8</v>
      </c>
      <c r="H1749" s="17" t="s">
        <v>36</v>
      </c>
      <c r="I1749" s="17" t="s">
        <v>36</v>
      </c>
      <c r="J1749" s="23" t="s">
        <v>36</v>
      </c>
      <c r="K1749" s="24" t="s">
        <v>12</v>
      </c>
      <c r="L1749" s="25" t="s">
        <v>36</v>
      </c>
      <c r="N1749" s="44"/>
      <c r="O1749" s="41" t="n">
        <f aca="false">N1749-C1749</f>
        <v>0</v>
      </c>
      <c r="P1749" s="17" t="s">
        <v>141</v>
      </c>
      <c r="Q1749" s="18"/>
    </row>
    <row r="1750" customFormat="false" ht="37.3" hidden="false" customHeight="true" outlineLevel="0" collapsed="false">
      <c r="A1750" s="17"/>
      <c r="B1750" s="17"/>
      <c r="C1750" s="43"/>
      <c r="D1750" s="28" t="s">
        <v>8</v>
      </c>
      <c r="H1750" s="17" t="s">
        <v>36</v>
      </c>
      <c r="I1750" s="17" t="s">
        <v>36</v>
      </c>
      <c r="J1750" s="23" t="s">
        <v>36</v>
      </c>
      <c r="K1750" s="24" t="s">
        <v>12</v>
      </c>
      <c r="L1750" s="25" t="s">
        <v>36</v>
      </c>
      <c r="N1750" s="44"/>
      <c r="O1750" s="41" t="n">
        <f aca="false">N1750-C1750</f>
        <v>0</v>
      </c>
      <c r="P1750" s="17" t="s">
        <v>141</v>
      </c>
      <c r="Q1750" s="18"/>
    </row>
    <row r="1751" customFormat="false" ht="37.3" hidden="false" customHeight="true" outlineLevel="0" collapsed="false">
      <c r="A1751" s="17"/>
      <c r="B1751" s="17"/>
      <c r="C1751" s="43"/>
      <c r="D1751" s="28" t="s">
        <v>8</v>
      </c>
      <c r="H1751" s="17" t="s">
        <v>36</v>
      </c>
      <c r="I1751" s="17" t="s">
        <v>36</v>
      </c>
      <c r="J1751" s="23" t="s">
        <v>36</v>
      </c>
      <c r="K1751" s="24" t="s">
        <v>12</v>
      </c>
      <c r="L1751" s="25" t="s">
        <v>36</v>
      </c>
      <c r="N1751" s="44"/>
      <c r="O1751" s="41" t="n">
        <f aca="false">N1751-C1751</f>
        <v>0</v>
      </c>
      <c r="P1751" s="17" t="s">
        <v>141</v>
      </c>
      <c r="Q1751" s="18"/>
    </row>
    <row r="1752" customFormat="false" ht="37.3" hidden="false" customHeight="true" outlineLevel="0" collapsed="false">
      <c r="A1752" s="17"/>
      <c r="B1752" s="17"/>
      <c r="C1752" s="43"/>
      <c r="D1752" s="28" t="s">
        <v>8</v>
      </c>
      <c r="H1752" s="17" t="s">
        <v>36</v>
      </c>
      <c r="I1752" s="17" t="s">
        <v>36</v>
      </c>
      <c r="J1752" s="23" t="s">
        <v>36</v>
      </c>
      <c r="K1752" s="24" t="s">
        <v>12</v>
      </c>
      <c r="L1752" s="25" t="s">
        <v>36</v>
      </c>
      <c r="N1752" s="44"/>
      <c r="O1752" s="41" t="n">
        <f aca="false">N1752-C1752</f>
        <v>0</v>
      </c>
      <c r="P1752" s="17" t="s">
        <v>141</v>
      </c>
      <c r="Q1752" s="18"/>
    </row>
    <row r="1753" customFormat="false" ht="37.3" hidden="false" customHeight="true" outlineLevel="0" collapsed="false">
      <c r="A1753" s="17"/>
      <c r="B1753" s="17"/>
      <c r="C1753" s="43"/>
      <c r="D1753" s="28" t="s">
        <v>8</v>
      </c>
      <c r="H1753" s="17" t="s">
        <v>36</v>
      </c>
      <c r="I1753" s="17" t="s">
        <v>36</v>
      </c>
      <c r="J1753" s="23" t="s">
        <v>36</v>
      </c>
      <c r="K1753" s="24" t="s">
        <v>12</v>
      </c>
      <c r="L1753" s="25" t="s">
        <v>36</v>
      </c>
      <c r="N1753" s="44"/>
      <c r="O1753" s="41" t="n">
        <f aca="false">N1753-C1753</f>
        <v>0</v>
      </c>
      <c r="P1753" s="17" t="s">
        <v>141</v>
      </c>
      <c r="Q1753" s="18"/>
    </row>
    <row r="1754" customFormat="false" ht="37.3" hidden="false" customHeight="true" outlineLevel="0" collapsed="false">
      <c r="A1754" s="17"/>
      <c r="B1754" s="17"/>
      <c r="C1754" s="43"/>
      <c r="D1754" s="28" t="s">
        <v>8</v>
      </c>
      <c r="H1754" s="17" t="s">
        <v>36</v>
      </c>
      <c r="I1754" s="17" t="s">
        <v>36</v>
      </c>
      <c r="J1754" s="23" t="s">
        <v>36</v>
      </c>
      <c r="K1754" s="24" t="s">
        <v>12</v>
      </c>
      <c r="L1754" s="25" t="s">
        <v>36</v>
      </c>
      <c r="N1754" s="44"/>
      <c r="O1754" s="41" t="n">
        <f aca="false">N1754-C1754</f>
        <v>0</v>
      </c>
      <c r="P1754" s="17" t="s">
        <v>141</v>
      </c>
      <c r="Q1754" s="18"/>
    </row>
    <row r="1755" customFormat="false" ht="37.3" hidden="false" customHeight="true" outlineLevel="0" collapsed="false">
      <c r="A1755" s="17"/>
      <c r="B1755" s="17"/>
      <c r="C1755" s="43"/>
      <c r="D1755" s="28" t="s">
        <v>8</v>
      </c>
      <c r="H1755" s="17" t="s">
        <v>36</v>
      </c>
      <c r="I1755" s="17" t="s">
        <v>36</v>
      </c>
      <c r="J1755" s="23" t="s">
        <v>36</v>
      </c>
      <c r="K1755" s="24" t="s">
        <v>12</v>
      </c>
      <c r="L1755" s="25" t="s">
        <v>36</v>
      </c>
      <c r="N1755" s="44"/>
      <c r="O1755" s="41" t="n">
        <f aca="false">N1755-C1755</f>
        <v>0</v>
      </c>
      <c r="P1755" s="17" t="s">
        <v>141</v>
      </c>
      <c r="Q1755" s="18"/>
    </row>
    <row r="1756" customFormat="false" ht="37.3" hidden="false" customHeight="true" outlineLevel="0" collapsed="false">
      <c r="A1756" s="17"/>
      <c r="B1756" s="17"/>
      <c r="C1756" s="43"/>
      <c r="D1756" s="28" t="s">
        <v>8</v>
      </c>
      <c r="H1756" s="17" t="s">
        <v>36</v>
      </c>
      <c r="I1756" s="17" t="s">
        <v>36</v>
      </c>
      <c r="J1756" s="23" t="s">
        <v>36</v>
      </c>
      <c r="K1756" s="24" t="s">
        <v>12</v>
      </c>
      <c r="L1756" s="25" t="s">
        <v>36</v>
      </c>
      <c r="N1756" s="44"/>
      <c r="O1756" s="41" t="n">
        <f aca="false">N1756-C1756</f>
        <v>0</v>
      </c>
      <c r="P1756" s="17" t="s">
        <v>141</v>
      </c>
      <c r="Q1756" s="18"/>
    </row>
    <row r="1757" customFormat="false" ht="37.3" hidden="false" customHeight="true" outlineLevel="0" collapsed="false">
      <c r="A1757" s="17"/>
      <c r="B1757" s="17"/>
      <c r="C1757" s="43"/>
      <c r="D1757" s="28" t="s">
        <v>8</v>
      </c>
      <c r="H1757" s="17" t="s">
        <v>36</v>
      </c>
      <c r="I1757" s="17" t="s">
        <v>36</v>
      </c>
      <c r="J1757" s="23" t="s">
        <v>36</v>
      </c>
      <c r="K1757" s="24" t="s">
        <v>12</v>
      </c>
      <c r="L1757" s="25" t="s">
        <v>36</v>
      </c>
      <c r="N1757" s="44"/>
      <c r="O1757" s="41" t="n">
        <f aca="false">N1757-C1757</f>
        <v>0</v>
      </c>
      <c r="P1757" s="17" t="s">
        <v>141</v>
      </c>
      <c r="Q1757" s="18"/>
    </row>
    <row r="1758" customFormat="false" ht="37.3" hidden="false" customHeight="true" outlineLevel="0" collapsed="false">
      <c r="A1758" s="17"/>
      <c r="B1758" s="17"/>
      <c r="C1758" s="43"/>
      <c r="D1758" s="28" t="s">
        <v>8</v>
      </c>
      <c r="H1758" s="17" t="s">
        <v>36</v>
      </c>
      <c r="I1758" s="17" t="s">
        <v>36</v>
      </c>
      <c r="J1758" s="23" t="s">
        <v>36</v>
      </c>
      <c r="K1758" s="24" t="s">
        <v>12</v>
      </c>
      <c r="L1758" s="25" t="s">
        <v>36</v>
      </c>
      <c r="N1758" s="44"/>
      <c r="O1758" s="41" t="n">
        <f aca="false">N1758-C1758</f>
        <v>0</v>
      </c>
      <c r="P1758" s="17" t="s">
        <v>141</v>
      </c>
      <c r="Q1758" s="18"/>
    </row>
    <row r="1759" customFormat="false" ht="37.3" hidden="false" customHeight="true" outlineLevel="0" collapsed="false">
      <c r="A1759" s="17"/>
      <c r="B1759" s="17"/>
      <c r="C1759" s="43"/>
      <c r="D1759" s="28" t="s">
        <v>8</v>
      </c>
      <c r="H1759" s="17" t="s">
        <v>36</v>
      </c>
      <c r="I1759" s="17" t="s">
        <v>36</v>
      </c>
      <c r="J1759" s="23" t="s">
        <v>36</v>
      </c>
      <c r="K1759" s="24" t="s">
        <v>12</v>
      </c>
      <c r="L1759" s="25" t="s">
        <v>36</v>
      </c>
      <c r="N1759" s="44"/>
      <c r="O1759" s="41" t="n">
        <f aca="false">N1759-C1759</f>
        <v>0</v>
      </c>
      <c r="P1759" s="17" t="s">
        <v>141</v>
      </c>
      <c r="Q1759" s="18"/>
    </row>
    <row r="1760" customFormat="false" ht="37.3" hidden="false" customHeight="true" outlineLevel="0" collapsed="false">
      <c r="A1760" s="17"/>
      <c r="B1760" s="17"/>
      <c r="C1760" s="43"/>
      <c r="D1760" s="28" t="s">
        <v>8</v>
      </c>
      <c r="H1760" s="17" t="s">
        <v>36</v>
      </c>
      <c r="I1760" s="17" t="s">
        <v>36</v>
      </c>
      <c r="J1760" s="23" t="s">
        <v>36</v>
      </c>
      <c r="K1760" s="24" t="s">
        <v>12</v>
      </c>
      <c r="L1760" s="25" t="s">
        <v>36</v>
      </c>
      <c r="N1760" s="44"/>
      <c r="O1760" s="41" t="n">
        <f aca="false">N1760-C1760</f>
        <v>0</v>
      </c>
      <c r="P1760" s="17" t="s">
        <v>141</v>
      </c>
      <c r="Q1760" s="18"/>
    </row>
    <row r="1761" customFormat="false" ht="37.3" hidden="false" customHeight="true" outlineLevel="0" collapsed="false">
      <c r="A1761" s="17"/>
      <c r="B1761" s="17"/>
      <c r="C1761" s="43"/>
      <c r="D1761" s="28" t="s">
        <v>8</v>
      </c>
      <c r="H1761" s="17" t="s">
        <v>36</v>
      </c>
      <c r="I1761" s="17" t="s">
        <v>36</v>
      </c>
      <c r="J1761" s="23" t="s">
        <v>36</v>
      </c>
      <c r="K1761" s="24" t="s">
        <v>12</v>
      </c>
      <c r="L1761" s="25" t="s">
        <v>36</v>
      </c>
      <c r="N1761" s="44"/>
      <c r="O1761" s="41" t="n">
        <f aca="false">N1761-C1761</f>
        <v>0</v>
      </c>
      <c r="P1761" s="17" t="s">
        <v>141</v>
      </c>
      <c r="Q1761" s="18"/>
    </row>
    <row r="1762" customFormat="false" ht="37.3" hidden="false" customHeight="true" outlineLevel="0" collapsed="false">
      <c r="A1762" s="17"/>
      <c r="B1762" s="17"/>
      <c r="C1762" s="43"/>
      <c r="D1762" s="28" t="s">
        <v>8</v>
      </c>
      <c r="H1762" s="17" t="s">
        <v>36</v>
      </c>
      <c r="I1762" s="17" t="s">
        <v>36</v>
      </c>
      <c r="J1762" s="23" t="s">
        <v>36</v>
      </c>
      <c r="K1762" s="24" t="s">
        <v>12</v>
      </c>
      <c r="L1762" s="25" t="s">
        <v>36</v>
      </c>
      <c r="N1762" s="44"/>
      <c r="O1762" s="41" t="n">
        <f aca="false">N1762-C1762</f>
        <v>0</v>
      </c>
      <c r="P1762" s="17" t="s">
        <v>141</v>
      </c>
      <c r="Q1762" s="18"/>
    </row>
    <row r="1763" customFormat="false" ht="37.3" hidden="false" customHeight="true" outlineLevel="0" collapsed="false">
      <c r="A1763" s="17"/>
      <c r="B1763" s="17"/>
      <c r="C1763" s="43"/>
      <c r="D1763" s="28" t="s">
        <v>8</v>
      </c>
      <c r="H1763" s="17" t="s">
        <v>36</v>
      </c>
      <c r="I1763" s="17" t="s">
        <v>36</v>
      </c>
      <c r="J1763" s="23" t="s">
        <v>36</v>
      </c>
      <c r="K1763" s="24" t="s">
        <v>12</v>
      </c>
      <c r="L1763" s="25" t="s">
        <v>36</v>
      </c>
      <c r="N1763" s="44"/>
      <c r="O1763" s="41" t="n">
        <f aca="false">N1763-C1763</f>
        <v>0</v>
      </c>
      <c r="P1763" s="17" t="s">
        <v>141</v>
      </c>
      <c r="Q1763" s="18"/>
    </row>
    <row r="1764" customFormat="false" ht="37.3" hidden="false" customHeight="true" outlineLevel="0" collapsed="false">
      <c r="A1764" s="17"/>
      <c r="B1764" s="17"/>
      <c r="C1764" s="43"/>
      <c r="D1764" s="28" t="s">
        <v>8</v>
      </c>
      <c r="H1764" s="17" t="s">
        <v>36</v>
      </c>
      <c r="I1764" s="17" t="s">
        <v>36</v>
      </c>
      <c r="J1764" s="23" t="s">
        <v>36</v>
      </c>
      <c r="K1764" s="24" t="s">
        <v>12</v>
      </c>
      <c r="L1764" s="25" t="s">
        <v>36</v>
      </c>
      <c r="N1764" s="44"/>
      <c r="O1764" s="41" t="n">
        <f aca="false">N1764-C1764</f>
        <v>0</v>
      </c>
      <c r="P1764" s="17" t="s">
        <v>141</v>
      </c>
      <c r="Q1764" s="18"/>
    </row>
    <row r="1765" customFormat="false" ht="37.3" hidden="false" customHeight="true" outlineLevel="0" collapsed="false">
      <c r="A1765" s="17"/>
      <c r="B1765" s="17"/>
      <c r="C1765" s="43"/>
      <c r="D1765" s="28" t="s">
        <v>8</v>
      </c>
      <c r="H1765" s="17" t="s">
        <v>36</v>
      </c>
      <c r="I1765" s="17" t="s">
        <v>36</v>
      </c>
      <c r="J1765" s="23" t="s">
        <v>36</v>
      </c>
      <c r="K1765" s="24" t="s">
        <v>12</v>
      </c>
      <c r="L1765" s="25" t="s">
        <v>36</v>
      </c>
      <c r="N1765" s="44"/>
      <c r="O1765" s="41" t="n">
        <f aca="false">N1765-C1765</f>
        <v>0</v>
      </c>
      <c r="P1765" s="17" t="s">
        <v>141</v>
      </c>
      <c r="Q1765" s="18"/>
    </row>
    <row r="1766" customFormat="false" ht="37.3" hidden="false" customHeight="true" outlineLevel="0" collapsed="false">
      <c r="A1766" s="17"/>
      <c r="B1766" s="17"/>
      <c r="C1766" s="43"/>
      <c r="D1766" s="28" t="s">
        <v>8</v>
      </c>
      <c r="H1766" s="17" t="s">
        <v>36</v>
      </c>
      <c r="I1766" s="17" t="s">
        <v>36</v>
      </c>
      <c r="J1766" s="23" t="s">
        <v>36</v>
      </c>
      <c r="K1766" s="24" t="s">
        <v>12</v>
      </c>
      <c r="L1766" s="25" t="s">
        <v>36</v>
      </c>
      <c r="N1766" s="44"/>
      <c r="O1766" s="41" t="n">
        <f aca="false">N1766-C1766</f>
        <v>0</v>
      </c>
      <c r="P1766" s="17" t="s">
        <v>141</v>
      </c>
      <c r="Q1766" s="18"/>
    </row>
    <row r="1767" customFormat="false" ht="37.3" hidden="false" customHeight="true" outlineLevel="0" collapsed="false">
      <c r="A1767" s="17"/>
      <c r="B1767" s="17"/>
      <c r="C1767" s="43"/>
      <c r="D1767" s="28" t="s">
        <v>8</v>
      </c>
      <c r="H1767" s="17" t="s">
        <v>36</v>
      </c>
      <c r="I1767" s="17" t="s">
        <v>36</v>
      </c>
      <c r="J1767" s="23" t="s">
        <v>36</v>
      </c>
      <c r="K1767" s="24" t="s">
        <v>12</v>
      </c>
      <c r="L1767" s="25" t="s">
        <v>36</v>
      </c>
      <c r="N1767" s="44"/>
      <c r="O1767" s="41" t="n">
        <f aca="false">N1767-C1767</f>
        <v>0</v>
      </c>
      <c r="P1767" s="17" t="s">
        <v>141</v>
      </c>
      <c r="Q1767" s="18"/>
    </row>
    <row r="1768" customFormat="false" ht="37.3" hidden="false" customHeight="true" outlineLevel="0" collapsed="false">
      <c r="A1768" s="17"/>
      <c r="B1768" s="17"/>
      <c r="C1768" s="43"/>
      <c r="D1768" s="28" t="s">
        <v>8</v>
      </c>
      <c r="H1768" s="17" t="s">
        <v>36</v>
      </c>
      <c r="I1768" s="17" t="s">
        <v>36</v>
      </c>
      <c r="J1768" s="23" t="s">
        <v>36</v>
      </c>
      <c r="K1768" s="24" t="s">
        <v>12</v>
      </c>
      <c r="L1768" s="25" t="s">
        <v>36</v>
      </c>
      <c r="N1768" s="44"/>
      <c r="O1768" s="41" t="n">
        <f aca="false">N1768-C1768</f>
        <v>0</v>
      </c>
      <c r="P1768" s="17" t="s">
        <v>141</v>
      </c>
      <c r="Q1768" s="18"/>
    </row>
    <row r="1769" customFormat="false" ht="37.3" hidden="false" customHeight="true" outlineLevel="0" collapsed="false">
      <c r="A1769" s="17"/>
      <c r="B1769" s="17"/>
      <c r="C1769" s="43"/>
      <c r="D1769" s="28" t="s">
        <v>8</v>
      </c>
      <c r="H1769" s="17" t="s">
        <v>36</v>
      </c>
      <c r="I1769" s="17" t="s">
        <v>36</v>
      </c>
      <c r="J1769" s="23" t="s">
        <v>36</v>
      </c>
      <c r="K1769" s="24" t="s">
        <v>12</v>
      </c>
      <c r="L1769" s="25" t="s">
        <v>36</v>
      </c>
      <c r="N1769" s="44"/>
      <c r="O1769" s="41" t="n">
        <f aca="false">N1769-C1769</f>
        <v>0</v>
      </c>
      <c r="P1769" s="17" t="s">
        <v>141</v>
      </c>
      <c r="Q1769" s="18"/>
    </row>
    <row r="1770" customFormat="false" ht="37.3" hidden="false" customHeight="true" outlineLevel="0" collapsed="false">
      <c r="A1770" s="17"/>
      <c r="B1770" s="17"/>
      <c r="C1770" s="43"/>
      <c r="D1770" s="28" t="s">
        <v>8</v>
      </c>
      <c r="H1770" s="17" t="s">
        <v>36</v>
      </c>
      <c r="I1770" s="17" t="s">
        <v>36</v>
      </c>
      <c r="J1770" s="23" t="s">
        <v>36</v>
      </c>
      <c r="K1770" s="24" t="s">
        <v>12</v>
      </c>
      <c r="L1770" s="25" t="s">
        <v>36</v>
      </c>
      <c r="N1770" s="44"/>
      <c r="O1770" s="41" t="n">
        <f aca="false">N1770-C1770</f>
        <v>0</v>
      </c>
      <c r="P1770" s="17" t="s">
        <v>141</v>
      </c>
      <c r="Q1770" s="18"/>
    </row>
    <row r="1771" customFormat="false" ht="37.3" hidden="false" customHeight="true" outlineLevel="0" collapsed="false">
      <c r="A1771" s="17"/>
      <c r="B1771" s="17"/>
      <c r="C1771" s="43"/>
      <c r="D1771" s="28" t="s">
        <v>8</v>
      </c>
      <c r="H1771" s="17" t="s">
        <v>36</v>
      </c>
      <c r="I1771" s="17" t="s">
        <v>36</v>
      </c>
      <c r="J1771" s="23" t="s">
        <v>36</v>
      </c>
      <c r="K1771" s="24" t="s">
        <v>12</v>
      </c>
      <c r="L1771" s="25" t="s">
        <v>36</v>
      </c>
      <c r="N1771" s="44"/>
      <c r="O1771" s="41" t="n">
        <f aca="false">N1771-C1771</f>
        <v>0</v>
      </c>
      <c r="P1771" s="17" t="s">
        <v>141</v>
      </c>
      <c r="Q1771" s="18"/>
    </row>
    <row r="1772" customFormat="false" ht="37.3" hidden="false" customHeight="true" outlineLevel="0" collapsed="false">
      <c r="A1772" s="17"/>
      <c r="B1772" s="17"/>
      <c r="C1772" s="43"/>
      <c r="D1772" s="28" t="s">
        <v>8</v>
      </c>
      <c r="H1772" s="17" t="s">
        <v>36</v>
      </c>
      <c r="I1772" s="17" t="s">
        <v>36</v>
      </c>
      <c r="J1772" s="23" t="s">
        <v>36</v>
      </c>
      <c r="K1772" s="24" t="s">
        <v>12</v>
      </c>
      <c r="L1772" s="25" t="s">
        <v>36</v>
      </c>
      <c r="N1772" s="44"/>
      <c r="O1772" s="41" t="n">
        <f aca="false">N1772-C1772</f>
        <v>0</v>
      </c>
      <c r="P1772" s="17" t="s">
        <v>141</v>
      </c>
      <c r="Q1772" s="18"/>
    </row>
    <row r="1773" customFormat="false" ht="37.3" hidden="false" customHeight="true" outlineLevel="0" collapsed="false">
      <c r="A1773" s="17"/>
      <c r="B1773" s="17"/>
      <c r="C1773" s="43"/>
      <c r="D1773" s="28" t="s">
        <v>8</v>
      </c>
      <c r="H1773" s="17" t="s">
        <v>36</v>
      </c>
      <c r="I1773" s="17" t="s">
        <v>36</v>
      </c>
      <c r="J1773" s="23" t="s">
        <v>36</v>
      </c>
      <c r="K1773" s="24" t="s">
        <v>12</v>
      </c>
      <c r="L1773" s="25" t="s">
        <v>36</v>
      </c>
      <c r="N1773" s="44"/>
      <c r="O1773" s="41" t="n">
        <f aca="false">N1773-C1773</f>
        <v>0</v>
      </c>
      <c r="P1773" s="17" t="s">
        <v>141</v>
      </c>
      <c r="Q1773" s="18"/>
    </row>
    <row r="1774" customFormat="false" ht="37.3" hidden="false" customHeight="true" outlineLevel="0" collapsed="false">
      <c r="A1774" s="17"/>
      <c r="B1774" s="17"/>
      <c r="C1774" s="43"/>
      <c r="D1774" s="28" t="s">
        <v>8</v>
      </c>
      <c r="H1774" s="17" t="s">
        <v>36</v>
      </c>
      <c r="I1774" s="17" t="s">
        <v>36</v>
      </c>
      <c r="J1774" s="23" t="s">
        <v>36</v>
      </c>
      <c r="K1774" s="24" t="s">
        <v>12</v>
      </c>
      <c r="L1774" s="25" t="s">
        <v>36</v>
      </c>
      <c r="N1774" s="44"/>
      <c r="O1774" s="41" t="n">
        <f aca="false">N1774-C1774</f>
        <v>0</v>
      </c>
      <c r="P1774" s="17" t="s">
        <v>141</v>
      </c>
      <c r="Q1774" s="18"/>
    </row>
    <row r="1775" customFormat="false" ht="37.3" hidden="false" customHeight="true" outlineLevel="0" collapsed="false">
      <c r="A1775" s="17"/>
      <c r="B1775" s="17"/>
      <c r="C1775" s="43"/>
      <c r="D1775" s="28" t="s">
        <v>8</v>
      </c>
      <c r="H1775" s="17" t="s">
        <v>36</v>
      </c>
      <c r="I1775" s="17" t="s">
        <v>36</v>
      </c>
      <c r="J1775" s="23" t="s">
        <v>36</v>
      </c>
      <c r="K1775" s="24" t="s">
        <v>12</v>
      </c>
      <c r="L1775" s="25" t="s">
        <v>36</v>
      </c>
      <c r="N1775" s="44"/>
      <c r="O1775" s="41" t="n">
        <f aca="false">N1775-C1775</f>
        <v>0</v>
      </c>
      <c r="P1775" s="17" t="s">
        <v>141</v>
      </c>
      <c r="Q1775" s="18"/>
    </row>
    <row r="1776" customFormat="false" ht="37.3" hidden="false" customHeight="true" outlineLevel="0" collapsed="false">
      <c r="A1776" s="17"/>
      <c r="B1776" s="17"/>
      <c r="C1776" s="43"/>
      <c r="D1776" s="28" t="s">
        <v>8</v>
      </c>
      <c r="H1776" s="17" t="s">
        <v>36</v>
      </c>
      <c r="I1776" s="17" t="s">
        <v>36</v>
      </c>
      <c r="J1776" s="23" t="s">
        <v>36</v>
      </c>
      <c r="K1776" s="24" t="s">
        <v>12</v>
      </c>
      <c r="L1776" s="25" t="s">
        <v>36</v>
      </c>
      <c r="N1776" s="44"/>
      <c r="O1776" s="41" t="n">
        <f aca="false">N1776-C1776</f>
        <v>0</v>
      </c>
      <c r="P1776" s="17" t="s">
        <v>141</v>
      </c>
      <c r="Q1776" s="18"/>
    </row>
    <row r="1777" customFormat="false" ht="37.3" hidden="false" customHeight="true" outlineLevel="0" collapsed="false">
      <c r="A1777" s="17"/>
      <c r="B1777" s="17"/>
      <c r="C1777" s="43"/>
      <c r="D1777" s="28" t="s">
        <v>8</v>
      </c>
      <c r="H1777" s="17" t="s">
        <v>36</v>
      </c>
      <c r="I1777" s="17" t="s">
        <v>36</v>
      </c>
      <c r="J1777" s="23" t="s">
        <v>36</v>
      </c>
      <c r="K1777" s="24" t="s">
        <v>12</v>
      </c>
      <c r="L1777" s="25" t="s">
        <v>36</v>
      </c>
      <c r="N1777" s="44"/>
      <c r="O1777" s="41" t="n">
        <f aca="false">N1777-C1777</f>
        <v>0</v>
      </c>
      <c r="P1777" s="17" t="s">
        <v>141</v>
      </c>
      <c r="Q1777" s="18"/>
    </row>
    <row r="1778" customFormat="false" ht="37.3" hidden="false" customHeight="true" outlineLevel="0" collapsed="false">
      <c r="A1778" s="17"/>
      <c r="B1778" s="17"/>
      <c r="C1778" s="43"/>
      <c r="D1778" s="28" t="s">
        <v>8</v>
      </c>
      <c r="H1778" s="17" t="s">
        <v>36</v>
      </c>
      <c r="I1778" s="17" t="s">
        <v>36</v>
      </c>
      <c r="J1778" s="23" t="s">
        <v>36</v>
      </c>
      <c r="K1778" s="24" t="s">
        <v>12</v>
      </c>
      <c r="L1778" s="25" t="s">
        <v>36</v>
      </c>
      <c r="N1778" s="44"/>
      <c r="O1778" s="41" t="n">
        <f aca="false">N1778-C1778</f>
        <v>0</v>
      </c>
      <c r="P1778" s="17" t="s">
        <v>141</v>
      </c>
      <c r="Q1778" s="18"/>
    </row>
    <row r="1779" customFormat="false" ht="37.3" hidden="false" customHeight="true" outlineLevel="0" collapsed="false">
      <c r="A1779" s="17"/>
      <c r="B1779" s="17"/>
      <c r="C1779" s="43"/>
      <c r="D1779" s="28" t="s">
        <v>8</v>
      </c>
      <c r="H1779" s="17" t="s">
        <v>36</v>
      </c>
      <c r="I1779" s="17" t="s">
        <v>36</v>
      </c>
      <c r="J1779" s="23" t="s">
        <v>36</v>
      </c>
      <c r="K1779" s="24" t="s">
        <v>12</v>
      </c>
      <c r="L1779" s="25" t="s">
        <v>36</v>
      </c>
      <c r="N1779" s="44"/>
      <c r="O1779" s="41" t="n">
        <f aca="false">N1779-C1779</f>
        <v>0</v>
      </c>
      <c r="P1779" s="17" t="s">
        <v>141</v>
      </c>
      <c r="Q1779" s="18"/>
    </row>
    <row r="1780" customFormat="false" ht="37.3" hidden="false" customHeight="true" outlineLevel="0" collapsed="false">
      <c r="A1780" s="17"/>
      <c r="B1780" s="17"/>
      <c r="C1780" s="43"/>
      <c r="D1780" s="28" t="s">
        <v>8</v>
      </c>
      <c r="H1780" s="17" t="s">
        <v>36</v>
      </c>
      <c r="I1780" s="17" t="s">
        <v>36</v>
      </c>
      <c r="J1780" s="23" t="s">
        <v>36</v>
      </c>
      <c r="K1780" s="24" t="s">
        <v>12</v>
      </c>
      <c r="L1780" s="25" t="s">
        <v>36</v>
      </c>
      <c r="N1780" s="44"/>
      <c r="O1780" s="41" t="n">
        <f aca="false">N1780-C1780</f>
        <v>0</v>
      </c>
      <c r="P1780" s="17" t="s">
        <v>141</v>
      </c>
      <c r="Q1780" s="18"/>
    </row>
    <row r="1781" customFormat="false" ht="37.3" hidden="false" customHeight="true" outlineLevel="0" collapsed="false">
      <c r="A1781" s="17"/>
      <c r="B1781" s="17"/>
      <c r="C1781" s="43"/>
      <c r="D1781" s="28" t="s">
        <v>8</v>
      </c>
      <c r="H1781" s="17" t="s">
        <v>36</v>
      </c>
      <c r="I1781" s="17" t="s">
        <v>36</v>
      </c>
      <c r="J1781" s="23" t="s">
        <v>36</v>
      </c>
      <c r="K1781" s="24" t="s">
        <v>12</v>
      </c>
      <c r="L1781" s="25" t="s">
        <v>36</v>
      </c>
      <c r="N1781" s="44"/>
      <c r="O1781" s="41" t="n">
        <f aca="false">N1781-C1781</f>
        <v>0</v>
      </c>
      <c r="P1781" s="17" t="s">
        <v>141</v>
      </c>
      <c r="Q1781" s="18"/>
    </row>
    <row r="1782" customFormat="false" ht="37.3" hidden="false" customHeight="true" outlineLevel="0" collapsed="false">
      <c r="A1782" s="17"/>
      <c r="B1782" s="17"/>
      <c r="C1782" s="43"/>
      <c r="D1782" s="28" t="s">
        <v>8</v>
      </c>
      <c r="H1782" s="17" t="s">
        <v>36</v>
      </c>
      <c r="I1782" s="17" t="s">
        <v>36</v>
      </c>
      <c r="J1782" s="23" t="s">
        <v>36</v>
      </c>
      <c r="K1782" s="24" t="s">
        <v>12</v>
      </c>
      <c r="L1782" s="25" t="s">
        <v>36</v>
      </c>
      <c r="N1782" s="44"/>
      <c r="O1782" s="41" t="n">
        <f aca="false">N1782-C1782</f>
        <v>0</v>
      </c>
      <c r="P1782" s="17" t="s">
        <v>141</v>
      </c>
      <c r="Q1782" s="18"/>
    </row>
    <row r="1783" customFormat="false" ht="37.3" hidden="false" customHeight="true" outlineLevel="0" collapsed="false">
      <c r="A1783" s="17"/>
      <c r="B1783" s="17"/>
      <c r="C1783" s="43"/>
      <c r="D1783" s="28" t="s">
        <v>8</v>
      </c>
      <c r="H1783" s="17" t="s">
        <v>36</v>
      </c>
      <c r="I1783" s="17" t="s">
        <v>36</v>
      </c>
      <c r="J1783" s="23" t="s">
        <v>36</v>
      </c>
      <c r="K1783" s="24" t="s">
        <v>12</v>
      </c>
      <c r="L1783" s="25" t="s">
        <v>36</v>
      </c>
      <c r="N1783" s="44"/>
      <c r="O1783" s="41" t="n">
        <f aca="false">N1783-C1783</f>
        <v>0</v>
      </c>
      <c r="P1783" s="17" t="s">
        <v>141</v>
      </c>
      <c r="Q1783" s="18"/>
    </row>
    <row r="1784" customFormat="false" ht="37.3" hidden="false" customHeight="true" outlineLevel="0" collapsed="false">
      <c r="A1784" s="17"/>
      <c r="B1784" s="17"/>
      <c r="C1784" s="43"/>
      <c r="D1784" s="28" t="s">
        <v>8</v>
      </c>
      <c r="H1784" s="17" t="s">
        <v>36</v>
      </c>
      <c r="I1784" s="17" t="s">
        <v>36</v>
      </c>
      <c r="J1784" s="23" t="s">
        <v>36</v>
      </c>
      <c r="K1784" s="24" t="s">
        <v>12</v>
      </c>
      <c r="L1784" s="25" t="s">
        <v>36</v>
      </c>
      <c r="N1784" s="44"/>
      <c r="O1784" s="41" t="n">
        <f aca="false">N1784-C1784</f>
        <v>0</v>
      </c>
      <c r="P1784" s="17" t="s">
        <v>141</v>
      </c>
      <c r="Q1784" s="18"/>
    </row>
    <row r="1785" customFormat="false" ht="37.3" hidden="false" customHeight="true" outlineLevel="0" collapsed="false">
      <c r="A1785" s="17"/>
      <c r="B1785" s="17"/>
      <c r="C1785" s="43"/>
      <c r="D1785" s="28" t="s">
        <v>8</v>
      </c>
      <c r="H1785" s="17" t="s">
        <v>36</v>
      </c>
      <c r="I1785" s="17" t="s">
        <v>36</v>
      </c>
      <c r="J1785" s="23" t="s">
        <v>36</v>
      </c>
      <c r="K1785" s="24" t="s">
        <v>12</v>
      </c>
      <c r="L1785" s="25" t="s">
        <v>36</v>
      </c>
      <c r="N1785" s="44"/>
      <c r="O1785" s="41" t="n">
        <f aca="false">N1785-C1785</f>
        <v>0</v>
      </c>
      <c r="P1785" s="17" t="s">
        <v>141</v>
      </c>
      <c r="Q1785" s="18"/>
    </row>
    <row r="1786" customFormat="false" ht="37.3" hidden="false" customHeight="true" outlineLevel="0" collapsed="false">
      <c r="A1786" s="17"/>
      <c r="B1786" s="17"/>
      <c r="C1786" s="43"/>
      <c r="D1786" s="28" t="s">
        <v>8</v>
      </c>
      <c r="H1786" s="17" t="s">
        <v>36</v>
      </c>
      <c r="I1786" s="17" t="s">
        <v>36</v>
      </c>
      <c r="J1786" s="23" t="s">
        <v>36</v>
      </c>
      <c r="K1786" s="24" t="s">
        <v>12</v>
      </c>
      <c r="L1786" s="25" t="s">
        <v>36</v>
      </c>
      <c r="N1786" s="44"/>
      <c r="O1786" s="41" t="n">
        <f aca="false">N1786-C1786</f>
        <v>0</v>
      </c>
      <c r="P1786" s="17" t="s">
        <v>141</v>
      </c>
      <c r="Q1786" s="18"/>
    </row>
    <row r="1787" customFormat="false" ht="37.3" hidden="false" customHeight="true" outlineLevel="0" collapsed="false">
      <c r="A1787" s="17"/>
      <c r="B1787" s="17"/>
      <c r="C1787" s="43"/>
      <c r="D1787" s="28" t="s">
        <v>8</v>
      </c>
      <c r="H1787" s="17" t="s">
        <v>36</v>
      </c>
      <c r="I1787" s="17" t="s">
        <v>36</v>
      </c>
      <c r="J1787" s="23" t="s">
        <v>36</v>
      </c>
      <c r="K1787" s="24" t="s">
        <v>12</v>
      </c>
      <c r="L1787" s="25" t="s">
        <v>36</v>
      </c>
      <c r="N1787" s="44"/>
      <c r="O1787" s="41" t="n">
        <f aca="false">N1787-C1787</f>
        <v>0</v>
      </c>
      <c r="P1787" s="17" t="s">
        <v>141</v>
      </c>
      <c r="Q1787" s="18"/>
    </row>
    <row r="1788" customFormat="false" ht="37.3" hidden="false" customHeight="true" outlineLevel="0" collapsed="false">
      <c r="A1788" s="17"/>
      <c r="B1788" s="17"/>
      <c r="C1788" s="43"/>
      <c r="D1788" s="28" t="s">
        <v>8</v>
      </c>
      <c r="H1788" s="17" t="s">
        <v>36</v>
      </c>
      <c r="I1788" s="17" t="s">
        <v>36</v>
      </c>
      <c r="J1788" s="23" t="s">
        <v>36</v>
      </c>
      <c r="K1788" s="24" t="s">
        <v>12</v>
      </c>
      <c r="L1788" s="25" t="s">
        <v>36</v>
      </c>
      <c r="N1788" s="44"/>
      <c r="O1788" s="41" t="n">
        <f aca="false">N1788-C1788</f>
        <v>0</v>
      </c>
      <c r="P1788" s="17" t="s">
        <v>141</v>
      </c>
      <c r="Q1788" s="18"/>
    </row>
    <row r="1789" customFormat="false" ht="37.3" hidden="false" customHeight="true" outlineLevel="0" collapsed="false">
      <c r="A1789" s="17"/>
      <c r="B1789" s="17"/>
      <c r="C1789" s="43"/>
      <c r="D1789" s="28" t="s">
        <v>8</v>
      </c>
      <c r="H1789" s="17" t="s">
        <v>36</v>
      </c>
      <c r="I1789" s="17" t="s">
        <v>36</v>
      </c>
      <c r="J1789" s="23" t="s">
        <v>36</v>
      </c>
      <c r="K1789" s="24" t="s">
        <v>12</v>
      </c>
      <c r="L1789" s="25" t="s">
        <v>36</v>
      </c>
      <c r="N1789" s="44"/>
      <c r="O1789" s="41" t="n">
        <f aca="false">N1789-C1789</f>
        <v>0</v>
      </c>
      <c r="P1789" s="17" t="s">
        <v>141</v>
      </c>
      <c r="Q1789" s="18"/>
    </row>
    <row r="1790" customFormat="false" ht="37.3" hidden="false" customHeight="true" outlineLevel="0" collapsed="false">
      <c r="A1790" s="17"/>
      <c r="B1790" s="17"/>
      <c r="C1790" s="43"/>
      <c r="D1790" s="28" t="s">
        <v>8</v>
      </c>
      <c r="H1790" s="17" t="s">
        <v>36</v>
      </c>
      <c r="I1790" s="17" t="s">
        <v>36</v>
      </c>
      <c r="J1790" s="23" t="s">
        <v>36</v>
      </c>
      <c r="K1790" s="24" t="s">
        <v>12</v>
      </c>
      <c r="L1790" s="25" t="s">
        <v>36</v>
      </c>
      <c r="N1790" s="44"/>
      <c r="O1790" s="41" t="n">
        <f aca="false">N1790-C1790</f>
        <v>0</v>
      </c>
      <c r="P1790" s="17" t="s">
        <v>141</v>
      </c>
      <c r="Q1790" s="18"/>
    </row>
    <row r="1791" customFormat="false" ht="37.3" hidden="false" customHeight="true" outlineLevel="0" collapsed="false">
      <c r="A1791" s="17"/>
      <c r="B1791" s="17"/>
      <c r="C1791" s="43"/>
      <c r="D1791" s="28" t="s">
        <v>8</v>
      </c>
      <c r="H1791" s="17" t="s">
        <v>36</v>
      </c>
      <c r="I1791" s="17" t="s">
        <v>36</v>
      </c>
      <c r="J1791" s="23" t="s">
        <v>36</v>
      </c>
      <c r="K1791" s="24" t="s">
        <v>12</v>
      </c>
      <c r="L1791" s="25" t="s">
        <v>36</v>
      </c>
      <c r="N1791" s="44"/>
      <c r="O1791" s="41" t="n">
        <f aca="false">N1791-C1791</f>
        <v>0</v>
      </c>
      <c r="P1791" s="17" t="s">
        <v>141</v>
      </c>
      <c r="Q1791" s="18"/>
    </row>
    <row r="1792" customFormat="false" ht="37.3" hidden="false" customHeight="true" outlineLevel="0" collapsed="false">
      <c r="A1792" s="17"/>
      <c r="B1792" s="17"/>
      <c r="C1792" s="43"/>
      <c r="D1792" s="28" t="s">
        <v>8</v>
      </c>
      <c r="H1792" s="17" t="s">
        <v>36</v>
      </c>
      <c r="I1792" s="17" t="s">
        <v>36</v>
      </c>
      <c r="J1792" s="23" t="s">
        <v>36</v>
      </c>
      <c r="K1792" s="24" t="s">
        <v>12</v>
      </c>
      <c r="L1792" s="25" t="s">
        <v>36</v>
      </c>
      <c r="N1792" s="44"/>
      <c r="O1792" s="41" t="n">
        <f aca="false">N1792-C1792</f>
        <v>0</v>
      </c>
      <c r="P1792" s="17" t="s">
        <v>141</v>
      </c>
      <c r="Q1792" s="18"/>
    </row>
    <row r="1793" customFormat="false" ht="37.3" hidden="false" customHeight="true" outlineLevel="0" collapsed="false">
      <c r="A1793" s="17"/>
      <c r="B1793" s="17"/>
      <c r="C1793" s="43"/>
      <c r="D1793" s="28" t="s">
        <v>8</v>
      </c>
      <c r="H1793" s="17" t="s">
        <v>36</v>
      </c>
      <c r="I1793" s="17" t="s">
        <v>36</v>
      </c>
      <c r="J1793" s="23" t="s">
        <v>36</v>
      </c>
      <c r="K1793" s="24" t="s">
        <v>12</v>
      </c>
      <c r="L1793" s="25" t="s">
        <v>36</v>
      </c>
      <c r="N1793" s="44"/>
      <c r="O1793" s="41" t="n">
        <f aca="false">N1793-C1793</f>
        <v>0</v>
      </c>
      <c r="P1793" s="17" t="s">
        <v>141</v>
      </c>
      <c r="Q1793" s="18"/>
    </row>
    <row r="1794" customFormat="false" ht="37.3" hidden="false" customHeight="true" outlineLevel="0" collapsed="false">
      <c r="A1794" s="17"/>
      <c r="B1794" s="17"/>
      <c r="C1794" s="43"/>
      <c r="D1794" s="28" t="s">
        <v>8</v>
      </c>
      <c r="H1794" s="17" t="s">
        <v>36</v>
      </c>
      <c r="I1794" s="17" t="s">
        <v>36</v>
      </c>
      <c r="J1794" s="23" t="s">
        <v>36</v>
      </c>
      <c r="K1794" s="24" t="s">
        <v>12</v>
      </c>
      <c r="L1794" s="25" t="s">
        <v>36</v>
      </c>
      <c r="N1794" s="44"/>
      <c r="O1794" s="41" t="n">
        <f aca="false">N1794-C1794</f>
        <v>0</v>
      </c>
      <c r="P1794" s="17" t="s">
        <v>141</v>
      </c>
      <c r="Q1794" s="18"/>
    </row>
    <row r="1795" customFormat="false" ht="37.3" hidden="false" customHeight="true" outlineLevel="0" collapsed="false">
      <c r="A1795" s="17"/>
      <c r="B1795" s="17"/>
      <c r="C1795" s="43"/>
      <c r="D1795" s="28" t="s">
        <v>8</v>
      </c>
      <c r="H1795" s="17" t="s">
        <v>36</v>
      </c>
      <c r="I1795" s="17" t="s">
        <v>36</v>
      </c>
      <c r="J1795" s="23" t="s">
        <v>36</v>
      </c>
      <c r="K1795" s="24" t="s">
        <v>12</v>
      </c>
      <c r="L1795" s="25" t="s">
        <v>36</v>
      </c>
      <c r="N1795" s="44"/>
      <c r="O1795" s="41" t="n">
        <f aca="false">N1795-C1795</f>
        <v>0</v>
      </c>
      <c r="P1795" s="17" t="s">
        <v>141</v>
      </c>
      <c r="Q1795" s="18"/>
    </row>
    <row r="1796" customFormat="false" ht="37.3" hidden="false" customHeight="true" outlineLevel="0" collapsed="false">
      <c r="A1796" s="17"/>
      <c r="B1796" s="17"/>
      <c r="C1796" s="43"/>
      <c r="D1796" s="28" t="s">
        <v>8</v>
      </c>
      <c r="H1796" s="17" t="s">
        <v>36</v>
      </c>
      <c r="I1796" s="17" t="s">
        <v>36</v>
      </c>
      <c r="J1796" s="23" t="s">
        <v>36</v>
      </c>
      <c r="K1796" s="24" t="s">
        <v>12</v>
      </c>
      <c r="L1796" s="25" t="s">
        <v>36</v>
      </c>
      <c r="N1796" s="44"/>
      <c r="O1796" s="41" t="n">
        <f aca="false">N1796-C1796</f>
        <v>0</v>
      </c>
      <c r="P1796" s="17" t="s">
        <v>141</v>
      </c>
      <c r="Q1796" s="18"/>
    </row>
    <row r="1797" customFormat="false" ht="37.3" hidden="false" customHeight="true" outlineLevel="0" collapsed="false">
      <c r="A1797" s="17"/>
      <c r="B1797" s="17"/>
      <c r="C1797" s="43"/>
      <c r="D1797" s="28" t="s">
        <v>8</v>
      </c>
      <c r="H1797" s="17" t="s">
        <v>36</v>
      </c>
      <c r="I1797" s="17" t="s">
        <v>36</v>
      </c>
      <c r="J1797" s="23" t="s">
        <v>36</v>
      </c>
      <c r="K1797" s="24" t="s">
        <v>12</v>
      </c>
      <c r="L1797" s="25" t="s">
        <v>36</v>
      </c>
      <c r="N1797" s="44"/>
      <c r="O1797" s="41" t="n">
        <f aca="false">N1797-C1797</f>
        <v>0</v>
      </c>
      <c r="P1797" s="17" t="s">
        <v>141</v>
      </c>
      <c r="Q1797" s="18"/>
    </row>
    <row r="1798" customFormat="false" ht="37.3" hidden="false" customHeight="true" outlineLevel="0" collapsed="false">
      <c r="A1798" s="17"/>
      <c r="B1798" s="17"/>
      <c r="C1798" s="43"/>
      <c r="D1798" s="28" t="s">
        <v>8</v>
      </c>
      <c r="H1798" s="17" t="s">
        <v>36</v>
      </c>
      <c r="I1798" s="17" t="s">
        <v>36</v>
      </c>
      <c r="J1798" s="23" t="s">
        <v>36</v>
      </c>
      <c r="K1798" s="24" t="s">
        <v>12</v>
      </c>
      <c r="L1798" s="25" t="s">
        <v>36</v>
      </c>
      <c r="N1798" s="44"/>
      <c r="O1798" s="41" t="n">
        <f aca="false">N1798-C1798</f>
        <v>0</v>
      </c>
      <c r="P1798" s="17" t="s">
        <v>141</v>
      </c>
      <c r="Q1798" s="18"/>
    </row>
    <row r="1799" customFormat="false" ht="37.3" hidden="false" customHeight="true" outlineLevel="0" collapsed="false">
      <c r="A1799" s="17"/>
      <c r="B1799" s="17"/>
      <c r="C1799" s="43"/>
      <c r="D1799" s="28" t="s">
        <v>8</v>
      </c>
      <c r="H1799" s="17" t="s">
        <v>36</v>
      </c>
      <c r="I1799" s="17" t="s">
        <v>36</v>
      </c>
      <c r="J1799" s="23" t="s">
        <v>36</v>
      </c>
      <c r="K1799" s="24" t="s">
        <v>12</v>
      </c>
      <c r="L1799" s="25" t="s">
        <v>36</v>
      </c>
      <c r="N1799" s="44"/>
      <c r="O1799" s="41" t="n">
        <f aca="false">N1799-C1799</f>
        <v>0</v>
      </c>
      <c r="P1799" s="17" t="s">
        <v>141</v>
      </c>
      <c r="Q1799" s="18"/>
    </row>
    <row r="1800" customFormat="false" ht="37.3" hidden="false" customHeight="true" outlineLevel="0" collapsed="false">
      <c r="A1800" s="17"/>
      <c r="B1800" s="17"/>
      <c r="C1800" s="43"/>
      <c r="D1800" s="28" t="s">
        <v>8</v>
      </c>
      <c r="H1800" s="17" t="s">
        <v>36</v>
      </c>
      <c r="I1800" s="17" t="s">
        <v>36</v>
      </c>
      <c r="J1800" s="23" t="s">
        <v>36</v>
      </c>
      <c r="K1800" s="24" t="s">
        <v>12</v>
      </c>
      <c r="L1800" s="25" t="s">
        <v>36</v>
      </c>
      <c r="N1800" s="44"/>
      <c r="O1800" s="41" t="n">
        <f aca="false">N1800-C1800</f>
        <v>0</v>
      </c>
      <c r="P1800" s="17" t="s">
        <v>141</v>
      </c>
      <c r="Q1800" s="18"/>
    </row>
    <row r="1801" customFormat="false" ht="37.3" hidden="false" customHeight="true" outlineLevel="0" collapsed="false">
      <c r="A1801" s="17"/>
      <c r="B1801" s="17"/>
      <c r="C1801" s="43"/>
      <c r="D1801" s="28" t="s">
        <v>8</v>
      </c>
      <c r="H1801" s="17" t="s">
        <v>36</v>
      </c>
      <c r="I1801" s="17" t="s">
        <v>36</v>
      </c>
      <c r="J1801" s="23" t="s">
        <v>36</v>
      </c>
      <c r="K1801" s="24" t="s">
        <v>12</v>
      </c>
      <c r="L1801" s="25" t="s">
        <v>36</v>
      </c>
      <c r="N1801" s="44"/>
      <c r="O1801" s="41" t="n">
        <f aca="false">N1801-C1801</f>
        <v>0</v>
      </c>
      <c r="P1801" s="17" t="s">
        <v>141</v>
      </c>
      <c r="Q1801" s="18"/>
    </row>
    <row r="1802" customFormat="false" ht="37.3" hidden="false" customHeight="true" outlineLevel="0" collapsed="false">
      <c r="A1802" s="17"/>
      <c r="B1802" s="17"/>
      <c r="C1802" s="43"/>
      <c r="D1802" s="28" t="s">
        <v>8</v>
      </c>
      <c r="H1802" s="17" t="s">
        <v>36</v>
      </c>
      <c r="I1802" s="17" t="s">
        <v>36</v>
      </c>
      <c r="J1802" s="23" t="s">
        <v>36</v>
      </c>
      <c r="K1802" s="24" t="s">
        <v>12</v>
      </c>
      <c r="L1802" s="25" t="s">
        <v>36</v>
      </c>
      <c r="N1802" s="44"/>
      <c r="O1802" s="41" t="n">
        <f aca="false">N1802-C1802</f>
        <v>0</v>
      </c>
      <c r="P1802" s="17" t="s">
        <v>141</v>
      </c>
      <c r="Q1802" s="18"/>
    </row>
    <row r="1803" customFormat="false" ht="37.3" hidden="false" customHeight="true" outlineLevel="0" collapsed="false">
      <c r="A1803" s="17"/>
      <c r="B1803" s="17"/>
      <c r="C1803" s="43"/>
      <c r="D1803" s="28" t="s">
        <v>8</v>
      </c>
      <c r="H1803" s="17" t="s">
        <v>36</v>
      </c>
      <c r="I1803" s="17" t="s">
        <v>36</v>
      </c>
      <c r="J1803" s="23" t="s">
        <v>36</v>
      </c>
      <c r="K1803" s="24" t="s">
        <v>12</v>
      </c>
      <c r="L1803" s="25" t="s">
        <v>36</v>
      </c>
      <c r="N1803" s="44"/>
      <c r="O1803" s="41" t="n">
        <f aca="false">N1803-C1803</f>
        <v>0</v>
      </c>
      <c r="P1803" s="17" t="s">
        <v>141</v>
      </c>
      <c r="Q1803" s="18"/>
    </row>
    <row r="1804" customFormat="false" ht="37.3" hidden="false" customHeight="true" outlineLevel="0" collapsed="false">
      <c r="A1804" s="17"/>
      <c r="B1804" s="17"/>
      <c r="C1804" s="43"/>
      <c r="D1804" s="28" t="s">
        <v>8</v>
      </c>
      <c r="H1804" s="17" t="s">
        <v>36</v>
      </c>
      <c r="I1804" s="17" t="s">
        <v>36</v>
      </c>
      <c r="J1804" s="23" t="s">
        <v>36</v>
      </c>
      <c r="K1804" s="24" t="s">
        <v>12</v>
      </c>
      <c r="L1804" s="25" t="s">
        <v>36</v>
      </c>
      <c r="N1804" s="44"/>
      <c r="O1804" s="41" t="n">
        <f aca="false">N1804-C1804</f>
        <v>0</v>
      </c>
      <c r="P1804" s="17" t="s">
        <v>141</v>
      </c>
      <c r="Q1804" s="18"/>
    </row>
    <row r="1805" customFormat="false" ht="37.3" hidden="false" customHeight="true" outlineLevel="0" collapsed="false">
      <c r="A1805" s="17"/>
      <c r="B1805" s="17"/>
      <c r="C1805" s="43"/>
      <c r="D1805" s="28" t="s">
        <v>8</v>
      </c>
      <c r="H1805" s="17" t="s">
        <v>36</v>
      </c>
      <c r="I1805" s="17" t="s">
        <v>36</v>
      </c>
      <c r="J1805" s="23" t="s">
        <v>36</v>
      </c>
      <c r="K1805" s="24" t="s">
        <v>12</v>
      </c>
      <c r="L1805" s="25" t="s">
        <v>36</v>
      </c>
      <c r="N1805" s="44"/>
      <c r="O1805" s="41" t="n">
        <f aca="false">N1805-C1805</f>
        <v>0</v>
      </c>
      <c r="P1805" s="17" t="s">
        <v>141</v>
      </c>
      <c r="Q1805" s="18"/>
    </row>
    <row r="1806" customFormat="false" ht="37.3" hidden="false" customHeight="true" outlineLevel="0" collapsed="false">
      <c r="A1806" s="17"/>
      <c r="B1806" s="17"/>
      <c r="C1806" s="43"/>
      <c r="D1806" s="28" t="s">
        <v>8</v>
      </c>
      <c r="H1806" s="17" t="s">
        <v>36</v>
      </c>
      <c r="I1806" s="17" t="s">
        <v>36</v>
      </c>
      <c r="J1806" s="23" t="s">
        <v>36</v>
      </c>
      <c r="K1806" s="24" t="s">
        <v>12</v>
      </c>
      <c r="L1806" s="25" t="s">
        <v>36</v>
      </c>
      <c r="N1806" s="44"/>
      <c r="O1806" s="41" t="n">
        <f aca="false">N1806-C1806</f>
        <v>0</v>
      </c>
      <c r="P1806" s="17" t="s">
        <v>141</v>
      </c>
      <c r="Q1806" s="18"/>
    </row>
    <row r="1807" customFormat="false" ht="37.3" hidden="false" customHeight="true" outlineLevel="0" collapsed="false">
      <c r="A1807" s="17"/>
      <c r="B1807" s="17"/>
      <c r="C1807" s="43"/>
      <c r="D1807" s="28" t="s">
        <v>8</v>
      </c>
      <c r="H1807" s="17" t="s">
        <v>36</v>
      </c>
      <c r="I1807" s="17" t="s">
        <v>36</v>
      </c>
      <c r="J1807" s="23" t="s">
        <v>36</v>
      </c>
      <c r="K1807" s="24" t="s">
        <v>12</v>
      </c>
      <c r="L1807" s="25" t="s">
        <v>36</v>
      </c>
      <c r="N1807" s="44"/>
      <c r="O1807" s="41" t="n">
        <f aca="false">N1807-C1807</f>
        <v>0</v>
      </c>
      <c r="P1807" s="17" t="s">
        <v>141</v>
      </c>
      <c r="Q1807" s="18"/>
    </row>
    <row r="1808" customFormat="false" ht="37.3" hidden="false" customHeight="true" outlineLevel="0" collapsed="false">
      <c r="A1808" s="17"/>
      <c r="B1808" s="17"/>
      <c r="C1808" s="43"/>
      <c r="D1808" s="28" t="s">
        <v>8</v>
      </c>
      <c r="H1808" s="17" t="s">
        <v>36</v>
      </c>
      <c r="I1808" s="17" t="s">
        <v>36</v>
      </c>
      <c r="J1808" s="23" t="s">
        <v>36</v>
      </c>
      <c r="K1808" s="24" t="s">
        <v>12</v>
      </c>
      <c r="L1808" s="25" t="s">
        <v>36</v>
      </c>
      <c r="N1808" s="44"/>
      <c r="O1808" s="41" t="n">
        <f aca="false">N1808-C1808</f>
        <v>0</v>
      </c>
      <c r="P1808" s="17" t="s">
        <v>141</v>
      </c>
      <c r="Q1808" s="18"/>
    </row>
    <row r="1809" customFormat="false" ht="37.3" hidden="false" customHeight="true" outlineLevel="0" collapsed="false">
      <c r="A1809" s="17"/>
      <c r="B1809" s="17"/>
      <c r="C1809" s="43"/>
      <c r="D1809" s="28" t="s">
        <v>8</v>
      </c>
      <c r="H1809" s="17" t="s">
        <v>36</v>
      </c>
      <c r="I1809" s="17" t="s">
        <v>36</v>
      </c>
      <c r="J1809" s="23" t="s">
        <v>36</v>
      </c>
      <c r="K1809" s="24" t="s">
        <v>12</v>
      </c>
      <c r="L1809" s="25" t="s">
        <v>36</v>
      </c>
      <c r="N1809" s="44"/>
      <c r="O1809" s="41" t="n">
        <f aca="false">N1809-C1809</f>
        <v>0</v>
      </c>
      <c r="P1809" s="17" t="s">
        <v>141</v>
      </c>
      <c r="Q1809" s="18"/>
    </row>
    <row r="1810" customFormat="false" ht="37.3" hidden="false" customHeight="true" outlineLevel="0" collapsed="false">
      <c r="A1810" s="17"/>
      <c r="B1810" s="17"/>
      <c r="C1810" s="43"/>
      <c r="D1810" s="28" t="s">
        <v>8</v>
      </c>
      <c r="H1810" s="17" t="s">
        <v>36</v>
      </c>
      <c r="I1810" s="17" t="s">
        <v>36</v>
      </c>
      <c r="J1810" s="23" t="s">
        <v>36</v>
      </c>
      <c r="K1810" s="24" t="s">
        <v>12</v>
      </c>
      <c r="L1810" s="25" t="s">
        <v>36</v>
      </c>
      <c r="N1810" s="44"/>
      <c r="O1810" s="41" t="n">
        <f aca="false">N1810-C1810</f>
        <v>0</v>
      </c>
      <c r="P1810" s="17" t="s">
        <v>141</v>
      </c>
      <c r="Q1810" s="18"/>
    </row>
    <row r="1811" customFormat="false" ht="37.3" hidden="false" customHeight="true" outlineLevel="0" collapsed="false">
      <c r="A1811" s="17"/>
      <c r="B1811" s="17"/>
      <c r="C1811" s="43"/>
      <c r="D1811" s="28" t="s">
        <v>8</v>
      </c>
      <c r="H1811" s="17" t="s">
        <v>36</v>
      </c>
      <c r="I1811" s="17" t="s">
        <v>36</v>
      </c>
      <c r="J1811" s="23" t="s">
        <v>36</v>
      </c>
      <c r="K1811" s="24" t="s">
        <v>12</v>
      </c>
      <c r="L1811" s="25" t="s">
        <v>36</v>
      </c>
      <c r="N1811" s="44"/>
      <c r="O1811" s="41" t="n">
        <f aca="false">N1811-C1811</f>
        <v>0</v>
      </c>
      <c r="P1811" s="17" t="s">
        <v>141</v>
      </c>
      <c r="Q1811" s="18"/>
    </row>
    <row r="1812" customFormat="false" ht="37.3" hidden="false" customHeight="true" outlineLevel="0" collapsed="false">
      <c r="A1812" s="17"/>
      <c r="B1812" s="17"/>
      <c r="C1812" s="43"/>
      <c r="D1812" s="28" t="s">
        <v>8</v>
      </c>
      <c r="H1812" s="17" t="s">
        <v>36</v>
      </c>
      <c r="I1812" s="17" t="s">
        <v>36</v>
      </c>
      <c r="J1812" s="23" t="s">
        <v>36</v>
      </c>
      <c r="K1812" s="24" t="s">
        <v>12</v>
      </c>
      <c r="L1812" s="25" t="s">
        <v>36</v>
      </c>
      <c r="N1812" s="44"/>
      <c r="O1812" s="41" t="n">
        <f aca="false">N1812-C1812</f>
        <v>0</v>
      </c>
      <c r="P1812" s="17" t="s">
        <v>141</v>
      </c>
      <c r="Q1812" s="18"/>
    </row>
    <row r="1813" customFormat="false" ht="37.3" hidden="false" customHeight="true" outlineLevel="0" collapsed="false">
      <c r="A1813" s="17"/>
      <c r="B1813" s="17"/>
      <c r="C1813" s="43"/>
      <c r="D1813" s="28" t="s">
        <v>8</v>
      </c>
      <c r="H1813" s="17" t="s">
        <v>36</v>
      </c>
      <c r="I1813" s="17" t="s">
        <v>36</v>
      </c>
      <c r="J1813" s="23" t="s">
        <v>36</v>
      </c>
      <c r="K1813" s="24" t="s">
        <v>12</v>
      </c>
      <c r="L1813" s="25" t="s">
        <v>36</v>
      </c>
      <c r="N1813" s="44"/>
      <c r="O1813" s="41" t="n">
        <f aca="false">N1813-C1813</f>
        <v>0</v>
      </c>
      <c r="P1813" s="17" t="s">
        <v>141</v>
      </c>
      <c r="Q1813" s="18"/>
    </row>
    <row r="1814" customFormat="false" ht="37.3" hidden="false" customHeight="true" outlineLevel="0" collapsed="false">
      <c r="A1814" s="17"/>
      <c r="B1814" s="17"/>
      <c r="C1814" s="43"/>
      <c r="D1814" s="28" t="s">
        <v>8</v>
      </c>
      <c r="H1814" s="17" t="s">
        <v>36</v>
      </c>
      <c r="I1814" s="17" t="s">
        <v>36</v>
      </c>
      <c r="J1814" s="23" t="s">
        <v>36</v>
      </c>
      <c r="K1814" s="24" t="s">
        <v>12</v>
      </c>
      <c r="L1814" s="25" t="s">
        <v>36</v>
      </c>
      <c r="N1814" s="44"/>
      <c r="O1814" s="41" t="n">
        <f aca="false">N1814-C1814</f>
        <v>0</v>
      </c>
      <c r="P1814" s="17" t="s">
        <v>141</v>
      </c>
      <c r="Q1814" s="18"/>
    </row>
    <row r="1815" customFormat="false" ht="37.3" hidden="false" customHeight="true" outlineLevel="0" collapsed="false">
      <c r="A1815" s="17"/>
      <c r="B1815" s="17"/>
      <c r="C1815" s="43"/>
      <c r="D1815" s="28" t="s">
        <v>8</v>
      </c>
      <c r="H1815" s="17" t="s">
        <v>36</v>
      </c>
      <c r="I1815" s="17" t="s">
        <v>36</v>
      </c>
      <c r="J1815" s="23" t="s">
        <v>36</v>
      </c>
      <c r="K1815" s="24" t="s">
        <v>12</v>
      </c>
      <c r="L1815" s="25" t="s">
        <v>36</v>
      </c>
      <c r="N1815" s="44"/>
      <c r="O1815" s="41" t="n">
        <f aca="false">N1815-C1815</f>
        <v>0</v>
      </c>
      <c r="P1815" s="17" t="s">
        <v>141</v>
      </c>
      <c r="Q1815" s="18"/>
    </row>
    <row r="1816" customFormat="false" ht="37.3" hidden="false" customHeight="true" outlineLevel="0" collapsed="false">
      <c r="A1816" s="17"/>
      <c r="B1816" s="17"/>
      <c r="C1816" s="43"/>
      <c r="D1816" s="28" t="s">
        <v>8</v>
      </c>
      <c r="H1816" s="17" t="s">
        <v>36</v>
      </c>
      <c r="I1816" s="17" t="s">
        <v>36</v>
      </c>
      <c r="J1816" s="23" t="s">
        <v>36</v>
      </c>
      <c r="K1816" s="24" t="s">
        <v>12</v>
      </c>
      <c r="L1816" s="25" t="s">
        <v>36</v>
      </c>
      <c r="N1816" s="44"/>
      <c r="O1816" s="41" t="n">
        <f aca="false">N1816-C1816</f>
        <v>0</v>
      </c>
      <c r="P1816" s="17" t="s">
        <v>141</v>
      </c>
      <c r="Q1816" s="18"/>
    </row>
    <row r="1817" customFormat="false" ht="37.3" hidden="false" customHeight="true" outlineLevel="0" collapsed="false">
      <c r="A1817" s="17"/>
      <c r="B1817" s="17"/>
      <c r="C1817" s="43"/>
      <c r="D1817" s="28" t="s">
        <v>8</v>
      </c>
      <c r="H1817" s="17" t="s">
        <v>36</v>
      </c>
      <c r="I1817" s="17" t="s">
        <v>36</v>
      </c>
      <c r="J1817" s="23" t="s">
        <v>36</v>
      </c>
      <c r="K1817" s="24" t="s">
        <v>12</v>
      </c>
      <c r="L1817" s="25" t="s">
        <v>36</v>
      </c>
      <c r="N1817" s="44"/>
      <c r="O1817" s="41" t="n">
        <f aca="false">N1817-C1817</f>
        <v>0</v>
      </c>
      <c r="P1817" s="17" t="s">
        <v>141</v>
      </c>
      <c r="Q1817" s="18"/>
    </row>
    <row r="1818" customFormat="false" ht="37.3" hidden="false" customHeight="true" outlineLevel="0" collapsed="false">
      <c r="A1818" s="17"/>
      <c r="B1818" s="17"/>
      <c r="C1818" s="43"/>
      <c r="D1818" s="28" t="s">
        <v>8</v>
      </c>
      <c r="H1818" s="17" t="s">
        <v>36</v>
      </c>
      <c r="I1818" s="17" t="s">
        <v>36</v>
      </c>
      <c r="J1818" s="23" t="s">
        <v>36</v>
      </c>
      <c r="K1818" s="24" t="s">
        <v>12</v>
      </c>
      <c r="L1818" s="25" t="s">
        <v>36</v>
      </c>
      <c r="N1818" s="44"/>
      <c r="O1818" s="41" t="n">
        <f aca="false">N1818-C1818</f>
        <v>0</v>
      </c>
      <c r="P1818" s="17" t="s">
        <v>141</v>
      </c>
      <c r="Q1818" s="18"/>
    </row>
    <row r="1819" customFormat="false" ht="37.3" hidden="false" customHeight="true" outlineLevel="0" collapsed="false">
      <c r="A1819" s="17"/>
      <c r="B1819" s="17"/>
      <c r="C1819" s="43"/>
      <c r="D1819" s="28" t="s">
        <v>8</v>
      </c>
      <c r="H1819" s="17" t="s">
        <v>36</v>
      </c>
      <c r="I1819" s="17" t="s">
        <v>36</v>
      </c>
      <c r="J1819" s="23" t="s">
        <v>36</v>
      </c>
      <c r="K1819" s="24" t="s">
        <v>12</v>
      </c>
      <c r="L1819" s="25" t="s">
        <v>36</v>
      </c>
      <c r="N1819" s="44"/>
      <c r="O1819" s="41" t="n">
        <f aca="false">N1819-C1819</f>
        <v>0</v>
      </c>
      <c r="P1819" s="17" t="s">
        <v>141</v>
      </c>
      <c r="Q1819" s="18"/>
    </row>
    <row r="1820" customFormat="false" ht="37.3" hidden="false" customHeight="true" outlineLevel="0" collapsed="false">
      <c r="A1820" s="17"/>
      <c r="B1820" s="17"/>
      <c r="C1820" s="43"/>
      <c r="D1820" s="28" t="s">
        <v>8</v>
      </c>
      <c r="H1820" s="17" t="s">
        <v>36</v>
      </c>
      <c r="I1820" s="17" t="s">
        <v>36</v>
      </c>
      <c r="J1820" s="23" t="s">
        <v>36</v>
      </c>
      <c r="K1820" s="24" t="s">
        <v>12</v>
      </c>
      <c r="L1820" s="25" t="s">
        <v>36</v>
      </c>
      <c r="N1820" s="44"/>
      <c r="O1820" s="41" t="n">
        <f aca="false">N1820-C1820</f>
        <v>0</v>
      </c>
      <c r="P1820" s="17" t="s">
        <v>141</v>
      </c>
      <c r="Q1820" s="18"/>
    </row>
    <row r="1821" customFormat="false" ht="37.3" hidden="false" customHeight="true" outlineLevel="0" collapsed="false">
      <c r="A1821" s="17"/>
      <c r="B1821" s="17"/>
      <c r="C1821" s="43"/>
      <c r="D1821" s="28" t="s">
        <v>8</v>
      </c>
      <c r="H1821" s="17" t="s">
        <v>36</v>
      </c>
      <c r="I1821" s="17" t="s">
        <v>36</v>
      </c>
      <c r="J1821" s="23" t="s">
        <v>36</v>
      </c>
      <c r="K1821" s="24" t="s">
        <v>12</v>
      </c>
      <c r="L1821" s="25" t="s">
        <v>36</v>
      </c>
      <c r="N1821" s="44"/>
      <c r="O1821" s="41" t="n">
        <f aca="false">N1821-C1821</f>
        <v>0</v>
      </c>
      <c r="P1821" s="17" t="s">
        <v>141</v>
      </c>
      <c r="Q1821" s="18"/>
    </row>
    <row r="1822" customFormat="false" ht="37.3" hidden="false" customHeight="true" outlineLevel="0" collapsed="false">
      <c r="A1822" s="17"/>
      <c r="B1822" s="17"/>
      <c r="C1822" s="43"/>
      <c r="D1822" s="28" t="s">
        <v>8</v>
      </c>
      <c r="H1822" s="17" t="s">
        <v>36</v>
      </c>
      <c r="I1822" s="17" t="s">
        <v>36</v>
      </c>
      <c r="J1822" s="23" t="s">
        <v>36</v>
      </c>
      <c r="K1822" s="24" t="s">
        <v>12</v>
      </c>
      <c r="L1822" s="25" t="s">
        <v>36</v>
      </c>
      <c r="N1822" s="44"/>
      <c r="O1822" s="41" t="n">
        <f aca="false">N1822-C1822</f>
        <v>0</v>
      </c>
      <c r="P1822" s="17" t="s">
        <v>141</v>
      </c>
      <c r="Q1822" s="18"/>
    </row>
    <row r="1823" customFormat="false" ht="37.3" hidden="false" customHeight="true" outlineLevel="0" collapsed="false">
      <c r="A1823" s="17"/>
      <c r="B1823" s="17"/>
      <c r="C1823" s="43"/>
      <c r="D1823" s="28" t="s">
        <v>8</v>
      </c>
      <c r="H1823" s="17" t="s">
        <v>36</v>
      </c>
      <c r="I1823" s="17" t="s">
        <v>36</v>
      </c>
      <c r="J1823" s="23" t="s">
        <v>36</v>
      </c>
      <c r="K1823" s="24" t="s">
        <v>12</v>
      </c>
      <c r="L1823" s="25" t="s">
        <v>36</v>
      </c>
      <c r="N1823" s="44"/>
      <c r="O1823" s="41" t="n">
        <f aca="false">N1823-C1823</f>
        <v>0</v>
      </c>
      <c r="P1823" s="17" t="s">
        <v>141</v>
      </c>
      <c r="Q1823" s="18"/>
    </row>
    <row r="1824" customFormat="false" ht="37.3" hidden="false" customHeight="true" outlineLevel="0" collapsed="false">
      <c r="A1824" s="17"/>
      <c r="B1824" s="17"/>
      <c r="C1824" s="43"/>
      <c r="D1824" s="28" t="s">
        <v>8</v>
      </c>
      <c r="H1824" s="17" t="s">
        <v>36</v>
      </c>
      <c r="I1824" s="17" t="s">
        <v>36</v>
      </c>
      <c r="J1824" s="23" t="s">
        <v>36</v>
      </c>
      <c r="K1824" s="24" t="s">
        <v>12</v>
      </c>
      <c r="L1824" s="25" t="s">
        <v>36</v>
      </c>
      <c r="N1824" s="44"/>
      <c r="O1824" s="41" t="n">
        <f aca="false">N1824-C1824</f>
        <v>0</v>
      </c>
      <c r="P1824" s="17" t="s">
        <v>141</v>
      </c>
      <c r="Q1824" s="18"/>
    </row>
    <row r="1825" customFormat="false" ht="37.3" hidden="false" customHeight="true" outlineLevel="0" collapsed="false">
      <c r="A1825" s="17"/>
      <c r="B1825" s="17"/>
      <c r="C1825" s="43"/>
      <c r="D1825" s="28" t="s">
        <v>8</v>
      </c>
      <c r="H1825" s="17" t="s">
        <v>36</v>
      </c>
      <c r="I1825" s="17" t="s">
        <v>36</v>
      </c>
      <c r="J1825" s="23" t="s">
        <v>36</v>
      </c>
      <c r="K1825" s="24" t="s">
        <v>12</v>
      </c>
      <c r="L1825" s="25" t="s">
        <v>36</v>
      </c>
      <c r="N1825" s="44"/>
      <c r="O1825" s="41" t="n">
        <f aca="false">N1825-C1825</f>
        <v>0</v>
      </c>
      <c r="P1825" s="17" t="s">
        <v>141</v>
      </c>
      <c r="Q1825" s="18"/>
    </row>
    <row r="1826" customFormat="false" ht="37.3" hidden="false" customHeight="true" outlineLevel="0" collapsed="false">
      <c r="A1826" s="17"/>
      <c r="B1826" s="17"/>
      <c r="C1826" s="43"/>
      <c r="D1826" s="28" t="s">
        <v>8</v>
      </c>
      <c r="H1826" s="17" t="s">
        <v>36</v>
      </c>
      <c r="I1826" s="17" t="s">
        <v>36</v>
      </c>
      <c r="J1826" s="23" t="s">
        <v>36</v>
      </c>
      <c r="K1826" s="24" t="s">
        <v>12</v>
      </c>
      <c r="L1826" s="25" t="s">
        <v>36</v>
      </c>
      <c r="N1826" s="44"/>
      <c r="O1826" s="41" t="n">
        <f aca="false">N1826-C1826</f>
        <v>0</v>
      </c>
      <c r="P1826" s="17" t="s">
        <v>141</v>
      </c>
      <c r="Q1826" s="18"/>
    </row>
    <row r="1827" customFormat="false" ht="37.3" hidden="false" customHeight="true" outlineLevel="0" collapsed="false">
      <c r="A1827" s="17"/>
      <c r="B1827" s="17"/>
      <c r="C1827" s="43"/>
      <c r="D1827" s="28" t="s">
        <v>8</v>
      </c>
      <c r="H1827" s="17" t="s">
        <v>36</v>
      </c>
      <c r="I1827" s="17" t="s">
        <v>36</v>
      </c>
      <c r="J1827" s="23" t="s">
        <v>36</v>
      </c>
      <c r="K1827" s="24" t="s">
        <v>12</v>
      </c>
      <c r="L1827" s="25" t="s">
        <v>36</v>
      </c>
      <c r="N1827" s="44"/>
      <c r="O1827" s="41" t="n">
        <f aca="false">N1827-C1827</f>
        <v>0</v>
      </c>
      <c r="P1827" s="17" t="s">
        <v>141</v>
      </c>
      <c r="Q1827" s="18"/>
    </row>
    <row r="1828" customFormat="false" ht="37.3" hidden="false" customHeight="true" outlineLevel="0" collapsed="false">
      <c r="A1828" s="17"/>
      <c r="B1828" s="17"/>
      <c r="C1828" s="43"/>
      <c r="D1828" s="28" t="s">
        <v>8</v>
      </c>
      <c r="H1828" s="17" t="s">
        <v>36</v>
      </c>
      <c r="I1828" s="17" t="s">
        <v>36</v>
      </c>
      <c r="J1828" s="23" t="s">
        <v>36</v>
      </c>
      <c r="K1828" s="24" t="s">
        <v>12</v>
      </c>
      <c r="L1828" s="25" t="s">
        <v>36</v>
      </c>
      <c r="N1828" s="44"/>
      <c r="O1828" s="41" t="n">
        <f aca="false">N1828-C1828</f>
        <v>0</v>
      </c>
      <c r="P1828" s="17" t="s">
        <v>141</v>
      </c>
      <c r="Q1828" s="18"/>
    </row>
    <row r="1829" customFormat="false" ht="37.3" hidden="false" customHeight="true" outlineLevel="0" collapsed="false">
      <c r="A1829" s="17"/>
      <c r="B1829" s="17"/>
      <c r="C1829" s="43"/>
      <c r="D1829" s="28" t="s">
        <v>8</v>
      </c>
      <c r="H1829" s="17" t="s">
        <v>36</v>
      </c>
      <c r="I1829" s="17" t="s">
        <v>36</v>
      </c>
      <c r="J1829" s="23" t="s">
        <v>36</v>
      </c>
      <c r="K1829" s="24" t="s">
        <v>12</v>
      </c>
      <c r="L1829" s="25" t="s">
        <v>36</v>
      </c>
      <c r="N1829" s="44"/>
      <c r="O1829" s="41" t="n">
        <f aca="false">N1829-C1829</f>
        <v>0</v>
      </c>
      <c r="P1829" s="17" t="s">
        <v>141</v>
      </c>
      <c r="Q1829" s="18"/>
    </row>
    <row r="1830" customFormat="false" ht="37.3" hidden="false" customHeight="true" outlineLevel="0" collapsed="false">
      <c r="A1830" s="17"/>
      <c r="B1830" s="17"/>
      <c r="C1830" s="43"/>
      <c r="D1830" s="28" t="s">
        <v>8</v>
      </c>
      <c r="H1830" s="17" t="s">
        <v>36</v>
      </c>
      <c r="I1830" s="17" t="s">
        <v>36</v>
      </c>
      <c r="J1830" s="23" t="s">
        <v>36</v>
      </c>
      <c r="K1830" s="24" t="s">
        <v>12</v>
      </c>
      <c r="L1830" s="25" t="s">
        <v>36</v>
      </c>
      <c r="N1830" s="44"/>
      <c r="O1830" s="41" t="n">
        <f aca="false">N1830-C1830</f>
        <v>0</v>
      </c>
      <c r="P1830" s="17" t="s">
        <v>141</v>
      </c>
      <c r="Q1830" s="18"/>
    </row>
    <row r="1831" customFormat="false" ht="37.3" hidden="false" customHeight="true" outlineLevel="0" collapsed="false">
      <c r="A1831" s="17"/>
      <c r="B1831" s="17"/>
      <c r="C1831" s="43"/>
      <c r="D1831" s="28" t="s">
        <v>8</v>
      </c>
      <c r="H1831" s="17" t="s">
        <v>36</v>
      </c>
      <c r="I1831" s="17" t="s">
        <v>36</v>
      </c>
      <c r="J1831" s="23" t="s">
        <v>36</v>
      </c>
      <c r="K1831" s="24" t="s">
        <v>12</v>
      </c>
      <c r="L1831" s="25" t="s">
        <v>36</v>
      </c>
      <c r="N1831" s="44"/>
      <c r="O1831" s="41" t="n">
        <f aca="false">N1831-C1831</f>
        <v>0</v>
      </c>
      <c r="P1831" s="17" t="s">
        <v>141</v>
      </c>
      <c r="Q1831" s="18"/>
    </row>
    <row r="1832" customFormat="false" ht="37.3" hidden="false" customHeight="true" outlineLevel="0" collapsed="false">
      <c r="A1832" s="17"/>
      <c r="B1832" s="17"/>
      <c r="C1832" s="43"/>
      <c r="D1832" s="28" t="s">
        <v>8</v>
      </c>
      <c r="H1832" s="17" t="s">
        <v>36</v>
      </c>
      <c r="I1832" s="17" t="s">
        <v>36</v>
      </c>
      <c r="J1832" s="23" t="s">
        <v>36</v>
      </c>
      <c r="K1832" s="24" t="s">
        <v>12</v>
      </c>
      <c r="L1832" s="25" t="s">
        <v>36</v>
      </c>
      <c r="N1832" s="44"/>
      <c r="O1832" s="41" t="n">
        <f aca="false">N1832-C1832</f>
        <v>0</v>
      </c>
      <c r="P1832" s="17" t="s">
        <v>141</v>
      </c>
      <c r="Q1832" s="18"/>
    </row>
    <row r="1833" customFormat="false" ht="37.3" hidden="false" customHeight="true" outlineLevel="0" collapsed="false">
      <c r="A1833" s="17"/>
      <c r="B1833" s="17"/>
      <c r="C1833" s="43"/>
      <c r="D1833" s="28" t="s">
        <v>8</v>
      </c>
      <c r="H1833" s="17" t="s">
        <v>36</v>
      </c>
      <c r="I1833" s="17" t="s">
        <v>36</v>
      </c>
      <c r="J1833" s="23" t="s">
        <v>36</v>
      </c>
      <c r="K1833" s="24" t="s">
        <v>12</v>
      </c>
      <c r="L1833" s="25" t="s">
        <v>36</v>
      </c>
      <c r="N1833" s="44"/>
      <c r="O1833" s="41" t="n">
        <f aca="false">N1833-C1833</f>
        <v>0</v>
      </c>
      <c r="P1833" s="17" t="s">
        <v>141</v>
      </c>
      <c r="Q1833" s="18"/>
    </row>
    <row r="1834" customFormat="false" ht="37.3" hidden="false" customHeight="true" outlineLevel="0" collapsed="false">
      <c r="A1834" s="17"/>
      <c r="B1834" s="17"/>
      <c r="C1834" s="43"/>
      <c r="D1834" s="28" t="s">
        <v>8</v>
      </c>
      <c r="H1834" s="17" t="s">
        <v>36</v>
      </c>
      <c r="I1834" s="17" t="s">
        <v>36</v>
      </c>
      <c r="J1834" s="23" t="s">
        <v>36</v>
      </c>
      <c r="K1834" s="24" t="s">
        <v>12</v>
      </c>
      <c r="L1834" s="25" t="s">
        <v>36</v>
      </c>
      <c r="N1834" s="44"/>
      <c r="O1834" s="41" t="n">
        <f aca="false">N1834-C1834</f>
        <v>0</v>
      </c>
      <c r="P1834" s="17" t="s">
        <v>141</v>
      </c>
      <c r="Q1834" s="18"/>
    </row>
    <row r="1835" customFormat="false" ht="37.3" hidden="false" customHeight="true" outlineLevel="0" collapsed="false">
      <c r="A1835" s="17"/>
      <c r="B1835" s="17"/>
      <c r="C1835" s="43"/>
      <c r="D1835" s="28" t="s">
        <v>8</v>
      </c>
      <c r="H1835" s="17" t="s">
        <v>36</v>
      </c>
      <c r="I1835" s="17" t="s">
        <v>36</v>
      </c>
      <c r="J1835" s="23" t="s">
        <v>36</v>
      </c>
      <c r="K1835" s="24" t="s">
        <v>12</v>
      </c>
      <c r="L1835" s="25" t="s">
        <v>36</v>
      </c>
      <c r="N1835" s="44"/>
      <c r="O1835" s="41" t="n">
        <f aca="false">N1835-C1835</f>
        <v>0</v>
      </c>
      <c r="P1835" s="17" t="s">
        <v>141</v>
      </c>
      <c r="Q1835" s="18"/>
    </row>
    <row r="1836" customFormat="false" ht="37.3" hidden="false" customHeight="true" outlineLevel="0" collapsed="false">
      <c r="A1836" s="17"/>
      <c r="B1836" s="17"/>
      <c r="C1836" s="43"/>
      <c r="D1836" s="28" t="s">
        <v>8</v>
      </c>
      <c r="H1836" s="17" t="s">
        <v>36</v>
      </c>
      <c r="I1836" s="17" t="s">
        <v>36</v>
      </c>
      <c r="J1836" s="23" t="s">
        <v>36</v>
      </c>
      <c r="K1836" s="24" t="s">
        <v>12</v>
      </c>
      <c r="L1836" s="25" t="s">
        <v>36</v>
      </c>
      <c r="N1836" s="44"/>
      <c r="O1836" s="41" t="n">
        <f aca="false">N1836-C1836</f>
        <v>0</v>
      </c>
      <c r="P1836" s="17" t="s">
        <v>141</v>
      </c>
      <c r="Q1836" s="18"/>
    </row>
    <row r="1837" customFormat="false" ht="37.3" hidden="false" customHeight="true" outlineLevel="0" collapsed="false">
      <c r="A1837" s="17"/>
      <c r="B1837" s="17"/>
      <c r="C1837" s="43"/>
      <c r="D1837" s="28" t="s">
        <v>8</v>
      </c>
      <c r="H1837" s="17" t="s">
        <v>36</v>
      </c>
      <c r="I1837" s="17" t="s">
        <v>36</v>
      </c>
      <c r="J1837" s="23" t="s">
        <v>36</v>
      </c>
      <c r="K1837" s="24" t="s">
        <v>12</v>
      </c>
      <c r="L1837" s="25" t="s">
        <v>36</v>
      </c>
      <c r="N1837" s="44"/>
      <c r="O1837" s="41" t="n">
        <f aca="false">N1837-C1837</f>
        <v>0</v>
      </c>
      <c r="P1837" s="17" t="s">
        <v>141</v>
      </c>
      <c r="Q1837" s="18"/>
    </row>
    <row r="1838" customFormat="false" ht="37.3" hidden="false" customHeight="true" outlineLevel="0" collapsed="false">
      <c r="A1838" s="17"/>
      <c r="B1838" s="17"/>
      <c r="C1838" s="43"/>
      <c r="D1838" s="28" t="s">
        <v>8</v>
      </c>
      <c r="H1838" s="17" t="s">
        <v>36</v>
      </c>
      <c r="I1838" s="17" t="s">
        <v>36</v>
      </c>
      <c r="J1838" s="23" t="s">
        <v>36</v>
      </c>
      <c r="K1838" s="24" t="s">
        <v>12</v>
      </c>
      <c r="L1838" s="25" t="s">
        <v>36</v>
      </c>
      <c r="N1838" s="44"/>
      <c r="O1838" s="41" t="n">
        <f aca="false">N1838-C1838</f>
        <v>0</v>
      </c>
      <c r="P1838" s="17" t="s">
        <v>141</v>
      </c>
      <c r="Q1838" s="18"/>
    </row>
    <row r="1839" customFormat="false" ht="37.3" hidden="false" customHeight="true" outlineLevel="0" collapsed="false">
      <c r="A1839" s="17"/>
      <c r="B1839" s="17"/>
      <c r="C1839" s="43"/>
      <c r="D1839" s="28" t="s">
        <v>8</v>
      </c>
      <c r="H1839" s="17" t="s">
        <v>36</v>
      </c>
      <c r="I1839" s="17" t="s">
        <v>36</v>
      </c>
      <c r="J1839" s="23" t="s">
        <v>36</v>
      </c>
      <c r="K1839" s="24" t="s">
        <v>12</v>
      </c>
      <c r="L1839" s="25" t="s">
        <v>36</v>
      </c>
      <c r="N1839" s="44"/>
      <c r="O1839" s="41" t="n">
        <f aca="false">N1839-C1839</f>
        <v>0</v>
      </c>
      <c r="P1839" s="17" t="s">
        <v>141</v>
      </c>
      <c r="Q1839" s="18"/>
    </row>
    <row r="1840" customFormat="false" ht="37.3" hidden="false" customHeight="true" outlineLevel="0" collapsed="false">
      <c r="A1840" s="17"/>
      <c r="B1840" s="17"/>
      <c r="C1840" s="43"/>
      <c r="D1840" s="28" t="s">
        <v>8</v>
      </c>
      <c r="H1840" s="17" t="s">
        <v>36</v>
      </c>
      <c r="I1840" s="17" t="s">
        <v>36</v>
      </c>
      <c r="J1840" s="23" t="s">
        <v>36</v>
      </c>
      <c r="K1840" s="24" t="s">
        <v>12</v>
      </c>
      <c r="L1840" s="25" t="s">
        <v>36</v>
      </c>
      <c r="N1840" s="44"/>
      <c r="O1840" s="41" t="n">
        <f aca="false">N1840-C1840</f>
        <v>0</v>
      </c>
      <c r="P1840" s="17" t="s">
        <v>141</v>
      </c>
      <c r="Q1840" s="18"/>
    </row>
    <row r="1841" customFormat="false" ht="37.3" hidden="false" customHeight="true" outlineLevel="0" collapsed="false">
      <c r="A1841" s="17"/>
      <c r="B1841" s="17"/>
      <c r="C1841" s="43"/>
      <c r="D1841" s="28" t="s">
        <v>8</v>
      </c>
      <c r="H1841" s="17" t="s">
        <v>36</v>
      </c>
      <c r="I1841" s="17" t="s">
        <v>36</v>
      </c>
      <c r="J1841" s="23" t="s">
        <v>36</v>
      </c>
      <c r="K1841" s="24" t="s">
        <v>12</v>
      </c>
      <c r="L1841" s="25" t="s">
        <v>36</v>
      </c>
      <c r="N1841" s="44"/>
      <c r="O1841" s="41" t="n">
        <f aca="false">N1841-C1841</f>
        <v>0</v>
      </c>
      <c r="P1841" s="17" t="s">
        <v>141</v>
      </c>
      <c r="Q1841" s="18"/>
    </row>
    <row r="1842" customFormat="false" ht="37.3" hidden="false" customHeight="true" outlineLevel="0" collapsed="false">
      <c r="A1842" s="17"/>
      <c r="B1842" s="17"/>
      <c r="C1842" s="43"/>
      <c r="D1842" s="28" t="s">
        <v>8</v>
      </c>
      <c r="H1842" s="17" t="s">
        <v>36</v>
      </c>
      <c r="I1842" s="17" t="s">
        <v>36</v>
      </c>
      <c r="J1842" s="23" t="s">
        <v>36</v>
      </c>
      <c r="K1842" s="24" t="s">
        <v>12</v>
      </c>
      <c r="L1842" s="25" t="s">
        <v>36</v>
      </c>
      <c r="N1842" s="44"/>
      <c r="O1842" s="41" t="n">
        <f aca="false">N1842-C1842</f>
        <v>0</v>
      </c>
      <c r="P1842" s="17" t="s">
        <v>141</v>
      </c>
      <c r="Q1842" s="18"/>
    </row>
    <row r="1843" customFormat="false" ht="37.3" hidden="false" customHeight="true" outlineLevel="0" collapsed="false">
      <c r="A1843" s="17"/>
      <c r="B1843" s="17"/>
      <c r="C1843" s="43"/>
      <c r="D1843" s="28" t="s">
        <v>8</v>
      </c>
      <c r="H1843" s="17" t="s">
        <v>36</v>
      </c>
      <c r="I1843" s="17" t="s">
        <v>36</v>
      </c>
      <c r="J1843" s="23" t="s">
        <v>36</v>
      </c>
      <c r="K1843" s="24" t="s">
        <v>12</v>
      </c>
      <c r="L1843" s="25" t="s">
        <v>36</v>
      </c>
      <c r="N1843" s="44"/>
      <c r="O1843" s="41" t="n">
        <f aca="false">N1843-C1843</f>
        <v>0</v>
      </c>
      <c r="P1843" s="17" t="s">
        <v>141</v>
      </c>
      <c r="Q1843" s="18"/>
    </row>
    <row r="1844" customFormat="false" ht="37.3" hidden="false" customHeight="true" outlineLevel="0" collapsed="false">
      <c r="A1844" s="17"/>
      <c r="B1844" s="17"/>
      <c r="C1844" s="43"/>
      <c r="D1844" s="28" t="s">
        <v>8</v>
      </c>
      <c r="H1844" s="17" t="s">
        <v>36</v>
      </c>
      <c r="I1844" s="17" t="s">
        <v>36</v>
      </c>
      <c r="J1844" s="23" t="s">
        <v>36</v>
      </c>
      <c r="K1844" s="24" t="s">
        <v>12</v>
      </c>
      <c r="L1844" s="25" t="s">
        <v>36</v>
      </c>
      <c r="N1844" s="44"/>
      <c r="O1844" s="41" t="n">
        <f aca="false">N1844-C1844</f>
        <v>0</v>
      </c>
      <c r="P1844" s="17" t="s">
        <v>141</v>
      </c>
      <c r="Q1844" s="18"/>
    </row>
    <row r="1845" customFormat="false" ht="37.3" hidden="false" customHeight="true" outlineLevel="0" collapsed="false">
      <c r="A1845" s="17"/>
      <c r="B1845" s="17"/>
      <c r="C1845" s="43"/>
      <c r="D1845" s="28" t="s">
        <v>8</v>
      </c>
      <c r="H1845" s="17" t="s">
        <v>36</v>
      </c>
      <c r="I1845" s="17" t="s">
        <v>36</v>
      </c>
      <c r="J1845" s="23" t="s">
        <v>36</v>
      </c>
      <c r="K1845" s="24" t="s">
        <v>12</v>
      </c>
      <c r="L1845" s="25" t="s">
        <v>36</v>
      </c>
      <c r="N1845" s="44"/>
      <c r="O1845" s="41" t="n">
        <f aca="false">N1845-C1845</f>
        <v>0</v>
      </c>
      <c r="P1845" s="17" t="s">
        <v>141</v>
      </c>
      <c r="Q1845" s="18"/>
    </row>
    <row r="1846" customFormat="false" ht="37.3" hidden="false" customHeight="true" outlineLevel="0" collapsed="false">
      <c r="A1846" s="17"/>
      <c r="B1846" s="17"/>
      <c r="C1846" s="43"/>
      <c r="D1846" s="28" t="s">
        <v>8</v>
      </c>
      <c r="H1846" s="17" t="s">
        <v>36</v>
      </c>
      <c r="I1846" s="17" t="s">
        <v>36</v>
      </c>
      <c r="J1846" s="23" t="s">
        <v>36</v>
      </c>
      <c r="K1846" s="24" t="s">
        <v>12</v>
      </c>
      <c r="L1846" s="25" t="s">
        <v>36</v>
      </c>
      <c r="N1846" s="44"/>
      <c r="O1846" s="41" t="n">
        <f aca="false">N1846-C1846</f>
        <v>0</v>
      </c>
      <c r="P1846" s="17" t="s">
        <v>141</v>
      </c>
      <c r="Q1846" s="18"/>
    </row>
    <row r="1847" customFormat="false" ht="37.3" hidden="false" customHeight="true" outlineLevel="0" collapsed="false">
      <c r="A1847" s="17"/>
      <c r="B1847" s="17"/>
      <c r="C1847" s="43"/>
      <c r="D1847" s="28" t="s">
        <v>8</v>
      </c>
      <c r="H1847" s="17" t="s">
        <v>36</v>
      </c>
      <c r="I1847" s="17" t="s">
        <v>36</v>
      </c>
      <c r="J1847" s="23" t="s">
        <v>36</v>
      </c>
      <c r="K1847" s="24" t="s">
        <v>12</v>
      </c>
      <c r="L1847" s="25" t="s">
        <v>36</v>
      </c>
      <c r="N1847" s="44"/>
      <c r="O1847" s="41" t="n">
        <f aca="false">N1847-C1847</f>
        <v>0</v>
      </c>
      <c r="P1847" s="17" t="s">
        <v>141</v>
      </c>
      <c r="Q1847" s="18"/>
    </row>
    <row r="1848" customFormat="false" ht="37.3" hidden="false" customHeight="true" outlineLevel="0" collapsed="false">
      <c r="A1848" s="17"/>
      <c r="B1848" s="17"/>
      <c r="C1848" s="43"/>
      <c r="D1848" s="28" t="s">
        <v>8</v>
      </c>
      <c r="H1848" s="17" t="s">
        <v>36</v>
      </c>
      <c r="I1848" s="17" t="s">
        <v>36</v>
      </c>
      <c r="J1848" s="23" t="s">
        <v>36</v>
      </c>
      <c r="K1848" s="24" t="s">
        <v>12</v>
      </c>
      <c r="L1848" s="25" t="s">
        <v>36</v>
      </c>
      <c r="N1848" s="44"/>
      <c r="O1848" s="41" t="n">
        <f aca="false">N1848-C1848</f>
        <v>0</v>
      </c>
      <c r="P1848" s="17" t="s">
        <v>141</v>
      </c>
      <c r="Q1848" s="18"/>
    </row>
    <row r="1849" customFormat="false" ht="37.3" hidden="false" customHeight="true" outlineLevel="0" collapsed="false">
      <c r="A1849" s="17"/>
      <c r="B1849" s="17"/>
      <c r="C1849" s="43"/>
      <c r="D1849" s="28" t="s">
        <v>8</v>
      </c>
      <c r="H1849" s="17" t="s">
        <v>36</v>
      </c>
      <c r="I1849" s="17" t="s">
        <v>36</v>
      </c>
      <c r="J1849" s="23" t="s">
        <v>36</v>
      </c>
      <c r="K1849" s="24" t="s">
        <v>12</v>
      </c>
      <c r="L1849" s="25" t="s">
        <v>36</v>
      </c>
      <c r="N1849" s="44"/>
      <c r="O1849" s="41" t="n">
        <f aca="false">N1849-C1849</f>
        <v>0</v>
      </c>
      <c r="P1849" s="17" t="s">
        <v>141</v>
      </c>
      <c r="Q1849" s="18"/>
    </row>
    <row r="1850" customFormat="false" ht="37.3" hidden="false" customHeight="true" outlineLevel="0" collapsed="false">
      <c r="A1850" s="17"/>
      <c r="B1850" s="17"/>
      <c r="C1850" s="43"/>
      <c r="D1850" s="28" t="s">
        <v>8</v>
      </c>
      <c r="H1850" s="17" t="s">
        <v>36</v>
      </c>
      <c r="I1850" s="17" t="s">
        <v>36</v>
      </c>
      <c r="J1850" s="23" t="s">
        <v>36</v>
      </c>
      <c r="K1850" s="24" t="s">
        <v>12</v>
      </c>
      <c r="L1850" s="25" t="s">
        <v>36</v>
      </c>
      <c r="N1850" s="44"/>
      <c r="O1850" s="41" t="n">
        <f aca="false">N1850-C1850</f>
        <v>0</v>
      </c>
      <c r="P1850" s="17" t="s">
        <v>141</v>
      </c>
      <c r="Q1850" s="18"/>
    </row>
    <row r="1851" customFormat="false" ht="37.3" hidden="false" customHeight="true" outlineLevel="0" collapsed="false">
      <c r="A1851" s="17"/>
      <c r="B1851" s="17"/>
      <c r="C1851" s="43"/>
      <c r="D1851" s="28" t="s">
        <v>8</v>
      </c>
      <c r="H1851" s="17" t="s">
        <v>36</v>
      </c>
      <c r="I1851" s="17" t="s">
        <v>36</v>
      </c>
      <c r="J1851" s="23" t="s">
        <v>36</v>
      </c>
      <c r="K1851" s="24" t="s">
        <v>12</v>
      </c>
      <c r="L1851" s="25" t="s">
        <v>36</v>
      </c>
      <c r="N1851" s="44"/>
      <c r="O1851" s="41" t="n">
        <f aca="false">N1851-C1851</f>
        <v>0</v>
      </c>
      <c r="P1851" s="17" t="s">
        <v>141</v>
      </c>
      <c r="Q1851" s="18"/>
    </row>
    <row r="1852" customFormat="false" ht="37.3" hidden="false" customHeight="true" outlineLevel="0" collapsed="false">
      <c r="A1852" s="17"/>
      <c r="B1852" s="17"/>
      <c r="C1852" s="43"/>
      <c r="D1852" s="28" t="s">
        <v>8</v>
      </c>
      <c r="H1852" s="17" t="s">
        <v>36</v>
      </c>
      <c r="I1852" s="17" t="s">
        <v>36</v>
      </c>
      <c r="J1852" s="23" t="s">
        <v>36</v>
      </c>
      <c r="K1852" s="24" t="s">
        <v>12</v>
      </c>
      <c r="L1852" s="25" t="s">
        <v>36</v>
      </c>
      <c r="N1852" s="44"/>
      <c r="O1852" s="41" t="n">
        <f aca="false">N1852-C1852</f>
        <v>0</v>
      </c>
      <c r="P1852" s="17" t="s">
        <v>141</v>
      </c>
      <c r="Q1852" s="18"/>
    </row>
    <row r="1853" customFormat="false" ht="37.3" hidden="false" customHeight="true" outlineLevel="0" collapsed="false">
      <c r="A1853" s="17"/>
      <c r="B1853" s="17"/>
      <c r="C1853" s="43"/>
      <c r="D1853" s="28" t="s">
        <v>8</v>
      </c>
      <c r="H1853" s="17" t="s">
        <v>36</v>
      </c>
      <c r="I1853" s="17" t="s">
        <v>36</v>
      </c>
      <c r="J1853" s="23" t="s">
        <v>36</v>
      </c>
      <c r="K1853" s="24" t="s">
        <v>12</v>
      </c>
      <c r="L1853" s="25" t="s">
        <v>36</v>
      </c>
      <c r="N1853" s="44"/>
      <c r="O1853" s="41" t="n">
        <f aca="false">N1853-C1853</f>
        <v>0</v>
      </c>
      <c r="P1853" s="17" t="s">
        <v>141</v>
      </c>
      <c r="Q1853" s="18"/>
    </row>
    <row r="1854" customFormat="false" ht="37.3" hidden="false" customHeight="true" outlineLevel="0" collapsed="false">
      <c r="A1854" s="17"/>
      <c r="B1854" s="17"/>
      <c r="C1854" s="43"/>
      <c r="D1854" s="28" t="s">
        <v>8</v>
      </c>
      <c r="H1854" s="17" t="s">
        <v>36</v>
      </c>
      <c r="I1854" s="17" t="s">
        <v>36</v>
      </c>
      <c r="J1854" s="23" t="s">
        <v>36</v>
      </c>
      <c r="K1854" s="24" t="s">
        <v>12</v>
      </c>
      <c r="L1854" s="25" t="s">
        <v>36</v>
      </c>
      <c r="N1854" s="44"/>
      <c r="O1854" s="41" t="n">
        <f aca="false">N1854-C1854</f>
        <v>0</v>
      </c>
      <c r="P1854" s="17" t="s">
        <v>141</v>
      </c>
      <c r="Q1854" s="18"/>
    </row>
    <row r="1855" customFormat="false" ht="37.3" hidden="false" customHeight="true" outlineLevel="0" collapsed="false">
      <c r="A1855" s="17"/>
      <c r="B1855" s="17"/>
      <c r="C1855" s="43"/>
      <c r="D1855" s="28" t="s">
        <v>8</v>
      </c>
      <c r="H1855" s="17" t="s">
        <v>36</v>
      </c>
      <c r="I1855" s="17" t="s">
        <v>36</v>
      </c>
      <c r="J1855" s="23" t="s">
        <v>36</v>
      </c>
      <c r="K1855" s="24" t="s">
        <v>12</v>
      </c>
      <c r="L1855" s="25" t="s">
        <v>36</v>
      </c>
      <c r="N1855" s="44"/>
      <c r="O1855" s="41" t="n">
        <f aca="false">N1855-C1855</f>
        <v>0</v>
      </c>
      <c r="P1855" s="17" t="s">
        <v>141</v>
      </c>
      <c r="Q1855" s="18"/>
    </row>
    <row r="1856" customFormat="false" ht="37.3" hidden="false" customHeight="true" outlineLevel="0" collapsed="false">
      <c r="A1856" s="17"/>
      <c r="B1856" s="17"/>
      <c r="C1856" s="43"/>
      <c r="D1856" s="28" t="s">
        <v>8</v>
      </c>
      <c r="H1856" s="17" t="s">
        <v>36</v>
      </c>
      <c r="I1856" s="17" t="s">
        <v>36</v>
      </c>
      <c r="J1856" s="23" t="s">
        <v>36</v>
      </c>
      <c r="K1856" s="24" t="s">
        <v>12</v>
      </c>
      <c r="L1856" s="25" t="s">
        <v>36</v>
      </c>
      <c r="N1856" s="44"/>
      <c r="O1856" s="41" t="n">
        <f aca="false">N1856-C1856</f>
        <v>0</v>
      </c>
      <c r="P1856" s="17" t="s">
        <v>141</v>
      </c>
      <c r="Q1856" s="18"/>
    </row>
    <row r="1857" customFormat="false" ht="37.3" hidden="false" customHeight="true" outlineLevel="0" collapsed="false">
      <c r="A1857" s="17"/>
      <c r="B1857" s="17"/>
      <c r="C1857" s="43"/>
      <c r="D1857" s="28" t="s">
        <v>8</v>
      </c>
      <c r="H1857" s="17" t="s">
        <v>36</v>
      </c>
      <c r="I1857" s="17" t="s">
        <v>36</v>
      </c>
      <c r="J1857" s="23" t="s">
        <v>36</v>
      </c>
      <c r="K1857" s="24" t="s">
        <v>12</v>
      </c>
      <c r="L1857" s="25" t="s">
        <v>36</v>
      </c>
      <c r="N1857" s="44"/>
      <c r="O1857" s="41" t="n">
        <f aca="false">N1857-C1857</f>
        <v>0</v>
      </c>
      <c r="P1857" s="17" t="s">
        <v>141</v>
      </c>
      <c r="Q1857" s="18"/>
    </row>
    <row r="1858" customFormat="false" ht="37.3" hidden="false" customHeight="true" outlineLevel="0" collapsed="false">
      <c r="A1858" s="17"/>
      <c r="B1858" s="17"/>
      <c r="C1858" s="43"/>
      <c r="D1858" s="28" t="s">
        <v>8</v>
      </c>
      <c r="H1858" s="17" t="s">
        <v>36</v>
      </c>
      <c r="I1858" s="17" t="s">
        <v>36</v>
      </c>
      <c r="J1858" s="23" t="s">
        <v>36</v>
      </c>
      <c r="K1858" s="24" t="s">
        <v>12</v>
      </c>
      <c r="L1858" s="25" t="s">
        <v>36</v>
      </c>
      <c r="N1858" s="44"/>
      <c r="O1858" s="41" t="n">
        <f aca="false">N1858-C1858</f>
        <v>0</v>
      </c>
      <c r="P1858" s="17" t="s">
        <v>141</v>
      </c>
      <c r="Q1858" s="18"/>
    </row>
    <row r="1859" customFormat="false" ht="37.3" hidden="false" customHeight="true" outlineLevel="0" collapsed="false">
      <c r="A1859" s="17"/>
      <c r="B1859" s="17"/>
      <c r="C1859" s="43"/>
      <c r="D1859" s="28" t="s">
        <v>8</v>
      </c>
      <c r="H1859" s="17" t="s">
        <v>36</v>
      </c>
      <c r="I1859" s="17" t="s">
        <v>36</v>
      </c>
      <c r="J1859" s="23" t="s">
        <v>36</v>
      </c>
      <c r="K1859" s="24" t="s">
        <v>12</v>
      </c>
      <c r="L1859" s="25" t="s">
        <v>36</v>
      </c>
      <c r="N1859" s="44"/>
      <c r="O1859" s="41" t="n">
        <f aca="false">N1859-C1859</f>
        <v>0</v>
      </c>
      <c r="P1859" s="17" t="s">
        <v>141</v>
      </c>
      <c r="Q1859" s="18"/>
    </row>
    <row r="1860" customFormat="false" ht="37.3" hidden="false" customHeight="true" outlineLevel="0" collapsed="false">
      <c r="A1860" s="17"/>
      <c r="B1860" s="17"/>
      <c r="C1860" s="43"/>
      <c r="D1860" s="28" t="s">
        <v>8</v>
      </c>
      <c r="H1860" s="17" t="s">
        <v>36</v>
      </c>
      <c r="I1860" s="17" t="s">
        <v>36</v>
      </c>
      <c r="J1860" s="23" t="s">
        <v>36</v>
      </c>
      <c r="K1860" s="24" t="s">
        <v>12</v>
      </c>
      <c r="L1860" s="25" t="s">
        <v>36</v>
      </c>
      <c r="N1860" s="44"/>
      <c r="O1860" s="41" t="n">
        <f aca="false">N1860-C1860</f>
        <v>0</v>
      </c>
      <c r="P1860" s="17" t="s">
        <v>141</v>
      </c>
      <c r="Q1860" s="18"/>
    </row>
    <row r="1861" customFormat="false" ht="37.3" hidden="false" customHeight="true" outlineLevel="0" collapsed="false">
      <c r="A1861" s="17"/>
      <c r="B1861" s="17"/>
      <c r="C1861" s="43"/>
      <c r="D1861" s="28" t="s">
        <v>8</v>
      </c>
      <c r="H1861" s="17" t="s">
        <v>36</v>
      </c>
      <c r="I1861" s="17" t="s">
        <v>36</v>
      </c>
      <c r="J1861" s="23" t="s">
        <v>36</v>
      </c>
      <c r="K1861" s="24" t="s">
        <v>12</v>
      </c>
      <c r="L1861" s="25" t="s">
        <v>36</v>
      </c>
      <c r="N1861" s="44"/>
      <c r="O1861" s="41" t="n">
        <f aca="false">N1861-C1861</f>
        <v>0</v>
      </c>
      <c r="P1861" s="17" t="s">
        <v>141</v>
      </c>
      <c r="Q1861" s="18"/>
    </row>
    <row r="1862" customFormat="false" ht="37.3" hidden="false" customHeight="true" outlineLevel="0" collapsed="false">
      <c r="A1862" s="17"/>
      <c r="B1862" s="17"/>
      <c r="C1862" s="43"/>
      <c r="D1862" s="28" t="s">
        <v>8</v>
      </c>
      <c r="H1862" s="17" t="s">
        <v>36</v>
      </c>
      <c r="I1862" s="17" t="s">
        <v>36</v>
      </c>
      <c r="J1862" s="23" t="s">
        <v>36</v>
      </c>
      <c r="K1862" s="24" t="s">
        <v>12</v>
      </c>
      <c r="L1862" s="25" t="s">
        <v>36</v>
      </c>
      <c r="N1862" s="44"/>
      <c r="O1862" s="41" t="n">
        <f aca="false">N1862-C1862</f>
        <v>0</v>
      </c>
      <c r="P1862" s="17" t="s">
        <v>141</v>
      </c>
      <c r="Q1862" s="18"/>
    </row>
    <row r="1863" customFormat="false" ht="37.3" hidden="false" customHeight="true" outlineLevel="0" collapsed="false">
      <c r="A1863" s="17"/>
      <c r="B1863" s="17"/>
      <c r="C1863" s="43"/>
      <c r="D1863" s="28" t="s">
        <v>8</v>
      </c>
      <c r="H1863" s="17" t="s">
        <v>36</v>
      </c>
      <c r="I1863" s="17" t="s">
        <v>36</v>
      </c>
      <c r="J1863" s="23" t="s">
        <v>36</v>
      </c>
      <c r="K1863" s="24" t="s">
        <v>12</v>
      </c>
      <c r="L1863" s="25" t="s">
        <v>36</v>
      </c>
      <c r="N1863" s="44"/>
      <c r="O1863" s="41" t="n">
        <f aca="false">N1863-C1863</f>
        <v>0</v>
      </c>
      <c r="P1863" s="17" t="s">
        <v>141</v>
      </c>
      <c r="Q1863" s="18"/>
    </row>
    <row r="1864" customFormat="false" ht="37.3" hidden="false" customHeight="true" outlineLevel="0" collapsed="false">
      <c r="A1864" s="17"/>
      <c r="B1864" s="17"/>
      <c r="C1864" s="43"/>
      <c r="D1864" s="28" t="s">
        <v>8</v>
      </c>
      <c r="H1864" s="17" t="s">
        <v>36</v>
      </c>
      <c r="I1864" s="17" t="s">
        <v>36</v>
      </c>
      <c r="J1864" s="23" t="s">
        <v>36</v>
      </c>
      <c r="K1864" s="24" t="s">
        <v>12</v>
      </c>
      <c r="L1864" s="25" t="s">
        <v>36</v>
      </c>
      <c r="N1864" s="44"/>
      <c r="O1864" s="41" t="n">
        <f aca="false">N1864-C1864</f>
        <v>0</v>
      </c>
      <c r="P1864" s="17" t="s">
        <v>141</v>
      </c>
      <c r="Q1864" s="18"/>
    </row>
    <row r="1865" customFormat="false" ht="37.3" hidden="false" customHeight="true" outlineLevel="0" collapsed="false">
      <c r="A1865" s="17"/>
      <c r="B1865" s="17"/>
      <c r="C1865" s="43"/>
      <c r="D1865" s="28" t="s">
        <v>8</v>
      </c>
      <c r="H1865" s="17" t="s">
        <v>36</v>
      </c>
      <c r="I1865" s="17" t="s">
        <v>36</v>
      </c>
      <c r="J1865" s="23" t="s">
        <v>36</v>
      </c>
      <c r="K1865" s="24" t="s">
        <v>12</v>
      </c>
      <c r="L1865" s="25" t="s">
        <v>36</v>
      </c>
      <c r="N1865" s="44"/>
      <c r="O1865" s="41" t="n">
        <f aca="false">N1865-C1865</f>
        <v>0</v>
      </c>
      <c r="P1865" s="17" t="s">
        <v>141</v>
      </c>
      <c r="Q1865" s="18"/>
    </row>
    <row r="1866" customFormat="false" ht="37.3" hidden="false" customHeight="true" outlineLevel="0" collapsed="false">
      <c r="A1866" s="17"/>
      <c r="B1866" s="17"/>
      <c r="C1866" s="43"/>
      <c r="D1866" s="28" t="s">
        <v>8</v>
      </c>
      <c r="H1866" s="17" t="s">
        <v>36</v>
      </c>
      <c r="I1866" s="17" t="s">
        <v>36</v>
      </c>
      <c r="J1866" s="23" t="s">
        <v>36</v>
      </c>
      <c r="K1866" s="24" t="s">
        <v>12</v>
      </c>
      <c r="L1866" s="25" t="s">
        <v>36</v>
      </c>
      <c r="N1866" s="44"/>
      <c r="O1866" s="41" t="n">
        <f aca="false">N1866-C1866</f>
        <v>0</v>
      </c>
      <c r="P1866" s="17" t="s">
        <v>141</v>
      </c>
      <c r="Q1866" s="18"/>
    </row>
    <row r="1867" customFormat="false" ht="37.3" hidden="false" customHeight="true" outlineLevel="0" collapsed="false">
      <c r="A1867" s="17"/>
      <c r="B1867" s="17"/>
      <c r="C1867" s="43"/>
      <c r="D1867" s="28" t="s">
        <v>8</v>
      </c>
      <c r="H1867" s="17" t="s">
        <v>36</v>
      </c>
      <c r="I1867" s="17" t="s">
        <v>36</v>
      </c>
      <c r="J1867" s="23" t="s">
        <v>36</v>
      </c>
      <c r="K1867" s="24" t="s">
        <v>12</v>
      </c>
      <c r="L1867" s="25" t="s">
        <v>36</v>
      </c>
      <c r="N1867" s="44"/>
      <c r="O1867" s="41" t="n">
        <f aca="false">N1867-C1867</f>
        <v>0</v>
      </c>
      <c r="P1867" s="17" t="s">
        <v>141</v>
      </c>
      <c r="Q1867" s="18"/>
    </row>
    <row r="1868" customFormat="false" ht="37.3" hidden="false" customHeight="true" outlineLevel="0" collapsed="false">
      <c r="A1868" s="17"/>
      <c r="B1868" s="17"/>
      <c r="C1868" s="43"/>
      <c r="D1868" s="28" t="s">
        <v>8</v>
      </c>
      <c r="H1868" s="17" t="s">
        <v>36</v>
      </c>
      <c r="I1868" s="17" t="s">
        <v>36</v>
      </c>
      <c r="J1868" s="23" t="s">
        <v>36</v>
      </c>
      <c r="K1868" s="24" t="s">
        <v>12</v>
      </c>
      <c r="L1868" s="25" t="s">
        <v>36</v>
      </c>
      <c r="N1868" s="44"/>
      <c r="O1868" s="41" t="n">
        <f aca="false">N1868-C1868</f>
        <v>0</v>
      </c>
      <c r="P1868" s="17" t="s">
        <v>141</v>
      </c>
      <c r="Q1868" s="18"/>
    </row>
    <row r="1869" customFormat="false" ht="37.3" hidden="false" customHeight="true" outlineLevel="0" collapsed="false">
      <c r="A1869" s="17"/>
      <c r="B1869" s="17"/>
      <c r="C1869" s="43"/>
      <c r="D1869" s="28" t="s">
        <v>8</v>
      </c>
      <c r="H1869" s="17" t="s">
        <v>36</v>
      </c>
      <c r="I1869" s="17" t="s">
        <v>36</v>
      </c>
      <c r="J1869" s="23" t="s">
        <v>36</v>
      </c>
      <c r="K1869" s="24" t="s">
        <v>12</v>
      </c>
      <c r="L1869" s="25" t="s">
        <v>36</v>
      </c>
      <c r="N1869" s="44"/>
      <c r="O1869" s="41" t="n">
        <f aca="false">N1869-C1869</f>
        <v>0</v>
      </c>
      <c r="P1869" s="17" t="s">
        <v>141</v>
      </c>
      <c r="Q1869" s="18"/>
    </row>
    <row r="1870" customFormat="false" ht="37.3" hidden="false" customHeight="true" outlineLevel="0" collapsed="false">
      <c r="A1870" s="17"/>
      <c r="B1870" s="17"/>
      <c r="C1870" s="43"/>
      <c r="D1870" s="28" t="s">
        <v>8</v>
      </c>
      <c r="H1870" s="17" t="s">
        <v>36</v>
      </c>
      <c r="I1870" s="17" t="s">
        <v>36</v>
      </c>
      <c r="J1870" s="23" t="s">
        <v>36</v>
      </c>
      <c r="K1870" s="24" t="s">
        <v>12</v>
      </c>
      <c r="L1870" s="25" t="s">
        <v>36</v>
      </c>
      <c r="N1870" s="44"/>
      <c r="O1870" s="41" t="n">
        <f aca="false">N1870-C1870</f>
        <v>0</v>
      </c>
      <c r="P1870" s="17" t="s">
        <v>141</v>
      </c>
      <c r="Q1870" s="18"/>
    </row>
    <row r="1871" customFormat="false" ht="37.3" hidden="false" customHeight="true" outlineLevel="0" collapsed="false">
      <c r="A1871" s="17"/>
      <c r="B1871" s="17"/>
      <c r="C1871" s="43"/>
      <c r="D1871" s="28" t="s">
        <v>8</v>
      </c>
      <c r="H1871" s="17" t="s">
        <v>36</v>
      </c>
      <c r="I1871" s="17" t="s">
        <v>36</v>
      </c>
      <c r="J1871" s="23" t="s">
        <v>36</v>
      </c>
      <c r="K1871" s="24" t="s">
        <v>12</v>
      </c>
      <c r="L1871" s="25" t="s">
        <v>36</v>
      </c>
      <c r="N1871" s="44"/>
      <c r="O1871" s="41" t="n">
        <f aca="false">N1871-C1871</f>
        <v>0</v>
      </c>
      <c r="P1871" s="17" t="s">
        <v>141</v>
      </c>
      <c r="Q1871" s="18"/>
    </row>
    <row r="1872" customFormat="false" ht="37.3" hidden="false" customHeight="true" outlineLevel="0" collapsed="false">
      <c r="A1872" s="17"/>
      <c r="B1872" s="17"/>
      <c r="C1872" s="43"/>
      <c r="D1872" s="28" t="s">
        <v>8</v>
      </c>
      <c r="H1872" s="17" t="s">
        <v>36</v>
      </c>
      <c r="I1872" s="17" t="s">
        <v>36</v>
      </c>
      <c r="J1872" s="23" t="s">
        <v>36</v>
      </c>
      <c r="K1872" s="24" t="s">
        <v>12</v>
      </c>
      <c r="L1872" s="25" t="s">
        <v>36</v>
      </c>
      <c r="N1872" s="44"/>
      <c r="O1872" s="41" t="n">
        <f aca="false">N1872-C1872</f>
        <v>0</v>
      </c>
      <c r="P1872" s="17" t="s">
        <v>141</v>
      </c>
      <c r="Q1872" s="18"/>
    </row>
    <row r="1873" customFormat="false" ht="37.3" hidden="false" customHeight="true" outlineLevel="0" collapsed="false">
      <c r="A1873" s="17"/>
      <c r="B1873" s="17"/>
      <c r="C1873" s="43"/>
      <c r="D1873" s="28" t="s">
        <v>8</v>
      </c>
      <c r="H1873" s="17" t="s">
        <v>36</v>
      </c>
      <c r="I1873" s="17" t="s">
        <v>36</v>
      </c>
      <c r="J1873" s="23" t="s">
        <v>36</v>
      </c>
      <c r="K1873" s="24" t="s">
        <v>12</v>
      </c>
      <c r="L1873" s="25" t="s">
        <v>36</v>
      </c>
      <c r="N1873" s="44"/>
      <c r="O1873" s="41" t="n">
        <f aca="false">N1873-C1873</f>
        <v>0</v>
      </c>
      <c r="P1873" s="17" t="s">
        <v>141</v>
      </c>
      <c r="Q1873" s="18"/>
    </row>
    <row r="1874" customFormat="false" ht="37.3" hidden="false" customHeight="true" outlineLevel="0" collapsed="false">
      <c r="A1874" s="17"/>
      <c r="B1874" s="17"/>
      <c r="C1874" s="43"/>
      <c r="D1874" s="28" t="s">
        <v>8</v>
      </c>
      <c r="H1874" s="17" t="s">
        <v>36</v>
      </c>
      <c r="I1874" s="17" t="s">
        <v>36</v>
      </c>
      <c r="J1874" s="23" t="s">
        <v>36</v>
      </c>
      <c r="K1874" s="24" t="s">
        <v>12</v>
      </c>
      <c r="L1874" s="25" t="s">
        <v>36</v>
      </c>
      <c r="N1874" s="44"/>
      <c r="O1874" s="41" t="n">
        <f aca="false">N1874-C1874</f>
        <v>0</v>
      </c>
      <c r="P1874" s="17" t="s">
        <v>141</v>
      </c>
      <c r="Q1874" s="18"/>
    </row>
    <row r="1875" customFormat="false" ht="37.3" hidden="false" customHeight="true" outlineLevel="0" collapsed="false">
      <c r="A1875" s="17"/>
      <c r="B1875" s="17"/>
      <c r="C1875" s="43"/>
      <c r="D1875" s="28" t="s">
        <v>8</v>
      </c>
      <c r="H1875" s="17" t="s">
        <v>36</v>
      </c>
      <c r="I1875" s="17" t="s">
        <v>36</v>
      </c>
      <c r="J1875" s="23" t="s">
        <v>36</v>
      </c>
      <c r="K1875" s="24" t="s">
        <v>12</v>
      </c>
      <c r="L1875" s="25" t="s">
        <v>36</v>
      </c>
      <c r="N1875" s="44"/>
      <c r="O1875" s="41" t="n">
        <f aca="false">N1875-C1875</f>
        <v>0</v>
      </c>
      <c r="P1875" s="17" t="s">
        <v>141</v>
      </c>
      <c r="Q1875" s="18"/>
    </row>
    <row r="1876" customFormat="false" ht="37.3" hidden="false" customHeight="true" outlineLevel="0" collapsed="false">
      <c r="A1876" s="17"/>
      <c r="B1876" s="17"/>
      <c r="C1876" s="43"/>
      <c r="D1876" s="28" t="s">
        <v>8</v>
      </c>
      <c r="H1876" s="17" t="s">
        <v>36</v>
      </c>
      <c r="I1876" s="17" t="s">
        <v>36</v>
      </c>
      <c r="J1876" s="23" t="s">
        <v>36</v>
      </c>
      <c r="K1876" s="24" t="s">
        <v>12</v>
      </c>
      <c r="L1876" s="25" t="s">
        <v>36</v>
      </c>
      <c r="N1876" s="44"/>
      <c r="O1876" s="41" t="n">
        <f aca="false">N1876-C1876</f>
        <v>0</v>
      </c>
      <c r="P1876" s="17" t="s">
        <v>141</v>
      </c>
      <c r="Q1876" s="18"/>
    </row>
    <row r="1877" customFormat="false" ht="37.3" hidden="false" customHeight="true" outlineLevel="0" collapsed="false">
      <c r="A1877" s="17"/>
      <c r="B1877" s="17"/>
      <c r="C1877" s="43"/>
      <c r="D1877" s="28" t="s">
        <v>8</v>
      </c>
      <c r="H1877" s="17" t="s">
        <v>36</v>
      </c>
      <c r="I1877" s="17" t="s">
        <v>36</v>
      </c>
      <c r="J1877" s="23" t="s">
        <v>36</v>
      </c>
      <c r="K1877" s="24" t="s">
        <v>12</v>
      </c>
      <c r="L1877" s="25" t="s">
        <v>36</v>
      </c>
      <c r="N1877" s="44"/>
      <c r="O1877" s="41" t="n">
        <f aca="false">N1877-C1877</f>
        <v>0</v>
      </c>
      <c r="P1877" s="17" t="s">
        <v>141</v>
      </c>
      <c r="Q1877" s="18"/>
    </row>
    <row r="1878" customFormat="false" ht="37.3" hidden="false" customHeight="true" outlineLevel="0" collapsed="false">
      <c r="A1878" s="17"/>
      <c r="B1878" s="17"/>
      <c r="C1878" s="43"/>
      <c r="D1878" s="28" t="s">
        <v>8</v>
      </c>
      <c r="H1878" s="17" t="s">
        <v>36</v>
      </c>
      <c r="I1878" s="17" t="s">
        <v>36</v>
      </c>
      <c r="J1878" s="23" t="s">
        <v>36</v>
      </c>
      <c r="K1878" s="24" t="s">
        <v>12</v>
      </c>
      <c r="L1878" s="25" t="s">
        <v>36</v>
      </c>
      <c r="N1878" s="44"/>
      <c r="O1878" s="41" t="n">
        <f aca="false">N1878-C1878</f>
        <v>0</v>
      </c>
      <c r="P1878" s="17" t="s">
        <v>141</v>
      </c>
      <c r="Q1878" s="18"/>
    </row>
    <row r="1879" customFormat="false" ht="37.3" hidden="false" customHeight="true" outlineLevel="0" collapsed="false">
      <c r="A1879" s="17"/>
      <c r="B1879" s="17"/>
      <c r="C1879" s="43"/>
      <c r="D1879" s="28" t="s">
        <v>8</v>
      </c>
      <c r="H1879" s="17" t="s">
        <v>36</v>
      </c>
      <c r="I1879" s="17" t="s">
        <v>36</v>
      </c>
      <c r="J1879" s="23" t="s">
        <v>36</v>
      </c>
      <c r="K1879" s="24" t="s">
        <v>12</v>
      </c>
      <c r="L1879" s="25" t="s">
        <v>36</v>
      </c>
      <c r="N1879" s="44"/>
      <c r="O1879" s="41" t="n">
        <f aca="false">N1879-C1879</f>
        <v>0</v>
      </c>
      <c r="P1879" s="17" t="s">
        <v>141</v>
      </c>
      <c r="Q1879" s="18"/>
    </row>
    <row r="1880" customFormat="false" ht="37.3" hidden="false" customHeight="true" outlineLevel="0" collapsed="false">
      <c r="A1880" s="17"/>
      <c r="B1880" s="17"/>
      <c r="C1880" s="43"/>
      <c r="D1880" s="28" t="s">
        <v>8</v>
      </c>
      <c r="H1880" s="17" t="s">
        <v>36</v>
      </c>
      <c r="I1880" s="17" t="s">
        <v>36</v>
      </c>
      <c r="J1880" s="23" t="s">
        <v>36</v>
      </c>
      <c r="K1880" s="24" t="s">
        <v>12</v>
      </c>
      <c r="L1880" s="25" t="s">
        <v>36</v>
      </c>
      <c r="N1880" s="44"/>
      <c r="O1880" s="41" t="n">
        <f aca="false">N1880-C1880</f>
        <v>0</v>
      </c>
      <c r="P1880" s="17" t="s">
        <v>141</v>
      </c>
      <c r="Q1880" s="18"/>
    </row>
    <row r="1881" customFormat="false" ht="37.3" hidden="false" customHeight="true" outlineLevel="0" collapsed="false">
      <c r="A1881" s="17"/>
      <c r="B1881" s="17"/>
      <c r="C1881" s="43"/>
      <c r="D1881" s="28" t="s">
        <v>8</v>
      </c>
      <c r="H1881" s="17" t="s">
        <v>36</v>
      </c>
      <c r="I1881" s="17" t="s">
        <v>36</v>
      </c>
      <c r="J1881" s="23" t="s">
        <v>36</v>
      </c>
      <c r="K1881" s="24" t="s">
        <v>12</v>
      </c>
      <c r="L1881" s="25" t="s">
        <v>36</v>
      </c>
      <c r="N1881" s="44"/>
      <c r="O1881" s="41" t="n">
        <f aca="false">N1881-C1881</f>
        <v>0</v>
      </c>
      <c r="P1881" s="17" t="s">
        <v>141</v>
      </c>
      <c r="Q1881" s="18"/>
    </row>
    <row r="1882" customFormat="false" ht="37.3" hidden="false" customHeight="true" outlineLevel="0" collapsed="false">
      <c r="A1882" s="17"/>
      <c r="B1882" s="17"/>
      <c r="C1882" s="43"/>
      <c r="D1882" s="28" t="s">
        <v>8</v>
      </c>
      <c r="H1882" s="17" t="s">
        <v>36</v>
      </c>
      <c r="I1882" s="17" t="s">
        <v>36</v>
      </c>
      <c r="J1882" s="23" t="s">
        <v>36</v>
      </c>
      <c r="K1882" s="24" t="s">
        <v>12</v>
      </c>
      <c r="L1882" s="25" t="s">
        <v>36</v>
      </c>
      <c r="N1882" s="44"/>
      <c r="O1882" s="41" t="n">
        <f aca="false">N1882-C1882</f>
        <v>0</v>
      </c>
      <c r="P1882" s="17" t="s">
        <v>141</v>
      </c>
      <c r="Q1882" s="18"/>
    </row>
    <row r="1883" customFormat="false" ht="37.3" hidden="false" customHeight="true" outlineLevel="0" collapsed="false">
      <c r="A1883" s="17"/>
      <c r="B1883" s="17"/>
      <c r="C1883" s="43"/>
      <c r="D1883" s="28" t="s">
        <v>8</v>
      </c>
      <c r="H1883" s="17" t="s">
        <v>36</v>
      </c>
      <c r="I1883" s="17" t="s">
        <v>36</v>
      </c>
      <c r="J1883" s="23" t="s">
        <v>36</v>
      </c>
      <c r="K1883" s="24" t="s">
        <v>12</v>
      </c>
      <c r="L1883" s="25" t="s">
        <v>36</v>
      </c>
      <c r="N1883" s="44"/>
      <c r="O1883" s="41" t="n">
        <f aca="false">N1883-C1883</f>
        <v>0</v>
      </c>
      <c r="P1883" s="17" t="s">
        <v>141</v>
      </c>
      <c r="Q1883" s="18"/>
    </row>
    <row r="1884" customFormat="false" ht="37.3" hidden="false" customHeight="true" outlineLevel="0" collapsed="false">
      <c r="A1884" s="17"/>
      <c r="B1884" s="17"/>
      <c r="C1884" s="43"/>
      <c r="D1884" s="28" t="s">
        <v>8</v>
      </c>
      <c r="H1884" s="17" t="s">
        <v>36</v>
      </c>
      <c r="I1884" s="17" t="s">
        <v>36</v>
      </c>
      <c r="J1884" s="23" t="s">
        <v>36</v>
      </c>
      <c r="K1884" s="24" t="s">
        <v>12</v>
      </c>
      <c r="L1884" s="25" t="s">
        <v>36</v>
      </c>
      <c r="N1884" s="44"/>
      <c r="O1884" s="41" t="n">
        <f aca="false">N1884-C1884</f>
        <v>0</v>
      </c>
      <c r="P1884" s="17" t="s">
        <v>141</v>
      </c>
      <c r="Q1884" s="18"/>
    </row>
    <row r="1885" customFormat="false" ht="37.3" hidden="false" customHeight="true" outlineLevel="0" collapsed="false">
      <c r="A1885" s="17"/>
      <c r="B1885" s="17"/>
      <c r="C1885" s="43"/>
      <c r="D1885" s="28" t="s">
        <v>8</v>
      </c>
      <c r="H1885" s="17" t="s">
        <v>36</v>
      </c>
      <c r="I1885" s="17" t="s">
        <v>36</v>
      </c>
      <c r="J1885" s="23" t="s">
        <v>36</v>
      </c>
      <c r="K1885" s="24" t="s">
        <v>12</v>
      </c>
      <c r="L1885" s="25" t="s">
        <v>36</v>
      </c>
      <c r="N1885" s="44"/>
      <c r="O1885" s="41" t="n">
        <f aca="false">N1885-C1885</f>
        <v>0</v>
      </c>
      <c r="P1885" s="17" t="s">
        <v>141</v>
      </c>
      <c r="Q1885" s="18"/>
    </row>
    <row r="1886" customFormat="false" ht="37.3" hidden="false" customHeight="true" outlineLevel="0" collapsed="false">
      <c r="A1886" s="17"/>
      <c r="B1886" s="17"/>
      <c r="C1886" s="43"/>
      <c r="D1886" s="28" t="s">
        <v>8</v>
      </c>
      <c r="H1886" s="17" t="s">
        <v>36</v>
      </c>
      <c r="I1886" s="17" t="s">
        <v>36</v>
      </c>
      <c r="J1886" s="23" t="s">
        <v>36</v>
      </c>
      <c r="K1886" s="24" t="s">
        <v>12</v>
      </c>
      <c r="L1886" s="25" t="s">
        <v>36</v>
      </c>
      <c r="N1886" s="44"/>
      <c r="O1886" s="41" t="n">
        <f aca="false">N1886-C1886</f>
        <v>0</v>
      </c>
      <c r="P1886" s="17" t="s">
        <v>141</v>
      </c>
      <c r="Q1886" s="18"/>
    </row>
    <row r="1887" customFormat="false" ht="37.3" hidden="false" customHeight="true" outlineLevel="0" collapsed="false">
      <c r="A1887" s="17"/>
      <c r="B1887" s="17"/>
      <c r="C1887" s="43"/>
      <c r="D1887" s="28" t="s">
        <v>8</v>
      </c>
      <c r="H1887" s="17" t="s">
        <v>36</v>
      </c>
      <c r="I1887" s="17" t="s">
        <v>36</v>
      </c>
      <c r="J1887" s="23" t="s">
        <v>36</v>
      </c>
      <c r="K1887" s="24" t="s">
        <v>12</v>
      </c>
      <c r="L1887" s="25" t="s">
        <v>36</v>
      </c>
      <c r="N1887" s="44"/>
      <c r="O1887" s="41" t="n">
        <f aca="false">N1887-C1887</f>
        <v>0</v>
      </c>
      <c r="P1887" s="17" t="s">
        <v>141</v>
      </c>
      <c r="Q1887" s="18"/>
    </row>
    <row r="1888" customFormat="false" ht="37.3" hidden="false" customHeight="true" outlineLevel="0" collapsed="false">
      <c r="A1888" s="17"/>
      <c r="B1888" s="17"/>
      <c r="C1888" s="43"/>
      <c r="D1888" s="28" t="s">
        <v>8</v>
      </c>
      <c r="H1888" s="17" t="s">
        <v>36</v>
      </c>
      <c r="I1888" s="17" t="s">
        <v>36</v>
      </c>
      <c r="J1888" s="23" t="s">
        <v>36</v>
      </c>
      <c r="K1888" s="24" t="s">
        <v>12</v>
      </c>
      <c r="L1888" s="25" t="s">
        <v>36</v>
      </c>
      <c r="N1888" s="44"/>
      <c r="O1888" s="41" t="n">
        <f aca="false">N1888-C1888</f>
        <v>0</v>
      </c>
      <c r="P1888" s="17" t="s">
        <v>141</v>
      </c>
      <c r="Q1888" s="18"/>
    </row>
    <row r="1889" customFormat="false" ht="37.3" hidden="false" customHeight="true" outlineLevel="0" collapsed="false">
      <c r="A1889" s="17"/>
      <c r="B1889" s="17"/>
      <c r="C1889" s="43"/>
      <c r="D1889" s="28" t="s">
        <v>8</v>
      </c>
      <c r="H1889" s="17" t="s">
        <v>36</v>
      </c>
      <c r="I1889" s="17" t="s">
        <v>36</v>
      </c>
      <c r="J1889" s="23" t="s">
        <v>36</v>
      </c>
      <c r="K1889" s="24" t="s">
        <v>12</v>
      </c>
      <c r="L1889" s="25" t="s">
        <v>36</v>
      </c>
      <c r="N1889" s="44"/>
      <c r="O1889" s="41" t="n">
        <f aca="false">N1889-C1889</f>
        <v>0</v>
      </c>
      <c r="P1889" s="17" t="s">
        <v>141</v>
      </c>
      <c r="Q1889" s="18"/>
    </row>
    <row r="1890" customFormat="false" ht="37.3" hidden="false" customHeight="true" outlineLevel="0" collapsed="false">
      <c r="A1890" s="17"/>
      <c r="B1890" s="17"/>
      <c r="C1890" s="43"/>
      <c r="D1890" s="28" t="s">
        <v>8</v>
      </c>
      <c r="H1890" s="17" t="s">
        <v>36</v>
      </c>
      <c r="I1890" s="17" t="s">
        <v>36</v>
      </c>
      <c r="J1890" s="23" t="s">
        <v>36</v>
      </c>
      <c r="K1890" s="24" t="s">
        <v>12</v>
      </c>
      <c r="L1890" s="25" t="s">
        <v>36</v>
      </c>
      <c r="N1890" s="44"/>
      <c r="O1890" s="41" t="n">
        <f aca="false">N1890-C1890</f>
        <v>0</v>
      </c>
      <c r="P1890" s="17" t="s">
        <v>141</v>
      </c>
      <c r="Q1890" s="18"/>
    </row>
    <row r="1891" customFormat="false" ht="37.3" hidden="false" customHeight="true" outlineLevel="0" collapsed="false">
      <c r="A1891" s="17"/>
      <c r="B1891" s="17"/>
      <c r="C1891" s="43"/>
      <c r="D1891" s="28" t="s">
        <v>8</v>
      </c>
      <c r="H1891" s="17" t="s">
        <v>36</v>
      </c>
      <c r="I1891" s="17" t="s">
        <v>36</v>
      </c>
      <c r="J1891" s="23" t="s">
        <v>36</v>
      </c>
      <c r="K1891" s="24" t="s">
        <v>12</v>
      </c>
      <c r="L1891" s="25" t="s">
        <v>36</v>
      </c>
      <c r="N1891" s="44"/>
      <c r="O1891" s="41" t="n">
        <f aca="false">N1891-C1891</f>
        <v>0</v>
      </c>
      <c r="P1891" s="17" t="s">
        <v>141</v>
      </c>
      <c r="Q1891" s="18"/>
    </row>
    <row r="1892" customFormat="false" ht="37.3" hidden="false" customHeight="true" outlineLevel="0" collapsed="false">
      <c r="A1892" s="17"/>
      <c r="B1892" s="17"/>
      <c r="C1892" s="43"/>
      <c r="D1892" s="28" t="s">
        <v>8</v>
      </c>
      <c r="H1892" s="17" t="s">
        <v>36</v>
      </c>
      <c r="I1892" s="17" t="s">
        <v>36</v>
      </c>
      <c r="J1892" s="23" t="s">
        <v>36</v>
      </c>
      <c r="K1892" s="24" t="s">
        <v>12</v>
      </c>
      <c r="L1892" s="25" t="s">
        <v>36</v>
      </c>
      <c r="N1892" s="44"/>
      <c r="O1892" s="41" t="n">
        <f aca="false">N1892-C1892</f>
        <v>0</v>
      </c>
      <c r="P1892" s="17" t="s">
        <v>141</v>
      </c>
      <c r="Q1892" s="18"/>
    </row>
    <row r="1893" customFormat="false" ht="37.3" hidden="false" customHeight="true" outlineLevel="0" collapsed="false">
      <c r="A1893" s="17"/>
      <c r="B1893" s="17"/>
      <c r="C1893" s="43"/>
      <c r="D1893" s="28" t="s">
        <v>8</v>
      </c>
      <c r="H1893" s="17" t="s">
        <v>36</v>
      </c>
      <c r="I1893" s="17" t="s">
        <v>36</v>
      </c>
      <c r="J1893" s="23" t="s">
        <v>36</v>
      </c>
      <c r="K1893" s="24" t="s">
        <v>12</v>
      </c>
      <c r="L1893" s="25" t="s">
        <v>36</v>
      </c>
      <c r="N1893" s="44"/>
      <c r="O1893" s="41" t="n">
        <f aca="false">N1893-C1893</f>
        <v>0</v>
      </c>
      <c r="P1893" s="17" t="s">
        <v>141</v>
      </c>
      <c r="Q1893" s="18"/>
    </row>
    <row r="1894" customFormat="false" ht="37.3" hidden="false" customHeight="true" outlineLevel="0" collapsed="false">
      <c r="A1894" s="17"/>
      <c r="B1894" s="17"/>
      <c r="C1894" s="43"/>
      <c r="D1894" s="28" t="s">
        <v>8</v>
      </c>
      <c r="H1894" s="17" t="s">
        <v>36</v>
      </c>
      <c r="I1894" s="17" t="s">
        <v>36</v>
      </c>
      <c r="J1894" s="23" t="s">
        <v>36</v>
      </c>
      <c r="K1894" s="24" t="s">
        <v>12</v>
      </c>
      <c r="L1894" s="25" t="s">
        <v>36</v>
      </c>
      <c r="N1894" s="44"/>
      <c r="O1894" s="41" t="n">
        <f aca="false">N1894-C1894</f>
        <v>0</v>
      </c>
      <c r="P1894" s="17" t="s">
        <v>141</v>
      </c>
      <c r="Q1894" s="18"/>
    </row>
    <row r="1895" customFormat="false" ht="37.3" hidden="false" customHeight="true" outlineLevel="0" collapsed="false">
      <c r="A1895" s="17"/>
      <c r="B1895" s="17"/>
      <c r="C1895" s="43"/>
      <c r="D1895" s="28" t="s">
        <v>8</v>
      </c>
      <c r="H1895" s="17" t="s">
        <v>36</v>
      </c>
      <c r="I1895" s="17" t="s">
        <v>36</v>
      </c>
      <c r="J1895" s="23" t="s">
        <v>36</v>
      </c>
      <c r="K1895" s="24" t="s">
        <v>12</v>
      </c>
      <c r="L1895" s="25" t="s">
        <v>36</v>
      </c>
      <c r="N1895" s="44"/>
      <c r="O1895" s="41" t="n">
        <f aca="false">N1895-C1895</f>
        <v>0</v>
      </c>
      <c r="P1895" s="17" t="s">
        <v>141</v>
      </c>
      <c r="Q1895" s="18"/>
    </row>
    <row r="1896" customFormat="false" ht="37.3" hidden="false" customHeight="true" outlineLevel="0" collapsed="false">
      <c r="A1896" s="17"/>
      <c r="B1896" s="17"/>
      <c r="C1896" s="43"/>
      <c r="D1896" s="28" t="s">
        <v>8</v>
      </c>
      <c r="H1896" s="17" t="s">
        <v>36</v>
      </c>
      <c r="I1896" s="17" t="s">
        <v>36</v>
      </c>
      <c r="J1896" s="23" t="s">
        <v>36</v>
      </c>
      <c r="K1896" s="24" t="s">
        <v>12</v>
      </c>
      <c r="L1896" s="25" t="s">
        <v>36</v>
      </c>
      <c r="N1896" s="44"/>
      <c r="O1896" s="41" t="n">
        <f aca="false">N1896-C1896</f>
        <v>0</v>
      </c>
      <c r="P1896" s="17" t="s">
        <v>141</v>
      </c>
      <c r="Q1896" s="18"/>
    </row>
    <row r="1897" customFormat="false" ht="37.3" hidden="false" customHeight="true" outlineLevel="0" collapsed="false">
      <c r="A1897" s="17"/>
      <c r="B1897" s="17"/>
      <c r="C1897" s="43"/>
      <c r="D1897" s="28" t="s">
        <v>8</v>
      </c>
      <c r="H1897" s="17" t="s">
        <v>36</v>
      </c>
      <c r="I1897" s="17" t="s">
        <v>36</v>
      </c>
      <c r="J1897" s="23" t="s">
        <v>36</v>
      </c>
      <c r="K1897" s="24" t="s">
        <v>12</v>
      </c>
      <c r="L1897" s="25" t="s">
        <v>36</v>
      </c>
      <c r="N1897" s="44"/>
      <c r="O1897" s="41" t="n">
        <f aca="false">N1897-C1897</f>
        <v>0</v>
      </c>
      <c r="P1897" s="17" t="s">
        <v>141</v>
      </c>
      <c r="Q1897" s="18"/>
    </row>
    <row r="1898" customFormat="false" ht="37.3" hidden="false" customHeight="true" outlineLevel="0" collapsed="false">
      <c r="A1898" s="17"/>
      <c r="B1898" s="17"/>
      <c r="C1898" s="43"/>
      <c r="D1898" s="28" t="s">
        <v>8</v>
      </c>
      <c r="H1898" s="17" t="s">
        <v>36</v>
      </c>
      <c r="I1898" s="17" t="s">
        <v>36</v>
      </c>
      <c r="J1898" s="23" t="s">
        <v>36</v>
      </c>
      <c r="K1898" s="24" t="s">
        <v>12</v>
      </c>
      <c r="L1898" s="25" t="s">
        <v>36</v>
      </c>
      <c r="N1898" s="44"/>
      <c r="O1898" s="41" t="n">
        <f aca="false">N1898-C1898</f>
        <v>0</v>
      </c>
      <c r="P1898" s="17" t="s">
        <v>141</v>
      </c>
      <c r="Q1898" s="18"/>
    </row>
    <row r="1899" customFormat="false" ht="37.3" hidden="false" customHeight="true" outlineLevel="0" collapsed="false">
      <c r="A1899" s="17"/>
      <c r="B1899" s="17"/>
      <c r="C1899" s="43"/>
      <c r="D1899" s="28" t="s">
        <v>8</v>
      </c>
      <c r="H1899" s="17" t="s">
        <v>36</v>
      </c>
      <c r="I1899" s="17" t="s">
        <v>36</v>
      </c>
      <c r="J1899" s="23" t="s">
        <v>36</v>
      </c>
      <c r="K1899" s="24" t="s">
        <v>12</v>
      </c>
      <c r="L1899" s="25" t="s">
        <v>36</v>
      </c>
      <c r="N1899" s="44"/>
      <c r="O1899" s="41" t="n">
        <f aca="false">N1899-C1899</f>
        <v>0</v>
      </c>
      <c r="P1899" s="17" t="s">
        <v>141</v>
      </c>
      <c r="Q1899" s="18"/>
    </row>
    <row r="1900" customFormat="false" ht="37.3" hidden="false" customHeight="true" outlineLevel="0" collapsed="false">
      <c r="A1900" s="17"/>
      <c r="B1900" s="17"/>
      <c r="C1900" s="43"/>
      <c r="D1900" s="28" t="s">
        <v>8</v>
      </c>
      <c r="H1900" s="17" t="s">
        <v>36</v>
      </c>
      <c r="I1900" s="17" t="s">
        <v>36</v>
      </c>
      <c r="J1900" s="23" t="s">
        <v>36</v>
      </c>
      <c r="K1900" s="24" t="s">
        <v>12</v>
      </c>
      <c r="L1900" s="25" t="s">
        <v>36</v>
      </c>
      <c r="N1900" s="44"/>
      <c r="O1900" s="41" t="n">
        <f aca="false">N1900-C1900</f>
        <v>0</v>
      </c>
      <c r="P1900" s="17" t="s">
        <v>141</v>
      </c>
      <c r="Q1900" s="18"/>
    </row>
    <row r="1901" customFormat="false" ht="37.3" hidden="false" customHeight="true" outlineLevel="0" collapsed="false">
      <c r="A1901" s="17"/>
      <c r="B1901" s="17"/>
      <c r="C1901" s="43"/>
      <c r="D1901" s="28" t="s">
        <v>8</v>
      </c>
      <c r="H1901" s="17" t="s">
        <v>36</v>
      </c>
      <c r="I1901" s="17" t="s">
        <v>36</v>
      </c>
      <c r="J1901" s="23" t="s">
        <v>36</v>
      </c>
      <c r="K1901" s="24" t="s">
        <v>12</v>
      </c>
      <c r="L1901" s="25" t="s">
        <v>36</v>
      </c>
      <c r="N1901" s="44"/>
      <c r="O1901" s="41" t="n">
        <f aca="false">N1901-C1901</f>
        <v>0</v>
      </c>
      <c r="P1901" s="17" t="s">
        <v>141</v>
      </c>
      <c r="Q1901" s="18"/>
    </row>
    <row r="1902" customFormat="false" ht="37.3" hidden="false" customHeight="true" outlineLevel="0" collapsed="false">
      <c r="A1902" s="17"/>
      <c r="B1902" s="17"/>
      <c r="C1902" s="43"/>
      <c r="D1902" s="28" t="s">
        <v>8</v>
      </c>
      <c r="H1902" s="17" t="s">
        <v>36</v>
      </c>
      <c r="I1902" s="17" t="s">
        <v>36</v>
      </c>
      <c r="J1902" s="23" t="s">
        <v>36</v>
      </c>
      <c r="K1902" s="24" t="s">
        <v>12</v>
      </c>
      <c r="L1902" s="25" t="s">
        <v>36</v>
      </c>
      <c r="N1902" s="44"/>
      <c r="O1902" s="41" t="n">
        <f aca="false">N1902-C1902</f>
        <v>0</v>
      </c>
      <c r="P1902" s="17" t="s">
        <v>141</v>
      </c>
      <c r="Q1902" s="18"/>
    </row>
    <row r="1903" customFormat="false" ht="37.3" hidden="false" customHeight="true" outlineLevel="0" collapsed="false">
      <c r="A1903" s="17"/>
      <c r="B1903" s="17"/>
      <c r="C1903" s="43"/>
      <c r="D1903" s="28" t="s">
        <v>8</v>
      </c>
      <c r="H1903" s="17" t="s">
        <v>36</v>
      </c>
      <c r="I1903" s="17" t="s">
        <v>36</v>
      </c>
      <c r="J1903" s="23" t="s">
        <v>36</v>
      </c>
      <c r="K1903" s="24" t="s">
        <v>12</v>
      </c>
      <c r="L1903" s="25" t="s">
        <v>36</v>
      </c>
      <c r="N1903" s="44"/>
      <c r="O1903" s="41" t="n">
        <f aca="false">N1903-C1903</f>
        <v>0</v>
      </c>
      <c r="P1903" s="17" t="s">
        <v>141</v>
      </c>
      <c r="Q1903" s="18"/>
    </row>
    <row r="1904" customFormat="false" ht="37.3" hidden="false" customHeight="true" outlineLevel="0" collapsed="false">
      <c r="A1904" s="17"/>
      <c r="B1904" s="17"/>
      <c r="C1904" s="43"/>
      <c r="D1904" s="28" t="s">
        <v>8</v>
      </c>
      <c r="H1904" s="17" t="s">
        <v>36</v>
      </c>
      <c r="I1904" s="17" t="s">
        <v>36</v>
      </c>
      <c r="J1904" s="23" t="s">
        <v>36</v>
      </c>
      <c r="K1904" s="24" t="s">
        <v>12</v>
      </c>
      <c r="L1904" s="25" t="s">
        <v>36</v>
      </c>
      <c r="N1904" s="44"/>
      <c r="O1904" s="41" t="n">
        <f aca="false">N1904-C1904</f>
        <v>0</v>
      </c>
      <c r="P1904" s="17" t="s">
        <v>141</v>
      </c>
      <c r="Q1904" s="18"/>
    </row>
    <row r="1905" customFormat="false" ht="37.3" hidden="false" customHeight="true" outlineLevel="0" collapsed="false">
      <c r="A1905" s="17"/>
      <c r="B1905" s="17"/>
      <c r="C1905" s="43"/>
      <c r="D1905" s="28" t="s">
        <v>8</v>
      </c>
      <c r="H1905" s="17" t="s">
        <v>36</v>
      </c>
      <c r="I1905" s="17" t="s">
        <v>36</v>
      </c>
      <c r="J1905" s="23" t="s">
        <v>36</v>
      </c>
      <c r="K1905" s="24" t="s">
        <v>12</v>
      </c>
      <c r="L1905" s="25" t="s">
        <v>36</v>
      </c>
      <c r="N1905" s="44"/>
      <c r="O1905" s="41" t="n">
        <f aca="false">N1905-C1905</f>
        <v>0</v>
      </c>
      <c r="P1905" s="17" t="s">
        <v>141</v>
      </c>
      <c r="Q1905" s="18"/>
    </row>
    <row r="1906" customFormat="false" ht="37.3" hidden="false" customHeight="true" outlineLevel="0" collapsed="false">
      <c r="A1906" s="17"/>
      <c r="B1906" s="17"/>
      <c r="C1906" s="43"/>
      <c r="D1906" s="28" t="s">
        <v>8</v>
      </c>
      <c r="H1906" s="17" t="s">
        <v>36</v>
      </c>
      <c r="I1906" s="17" t="s">
        <v>36</v>
      </c>
      <c r="J1906" s="23" t="s">
        <v>36</v>
      </c>
      <c r="K1906" s="24" t="s">
        <v>12</v>
      </c>
      <c r="L1906" s="25" t="s">
        <v>36</v>
      </c>
      <c r="N1906" s="44"/>
      <c r="O1906" s="41" t="n">
        <f aca="false">N1906-C1906</f>
        <v>0</v>
      </c>
      <c r="P1906" s="17" t="s">
        <v>141</v>
      </c>
      <c r="Q1906" s="18"/>
    </row>
    <row r="1907" customFormat="false" ht="37.3" hidden="false" customHeight="true" outlineLevel="0" collapsed="false">
      <c r="A1907" s="17"/>
      <c r="B1907" s="17"/>
      <c r="C1907" s="43"/>
      <c r="D1907" s="28" t="s">
        <v>8</v>
      </c>
      <c r="H1907" s="17" t="s">
        <v>36</v>
      </c>
      <c r="I1907" s="17" t="s">
        <v>36</v>
      </c>
      <c r="J1907" s="23" t="s">
        <v>36</v>
      </c>
      <c r="K1907" s="24" t="s">
        <v>12</v>
      </c>
      <c r="L1907" s="25" t="s">
        <v>36</v>
      </c>
      <c r="N1907" s="44"/>
      <c r="O1907" s="41" t="n">
        <f aca="false">N1907-C1907</f>
        <v>0</v>
      </c>
      <c r="P1907" s="17" t="s">
        <v>141</v>
      </c>
      <c r="Q1907" s="18"/>
    </row>
    <row r="1908" customFormat="false" ht="37.3" hidden="false" customHeight="true" outlineLevel="0" collapsed="false">
      <c r="A1908" s="17"/>
      <c r="B1908" s="17"/>
      <c r="C1908" s="43"/>
      <c r="D1908" s="28" t="s">
        <v>8</v>
      </c>
      <c r="H1908" s="17" t="s">
        <v>36</v>
      </c>
      <c r="I1908" s="17" t="s">
        <v>36</v>
      </c>
      <c r="J1908" s="23" t="s">
        <v>36</v>
      </c>
      <c r="K1908" s="24" t="s">
        <v>12</v>
      </c>
      <c r="L1908" s="25" t="s">
        <v>36</v>
      </c>
      <c r="N1908" s="44"/>
      <c r="O1908" s="41" t="n">
        <f aca="false">N1908-C1908</f>
        <v>0</v>
      </c>
      <c r="P1908" s="17" t="s">
        <v>141</v>
      </c>
      <c r="Q1908" s="18"/>
    </row>
    <row r="1909" customFormat="false" ht="37.3" hidden="false" customHeight="true" outlineLevel="0" collapsed="false">
      <c r="A1909" s="17"/>
      <c r="B1909" s="17"/>
      <c r="C1909" s="43"/>
      <c r="D1909" s="28" t="s">
        <v>8</v>
      </c>
      <c r="H1909" s="17" t="s">
        <v>36</v>
      </c>
      <c r="I1909" s="17" t="s">
        <v>36</v>
      </c>
      <c r="J1909" s="23" t="s">
        <v>36</v>
      </c>
      <c r="K1909" s="24" t="s">
        <v>12</v>
      </c>
      <c r="L1909" s="25" t="s">
        <v>36</v>
      </c>
      <c r="N1909" s="44"/>
      <c r="O1909" s="41" t="n">
        <f aca="false">N1909-C1909</f>
        <v>0</v>
      </c>
      <c r="P1909" s="17" t="s">
        <v>141</v>
      </c>
      <c r="Q1909" s="18"/>
    </row>
    <row r="1910" customFormat="false" ht="37.3" hidden="false" customHeight="true" outlineLevel="0" collapsed="false">
      <c r="A1910" s="17"/>
      <c r="B1910" s="17"/>
      <c r="C1910" s="43"/>
      <c r="D1910" s="28" t="s">
        <v>8</v>
      </c>
      <c r="H1910" s="17" t="s">
        <v>36</v>
      </c>
      <c r="I1910" s="17" t="s">
        <v>36</v>
      </c>
      <c r="J1910" s="23" t="s">
        <v>36</v>
      </c>
      <c r="K1910" s="24" t="s">
        <v>12</v>
      </c>
      <c r="L1910" s="25" t="s">
        <v>36</v>
      </c>
      <c r="N1910" s="44"/>
      <c r="O1910" s="41" t="n">
        <f aca="false">N1910-C1910</f>
        <v>0</v>
      </c>
      <c r="P1910" s="17" t="s">
        <v>141</v>
      </c>
      <c r="Q1910" s="18"/>
    </row>
    <row r="1911" customFormat="false" ht="37.3" hidden="false" customHeight="true" outlineLevel="0" collapsed="false">
      <c r="A1911" s="17"/>
      <c r="B1911" s="17"/>
      <c r="C1911" s="43"/>
      <c r="D1911" s="28" t="s">
        <v>8</v>
      </c>
      <c r="H1911" s="17" t="s">
        <v>36</v>
      </c>
      <c r="I1911" s="17" t="s">
        <v>36</v>
      </c>
      <c r="J1911" s="23" t="s">
        <v>36</v>
      </c>
      <c r="K1911" s="24" t="s">
        <v>12</v>
      </c>
      <c r="L1911" s="25" t="s">
        <v>36</v>
      </c>
      <c r="N1911" s="44"/>
      <c r="O1911" s="41" t="n">
        <f aca="false">N1911-C1911</f>
        <v>0</v>
      </c>
      <c r="P1911" s="17" t="s">
        <v>141</v>
      </c>
      <c r="Q1911" s="18"/>
    </row>
    <row r="1912" customFormat="false" ht="37.3" hidden="false" customHeight="true" outlineLevel="0" collapsed="false">
      <c r="A1912" s="17"/>
      <c r="B1912" s="17"/>
      <c r="C1912" s="43"/>
      <c r="D1912" s="28" t="s">
        <v>8</v>
      </c>
      <c r="H1912" s="17" t="s">
        <v>36</v>
      </c>
      <c r="I1912" s="17" t="s">
        <v>36</v>
      </c>
      <c r="J1912" s="23" t="s">
        <v>36</v>
      </c>
      <c r="K1912" s="24" t="s">
        <v>12</v>
      </c>
      <c r="L1912" s="25" t="s">
        <v>36</v>
      </c>
      <c r="N1912" s="44"/>
      <c r="O1912" s="41" t="n">
        <f aca="false">N1912-C1912</f>
        <v>0</v>
      </c>
      <c r="P1912" s="17" t="s">
        <v>141</v>
      </c>
      <c r="Q1912" s="18"/>
    </row>
    <row r="1913" customFormat="false" ht="37.3" hidden="false" customHeight="true" outlineLevel="0" collapsed="false">
      <c r="A1913" s="17"/>
      <c r="B1913" s="17"/>
      <c r="C1913" s="43"/>
      <c r="D1913" s="28" t="s">
        <v>8</v>
      </c>
      <c r="H1913" s="17" t="s">
        <v>36</v>
      </c>
      <c r="I1913" s="17" t="s">
        <v>36</v>
      </c>
      <c r="J1913" s="23" t="s">
        <v>36</v>
      </c>
      <c r="K1913" s="24" t="s">
        <v>12</v>
      </c>
      <c r="L1913" s="25" t="s">
        <v>36</v>
      </c>
      <c r="N1913" s="44"/>
      <c r="O1913" s="41" t="n">
        <f aca="false">N1913-C1913</f>
        <v>0</v>
      </c>
      <c r="P1913" s="17" t="s">
        <v>141</v>
      </c>
      <c r="Q1913" s="18"/>
    </row>
    <row r="1914" customFormat="false" ht="37.3" hidden="false" customHeight="true" outlineLevel="0" collapsed="false">
      <c r="A1914" s="17"/>
      <c r="B1914" s="17"/>
      <c r="C1914" s="43"/>
      <c r="D1914" s="28" t="s">
        <v>8</v>
      </c>
      <c r="H1914" s="17" t="s">
        <v>36</v>
      </c>
      <c r="I1914" s="17" t="s">
        <v>36</v>
      </c>
      <c r="J1914" s="23" t="s">
        <v>36</v>
      </c>
      <c r="K1914" s="24" t="s">
        <v>12</v>
      </c>
      <c r="L1914" s="25" t="s">
        <v>36</v>
      </c>
      <c r="N1914" s="44"/>
      <c r="O1914" s="41" t="n">
        <f aca="false">N1914-C1914</f>
        <v>0</v>
      </c>
      <c r="P1914" s="17" t="s">
        <v>141</v>
      </c>
      <c r="Q1914" s="18"/>
    </row>
    <row r="1915" customFormat="false" ht="37.3" hidden="false" customHeight="true" outlineLevel="0" collapsed="false">
      <c r="A1915" s="17"/>
      <c r="B1915" s="17"/>
      <c r="C1915" s="43"/>
      <c r="D1915" s="28" t="s">
        <v>8</v>
      </c>
      <c r="H1915" s="17" t="s">
        <v>36</v>
      </c>
      <c r="I1915" s="17" t="s">
        <v>36</v>
      </c>
      <c r="J1915" s="23" t="s">
        <v>36</v>
      </c>
      <c r="K1915" s="24" t="s">
        <v>12</v>
      </c>
      <c r="L1915" s="25" t="s">
        <v>36</v>
      </c>
      <c r="N1915" s="44"/>
      <c r="O1915" s="41" t="n">
        <f aca="false">N1915-C1915</f>
        <v>0</v>
      </c>
      <c r="P1915" s="17" t="s">
        <v>141</v>
      </c>
      <c r="Q1915" s="18"/>
    </row>
    <row r="1916" customFormat="false" ht="37.3" hidden="false" customHeight="true" outlineLevel="0" collapsed="false">
      <c r="A1916" s="17"/>
      <c r="B1916" s="17"/>
      <c r="C1916" s="43"/>
      <c r="D1916" s="28" t="s">
        <v>8</v>
      </c>
      <c r="H1916" s="17" t="s">
        <v>36</v>
      </c>
      <c r="I1916" s="17" t="s">
        <v>36</v>
      </c>
      <c r="J1916" s="23" t="s">
        <v>36</v>
      </c>
      <c r="K1916" s="24" t="s">
        <v>12</v>
      </c>
      <c r="L1916" s="25" t="s">
        <v>36</v>
      </c>
      <c r="N1916" s="44"/>
      <c r="O1916" s="41" t="n">
        <f aca="false">N1916-C1916</f>
        <v>0</v>
      </c>
      <c r="P1916" s="17" t="s">
        <v>141</v>
      </c>
      <c r="Q1916" s="18"/>
    </row>
    <row r="1917" customFormat="false" ht="37.3" hidden="false" customHeight="true" outlineLevel="0" collapsed="false">
      <c r="A1917" s="17"/>
      <c r="B1917" s="17"/>
      <c r="C1917" s="43"/>
      <c r="D1917" s="28" t="s">
        <v>8</v>
      </c>
      <c r="H1917" s="17" t="s">
        <v>36</v>
      </c>
      <c r="I1917" s="17" t="s">
        <v>36</v>
      </c>
      <c r="J1917" s="23" t="s">
        <v>36</v>
      </c>
      <c r="K1917" s="24" t="s">
        <v>12</v>
      </c>
      <c r="L1917" s="25" t="s">
        <v>36</v>
      </c>
      <c r="N1917" s="44"/>
      <c r="O1917" s="41" t="n">
        <f aca="false">N1917-C1917</f>
        <v>0</v>
      </c>
      <c r="P1917" s="17" t="s">
        <v>141</v>
      </c>
      <c r="Q1917" s="18"/>
    </row>
    <row r="1918" customFormat="false" ht="37.3" hidden="false" customHeight="true" outlineLevel="0" collapsed="false">
      <c r="A1918" s="17"/>
      <c r="B1918" s="17"/>
      <c r="C1918" s="43"/>
      <c r="D1918" s="28" t="s">
        <v>8</v>
      </c>
      <c r="H1918" s="17" t="s">
        <v>36</v>
      </c>
      <c r="I1918" s="17" t="s">
        <v>36</v>
      </c>
      <c r="J1918" s="23" t="s">
        <v>36</v>
      </c>
      <c r="K1918" s="24" t="s">
        <v>12</v>
      </c>
      <c r="L1918" s="25" t="s">
        <v>36</v>
      </c>
      <c r="N1918" s="44"/>
      <c r="O1918" s="41" t="n">
        <f aca="false">N1918-C1918</f>
        <v>0</v>
      </c>
      <c r="P1918" s="17" t="s">
        <v>141</v>
      </c>
      <c r="Q1918" s="18"/>
    </row>
    <row r="1919" customFormat="false" ht="37.3" hidden="false" customHeight="true" outlineLevel="0" collapsed="false">
      <c r="A1919" s="17"/>
      <c r="B1919" s="17"/>
      <c r="C1919" s="43"/>
      <c r="D1919" s="28" t="s">
        <v>8</v>
      </c>
      <c r="H1919" s="17" t="s">
        <v>36</v>
      </c>
      <c r="I1919" s="17" t="s">
        <v>36</v>
      </c>
      <c r="J1919" s="23" t="s">
        <v>36</v>
      </c>
      <c r="K1919" s="24" t="s">
        <v>12</v>
      </c>
      <c r="L1919" s="25" t="s">
        <v>36</v>
      </c>
      <c r="N1919" s="44"/>
      <c r="O1919" s="41" t="n">
        <f aca="false">N1919-C1919</f>
        <v>0</v>
      </c>
      <c r="P1919" s="17" t="s">
        <v>141</v>
      </c>
      <c r="Q1919" s="18"/>
    </row>
    <row r="1920" customFormat="false" ht="37.3" hidden="false" customHeight="true" outlineLevel="0" collapsed="false">
      <c r="A1920" s="17"/>
      <c r="B1920" s="17"/>
      <c r="C1920" s="43"/>
      <c r="D1920" s="28" t="s">
        <v>8</v>
      </c>
      <c r="H1920" s="17" t="s">
        <v>36</v>
      </c>
      <c r="I1920" s="17" t="s">
        <v>36</v>
      </c>
      <c r="J1920" s="23" t="s">
        <v>36</v>
      </c>
      <c r="K1920" s="24" t="s">
        <v>12</v>
      </c>
      <c r="L1920" s="25" t="s">
        <v>36</v>
      </c>
      <c r="N1920" s="44"/>
      <c r="O1920" s="41" t="n">
        <f aca="false">N1920-C1920</f>
        <v>0</v>
      </c>
      <c r="P1920" s="17" t="s">
        <v>141</v>
      </c>
      <c r="Q1920" s="18"/>
    </row>
    <row r="1921" customFormat="false" ht="37.3" hidden="false" customHeight="true" outlineLevel="0" collapsed="false">
      <c r="A1921" s="17"/>
      <c r="B1921" s="17"/>
      <c r="C1921" s="43"/>
      <c r="D1921" s="28" t="s">
        <v>8</v>
      </c>
      <c r="H1921" s="17" t="s">
        <v>36</v>
      </c>
      <c r="I1921" s="17" t="s">
        <v>36</v>
      </c>
      <c r="J1921" s="23" t="s">
        <v>36</v>
      </c>
      <c r="K1921" s="24" t="s">
        <v>12</v>
      </c>
      <c r="L1921" s="25" t="s">
        <v>36</v>
      </c>
      <c r="N1921" s="44"/>
      <c r="O1921" s="41" t="n">
        <f aca="false">N1921-C1921</f>
        <v>0</v>
      </c>
      <c r="P1921" s="17" t="s">
        <v>141</v>
      </c>
      <c r="Q1921" s="18"/>
    </row>
    <row r="1922" customFormat="false" ht="37.3" hidden="false" customHeight="true" outlineLevel="0" collapsed="false">
      <c r="A1922" s="17"/>
      <c r="B1922" s="17"/>
      <c r="C1922" s="43"/>
      <c r="D1922" s="28" t="s">
        <v>8</v>
      </c>
      <c r="H1922" s="17" t="s">
        <v>36</v>
      </c>
      <c r="I1922" s="17" t="s">
        <v>36</v>
      </c>
      <c r="J1922" s="23" t="s">
        <v>36</v>
      </c>
      <c r="K1922" s="24" t="s">
        <v>12</v>
      </c>
      <c r="L1922" s="25" t="s">
        <v>36</v>
      </c>
      <c r="N1922" s="44"/>
      <c r="O1922" s="41" t="n">
        <f aca="false">N1922-C1922</f>
        <v>0</v>
      </c>
      <c r="P1922" s="17" t="s">
        <v>141</v>
      </c>
      <c r="Q1922" s="18"/>
    </row>
    <row r="1923" customFormat="false" ht="37.3" hidden="false" customHeight="true" outlineLevel="0" collapsed="false">
      <c r="A1923" s="17"/>
      <c r="B1923" s="17"/>
      <c r="C1923" s="43"/>
      <c r="D1923" s="28" t="s">
        <v>8</v>
      </c>
      <c r="H1923" s="17" t="s">
        <v>36</v>
      </c>
      <c r="I1923" s="17" t="s">
        <v>36</v>
      </c>
      <c r="J1923" s="23" t="s">
        <v>36</v>
      </c>
      <c r="K1923" s="24" t="s">
        <v>12</v>
      </c>
      <c r="L1923" s="25" t="s">
        <v>36</v>
      </c>
      <c r="N1923" s="44"/>
      <c r="O1923" s="41" t="n">
        <f aca="false">N1923-C1923</f>
        <v>0</v>
      </c>
      <c r="P1923" s="17" t="s">
        <v>141</v>
      </c>
      <c r="Q1923" s="18"/>
    </row>
    <row r="1924" customFormat="false" ht="37.3" hidden="false" customHeight="true" outlineLevel="0" collapsed="false">
      <c r="A1924" s="17"/>
      <c r="B1924" s="17"/>
      <c r="C1924" s="43"/>
      <c r="D1924" s="28" t="s">
        <v>8</v>
      </c>
      <c r="H1924" s="17" t="s">
        <v>36</v>
      </c>
      <c r="I1924" s="17" t="s">
        <v>36</v>
      </c>
      <c r="J1924" s="23" t="s">
        <v>36</v>
      </c>
      <c r="K1924" s="24" t="s">
        <v>12</v>
      </c>
      <c r="L1924" s="25" t="s">
        <v>36</v>
      </c>
      <c r="N1924" s="44"/>
      <c r="O1924" s="41" t="n">
        <f aca="false">N1924-C1924</f>
        <v>0</v>
      </c>
      <c r="P1924" s="17" t="s">
        <v>141</v>
      </c>
      <c r="Q1924" s="18"/>
    </row>
    <row r="1925" customFormat="false" ht="37.3" hidden="false" customHeight="true" outlineLevel="0" collapsed="false">
      <c r="A1925" s="17"/>
      <c r="B1925" s="17"/>
      <c r="C1925" s="43"/>
      <c r="D1925" s="28" t="s">
        <v>8</v>
      </c>
      <c r="H1925" s="17" t="s">
        <v>36</v>
      </c>
      <c r="I1925" s="17" t="s">
        <v>36</v>
      </c>
      <c r="J1925" s="23" t="s">
        <v>36</v>
      </c>
      <c r="K1925" s="24" t="s">
        <v>12</v>
      </c>
      <c r="L1925" s="25" t="s">
        <v>36</v>
      </c>
      <c r="N1925" s="44"/>
      <c r="O1925" s="41" t="n">
        <f aca="false">N1925-C1925</f>
        <v>0</v>
      </c>
      <c r="P1925" s="17" t="s">
        <v>141</v>
      </c>
      <c r="Q1925" s="18"/>
    </row>
    <row r="1926" customFormat="false" ht="37.3" hidden="false" customHeight="true" outlineLevel="0" collapsed="false">
      <c r="A1926" s="17"/>
      <c r="B1926" s="17"/>
      <c r="C1926" s="43"/>
      <c r="D1926" s="28" t="s">
        <v>8</v>
      </c>
      <c r="H1926" s="17" t="s">
        <v>36</v>
      </c>
      <c r="I1926" s="17" t="s">
        <v>36</v>
      </c>
      <c r="J1926" s="23" t="s">
        <v>36</v>
      </c>
      <c r="K1926" s="24" t="s">
        <v>12</v>
      </c>
      <c r="L1926" s="25" t="s">
        <v>36</v>
      </c>
      <c r="N1926" s="44"/>
      <c r="O1926" s="41" t="n">
        <f aca="false">N1926-C1926</f>
        <v>0</v>
      </c>
      <c r="P1926" s="17" t="s">
        <v>141</v>
      </c>
      <c r="Q1926" s="18"/>
    </row>
    <row r="1927" customFormat="false" ht="37.3" hidden="false" customHeight="true" outlineLevel="0" collapsed="false">
      <c r="A1927" s="17"/>
      <c r="B1927" s="17"/>
      <c r="C1927" s="43"/>
      <c r="D1927" s="28" t="s">
        <v>8</v>
      </c>
      <c r="H1927" s="17" t="s">
        <v>36</v>
      </c>
      <c r="I1927" s="17" t="s">
        <v>36</v>
      </c>
      <c r="J1927" s="23" t="s">
        <v>36</v>
      </c>
      <c r="K1927" s="24" t="s">
        <v>12</v>
      </c>
      <c r="L1927" s="25" t="s">
        <v>36</v>
      </c>
      <c r="N1927" s="44"/>
      <c r="O1927" s="41" t="n">
        <f aca="false">N1927-C1927</f>
        <v>0</v>
      </c>
      <c r="P1927" s="17" t="s">
        <v>141</v>
      </c>
      <c r="Q1927" s="18"/>
    </row>
    <row r="1928" customFormat="false" ht="37.3" hidden="false" customHeight="true" outlineLevel="0" collapsed="false">
      <c r="A1928" s="17"/>
      <c r="B1928" s="17"/>
      <c r="C1928" s="43"/>
      <c r="D1928" s="28" t="s">
        <v>8</v>
      </c>
      <c r="H1928" s="17" t="s">
        <v>36</v>
      </c>
      <c r="I1928" s="17" t="s">
        <v>36</v>
      </c>
      <c r="J1928" s="23" t="s">
        <v>36</v>
      </c>
      <c r="K1928" s="24" t="s">
        <v>12</v>
      </c>
      <c r="L1928" s="25" t="s">
        <v>36</v>
      </c>
      <c r="N1928" s="44"/>
      <c r="O1928" s="41" t="n">
        <f aca="false">N1928-C1928</f>
        <v>0</v>
      </c>
      <c r="P1928" s="17" t="s">
        <v>141</v>
      </c>
      <c r="Q1928" s="18"/>
    </row>
    <row r="1929" customFormat="false" ht="37.3" hidden="false" customHeight="true" outlineLevel="0" collapsed="false">
      <c r="A1929" s="17"/>
      <c r="B1929" s="17"/>
      <c r="C1929" s="43"/>
      <c r="D1929" s="28" t="s">
        <v>8</v>
      </c>
      <c r="H1929" s="17" t="s">
        <v>36</v>
      </c>
      <c r="I1929" s="17" t="s">
        <v>36</v>
      </c>
      <c r="J1929" s="23" t="s">
        <v>36</v>
      </c>
      <c r="K1929" s="24" t="s">
        <v>12</v>
      </c>
      <c r="L1929" s="25" t="s">
        <v>36</v>
      </c>
      <c r="N1929" s="44"/>
      <c r="O1929" s="41" t="n">
        <f aca="false">N1929-C1929</f>
        <v>0</v>
      </c>
      <c r="P1929" s="17" t="s">
        <v>141</v>
      </c>
      <c r="Q1929" s="18"/>
    </row>
    <row r="1930" customFormat="false" ht="37.3" hidden="false" customHeight="true" outlineLevel="0" collapsed="false">
      <c r="A1930" s="17"/>
      <c r="B1930" s="17"/>
      <c r="C1930" s="43"/>
      <c r="D1930" s="28" t="s">
        <v>8</v>
      </c>
      <c r="H1930" s="17" t="s">
        <v>36</v>
      </c>
      <c r="I1930" s="17" t="s">
        <v>36</v>
      </c>
      <c r="J1930" s="23" t="s">
        <v>36</v>
      </c>
      <c r="K1930" s="24" t="s">
        <v>12</v>
      </c>
      <c r="L1930" s="25" t="s">
        <v>36</v>
      </c>
      <c r="N1930" s="44"/>
      <c r="O1930" s="41" t="n">
        <f aca="false">N1930-C1930</f>
        <v>0</v>
      </c>
      <c r="P1930" s="17" t="s">
        <v>141</v>
      </c>
      <c r="Q1930" s="18"/>
    </row>
    <row r="1931" customFormat="false" ht="37.3" hidden="false" customHeight="true" outlineLevel="0" collapsed="false">
      <c r="A1931" s="17"/>
      <c r="B1931" s="17"/>
      <c r="C1931" s="43"/>
      <c r="D1931" s="28" t="s">
        <v>8</v>
      </c>
      <c r="H1931" s="17" t="s">
        <v>36</v>
      </c>
      <c r="I1931" s="17" t="s">
        <v>36</v>
      </c>
      <c r="J1931" s="23" t="s">
        <v>36</v>
      </c>
      <c r="K1931" s="24" t="s">
        <v>12</v>
      </c>
      <c r="L1931" s="25" t="s">
        <v>36</v>
      </c>
      <c r="N1931" s="44"/>
      <c r="O1931" s="41" t="n">
        <f aca="false">N1931-C1931</f>
        <v>0</v>
      </c>
      <c r="P1931" s="17" t="s">
        <v>141</v>
      </c>
      <c r="Q1931" s="18"/>
    </row>
    <row r="1932" customFormat="false" ht="37.3" hidden="false" customHeight="true" outlineLevel="0" collapsed="false">
      <c r="A1932" s="17"/>
      <c r="B1932" s="17"/>
      <c r="C1932" s="43"/>
      <c r="D1932" s="28" t="s">
        <v>8</v>
      </c>
      <c r="H1932" s="17" t="s">
        <v>36</v>
      </c>
      <c r="I1932" s="17" t="s">
        <v>36</v>
      </c>
      <c r="J1932" s="23" t="s">
        <v>36</v>
      </c>
      <c r="K1932" s="24" t="s">
        <v>12</v>
      </c>
      <c r="L1932" s="25" t="s">
        <v>36</v>
      </c>
      <c r="N1932" s="44"/>
      <c r="O1932" s="41" t="n">
        <f aca="false">N1932-C1932</f>
        <v>0</v>
      </c>
      <c r="P1932" s="17" t="s">
        <v>141</v>
      </c>
      <c r="Q1932" s="18"/>
    </row>
    <row r="1933" customFormat="false" ht="37.3" hidden="false" customHeight="true" outlineLevel="0" collapsed="false">
      <c r="A1933" s="17"/>
      <c r="B1933" s="17"/>
      <c r="C1933" s="43"/>
      <c r="D1933" s="28" t="s">
        <v>8</v>
      </c>
      <c r="H1933" s="17" t="s">
        <v>36</v>
      </c>
      <c r="I1933" s="17" t="s">
        <v>36</v>
      </c>
      <c r="J1933" s="23" t="s">
        <v>36</v>
      </c>
      <c r="K1933" s="24" t="s">
        <v>12</v>
      </c>
      <c r="L1933" s="25" t="s">
        <v>36</v>
      </c>
      <c r="N1933" s="44"/>
      <c r="O1933" s="41" t="n">
        <f aca="false">N1933-C1933</f>
        <v>0</v>
      </c>
      <c r="P1933" s="17" t="s">
        <v>141</v>
      </c>
      <c r="Q1933" s="18"/>
    </row>
    <row r="1934" customFormat="false" ht="37.3" hidden="false" customHeight="true" outlineLevel="0" collapsed="false">
      <c r="A1934" s="17"/>
      <c r="B1934" s="17"/>
      <c r="C1934" s="43"/>
      <c r="D1934" s="28" t="s">
        <v>8</v>
      </c>
      <c r="H1934" s="17" t="s">
        <v>36</v>
      </c>
      <c r="I1934" s="17" t="s">
        <v>36</v>
      </c>
      <c r="J1934" s="23" t="s">
        <v>36</v>
      </c>
      <c r="K1934" s="24" t="s">
        <v>12</v>
      </c>
      <c r="L1934" s="25" t="s">
        <v>36</v>
      </c>
      <c r="N1934" s="44"/>
      <c r="O1934" s="41" t="n">
        <f aca="false">N1934-C1934</f>
        <v>0</v>
      </c>
      <c r="P1934" s="17" t="s">
        <v>141</v>
      </c>
      <c r="Q1934" s="18"/>
    </row>
    <row r="1935" customFormat="false" ht="37.3" hidden="false" customHeight="true" outlineLevel="0" collapsed="false">
      <c r="A1935" s="17"/>
      <c r="B1935" s="17"/>
      <c r="C1935" s="43"/>
      <c r="D1935" s="28" t="s">
        <v>8</v>
      </c>
      <c r="H1935" s="17" t="s">
        <v>36</v>
      </c>
      <c r="I1935" s="17" t="s">
        <v>36</v>
      </c>
      <c r="J1935" s="23" t="s">
        <v>36</v>
      </c>
      <c r="K1935" s="24" t="s">
        <v>12</v>
      </c>
      <c r="L1935" s="25" t="s">
        <v>36</v>
      </c>
      <c r="N1935" s="44"/>
      <c r="O1935" s="41" t="n">
        <f aca="false">N1935-C1935</f>
        <v>0</v>
      </c>
      <c r="P1935" s="17" t="s">
        <v>141</v>
      </c>
      <c r="Q1935" s="18"/>
    </row>
    <row r="1936" customFormat="false" ht="37.3" hidden="false" customHeight="true" outlineLevel="0" collapsed="false">
      <c r="A1936" s="17"/>
      <c r="B1936" s="17"/>
      <c r="C1936" s="43"/>
      <c r="D1936" s="28" t="s">
        <v>8</v>
      </c>
      <c r="H1936" s="17" t="s">
        <v>36</v>
      </c>
      <c r="I1936" s="17" t="s">
        <v>36</v>
      </c>
      <c r="J1936" s="23" t="s">
        <v>36</v>
      </c>
      <c r="K1936" s="24" t="s">
        <v>12</v>
      </c>
      <c r="L1936" s="25" t="s">
        <v>36</v>
      </c>
      <c r="N1936" s="44"/>
      <c r="O1936" s="41" t="n">
        <f aca="false">N1936-C1936</f>
        <v>0</v>
      </c>
      <c r="P1936" s="17" t="s">
        <v>141</v>
      </c>
      <c r="Q1936" s="18"/>
    </row>
    <row r="1937" customFormat="false" ht="37.3" hidden="false" customHeight="true" outlineLevel="0" collapsed="false">
      <c r="A1937" s="17"/>
      <c r="B1937" s="17"/>
      <c r="C1937" s="43"/>
      <c r="D1937" s="28" t="s">
        <v>8</v>
      </c>
      <c r="H1937" s="17" t="s">
        <v>36</v>
      </c>
      <c r="I1937" s="17" t="s">
        <v>36</v>
      </c>
      <c r="J1937" s="23" t="s">
        <v>36</v>
      </c>
      <c r="K1937" s="24" t="s">
        <v>12</v>
      </c>
      <c r="L1937" s="25" t="s">
        <v>36</v>
      </c>
      <c r="N1937" s="44"/>
      <c r="O1937" s="41" t="n">
        <f aca="false">N1937-C1937</f>
        <v>0</v>
      </c>
      <c r="P1937" s="17" t="s">
        <v>141</v>
      </c>
      <c r="Q1937" s="18"/>
    </row>
    <row r="1938" customFormat="false" ht="37.3" hidden="false" customHeight="true" outlineLevel="0" collapsed="false">
      <c r="A1938" s="17"/>
      <c r="B1938" s="17"/>
      <c r="C1938" s="43"/>
      <c r="D1938" s="28" t="s">
        <v>8</v>
      </c>
      <c r="H1938" s="17" t="s">
        <v>36</v>
      </c>
      <c r="I1938" s="17" t="s">
        <v>36</v>
      </c>
      <c r="J1938" s="23" t="s">
        <v>36</v>
      </c>
      <c r="K1938" s="24" t="s">
        <v>12</v>
      </c>
      <c r="L1938" s="25" t="s">
        <v>36</v>
      </c>
      <c r="N1938" s="44"/>
      <c r="O1938" s="41" t="n">
        <f aca="false">N1938-C1938</f>
        <v>0</v>
      </c>
      <c r="P1938" s="17" t="s">
        <v>141</v>
      </c>
      <c r="Q1938" s="18"/>
    </row>
    <row r="1939" customFormat="false" ht="37.3" hidden="false" customHeight="true" outlineLevel="0" collapsed="false">
      <c r="A1939" s="17"/>
      <c r="B1939" s="17"/>
      <c r="C1939" s="43"/>
      <c r="D1939" s="28" t="s">
        <v>8</v>
      </c>
      <c r="H1939" s="17" t="s">
        <v>36</v>
      </c>
      <c r="I1939" s="17" t="s">
        <v>36</v>
      </c>
      <c r="J1939" s="23" t="s">
        <v>36</v>
      </c>
      <c r="K1939" s="24" t="s">
        <v>12</v>
      </c>
      <c r="L1939" s="25" t="s">
        <v>36</v>
      </c>
      <c r="N1939" s="44"/>
      <c r="O1939" s="41" t="n">
        <f aca="false">N1939-C1939</f>
        <v>0</v>
      </c>
      <c r="P1939" s="17" t="s">
        <v>141</v>
      </c>
      <c r="Q1939" s="18"/>
    </row>
    <row r="1940" customFormat="false" ht="37.3" hidden="false" customHeight="true" outlineLevel="0" collapsed="false">
      <c r="A1940" s="17"/>
      <c r="B1940" s="17"/>
      <c r="C1940" s="43"/>
      <c r="D1940" s="28" t="s">
        <v>8</v>
      </c>
      <c r="H1940" s="17" t="s">
        <v>36</v>
      </c>
      <c r="I1940" s="17" t="s">
        <v>36</v>
      </c>
      <c r="J1940" s="23" t="s">
        <v>36</v>
      </c>
      <c r="K1940" s="24" t="s">
        <v>12</v>
      </c>
      <c r="L1940" s="25" t="s">
        <v>36</v>
      </c>
      <c r="N1940" s="44"/>
      <c r="O1940" s="41" t="n">
        <f aca="false">N1940-C1940</f>
        <v>0</v>
      </c>
      <c r="P1940" s="17" t="s">
        <v>141</v>
      </c>
      <c r="Q1940" s="18"/>
    </row>
    <row r="1941" customFormat="false" ht="37.3" hidden="false" customHeight="true" outlineLevel="0" collapsed="false">
      <c r="A1941" s="17"/>
      <c r="B1941" s="17"/>
      <c r="C1941" s="43"/>
      <c r="D1941" s="28" t="s">
        <v>8</v>
      </c>
      <c r="H1941" s="17" t="s">
        <v>36</v>
      </c>
      <c r="I1941" s="17" t="s">
        <v>36</v>
      </c>
      <c r="J1941" s="23" t="s">
        <v>36</v>
      </c>
      <c r="K1941" s="24" t="s">
        <v>12</v>
      </c>
      <c r="L1941" s="25" t="s">
        <v>36</v>
      </c>
      <c r="N1941" s="44"/>
      <c r="O1941" s="41" t="n">
        <f aca="false">N1941-C1941</f>
        <v>0</v>
      </c>
      <c r="P1941" s="17" t="s">
        <v>141</v>
      </c>
      <c r="Q1941" s="18"/>
    </row>
    <row r="1942" customFormat="false" ht="37.3" hidden="false" customHeight="true" outlineLevel="0" collapsed="false">
      <c r="A1942" s="17"/>
      <c r="B1942" s="17"/>
      <c r="C1942" s="43"/>
      <c r="D1942" s="28" t="s">
        <v>8</v>
      </c>
      <c r="H1942" s="17" t="s">
        <v>36</v>
      </c>
      <c r="I1942" s="17" t="s">
        <v>36</v>
      </c>
      <c r="J1942" s="23" t="s">
        <v>36</v>
      </c>
      <c r="K1942" s="24" t="s">
        <v>12</v>
      </c>
      <c r="L1942" s="25" t="s">
        <v>36</v>
      </c>
      <c r="N1942" s="44"/>
      <c r="O1942" s="41" t="n">
        <f aca="false">N1942-C1942</f>
        <v>0</v>
      </c>
      <c r="P1942" s="17" t="s">
        <v>141</v>
      </c>
      <c r="Q1942" s="18"/>
    </row>
    <row r="1943" customFormat="false" ht="37.3" hidden="false" customHeight="true" outlineLevel="0" collapsed="false">
      <c r="A1943" s="17"/>
      <c r="B1943" s="17"/>
      <c r="C1943" s="43"/>
      <c r="D1943" s="28" t="s">
        <v>8</v>
      </c>
      <c r="H1943" s="17" t="s">
        <v>36</v>
      </c>
      <c r="I1943" s="17" t="s">
        <v>36</v>
      </c>
      <c r="J1943" s="23" t="s">
        <v>36</v>
      </c>
      <c r="K1943" s="24" t="s">
        <v>12</v>
      </c>
      <c r="L1943" s="25" t="s">
        <v>36</v>
      </c>
      <c r="N1943" s="44"/>
      <c r="O1943" s="41" t="n">
        <f aca="false">N1943-C1943</f>
        <v>0</v>
      </c>
      <c r="P1943" s="17" t="s">
        <v>141</v>
      </c>
      <c r="Q1943" s="18"/>
    </row>
    <row r="1944" customFormat="false" ht="37.3" hidden="false" customHeight="true" outlineLevel="0" collapsed="false">
      <c r="A1944" s="17"/>
      <c r="B1944" s="17"/>
      <c r="C1944" s="43"/>
      <c r="D1944" s="28" t="s">
        <v>8</v>
      </c>
      <c r="H1944" s="17" t="s">
        <v>36</v>
      </c>
      <c r="I1944" s="17" t="s">
        <v>36</v>
      </c>
      <c r="J1944" s="23" t="s">
        <v>36</v>
      </c>
      <c r="K1944" s="24" t="s">
        <v>12</v>
      </c>
      <c r="L1944" s="25" t="s">
        <v>36</v>
      </c>
      <c r="N1944" s="44"/>
      <c r="O1944" s="41" t="n">
        <f aca="false">N1944-C1944</f>
        <v>0</v>
      </c>
      <c r="P1944" s="17" t="s">
        <v>141</v>
      </c>
      <c r="Q1944" s="18"/>
    </row>
    <row r="1945" customFormat="false" ht="37.3" hidden="false" customHeight="true" outlineLevel="0" collapsed="false">
      <c r="A1945" s="17"/>
      <c r="B1945" s="17"/>
      <c r="C1945" s="43"/>
      <c r="D1945" s="28" t="s">
        <v>8</v>
      </c>
      <c r="H1945" s="17" t="s">
        <v>36</v>
      </c>
      <c r="I1945" s="17" t="s">
        <v>36</v>
      </c>
      <c r="J1945" s="23" t="s">
        <v>36</v>
      </c>
      <c r="K1945" s="24" t="s">
        <v>12</v>
      </c>
      <c r="L1945" s="25" t="s">
        <v>36</v>
      </c>
      <c r="N1945" s="44"/>
      <c r="O1945" s="41" t="n">
        <f aca="false">N1945-C1945</f>
        <v>0</v>
      </c>
      <c r="P1945" s="17" t="s">
        <v>141</v>
      </c>
      <c r="Q1945" s="18"/>
    </row>
    <row r="1946" customFormat="false" ht="37.3" hidden="false" customHeight="true" outlineLevel="0" collapsed="false">
      <c r="A1946" s="17"/>
      <c r="B1946" s="17"/>
      <c r="C1946" s="43"/>
      <c r="D1946" s="28" t="s">
        <v>8</v>
      </c>
      <c r="H1946" s="17" t="s">
        <v>36</v>
      </c>
      <c r="I1946" s="17" t="s">
        <v>36</v>
      </c>
      <c r="J1946" s="23" t="s">
        <v>36</v>
      </c>
      <c r="K1946" s="24" t="s">
        <v>12</v>
      </c>
      <c r="L1946" s="25" t="s">
        <v>36</v>
      </c>
      <c r="N1946" s="44"/>
      <c r="O1946" s="41" t="n">
        <f aca="false">N1946-C1946</f>
        <v>0</v>
      </c>
      <c r="P1946" s="17" t="s">
        <v>141</v>
      </c>
      <c r="Q1946" s="18"/>
    </row>
    <row r="1947" customFormat="false" ht="37.3" hidden="false" customHeight="true" outlineLevel="0" collapsed="false">
      <c r="A1947" s="17"/>
      <c r="B1947" s="17"/>
      <c r="C1947" s="43"/>
      <c r="D1947" s="28" t="s">
        <v>8</v>
      </c>
      <c r="H1947" s="17" t="s">
        <v>36</v>
      </c>
      <c r="I1947" s="17" t="s">
        <v>36</v>
      </c>
      <c r="J1947" s="23" t="s">
        <v>36</v>
      </c>
      <c r="K1947" s="24" t="s">
        <v>12</v>
      </c>
      <c r="L1947" s="25" t="s">
        <v>36</v>
      </c>
      <c r="N1947" s="44"/>
      <c r="O1947" s="41" t="n">
        <f aca="false">N1947-C1947</f>
        <v>0</v>
      </c>
      <c r="P1947" s="17" t="s">
        <v>141</v>
      </c>
      <c r="Q1947" s="18"/>
    </row>
    <row r="1948" customFormat="false" ht="37.3" hidden="false" customHeight="true" outlineLevel="0" collapsed="false">
      <c r="A1948" s="17"/>
      <c r="B1948" s="17"/>
      <c r="C1948" s="43"/>
      <c r="D1948" s="28" t="s">
        <v>8</v>
      </c>
      <c r="H1948" s="17" t="s">
        <v>36</v>
      </c>
      <c r="I1948" s="17" t="s">
        <v>36</v>
      </c>
      <c r="J1948" s="23" t="s">
        <v>36</v>
      </c>
      <c r="K1948" s="24" t="s">
        <v>12</v>
      </c>
      <c r="L1948" s="25" t="s">
        <v>36</v>
      </c>
      <c r="N1948" s="44"/>
      <c r="O1948" s="41" t="n">
        <f aca="false">N1948-C1948</f>
        <v>0</v>
      </c>
      <c r="P1948" s="17" t="s">
        <v>141</v>
      </c>
      <c r="Q1948" s="18"/>
    </row>
    <row r="1949" customFormat="false" ht="37.3" hidden="false" customHeight="true" outlineLevel="0" collapsed="false">
      <c r="A1949" s="17"/>
      <c r="B1949" s="17"/>
      <c r="C1949" s="43"/>
      <c r="D1949" s="28" t="s">
        <v>8</v>
      </c>
      <c r="H1949" s="17" t="s">
        <v>36</v>
      </c>
      <c r="I1949" s="17" t="s">
        <v>36</v>
      </c>
      <c r="J1949" s="23" t="s">
        <v>36</v>
      </c>
      <c r="K1949" s="24" t="s">
        <v>12</v>
      </c>
      <c r="L1949" s="25" t="s">
        <v>36</v>
      </c>
      <c r="N1949" s="44"/>
      <c r="O1949" s="41" t="n">
        <f aca="false">N1949-C1949</f>
        <v>0</v>
      </c>
      <c r="P1949" s="17" t="s">
        <v>141</v>
      </c>
      <c r="Q1949" s="18"/>
    </row>
    <row r="1950" customFormat="false" ht="37.3" hidden="false" customHeight="true" outlineLevel="0" collapsed="false">
      <c r="A1950" s="17"/>
      <c r="B1950" s="17"/>
      <c r="C1950" s="43"/>
      <c r="D1950" s="28" t="s">
        <v>8</v>
      </c>
      <c r="H1950" s="17" t="s">
        <v>36</v>
      </c>
      <c r="I1950" s="17" t="s">
        <v>36</v>
      </c>
      <c r="J1950" s="23" t="s">
        <v>36</v>
      </c>
      <c r="K1950" s="24" t="s">
        <v>12</v>
      </c>
      <c r="L1950" s="25" t="s">
        <v>36</v>
      </c>
      <c r="N1950" s="44"/>
      <c r="O1950" s="41" t="n">
        <f aca="false">N1950-C1950</f>
        <v>0</v>
      </c>
      <c r="P1950" s="17" t="s">
        <v>141</v>
      </c>
      <c r="Q1950" s="18"/>
    </row>
    <row r="1951" customFormat="false" ht="37.3" hidden="false" customHeight="true" outlineLevel="0" collapsed="false">
      <c r="A1951" s="17"/>
      <c r="B1951" s="17"/>
      <c r="C1951" s="43"/>
      <c r="D1951" s="28" t="s">
        <v>8</v>
      </c>
      <c r="H1951" s="17" t="s">
        <v>36</v>
      </c>
      <c r="I1951" s="17" t="s">
        <v>36</v>
      </c>
      <c r="J1951" s="23" t="s">
        <v>36</v>
      </c>
      <c r="K1951" s="24" t="s">
        <v>12</v>
      </c>
      <c r="L1951" s="25" t="s">
        <v>36</v>
      </c>
      <c r="N1951" s="44"/>
      <c r="O1951" s="41" t="n">
        <f aca="false">N1951-C1951</f>
        <v>0</v>
      </c>
      <c r="P1951" s="17" t="s">
        <v>141</v>
      </c>
      <c r="Q1951" s="18"/>
    </row>
    <row r="1952" customFormat="false" ht="37.3" hidden="false" customHeight="true" outlineLevel="0" collapsed="false">
      <c r="A1952" s="17"/>
      <c r="B1952" s="17"/>
      <c r="C1952" s="43"/>
      <c r="D1952" s="28" t="s">
        <v>8</v>
      </c>
      <c r="H1952" s="17" t="s">
        <v>36</v>
      </c>
      <c r="I1952" s="17" t="s">
        <v>36</v>
      </c>
      <c r="J1952" s="23" t="s">
        <v>36</v>
      </c>
      <c r="K1952" s="24" t="s">
        <v>12</v>
      </c>
      <c r="L1952" s="25" t="s">
        <v>36</v>
      </c>
      <c r="N1952" s="44"/>
      <c r="O1952" s="41" t="n">
        <f aca="false">N1952-C1952</f>
        <v>0</v>
      </c>
      <c r="P1952" s="17" t="s">
        <v>141</v>
      </c>
      <c r="Q1952" s="18"/>
    </row>
    <row r="1953" customFormat="false" ht="37.3" hidden="false" customHeight="true" outlineLevel="0" collapsed="false">
      <c r="A1953" s="17"/>
      <c r="B1953" s="17"/>
      <c r="C1953" s="43"/>
      <c r="D1953" s="28" t="s">
        <v>8</v>
      </c>
      <c r="H1953" s="17" t="s">
        <v>36</v>
      </c>
      <c r="I1953" s="17" t="s">
        <v>36</v>
      </c>
      <c r="J1953" s="23" t="s">
        <v>36</v>
      </c>
      <c r="K1953" s="24" t="s">
        <v>12</v>
      </c>
      <c r="L1953" s="25" t="s">
        <v>36</v>
      </c>
      <c r="N1953" s="44"/>
      <c r="O1953" s="41" t="n">
        <f aca="false">N1953-C1953</f>
        <v>0</v>
      </c>
      <c r="P1953" s="17" t="s">
        <v>141</v>
      </c>
      <c r="Q1953" s="18"/>
    </row>
    <row r="1954" customFormat="false" ht="37.3" hidden="false" customHeight="true" outlineLevel="0" collapsed="false">
      <c r="A1954" s="17"/>
      <c r="B1954" s="17"/>
      <c r="C1954" s="43"/>
      <c r="D1954" s="28" t="s">
        <v>8</v>
      </c>
      <c r="H1954" s="17" t="s">
        <v>36</v>
      </c>
      <c r="I1954" s="17" t="s">
        <v>36</v>
      </c>
      <c r="J1954" s="23" t="s">
        <v>36</v>
      </c>
      <c r="K1954" s="24" t="s">
        <v>12</v>
      </c>
      <c r="L1954" s="25" t="s">
        <v>36</v>
      </c>
      <c r="N1954" s="44"/>
      <c r="O1954" s="41" t="n">
        <f aca="false">N1954-C1954</f>
        <v>0</v>
      </c>
      <c r="P1954" s="17" t="s">
        <v>141</v>
      </c>
      <c r="Q1954" s="18"/>
    </row>
    <row r="1955" customFormat="false" ht="37.3" hidden="false" customHeight="true" outlineLevel="0" collapsed="false">
      <c r="A1955" s="17"/>
      <c r="B1955" s="17"/>
      <c r="C1955" s="43"/>
      <c r="D1955" s="28" t="s">
        <v>8</v>
      </c>
      <c r="H1955" s="17" t="s">
        <v>36</v>
      </c>
      <c r="I1955" s="17" t="s">
        <v>36</v>
      </c>
      <c r="J1955" s="23" t="s">
        <v>36</v>
      </c>
      <c r="K1955" s="24" t="s">
        <v>12</v>
      </c>
      <c r="L1955" s="25" t="s">
        <v>36</v>
      </c>
      <c r="N1955" s="44"/>
      <c r="O1955" s="41" t="n">
        <f aca="false">N1955-C1955</f>
        <v>0</v>
      </c>
      <c r="P1955" s="17" t="s">
        <v>141</v>
      </c>
      <c r="Q1955" s="18"/>
    </row>
    <row r="1956" customFormat="false" ht="37.3" hidden="false" customHeight="true" outlineLevel="0" collapsed="false">
      <c r="A1956" s="17"/>
      <c r="B1956" s="17"/>
      <c r="C1956" s="43"/>
      <c r="D1956" s="28" t="s">
        <v>8</v>
      </c>
      <c r="H1956" s="17" t="s">
        <v>36</v>
      </c>
      <c r="I1956" s="17" t="s">
        <v>36</v>
      </c>
      <c r="J1956" s="23" t="s">
        <v>36</v>
      </c>
      <c r="K1956" s="24" t="s">
        <v>12</v>
      </c>
      <c r="L1956" s="25" t="s">
        <v>36</v>
      </c>
      <c r="N1956" s="44"/>
      <c r="O1956" s="41" t="n">
        <f aca="false">N1956-C1956</f>
        <v>0</v>
      </c>
      <c r="P1956" s="17" t="s">
        <v>141</v>
      </c>
      <c r="Q1956" s="18"/>
    </row>
    <row r="1957" customFormat="false" ht="37.3" hidden="false" customHeight="true" outlineLevel="0" collapsed="false">
      <c r="A1957" s="17"/>
      <c r="B1957" s="17"/>
      <c r="C1957" s="43"/>
      <c r="D1957" s="28" t="s">
        <v>8</v>
      </c>
      <c r="H1957" s="17" t="s">
        <v>36</v>
      </c>
      <c r="I1957" s="17" t="s">
        <v>36</v>
      </c>
      <c r="J1957" s="23" t="s">
        <v>36</v>
      </c>
      <c r="K1957" s="24" t="s">
        <v>12</v>
      </c>
      <c r="L1957" s="25" t="s">
        <v>36</v>
      </c>
      <c r="N1957" s="44"/>
      <c r="O1957" s="41" t="n">
        <f aca="false">N1957-C1957</f>
        <v>0</v>
      </c>
      <c r="P1957" s="17" t="s">
        <v>141</v>
      </c>
      <c r="Q1957" s="18"/>
    </row>
    <row r="1958" customFormat="false" ht="37.3" hidden="false" customHeight="true" outlineLevel="0" collapsed="false">
      <c r="A1958" s="17"/>
      <c r="B1958" s="17"/>
      <c r="C1958" s="43"/>
      <c r="D1958" s="28" t="s">
        <v>8</v>
      </c>
      <c r="H1958" s="17" t="s">
        <v>36</v>
      </c>
      <c r="I1958" s="17" t="s">
        <v>36</v>
      </c>
      <c r="J1958" s="23" t="s">
        <v>36</v>
      </c>
      <c r="K1958" s="24" t="s">
        <v>12</v>
      </c>
      <c r="L1958" s="25" t="s">
        <v>36</v>
      </c>
      <c r="N1958" s="44"/>
      <c r="O1958" s="41" t="n">
        <f aca="false">N1958-C1958</f>
        <v>0</v>
      </c>
      <c r="P1958" s="17" t="s">
        <v>141</v>
      </c>
      <c r="Q1958" s="18"/>
    </row>
    <row r="1959" customFormat="false" ht="37.3" hidden="false" customHeight="true" outlineLevel="0" collapsed="false">
      <c r="A1959" s="17"/>
      <c r="B1959" s="17"/>
      <c r="C1959" s="43"/>
      <c r="D1959" s="28" t="s">
        <v>8</v>
      </c>
      <c r="H1959" s="17" t="s">
        <v>36</v>
      </c>
      <c r="I1959" s="17" t="s">
        <v>36</v>
      </c>
      <c r="J1959" s="23" t="s">
        <v>36</v>
      </c>
      <c r="K1959" s="24" t="s">
        <v>12</v>
      </c>
      <c r="L1959" s="25" t="s">
        <v>36</v>
      </c>
      <c r="N1959" s="44"/>
      <c r="O1959" s="41" t="n">
        <f aca="false">N1959-C1959</f>
        <v>0</v>
      </c>
      <c r="P1959" s="17" t="s">
        <v>141</v>
      </c>
      <c r="Q1959" s="18"/>
    </row>
    <row r="1960" customFormat="false" ht="37.3" hidden="false" customHeight="true" outlineLevel="0" collapsed="false">
      <c r="A1960" s="17"/>
      <c r="B1960" s="17"/>
      <c r="C1960" s="43"/>
      <c r="D1960" s="28" t="s">
        <v>8</v>
      </c>
      <c r="H1960" s="17" t="s">
        <v>36</v>
      </c>
      <c r="I1960" s="17" t="s">
        <v>36</v>
      </c>
      <c r="J1960" s="23" t="s">
        <v>36</v>
      </c>
      <c r="K1960" s="24" t="s">
        <v>12</v>
      </c>
      <c r="L1960" s="25" t="s">
        <v>36</v>
      </c>
      <c r="N1960" s="44"/>
      <c r="O1960" s="41" t="n">
        <f aca="false">N1960-C1960</f>
        <v>0</v>
      </c>
      <c r="P1960" s="17" t="s">
        <v>141</v>
      </c>
      <c r="Q1960" s="18"/>
    </row>
    <row r="1961" customFormat="false" ht="37.3" hidden="false" customHeight="true" outlineLevel="0" collapsed="false">
      <c r="A1961" s="17"/>
      <c r="B1961" s="17"/>
      <c r="C1961" s="43"/>
      <c r="D1961" s="28" t="s">
        <v>8</v>
      </c>
      <c r="H1961" s="17" t="s">
        <v>36</v>
      </c>
      <c r="I1961" s="17" t="s">
        <v>36</v>
      </c>
      <c r="J1961" s="23" t="s">
        <v>36</v>
      </c>
      <c r="K1961" s="24" t="s">
        <v>12</v>
      </c>
      <c r="L1961" s="25" t="s">
        <v>36</v>
      </c>
      <c r="N1961" s="44"/>
      <c r="O1961" s="41" t="n">
        <f aca="false">N1961-C1961</f>
        <v>0</v>
      </c>
      <c r="P1961" s="17" t="s">
        <v>141</v>
      </c>
      <c r="Q1961" s="18"/>
    </row>
    <row r="1962" customFormat="false" ht="37.3" hidden="false" customHeight="true" outlineLevel="0" collapsed="false">
      <c r="A1962" s="17"/>
      <c r="B1962" s="17"/>
      <c r="C1962" s="43"/>
      <c r="D1962" s="28" t="s">
        <v>8</v>
      </c>
      <c r="H1962" s="17" t="s">
        <v>36</v>
      </c>
      <c r="I1962" s="17" t="s">
        <v>36</v>
      </c>
      <c r="J1962" s="23" t="s">
        <v>36</v>
      </c>
      <c r="K1962" s="24" t="s">
        <v>12</v>
      </c>
      <c r="L1962" s="25" t="s">
        <v>36</v>
      </c>
      <c r="N1962" s="44"/>
      <c r="O1962" s="41" t="n">
        <f aca="false">N1962-C1962</f>
        <v>0</v>
      </c>
      <c r="P1962" s="17" t="s">
        <v>141</v>
      </c>
      <c r="Q1962" s="18"/>
    </row>
    <row r="1963" customFormat="false" ht="37.3" hidden="false" customHeight="true" outlineLevel="0" collapsed="false">
      <c r="A1963" s="17"/>
      <c r="B1963" s="17"/>
      <c r="C1963" s="43"/>
      <c r="D1963" s="28" t="s">
        <v>8</v>
      </c>
      <c r="H1963" s="17" t="s">
        <v>36</v>
      </c>
      <c r="I1963" s="17" t="s">
        <v>36</v>
      </c>
      <c r="J1963" s="23" t="s">
        <v>36</v>
      </c>
      <c r="K1963" s="24" t="s">
        <v>12</v>
      </c>
      <c r="L1963" s="25" t="s">
        <v>36</v>
      </c>
      <c r="N1963" s="44"/>
      <c r="O1963" s="41" t="n">
        <f aca="false">N1963-C1963</f>
        <v>0</v>
      </c>
      <c r="P1963" s="17" t="s">
        <v>141</v>
      </c>
      <c r="Q1963" s="18"/>
    </row>
    <row r="1964" customFormat="false" ht="37.3" hidden="false" customHeight="true" outlineLevel="0" collapsed="false">
      <c r="A1964" s="17"/>
      <c r="B1964" s="17"/>
      <c r="C1964" s="43"/>
      <c r="D1964" s="28" t="s">
        <v>8</v>
      </c>
      <c r="H1964" s="17" t="s">
        <v>36</v>
      </c>
      <c r="I1964" s="17" t="s">
        <v>36</v>
      </c>
      <c r="J1964" s="23" t="s">
        <v>36</v>
      </c>
      <c r="K1964" s="24" t="s">
        <v>12</v>
      </c>
      <c r="L1964" s="25" t="s">
        <v>36</v>
      </c>
      <c r="N1964" s="44"/>
      <c r="O1964" s="41" t="n">
        <f aca="false">N1964-C1964</f>
        <v>0</v>
      </c>
      <c r="P1964" s="17" t="s">
        <v>141</v>
      </c>
      <c r="Q1964" s="18"/>
    </row>
    <row r="1965" customFormat="false" ht="37.3" hidden="false" customHeight="true" outlineLevel="0" collapsed="false">
      <c r="A1965" s="17"/>
      <c r="B1965" s="17"/>
      <c r="C1965" s="43"/>
      <c r="D1965" s="28" t="s">
        <v>8</v>
      </c>
      <c r="H1965" s="17" t="s">
        <v>36</v>
      </c>
      <c r="I1965" s="17" t="s">
        <v>36</v>
      </c>
      <c r="J1965" s="23" t="s">
        <v>36</v>
      </c>
      <c r="K1965" s="24" t="s">
        <v>12</v>
      </c>
      <c r="L1965" s="25" t="s">
        <v>36</v>
      </c>
      <c r="N1965" s="44"/>
      <c r="O1965" s="41" t="n">
        <f aca="false">N1965-C1965</f>
        <v>0</v>
      </c>
      <c r="P1965" s="17" t="s">
        <v>141</v>
      </c>
      <c r="Q1965" s="18"/>
    </row>
    <row r="1966" customFormat="false" ht="37.3" hidden="false" customHeight="true" outlineLevel="0" collapsed="false">
      <c r="A1966" s="17"/>
      <c r="B1966" s="17"/>
      <c r="C1966" s="43"/>
      <c r="D1966" s="28" t="s">
        <v>8</v>
      </c>
      <c r="H1966" s="17" t="s">
        <v>36</v>
      </c>
      <c r="I1966" s="17" t="s">
        <v>36</v>
      </c>
      <c r="J1966" s="23" t="s">
        <v>36</v>
      </c>
      <c r="K1966" s="24" t="s">
        <v>12</v>
      </c>
      <c r="L1966" s="25" t="s">
        <v>36</v>
      </c>
      <c r="N1966" s="44"/>
      <c r="O1966" s="41" t="n">
        <f aca="false">N1966-C1966</f>
        <v>0</v>
      </c>
      <c r="P1966" s="17" t="s">
        <v>141</v>
      </c>
      <c r="Q1966" s="18"/>
    </row>
    <row r="1967" customFormat="false" ht="37.3" hidden="false" customHeight="true" outlineLevel="0" collapsed="false">
      <c r="A1967" s="17"/>
      <c r="B1967" s="17"/>
      <c r="C1967" s="43"/>
      <c r="D1967" s="28" t="s">
        <v>8</v>
      </c>
      <c r="H1967" s="17" t="s">
        <v>36</v>
      </c>
      <c r="I1967" s="17" t="s">
        <v>36</v>
      </c>
      <c r="J1967" s="23" t="s">
        <v>36</v>
      </c>
      <c r="K1967" s="24" t="s">
        <v>12</v>
      </c>
      <c r="L1967" s="25" t="s">
        <v>36</v>
      </c>
      <c r="N1967" s="44"/>
      <c r="O1967" s="41" t="n">
        <f aca="false">N1967-C1967</f>
        <v>0</v>
      </c>
      <c r="P1967" s="17" t="s">
        <v>141</v>
      </c>
      <c r="Q1967" s="18"/>
    </row>
    <row r="1968" customFormat="false" ht="37.3" hidden="false" customHeight="true" outlineLevel="0" collapsed="false">
      <c r="A1968" s="17"/>
      <c r="B1968" s="17"/>
      <c r="C1968" s="43"/>
      <c r="D1968" s="28" t="s">
        <v>8</v>
      </c>
      <c r="H1968" s="17" t="s">
        <v>36</v>
      </c>
      <c r="I1968" s="17" t="s">
        <v>36</v>
      </c>
      <c r="J1968" s="23" t="s">
        <v>36</v>
      </c>
      <c r="K1968" s="24" t="s">
        <v>12</v>
      </c>
      <c r="L1968" s="25" t="s">
        <v>36</v>
      </c>
      <c r="N1968" s="44"/>
      <c r="O1968" s="41" t="n">
        <f aca="false">N1968-C1968</f>
        <v>0</v>
      </c>
      <c r="P1968" s="17" t="s">
        <v>141</v>
      </c>
      <c r="Q1968" s="18"/>
    </row>
    <row r="1969" customFormat="false" ht="37.3" hidden="false" customHeight="true" outlineLevel="0" collapsed="false">
      <c r="A1969" s="17"/>
      <c r="B1969" s="17"/>
      <c r="C1969" s="43"/>
      <c r="D1969" s="28" t="s">
        <v>8</v>
      </c>
      <c r="H1969" s="17" t="s">
        <v>36</v>
      </c>
      <c r="I1969" s="17" t="s">
        <v>36</v>
      </c>
      <c r="J1969" s="23" t="s">
        <v>36</v>
      </c>
      <c r="K1969" s="24" t="s">
        <v>12</v>
      </c>
      <c r="L1969" s="25" t="s">
        <v>36</v>
      </c>
      <c r="N1969" s="44"/>
      <c r="O1969" s="41" t="n">
        <f aca="false">N1969-C1969</f>
        <v>0</v>
      </c>
      <c r="P1969" s="17" t="s">
        <v>141</v>
      </c>
      <c r="Q1969" s="18"/>
    </row>
    <row r="1970" customFormat="false" ht="37.3" hidden="false" customHeight="true" outlineLevel="0" collapsed="false">
      <c r="A1970" s="17"/>
      <c r="B1970" s="17"/>
      <c r="C1970" s="43"/>
      <c r="D1970" s="28" t="s">
        <v>8</v>
      </c>
      <c r="H1970" s="17" t="s">
        <v>36</v>
      </c>
      <c r="I1970" s="17" t="s">
        <v>36</v>
      </c>
      <c r="J1970" s="23" t="s">
        <v>36</v>
      </c>
      <c r="K1970" s="24" t="s">
        <v>12</v>
      </c>
      <c r="L1970" s="25" t="s">
        <v>36</v>
      </c>
      <c r="N1970" s="44"/>
      <c r="O1970" s="41" t="n">
        <f aca="false">N1970-C1970</f>
        <v>0</v>
      </c>
      <c r="P1970" s="17" t="s">
        <v>141</v>
      </c>
      <c r="Q1970" s="18"/>
    </row>
    <row r="1971" customFormat="false" ht="37.3" hidden="false" customHeight="true" outlineLevel="0" collapsed="false">
      <c r="A1971" s="17"/>
      <c r="B1971" s="17"/>
      <c r="C1971" s="43"/>
      <c r="D1971" s="28" t="s">
        <v>8</v>
      </c>
      <c r="H1971" s="17" t="s">
        <v>36</v>
      </c>
      <c r="I1971" s="17" t="s">
        <v>36</v>
      </c>
      <c r="J1971" s="23" t="s">
        <v>36</v>
      </c>
      <c r="K1971" s="24" t="s">
        <v>12</v>
      </c>
      <c r="L1971" s="25" t="s">
        <v>36</v>
      </c>
      <c r="N1971" s="44"/>
      <c r="O1971" s="41" t="n">
        <f aca="false">N1971-C1971</f>
        <v>0</v>
      </c>
      <c r="P1971" s="17" t="s">
        <v>141</v>
      </c>
      <c r="Q1971" s="18"/>
    </row>
    <row r="1972" customFormat="false" ht="37.3" hidden="false" customHeight="true" outlineLevel="0" collapsed="false">
      <c r="A1972" s="17"/>
      <c r="B1972" s="17"/>
      <c r="C1972" s="43"/>
      <c r="D1972" s="28" t="s">
        <v>8</v>
      </c>
      <c r="H1972" s="17" t="s">
        <v>36</v>
      </c>
      <c r="I1972" s="17" t="s">
        <v>36</v>
      </c>
      <c r="J1972" s="23" t="s">
        <v>36</v>
      </c>
      <c r="K1972" s="24" t="s">
        <v>12</v>
      </c>
      <c r="L1972" s="25" t="s">
        <v>36</v>
      </c>
      <c r="N1972" s="44"/>
      <c r="O1972" s="41" t="n">
        <f aca="false">N1972-C1972</f>
        <v>0</v>
      </c>
      <c r="P1972" s="17" t="s">
        <v>141</v>
      </c>
      <c r="Q1972" s="18"/>
    </row>
    <row r="1973" customFormat="false" ht="37.3" hidden="false" customHeight="true" outlineLevel="0" collapsed="false">
      <c r="A1973" s="17"/>
      <c r="B1973" s="17"/>
      <c r="C1973" s="43"/>
      <c r="D1973" s="28" t="s">
        <v>8</v>
      </c>
      <c r="H1973" s="17" t="s">
        <v>36</v>
      </c>
      <c r="I1973" s="17" t="s">
        <v>36</v>
      </c>
      <c r="J1973" s="23" t="s">
        <v>36</v>
      </c>
      <c r="K1973" s="24" t="s">
        <v>12</v>
      </c>
      <c r="L1973" s="25" t="s">
        <v>36</v>
      </c>
      <c r="N1973" s="44"/>
      <c r="O1973" s="41" t="n">
        <f aca="false">N1973-C1973</f>
        <v>0</v>
      </c>
      <c r="P1973" s="17" t="s">
        <v>141</v>
      </c>
      <c r="Q1973" s="18"/>
    </row>
    <row r="1974" customFormat="false" ht="37.3" hidden="false" customHeight="true" outlineLevel="0" collapsed="false">
      <c r="A1974" s="17"/>
      <c r="B1974" s="17"/>
      <c r="C1974" s="43"/>
      <c r="D1974" s="28" t="s">
        <v>8</v>
      </c>
      <c r="H1974" s="17" t="s">
        <v>36</v>
      </c>
      <c r="I1974" s="17" t="s">
        <v>36</v>
      </c>
      <c r="J1974" s="23" t="s">
        <v>36</v>
      </c>
      <c r="K1974" s="24" t="s">
        <v>12</v>
      </c>
      <c r="L1974" s="25" t="s">
        <v>36</v>
      </c>
      <c r="N1974" s="44"/>
      <c r="O1974" s="41" t="n">
        <f aca="false">N1974-C1974</f>
        <v>0</v>
      </c>
      <c r="P1974" s="17" t="s">
        <v>141</v>
      </c>
      <c r="Q1974" s="18"/>
    </row>
    <row r="1975" customFormat="false" ht="37.3" hidden="false" customHeight="true" outlineLevel="0" collapsed="false">
      <c r="A1975" s="17"/>
      <c r="B1975" s="17"/>
      <c r="C1975" s="43"/>
      <c r="D1975" s="28" t="s">
        <v>8</v>
      </c>
      <c r="H1975" s="17" t="s">
        <v>36</v>
      </c>
      <c r="I1975" s="17" t="s">
        <v>36</v>
      </c>
      <c r="J1975" s="23" t="s">
        <v>36</v>
      </c>
      <c r="K1975" s="24" t="s">
        <v>12</v>
      </c>
      <c r="L1975" s="25" t="s">
        <v>36</v>
      </c>
      <c r="N1975" s="44"/>
      <c r="O1975" s="41" t="n">
        <f aca="false">N1975-C1975</f>
        <v>0</v>
      </c>
      <c r="P1975" s="17" t="s">
        <v>141</v>
      </c>
      <c r="Q1975" s="18"/>
    </row>
    <row r="1976" customFormat="false" ht="37.3" hidden="false" customHeight="true" outlineLevel="0" collapsed="false">
      <c r="A1976" s="17"/>
      <c r="B1976" s="17"/>
      <c r="C1976" s="43"/>
      <c r="D1976" s="28" t="s">
        <v>8</v>
      </c>
      <c r="H1976" s="17" t="s">
        <v>36</v>
      </c>
      <c r="I1976" s="17" t="s">
        <v>36</v>
      </c>
      <c r="J1976" s="23" t="s">
        <v>36</v>
      </c>
      <c r="K1976" s="24" t="s">
        <v>12</v>
      </c>
      <c r="L1976" s="25" t="s">
        <v>36</v>
      </c>
      <c r="N1976" s="44"/>
      <c r="O1976" s="41" t="n">
        <f aca="false">N1976-C1976</f>
        <v>0</v>
      </c>
      <c r="P1976" s="17" t="s">
        <v>141</v>
      </c>
      <c r="Q1976" s="18"/>
    </row>
    <row r="1977" customFormat="false" ht="37.3" hidden="false" customHeight="true" outlineLevel="0" collapsed="false">
      <c r="A1977" s="17"/>
      <c r="B1977" s="17"/>
      <c r="C1977" s="43"/>
      <c r="D1977" s="28" t="s">
        <v>8</v>
      </c>
      <c r="H1977" s="17" t="s">
        <v>36</v>
      </c>
      <c r="I1977" s="17" t="s">
        <v>36</v>
      </c>
      <c r="J1977" s="23" t="s">
        <v>36</v>
      </c>
      <c r="K1977" s="24" t="s">
        <v>12</v>
      </c>
      <c r="L1977" s="25" t="s">
        <v>36</v>
      </c>
      <c r="N1977" s="44"/>
      <c r="O1977" s="41" t="n">
        <f aca="false">N1977-C1977</f>
        <v>0</v>
      </c>
      <c r="P1977" s="17" t="s">
        <v>141</v>
      </c>
      <c r="Q1977" s="18"/>
    </row>
    <row r="1978" customFormat="false" ht="37.3" hidden="false" customHeight="true" outlineLevel="0" collapsed="false">
      <c r="A1978" s="17"/>
      <c r="B1978" s="17"/>
      <c r="C1978" s="43"/>
      <c r="D1978" s="28" t="s">
        <v>8</v>
      </c>
      <c r="H1978" s="17" t="s">
        <v>36</v>
      </c>
      <c r="I1978" s="17" t="s">
        <v>36</v>
      </c>
      <c r="J1978" s="23" t="s">
        <v>36</v>
      </c>
      <c r="K1978" s="24" t="s">
        <v>12</v>
      </c>
      <c r="L1978" s="25" t="s">
        <v>36</v>
      </c>
      <c r="N1978" s="44"/>
      <c r="O1978" s="41" t="n">
        <f aca="false">N1978-C1978</f>
        <v>0</v>
      </c>
      <c r="P1978" s="17" t="s">
        <v>141</v>
      </c>
      <c r="Q1978" s="18"/>
    </row>
    <row r="1979" customFormat="false" ht="37.3" hidden="false" customHeight="true" outlineLevel="0" collapsed="false">
      <c r="A1979" s="17"/>
      <c r="B1979" s="17"/>
      <c r="C1979" s="43"/>
      <c r="D1979" s="28" t="s">
        <v>8</v>
      </c>
      <c r="H1979" s="17" t="s">
        <v>36</v>
      </c>
      <c r="I1979" s="17" t="s">
        <v>36</v>
      </c>
      <c r="J1979" s="23" t="s">
        <v>36</v>
      </c>
      <c r="K1979" s="24" t="s">
        <v>12</v>
      </c>
      <c r="L1979" s="25" t="s">
        <v>36</v>
      </c>
      <c r="N1979" s="44"/>
      <c r="O1979" s="41" t="n">
        <f aca="false">N1979-C1979</f>
        <v>0</v>
      </c>
      <c r="P1979" s="17" t="s">
        <v>141</v>
      </c>
      <c r="Q1979" s="18"/>
    </row>
    <row r="1980" customFormat="false" ht="37.3" hidden="false" customHeight="true" outlineLevel="0" collapsed="false">
      <c r="A1980" s="17"/>
      <c r="B1980" s="17"/>
      <c r="C1980" s="43"/>
      <c r="D1980" s="28" t="s">
        <v>8</v>
      </c>
      <c r="H1980" s="17" t="s">
        <v>36</v>
      </c>
      <c r="I1980" s="17" t="s">
        <v>36</v>
      </c>
      <c r="J1980" s="23" t="s">
        <v>36</v>
      </c>
      <c r="K1980" s="24" t="s">
        <v>12</v>
      </c>
      <c r="L1980" s="25" t="s">
        <v>36</v>
      </c>
      <c r="N1980" s="44"/>
      <c r="O1980" s="41" t="n">
        <f aca="false">N1980-C1980</f>
        <v>0</v>
      </c>
      <c r="P1980" s="17" t="s">
        <v>141</v>
      </c>
      <c r="Q1980" s="18"/>
    </row>
    <row r="1981" customFormat="false" ht="37.3" hidden="false" customHeight="true" outlineLevel="0" collapsed="false">
      <c r="A1981" s="17"/>
      <c r="B1981" s="17"/>
      <c r="C1981" s="43"/>
      <c r="D1981" s="28" t="s">
        <v>8</v>
      </c>
      <c r="H1981" s="17" t="s">
        <v>36</v>
      </c>
      <c r="I1981" s="17" t="s">
        <v>36</v>
      </c>
      <c r="J1981" s="23" t="s">
        <v>36</v>
      </c>
      <c r="K1981" s="24" t="s">
        <v>12</v>
      </c>
      <c r="L1981" s="25" t="s">
        <v>36</v>
      </c>
      <c r="N1981" s="44"/>
      <c r="O1981" s="41" t="n">
        <f aca="false">N1981-C1981</f>
        <v>0</v>
      </c>
      <c r="P1981" s="17" t="s">
        <v>141</v>
      </c>
      <c r="Q1981" s="18"/>
    </row>
    <row r="1982" customFormat="false" ht="37.3" hidden="false" customHeight="true" outlineLevel="0" collapsed="false">
      <c r="A1982" s="17"/>
      <c r="B1982" s="17"/>
      <c r="C1982" s="43"/>
      <c r="D1982" s="28" t="s">
        <v>8</v>
      </c>
      <c r="H1982" s="17" t="s">
        <v>36</v>
      </c>
      <c r="I1982" s="17" t="s">
        <v>36</v>
      </c>
      <c r="J1982" s="23" t="s">
        <v>36</v>
      </c>
      <c r="K1982" s="24" t="s">
        <v>12</v>
      </c>
      <c r="L1982" s="25" t="s">
        <v>36</v>
      </c>
      <c r="N1982" s="44"/>
      <c r="O1982" s="41" t="n">
        <f aca="false">N1982-C1982</f>
        <v>0</v>
      </c>
      <c r="P1982" s="17" t="s">
        <v>141</v>
      </c>
      <c r="Q1982" s="18"/>
    </row>
    <row r="1983" customFormat="false" ht="37.3" hidden="false" customHeight="true" outlineLevel="0" collapsed="false">
      <c r="A1983" s="17"/>
      <c r="B1983" s="17"/>
      <c r="C1983" s="43"/>
      <c r="D1983" s="28" t="s">
        <v>8</v>
      </c>
      <c r="H1983" s="17" t="s">
        <v>36</v>
      </c>
      <c r="I1983" s="17" t="s">
        <v>36</v>
      </c>
      <c r="J1983" s="23" t="s">
        <v>36</v>
      </c>
      <c r="K1983" s="24" t="s">
        <v>12</v>
      </c>
      <c r="L1983" s="25" t="s">
        <v>36</v>
      </c>
      <c r="N1983" s="44"/>
      <c r="O1983" s="41" t="n">
        <f aca="false">N1983-C1983</f>
        <v>0</v>
      </c>
      <c r="P1983" s="17" t="s">
        <v>141</v>
      </c>
      <c r="Q1983" s="18"/>
    </row>
    <row r="1984" customFormat="false" ht="37.3" hidden="false" customHeight="true" outlineLevel="0" collapsed="false">
      <c r="A1984" s="17"/>
      <c r="B1984" s="17"/>
      <c r="C1984" s="43"/>
      <c r="D1984" s="28" t="s">
        <v>8</v>
      </c>
      <c r="H1984" s="17" t="s">
        <v>36</v>
      </c>
      <c r="I1984" s="17" t="s">
        <v>36</v>
      </c>
      <c r="J1984" s="23" t="s">
        <v>36</v>
      </c>
      <c r="K1984" s="24" t="s">
        <v>12</v>
      </c>
      <c r="L1984" s="25" t="s">
        <v>36</v>
      </c>
      <c r="N1984" s="44"/>
      <c r="O1984" s="41" t="n">
        <f aca="false">N1984-C1984</f>
        <v>0</v>
      </c>
      <c r="P1984" s="17" t="s">
        <v>141</v>
      </c>
      <c r="Q1984" s="18"/>
    </row>
    <row r="1985" customFormat="false" ht="37.3" hidden="false" customHeight="true" outlineLevel="0" collapsed="false">
      <c r="A1985" s="17"/>
      <c r="B1985" s="17"/>
      <c r="C1985" s="43"/>
      <c r="D1985" s="28" t="s">
        <v>8</v>
      </c>
      <c r="H1985" s="17" t="s">
        <v>36</v>
      </c>
      <c r="I1985" s="17" t="s">
        <v>36</v>
      </c>
      <c r="J1985" s="23" t="s">
        <v>36</v>
      </c>
      <c r="K1985" s="24" t="s">
        <v>12</v>
      </c>
      <c r="L1985" s="25" t="s">
        <v>36</v>
      </c>
      <c r="N1985" s="44"/>
      <c r="O1985" s="41" t="n">
        <f aca="false">N1985-C1985</f>
        <v>0</v>
      </c>
      <c r="P1985" s="17" t="s">
        <v>141</v>
      </c>
      <c r="Q1985" s="18"/>
    </row>
    <row r="1986" customFormat="false" ht="37.3" hidden="false" customHeight="true" outlineLevel="0" collapsed="false">
      <c r="A1986" s="17"/>
      <c r="B1986" s="17"/>
      <c r="C1986" s="43"/>
      <c r="D1986" s="28" t="s">
        <v>8</v>
      </c>
      <c r="H1986" s="17" t="s">
        <v>36</v>
      </c>
      <c r="I1986" s="17" t="s">
        <v>36</v>
      </c>
      <c r="J1986" s="23" t="s">
        <v>36</v>
      </c>
      <c r="K1986" s="24" t="s">
        <v>12</v>
      </c>
      <c r="L1986" s="25" t="s">
        <v>36</v>
      </c>
      <c r="N1986" s="44"/>
      <c r="O1986" s="41" t="n">
        <f aca="false">N1986-C1986</f>
        <v>0</v>
      </c>
      <c r="P1986" s="17" t="s">
        <v>141</v>
      </c>
      <c r="Q1986" s="18"/>
    </row>
    <row r="1987" customFormat="false" ht="37.3" hidden="false" customHeight="true" outlineLevel="0" collapsed="false">
      <c r="A1987" s="17"/>
      <c r="B1987" s="17"/>
      <c r="C1987" s="43"/>
      <c r="D1987" s="28" t="s">
        <v>8</v>
      </c>
      <c r="H1987" s="17" t="s">
        <v>36</v>
      </c>
      <c r="I1987" s="17" t="s">
        <v>36</v>
      </c>
      <c r="J1987" s="23" t="s">
        <v>36</v>
      </c>
      <c r="K1987" s="24" t="s">
        <v>12</v>
      </c>
      <c r="L1987" s="25" t="s">
        <v>36</v>
      </c>
      <c r="N1987" s="44"/>
      <c r="O1987" s="41" t="n">
        <f aca="false">N1987-C1987</f>
        <v>0</v>
      </c>
      <c r="P1987" s="17" t="s">
        <v>141</v>
      </c>
      <c r="Q1987" s="18"/>
    </row>
    <row r="1988" customFormat="false" ht="37.3" hidden="false" customHeight="true" outlineLevel="0" collapsed="false">
      <c r="A1988" s="17"/>
      <c r="B1988" s="17"/>
      <c r="C1988" s="43"/>
      <c r="D1988" s="28" t="s">
        <v>8</v>
      </c>
      <c r="H1988" s="17" t="s">
        <v>36</v>
      </c>
      <c r="I1988" s="17" t="s">
        <v>36</v>
      </c>
      <c r="J1988" s="23" t="s">
        <v>36</v>
      </c>
      <c r="K1988" s="24" t="s">
        <v>12</v>
      </c>
      <c r="L1988" s="25" t="s">
        <v>36</v>
      </c>
      <c r="N1988" s="44"/>
      <c r="O1988" s="41" t="n">
        <f aca="false">N1988-C1988</f>
        <v>0</v>
      </c>
      <c r="P1988" s="17" t="s">
        <v>141</v>
      </c>
      <c r="Q1988" s="18"/>
    </row>
    <row r="1989" customFormat="false" ht="37.3" hidden="false" customHeight="true" outlineLevel="0" collapsed="false">
      <c r="A1989" s="17"/>
      <c r="B1989" s="17"/>
      <c r="C1989" s="43"/>
      <c r="D1989" s="28" t="s">
        <v>8</v>
      </c>
      <c r="H1989" s="17" t="s">
        <v>36</v>
      </c>
      <c r="I1989" s="17" t="s">
        <v>36</v>
      </c>
      <c r="J1989" s="23" t="s">
        <v>36</v>
      </c>
      <c r="K1989" s="24" t="s">
        <v>12</v>
      </c>
      <c r="L1989" s="25" t="s">
        <v>36</v>
      </c>
      <c r="N1989" s="44"/>
      <c r="O1989" s="41" t="n">
        <f aca="false">N1989-C1989</f>
        <v>0</v>
      </c>
      <c r="P1989" s="17" t="s">
        <v>141</v>
      </c>
      <c r="Q1989" s="18"/>
    </row>
    <row r="1990" customFormat="false" ht="37.3" hidden="false" customHeight="true" outlineLevel="0" collapsed="false">
      <c r="A1990" s="17"/>
      <c r="B1990" s="17"/>
      <c r="C1990" s="43"/>
      <c r="D1990" s="28" t="s">
        <v>8</v>
      </c>
      <c r="H1990" s="17" t="s">
        <v>36</v>
      </c>
      <c r="I1990" s="17" t="s">
        <v>36</v>
      </c>
      <c r="J1990" s="23" t="s">
        <v>36</v>
      </c>
      <c r="K1990" s="24" t="s">
        <v>12</v>
      </c>
      <c r="L1990" s="25" t="s">
        <v>36</v>
      </c>
      <c r="N1990" s="44"/>
      <c r="O1990" s="41" t="n">
        <f aca="false">N1990-C1990</f>
        <v>0</v>
      </c>
      <c r="P1990" s="17" t="s">
        <v>141</v>
      </c>
      <c r="Q1990" s="18"/>
    </row>
    <row r="1991" customFormat="false" ht="37.3" hidden="false" customHeight="true" outlineLevel="0" collapsed="false">
      <c r="A1991" s="17"/>
      <c r="B1991" s="17"/>
      <c r="C1991" s="43"/>
      <c r="D1991" s="28" t="s">
        <v>8</v>
      </c>
      <c r="H1991" s="17" t="s">
        <v>36</v>
      </c>
      <c r="I1991" s="17" t="s">
        <v>36</v>
      </c>
      <c r="J1991" s="23" t="s">
        <v>36</v>
      </c>
      <c r="K1991" s="24" t="s">
        <v>12</v>
      </c>
      <c r="L1991" s="25" t="s">
        <v>36</v>
      </c>
      <c r="N1991" s="44"/>
      <c r="O1991" s="41" t="n">
        <f aca="false">N1991-C1991</f>
        <v>0</v>
      </c>
      <c r="P1991" s="17" t="s">
        <v>141</v>
      </c>
      <c r="Q1991" s="18"/>
    </row>
    <row r="1992" customFormat="false" ht="37.3" hidden="false" customHeight="true" outlineLevel="0" collapsed="false">
      <c r="A1992" s="17"/>
      <c r="B1992" s="17"/>
      <c r="C1992" s="43"/>
      <c r="D1992" s="28" t="s">
        <v>8</v>
      </c>
      <c r="H1992" s="17" t="s">
        <v>36</v>
      </c>
      <c r="I1992" s="17" t="s">
        <v>36</v>
      </c>
      <c r="J1992" s="23" t="s">
        <v>36</v>
      </c>
      <c r="K1992" s="24" t="s">
        <v>12</v>
      </c>
      <c r="L1992" s="25" t="s">
        <v>36</v>
      </c>
      <c r="N1992" s="44"/>
      <c r="O1992" s="41" t="n">
        <f aca="false">N1992-C1992</f>
        <v>0</v>
      </c>
      <c r="P1992" s="17" t="s">
        <v>141</v>
      </c>
      <c r="Q1992" s="18"/>
    </row>
    <row r="1993" customFormat="false" ht="37.3" hidden="false" customHeight="true" outlineLevel="0" collapsed="false">
      <c r="A1993" s="17"/>
      <c r="B1993" s="17"/>
      <c r="C1993" s="43"/>
      <c r="D1993" s="28" t="s">
        <v>8</v>
      </c>
      <c r="H1993" s="17" t="s">
        <v>36</v>
      </c>
      <c r="I1993" s="17" t="s">
        <v>36</v>
      </c>
      <c r="J1993" s="23" t="s">
        <v>36</v>
      </c>
      <c r="K1993" s="24" t="s">
        <v>12</v>
      </c>
      <c r="L1993" s="25" t="s">
        <v>36</v>
      </c>
      <c r="N1993" s="44"/>
      <c r="O1993" s="41" t="n">
        <f aca="false">N1993-C1993</f>
        <v>0</v>
      </c>
      <c r="P1993" s="17" t="s">
        <v>141</v>
      </c>
      <c r="Q1993" s="18"/>
    </row>
    <row r="1994" customFormat="false" ht="37.3" hidden="false" customHeight="true" outlineLevel="0" collapsed="false">
      <c r="A1994" s="17"/>
      <c r="B1994" s="17"/>
      <c r="C1994" s="43"/>
      <c r="D1994" s="28" t="s">
        <v>8</v>
      </c>
      <c r="H1994" s="17" t="s">
        <v>36</v>
      </c>
      <c r="I1994" s="17" t="s">
        <v>36</v>
      </c>
      <c r="J1994" s="23" t="s">
        <v>36</v>
      </c>
      <c r="K1994" s="24" t="s">
        <v>12</v>
      </c>
      <c r="L1994" s="25" t="s">
        <v>36</v>
      </c>
      <c r="N1994" s="44"/>
      <c r="O1994" s="41" t="n">
        <f aca="false">N1994-C1994</f>
        <v>0</v>
      </c>
      <c r="P1994" s="17" t="s">
        <v>141</v>
      </c>
      <c r="Q1994" s="18"/>
    </row>
    <row r="1995" customFormat="false" ht="37.3" hidden="false" customHeight="true" outlineLevel="0" collapsed="false">
      <c r="A1995" s="17"/>
      <c r="B1995" s="17"/>
      <c r="C1995" s="43"/>
      <c r="D1995" s="28" t="s">
        <v>8</v>
      </c>
      <c r="H1995" s="17" t="s">
        <v>36</v>
      </c>
      <c r="I1995" s="17" t="s">
        <v>36</v>
      </c>
      <c r="J1995" s="23" t="s">
        <v>36</v>
      </c>
      <c r="K1995" s="24" t="s">
        <v>12</v>
      </c>
      <c r="L1995" s="25" t="s">
        <v>36</v>
      </c>
      <c r="N1995" s="44"/>
      <c r="O1995" s="41" t="n">
        <f aca="false">N1995-C1995</f>
        <v>0</v>
      </c>
      <c r="P1995" s="17" t="s">
        <v>141</v>
      </c>
      <c r="Q1995" s="18"/>
    </row>
    <row r="1996" customFormat="false" ht="37.3" hidden="false" customHeight="true" outlineLevel="0" collapsed="false">
      <c r="A1996" s="17"/>
      <c r="B1996" s="17"/>
      <c r="C1996" s="43"/>
      <c r="D1996" s="28" t="s">
        <v>8</v>
      </c>
      <c r="H1996" s="17" t="s">
        <v>36</v>
      </c>
      <c r="I1996" s="17" t="s">
        <v>36</v>
      </c>
      <c r="J1996" s="23" t="s">
        <v>36</v>
      </c>
      <c r="K1996" s="24" t="s">
        <v>12</v>
      </c>
      <c r="L1996" s="25" t="s">
        <v>36</v>
      </c>
      <c r="N1996" s="44"/>
      <c r="O1996" s="41" t="n">
        <f aca="false">N1996-C1996</f>
        <v>0</v>
      </c>
      <c r="P1996" s="17" t="s">
        <v>141</v>
      </c>
      <c r="Q1996" s="18"/>
    </row>
    <row r="1997" customFormat="false" ht="37.3" hidden="false" customHeight="true" outlineLevel="0" collapsed="false">
      <c r="A1997" s="17"/>
      <c r="B1997" s="17"/>
      <c r="C1997" s="43"/>
      <c r="D1997" s="28" t="s">
        <v>8</v>
      </c>
      <c r="H1997" s="17" t="s">
        <v>36</v>
      </c>
      <c r="I1997" s="17" t="s">
        <v>36</v>
      </c>
      <c r="J1997" s="23" t="s">
        <v>36</v>
      </c>
      <c r="K1997" s="24" t="s">
        <v>12</v>
      </c>
      <c r="L1997" s="25" t="s">
        <v>36</v>
      </c>
      <c r="N1997" s="44"/>
      <c r="O1997" s="41" t="n">
        <f aca="false">N1997-C1997</f>
        <v>0</v>
      </c>
      <c r="P1997" s="17" t="s">
        <v>141</v>
      </c>
      <c r="Q1997" s="18"/>
    </row>
    <row r="1998" customFormat="false" ht="37.3" hidden="false" customHeight="true" outlineLevel="0" collapsed="false">
      <c r="A1998" s="17"/>
      <c r="B1998" s="17"/>
      <c r="C1998" s="43"/>
      <c r="D1998" s="28" t="s">
        <v>8</v>
      </c>
      <c r="H1998" s="17" t="s">
        <v>36</v>
      </c>
      <c r="I1998" s="17" t="s">
        <v>36</v>
      </c>
      <c r="J1998" s="23" t="s">
        <v>36</v>
      </c>
      <c r="K1998" s="24" t="s">
        <v>12</v>
      </c>
      <c r="L1998" s="25" t="s">
        <v>36</v>
      </c>
      <c r="N1998" s="44"/>
      <c r="O1998" s="41" t="n">
        <f aca="false">N1998-C1998</f>
        <v>0</v>
      </c>
      <c r="P1998" s="17" t="s">
        <v>141</v>
      </c>
      <c r="Q1998" s="18"/>
    </row>
    <row r="1999" customFormat="false" ht="37.3" hidden="false" customHeight="true" outlineLevel="0" collapsed="false">
      <c r="A1999" s="17"/>
      <c r="B1999" s="17"/>
      <c r="C1999" s="43"/>
      <c r="D1999" s="28" t="s">
        <v>8</v>
      </c>
      <c r="H1999" s="17" t="s">
        <v>36</v>
      </c>
      <c r="I1999" s="17" t="s">
        <v>36</v>
      </c>
      <c r="J1999" s="23" t="s">
        <v>36</v>
      </c>
      <c r="K1999" s="24" t="s">
        <v>12</v>
      </c>
      <c r="L1999" s="25" t="s">
        <v>36</v>
      </c>
      <c r="N1999" s="44"/>
      <c r="O1999" s="41" t="n">
        <f aca="false">N1999-C1999</f>
        <v>0</v>
      </c>
      <c r="P1999" s="17" t="s">
        <v>141</v>
      </c>
      <c r="Q1999" s="18"/>
    </row>
    <row r="2000" customFormat="false" ht="37.3" hidden="false" customHeight="true" outlineLevel="0" collapsed="false">
      <c r="A2000" s="17"/>
      <c r="B2000" s="17"/>
      <c r="C2000" s="43"/>
      <c r="D2000" s="28" t="s">
        <v>8</v>
      </c>
      <c r="H2000" s="17" t="s">
        <v>36</v>
      </c>
      <c r="I2000" s="17" t="s">
        <v>36</v>
      </c>
      <c r="J2000" s="23" t="s">
        <v>36</v>
      </c>
      <c r="K2000" s="24" t="s">
        <v>12</v>
      </c>
      <c r="L2000" s="25" t="s">
        <v>36</v>
      </c>
      <c r="N2000" s="44"/>
      <c r="O2000" s="41" t="n">
        <f aca="false">N2000-C2000</f>
        <v>0</v>
      </c>
      <c r="P2000" s="17" t="s">
        <v>141</v>
      </c>
      <c r="Q2000" s="18"/>
    </row>
    <row r="2001" customFormat="false" ht="37.3" hidden="false" customHeight="true" outlineLevel="0" collapsed="false">
      <c r="A2001" s="17"/>
      <c r="B2001" s="17"/>
      <c r="C2001" s="43"/>
      <c r="D2001" s="28" t="s">
        <v>8</v>
      </c>
      <c r="H2001" s="17" t="s">
        <v>36</v>
      </c>
      <c r="I2001" s="17" t="s">
        <v>36</v>
      </c>
      <c r="J2001" s="23" t="s">
        <v>36</v>
      </c>
      <c r="K2001" s="24" t="s">
        <v>12</v>
      </c>
      <c r="L2001" s="25" t="s">
        <v>36</v>
      </c>
      <c r="N2001" s="44"/>
      <c r="O2001" s="41" t="n">
        <f aca="false">N2001-C2001</f>
        <v>0</v>
      </c>
      <c r="P2001" s="17" t="s">
        <v>141</v>
      </c>
      <c r="Q2001" s="18"/>
    </row>
    <row r="2002" customFormat="false" ht="37.3" hidden="false" customHeight="true" outlineLevel="0" collapsed="false">
      <c r="A2002" s="17"/>
      <c r="B2002" s="17"/>
      <c r="C2002" s="43"/>
      <c r="D2002" s="28" t="s">
        <v>8</v>
      </c>
      <c r="H2002" s="17" t="s">
        <v>36</v>
      </c>
      <c r="I2002" s="17" t="s">
        <v>36</v>
      </c>
      <c r="J2002" s="23" t="s">
        <v>36</v>
      </c>
      <c r="K2002" s="24" t="s">
        <v>12</v>
      </c>
      <c r="L2002" s="25" t="s">
        <v>36</v>
      </c>
      <c r="N2002" s="44"/>
      <c r="O2002" s="41" t="n">
        <f aca="false">N2002-C2002</f>
        <v>0</v>
      </c>
      <c r="P2002" s="17" t="s">
        <v>141</v>
      </c>
      <c r="Q2002" s="18"/>
    </row>
    <row r="2003" customFormat="false" ht="37.3" hidden="false" customHeight="true" outlineLevel="0" collapsed="false">
      <c r="A2003" s="17"/>
      <c r="B2003" s="17"/>
      <c r="C2003" s="43"/>
      <c r="D2003" s="28" t="s">
        <v>8</v>
      </c>
      <c r="H2003" s="17" t="s">
        <v>36</v>
      </c>
      <c r="I2003" s="17" t="s">
        <v>36</v>
      </c>
      <c r="J2003" s="23" t="s">
        <v>36</v>
      </c>
      <c r="K2003" s="24" t="s">
        <v>12</v>
      </c>
      <c r="L2003" s="25" t="s">
        <v>36</v>
      </c>
      <c r="N2003" s="44"/>
      <c r="O2003" s="41" t="n">
        <f aca="false">N2003-C2003</f>
        <v>0</v>
      </c>
      <c r="P2003" s="17" t="s">
        <v>141</v>
      </c>
      <c r="Q2003" s="18"/>
    </row>
    <row r="2004" customFormat="false" ht="37.3" hidden="false" customHeight="true" outlineLevel="0" collapsed="false">
      <c r="A2004" s="17"/>
      <c r="B2004" s="17"/>
      <c r="C2004" s="43"/>
      <c r="D2004" s="28" t="s">
        <v>8</v>
      </c>
      <c r="H2004" s="17" t="s">
        <v>36</v>
      </c>
      <c r="I2004" s="17" t="s">
        <v>36</v>
      </c>
      <c r="J2004" s="23" t="s">
        <v>36</v>
      </c>
      <c r="K2004" s="24" t="s">
        <v>12</v>
      </c>
      <c r="L2004" s="25" t="s">
        <v>36</v>
      </c>
      <c r="N2004" s="44"/>
      <c r="O2004" s="41" t="n">
        <f aca="false">N2004-C2004</f>
        <v>0</v>
      </c>
      <c r="P2004" s="17" t="s">
        <v>141</v>
      </c>
      <c r="Q2004" s="18"/>
    </row>
    <row r="2005" customFormat="false" ht="37.3" hidden="false" customHeight="true" outlineLevel="0" collapsed="false">
      <c r="A2005" s="17"/>
      <c r="B2005" s="17"/>
      <c r="C2005" s="43"/>
      <c r="D2005" s="28" t="s">
        <v>8</v>
      </c>
      <c r="H2005" s="17" t="s">
        <v>36</v>
      </c>
      <c r="I2005" s="17" t="s">
        <v>36</v>
      </c>
      <c r="J2005" s="23" t="s">
        <v>36</v>
      </c>
      <c r="K2005" s="24" t="s">
        <v>12</v>
      </c>
      <c r="L2005" s="25" t="s">
        <v>36</v>
      </c>
      <c r="N2005" s="44"/>
      <c r="O2005" s="41" t="n">
        <f aca="false">N2005-C2005</f>
        <v>0</v>
      </c>
      <c r="P2005" s="17" t="s">
        <v>141</v>
      </c>
      <c r="Q2005" s="18"/>
    </row>
    <row r="2006" customFormat="false" ht="37.3" hidden="false" customHeight="true" outlineLevel="0" collapsed="false">
      <c r="A2006" s="17"/>
      <c r="B2006" s="17"/>
      <c r="C2006" s="43"/>
      <c r="D2006" s="28" t="s">
        <v>8</v>
      </c>
      <c r="H2006" s="17" t="s">
        <v>36</v>
      </c>
      <c r="I2006" s="17" t="s">
        <v>36</v>
      </c>
      <c r="J2006" s="23" t="s">
        <v>36</v>
      </c>
      <c r="K2006" s="24" t="s">
        <v>12</v>
      </c>
      <c r="L2006" s="25" t="s">
        <v>36</v>
      </c>
      <c r="N2006" s="44"/>
      <c r="O2006" s="41" t="n">
        <f aca="false">N2006-C2006</f>
        <v>0</v>
      </c>
      <c r="P2006" s="17" t="s">
        <v>141</v>
      </c>
      <c r="Q2006" s="18"/>
    </row>
    <row r="2007" customFormat="false" ht="37.3" hidden="false" customHeight="true" outlineLevel="0" collapsed="false">
      <c r="A2007" s="17"/>
      <c r="B2007" s="17"/>
      <c r="C2007" s="43"/>
      <c r="D2007" s="28" t="s">
        <v>8</v>
      </c>
      <c r="H2007" s="17" t="s">
        <v>36</v>
      </c>
      <c r="I2007" s="17" t="s">
        <v>36</v>
      </c>
      <c r="J2007" s="23" t="s">
        <v>36</v>
      </c>
      <c r="K2007" s="24" t="s">
        <v>12</v>
      </c>
      <c r="L2007" s="25" t="s">
        <v>36</v>
      </c>
      <c r="N2007" s="44"/>
      <c r="O2007" s="41" t="n">
        <f aca="false">N2007-C2007</f>
        <v>0</v>
      </c>
      <c r="P2007" s="17" t="s">
        <v>141</v>
      </c>
      <c r="Q2007" s="18"/>
    </row>
    <row r="2008" customFormat="false" ht="37.3" hidden="false" customHeight="true" outlineLevel="0" collapsed="false">
      <c r="A2008" s="17"/>
      <c r="B2008" s="17"/>
      <c r="C2008" s="43"/>
      <c r="D2008" s="28" t="s">
        <v>8</v>
      </c>
      <c r="H2008" s="17" t="s">
        <v>36</v>
      </c>
      <c r="I2008" s="17" t="s">
        <v>36</v>
      </c>
      <c r="J2008" s="23" t="s">
        <v>36</v>
      </c>
      <c r="K2008" s="24" t="s">
        <v>12</v>
      </c>
      <c r="L2008" s="25" t="s">
        <v>36</v>
      </c>
      <c r="N2008" s="44"/>
      <c r="O2008" s="41" t="n">
        <f aca="false">N2008-C2008</f>
        <v>0</v>
      </c>
      <c r="P2008" s="17" t="s">
        <v>141</v>
      </c>
      <c r="Q2008" s="18"/>
    </row>
    <row r="2009" customFormat="false" ht="37.3" hidden="false" customHeight="true" outlineLevel="0" collapsed="false">
      <c r="A2009" s="17"/>
      <c r="B2009" s="17"/>
      <c r="C2009" s="43"/>
      <c r="D2009" s="28" t="s">
        <v>8</v>
      </c>
      <c r="H2009" s="17" t="s">
        <v>36</v>
      </c>
      <c r="I2009" s="17" t="s">
        <v>36</v>
      </c>
      <c r="J2009" s="23" t="s">
        <v>36</v>
      </c>
      <c r="K2009" s="24" t="s">
        <v>12</v>
      </c>
      <c r="L2009" s="25" t="s">
        <v>36</v>
      </c>
      <c r="N2009" s="44"/>
      <c r="O2009" s="41" t="n">
        <f aca="false">N2009-C2009</f>
        <v>0</v>
      </c>
      <c r="P2009" s="17" t="s">
        <v>141</v>
      </c>
      <c r="Q2009" s="18"/>
    </row>
    <row r="2010" customFormat="false" ht="37.3" hidden="false" customHeight="true" outlineLevel="0" collapsed="false">
      <c r="A2010" s="17"/>
      <c r="B2010" s="17"/>
      <c r="C2010" s="43"/>
      <c r="D2010" s="28" t="s">
        <v>8</v>
      </c>
      <c r="H2010" s="17" t="s">
        <v>36</v>
      </c>
      <c r="I2010" s="17" t="s">
        <v>36</v>
      </c>
      <c r="J2010" s="23" t="s">
        <v>36</v>
      </c>
      <c r="K2010" s="24" t="s">
        <v>12</v>
      </c>
      <c r="L2010" s="25" t="s">
        <v>36</v>
      </c>
      <c r="N2010" s="44"/>
      <c r="O2010" s="41" t="n">
        <f aca="false">N2010-C2010</f>
        <v>0</v>
      </c>
      <c r="P2010" s="17" t="s">
        <v>141</v>
      </c>
      <c r="Q2010" s="18"/>
    </row>
    <row r="2011" customFormat="false" ht="37.3" hidden="false" customHeight="true" outlineLevel="0" collapsed="false">
      <c r="A2011" s="17"/>
      <c r="B2011" s="17"/>
      <c r="C2011" s="43"/>
      <c r="D2011" s="28" t="s">
        <v>8</v>
      </c>
      <c r="H2011" s="17" t="s">
        <v>36</v>
      </c>
      <c r="I2011" s="17" t="s">
        <v>36</v>
      </c>
      <c r="J2011" s="23" t="s">
        <v>36</v>
      </c>
      <c r="K2011" s="24" t="s">
        <v>12</v>
      </c>
      <c r="L2011" s="25" t="s">
        <v>36</v>
      </c>
      <c r="N2011" s="44"/>
      <c r="O2011" s="41" t="n">
        <f aca="false">N2011-C2011</f>
        <v>0</v>
      </c>
      <c r="P2011" s="17" t="s">
        <v>141</v>
      </c>
      <c r="Q2011" s="18"/>
    </row>
    <row r="2012" customFormat="false" ht="37.3" hidden="false" customHeight="true" outlineLevel="0" collapsed="false">
      <c r="A2012" s="17"/>
      <c r="B2012" s="17"/>
      <c r="C2012" s="43"/>
      <c r="D2012" s="28" t="s">
        <v>8</v>
      </c>
      <c r="H2012" s="17" t="s">
        <v>36</v>
      </c>
      <c r="I2012" s="17" t="s">
        <v>36</v>
      </c>
      <c r="J2012" s="23" t="s">
        <v>36</v>
      </c>
      <c r="K2012" s="24" t="s">
        <v>12</v>
      </c>
      <c r="L2012" s="25" t="s">
        <v>36</v>
      </c>
      <c r="N2012" s="44"/>
      <c r="O2012" s="41" t="n">
        <f aca="false">N2012-C2012</f>
        <v>0</v>
      </c>
      <c r="P2012" s="17" t="s">
        <v>141</v>
      </c>
      <c r="Q2012" s="18"/>
    </row>
    <row r="2013" customFormat="false" ht="37.3" hidden="false" customHeight="true" outlineLevel="0" collapsed="false">
      <c r="A2013" s="17"/>
      <c r="B2013" s="17"/>
      <c r="C2013" s="43"/>
      <c r="D2013" s="28" t="s">
        <v>8</v>
      </c>
      <c r="H2013" s="17" t="s">
        <v>36</v>
      </c>
      <c r="I2013" s="17" t="s">
        <v>36</v>
      </c>
      <c r="J2013" s="23" t="s">
        <v>36</v>
      </c>
      <c r="K2013" s="24" t="s">
        <v>12</v>
      </c>
      <c r="L2013" s="25" t="s">
        <v>36</v>
      </c>
      <c r="N2013" s="44"/>
      <c r="O2013" s="41" t="n">
        <f aca="false">N2013-C2013</f>
        <v>0</v>
      </c>
      <c r="P2013" s="17" t="s">
        <v>141</v>
      </c>
      <c r="Q2013" s="18"/>
    </row>
    <row r="2014" customFormat="false" ht="37.3" hidden="false" customHeight="true" outlineLevel="0" collapsed="false">
      <c r="A2014" s="17"/>
      <c r="B2014" s="17"/>
      <c r="C2014" s="43"/>
      <c r="D2014" s="28" t="s">
        <v>8</v>
      </c>
      <c r="H2014" s="17" t="s">
        <v>36</v>
      </c>
      <c r="I2014" s="17" t="s">
        <v>36</v>
      </c>
      <c r="J2014" s="23" t="s">
        <v>36</v>
      </c>
      <c r="K2014" s="24" t="s">
        <v>12</v>
      </c>
      <c r="L2014" s="25" t="s">
        <v>36</v>
      </c>
      <c r="N2014" s="44"/>
      <c r="O2014" s="41" t="n">
        <f aca="false">N2014-C2014</f>
        <v>0</v>
      </c>
      <c r="P2014" s="17" t="s">
        <v>141</v>
      </c>
      <c r="Q2014" s="18"/>
    </row>
    <row r="2015" customFormat="false" ht="37.3" hidden="false" customHeight="true" outlineLevel="0" collapsed="false">
      <c r="A2015" s="17"/>
      <c r="B2015" s="17"/>
      <c r="C2015" s="43"/>
      <c r="D2015" s="28" t="s">
        <v>8</v>
      </c>
      <c r="H2015" s="17" t="s">
        <v>36</v>
      </c>
      <c r="I2015" s="17" t="s">
        <v>36</v>
      </c>
      <c r="J2015" s="23" t="s">
        <v>36</v>
      </c>
      <c r="K2015" s="24" t="s">
        <v>12</v>
      </c>
      <c r="L2015" s="25" t="s">
        <v>36</v>
      </c>
      <c r="N2015" s="44"/>
      <c r="O2015" s="41" t="n">
        <f aca="false">N2015-C2015</f>
        <v>0</v>
      </c>
      <c r="P2015" s="17" t="s">
        <v>141</v>
      </c>
      <c r="Q2015" s="18"/>
    </row>
    <row r="2016" customFormat="false" ht="37.3" hidden="false" customHeight="true" outlineLevel="0" collapsed="false">
      <c r="A2016" s="17"/>
      <c r="B2016" s="17"/>
      <c r="C2016" s="43"/>
      <c r="D2016" s="28" t="s">
        <v>8</v>
      </c>
      <c r="H2016" s="17" t="s">
        <v>36</v>
      </c>
      <c r="I2016" s="17" t="s">
        <v>36</v>
      </c>
      <c r="J2016" s="23" t="s">
        <v>36</v>
      </c>
      <c r="K2016" s="24" t="s">
        <v>12</v>
      </c>
      <c r="L2016" s="25" t="s">
        <v>36</v>
      </c>
      <c r="N2016" s="44"/>
      <c r="O2016" s="41" t="n">
        <f aca="false">N2016-C2016</f>
        <v>0</v>
      </c>
      <c r="P2016" s="17" t="s">
        <v>141</v>
      </c>
      <c r="Q2016" s="18"/>
    </row>
    <row r="2017" customFormat="false" ht="37.3" hidden="false" customHeight="true" outlineLevel="0" collapsed="false">
      <c r="A2017" s="17"/>
      <c r="B2017" s="17"/>
      <c r="C2017" s="43"/>
      <c r="D2017" s="28" t="s">
        <v>8</v>
      </c>
      <c r="H2017" s="17" t="s">
        <v>36</v>
      </c>
      <c r="I2017" s="17" t="s">
        <v>36</v>
      </c>
      <c r="J2017" s="23" t="s">
        <v>36</v>
      </c>
      <c r="K2017" s="24" t="s">
        <v>12</v>
      </c>
      <c r="L2017" s="25" t="s">
        <v>36</v>
      </c>
      <c r="N2017" s="44"/>
      <c r="O2017" s="41" t="n">
        <f aca="false">N2017-C2017</f>
        <v>0</v>
      </c>
      <c r="P2017" s="17" t="s">
        <v>141</v>
      </c>
      <c r="Q2017" s="18"/>
    </row>
    <row r="2018" customFormat="false" ht="37.3" hidden="false" customHeight="true" outlineLevel="0" collapsed="false">
      <c r="A2018" s="17"/>
      <c r="B2018" s="17"/>
      <c r="C2018" s="43"/>
      <c r="D2018" s="28" t="s">
        <v>8</v>
      </c>
      <c r="H2018" s="17" t="s">
        <v>36</v>
      </c>
      <c r="I2018" s="17" t="s">
        <v>36</v>
      </c>
      <c r="J2018" s="23" t="s">
        <v>36</v>
      </c>
      <c r="K2018" s="24" t="s">
        <v>12</v>
      </c>
      <c r="L2018" s="25" t="s">
        <v>36</v>
      </c>
      <c r="N2018" s="44"/>
      <c r="O2018" s="41" t="n">
        <f aca="false">N2018-C2018</f>
        <v>0</v>
      </c>
      <c r="P2018" s="17" t="s">
        <v>141</v>
      </c>
      <c r="Q2018" s="18"/>
    </row>
    <row r="2019" customFormat="false" ht="37.3" hidden="false" customHeight="true" outlineLevel="0" collapsed="false">
      <c r="A2019" s="17"/>
      <c r="B2019" s="17"/>
      <c r="C2019" s="43"/>
      <c r="D2019" s="28" t="s">
        <v>8</v>
      </c>
      <c r="H2019" s="17" t="s">
        <v>36</v>
      </c>
      <c r="I2019" s="17" t="s">
        <v>36</v>
      </c>
      <c r="J2019" s="23" t="s">
        <v>36</v>
      </c>
      <c r="K2019" s="24" t="s">
        <v>12</v>
      </c>
      <c r="L2019" s="25" t="s">
        <v>36</v>
      </c>
      <c r="N2019" s="44"/>
      <c r="O2019" s="41" t="n">
        <f aca="false">N2019-C2019</f>
        <v>0</v>
      </c>
      <c r="P2019" s="17" t="s">
        <v>141</v>
      </c>
      <c r="Q2019" s="18"/>
    </row>
    <row r="2020" customFormat="false" ht="37.3" hidden="false" customHeight="true" outlineLevel="0" collapsed="false">
      <c r="A2020" s="17"/>
      <c r="B2020" s="17"/>
      <c r="C2020" s="43"/>
      <c r="D2020" s="28" t="s">
        <v>8</v>
      </c>
      <c r="H2020" s="17" t="s">
        <v>36</v>
      </c>
      <c r="I2020" s="17" t="s">
        <v>36</v>
      </c>
      <c r="J2020" s="23" t="s">
        <v>36</v>
      </c>
      <c r="K2020" s="24" t="s">
        <v>12</v>
      </c>
      <c r="L2020" s="25" t="s">
        <v>36</v>
      </c>
      <c r="N2020" s="44"/>
      <c r="O2020" s="41" t="n">
        <f aca="false">N2020-C2020</f>
        <v>0</v>
      </c>
      <c r="P2020" s="17" t="s">
        <v>141</v>
      </c>
      <c r="Q2020" s="18"/>
    </row>
    <row r="2021" customFormat="false" ht="37.3" hidden="false" customHeight="true" outlineLevel="0" collapsed="false">
      <c r="A2021" s="17"/>
      <c r="B2021" s="17"/>
      <c r="C2021" s="43"/>
      <c r="D2021" s="28" t="s">
        <v>8</v>
      </c>
      <c r="H2021" s="17" t="s">
        <v>36</v>
      </c>
      <c r="I2021" s="17" t="s">
        <v>36</v>
      </c>
      <c r="J2021" s="23" t="s">
        <v>36</v>
      </c>
      <c r="K2021" s="24" t="s">
        <v>12</v>
      </c>
      <c r="L2021" s="25" t="s">
        <v>36</v>
      </c>
      <c r="N2021" s="44"/>
      <c r="O2021" s="41" t="n">
        <f aca="false">N2021-C2021</f>
        <v>0</v>
      </c>
      <c r="P2021" s="17" t="s">
        <v>141</v>
      </c>
      <c r="Q2021" s="18"/>
    </row>
    <row r="2022" customFormat="false" ht="37.3" hidden="false" customHeight="true" outlineLevel="0" collapsed="false">
      <c r="A2022" s="17"/>
      <c r="B2022" s="17"/>
      <c r="C2022" s="43"/>
      <c r="D2022" s="28" t="s">
        <v>8</v>
      </c>
      <c r="H2022" s="17" t="s">
        <v>36</v>
      </c>
      <c r="I2022" s="17" t="s">
        <v>36</v>
      </c>
      <c r="J2022" s="23" t="s">
        <v>36</v>
      </c>
      <c r="K2022" s="24" t="s">
        <v>12</v>
      </c>
      <c r="L2022" s="25" t="s">
        <v>36</v>
      </c>
      <c r="N2022" s="44"/>
      <c r="O2022" s="41" t="n">
        <f aca="false">N2022-C2022</f>
        <v>0</v>
      </c>
      <c r="P2022" s="17" t="s">
        <v>141</v>
      </c>
      <c r="Q2022" s="18"/>
    </row>
    <row r="2023" customFormat="false" ht="37.3" hidden="false" customHeight="true" outlineLevel="0" collapsed="false">
      <c r="A2023" s="17"/>
      <c r="B2023" s="17"/>
      <c r="C2023" s="43"/>
      <c r="D2023" s="28" t="s">
        <v>8</v>
      </c>
      <c r="H2023" s="17" t="s">
        <v>36</v>
      </c>
      <c r="I2023" s="17" t="s">
        <v>36</v>
      </c>
      <c r="J2023" s="23" t="s">
        <v>36</v>
      </c>
      <c r="K2023" s="24" t="s">
        <v>12</v>
      </c>
      <c r="L2023" s="25" t="s">
        <v>36</v>
      </c>
      <c r="N2023" s="44"/>
      <c r="O2023" s="41" t="n">
        <f aca="false">N2023-C2023</f>
        <v>0</v>
      </c>
      <c r="P2023" s="17" t="s">
        <v>141</v>
      </c>
      <c r="Q2023" s="18"/>
    </row>
    <row r="2024" customFormat="false" ht="37.3" hidden="false" customHeight="true" outlineLevel="0" collapsed="false">
      <c r="A2024" s="17"/>
      <c r="B2024" s="17"/>
      <c r="C2024" s="43"/>
      <c r="D2024" s="28" t="s">
        <v>8</v>
      </c>
      <c r="H2024" s="17" t="s">
        <v>36</v>
      </c>
      <c r="I2024" s="17" t="s">
        <v>36</v>
      </c>
      <c r="J2024" s="23" t="s">
        <v>36</v>
      </c>
      <c r="K2024" s="24" t="s">
        <v>12</v>
      </c>
      <c r="L2024" s="25" t="s">
        <v>36</v>
      </c>
      <c r="N2024" s="44"/>
      <c r="O2024" s="41" t="n">
        <f aca="false">N2024-C2024</f>
        <v>0</v>
      </c>
      <c r="P2024" s="17" t="s">
        <v>141</v>
      </c>
      <c r="Q2024" s="18"/>
    </row>
    <row r="2025" customFormat="false" ht="37.3" hidden="false" customHeight="true" outlineLevel="0" collapsed="false">
      <c r="A2025" s="17"/>
      <c r="B2025" s="17"/>
      <c r="C2025" s="43"/>
      <c r="D2025" s="28" t="s">
        <v>8</v>
      </c>
      <c r="H2025" s="17" t="s">
        <v>36</v>
      </c>
      <c r="I2025" s="17" t="s">
        <v>36</v>
      </c>
      <c r="J2025" s="23" t="s">
        <v>36</v>
      </c>
      <c r="K2025" s="24" t="s">
        <v>12</v>
      </c>
      <c r="L2025" s="25" t="s">
        <v>36</v>
      </c>
      <c r="N2025" s="44"/>
      <c r="O2025" s="41" t="n">
        <f aca="false">N2025-C2025</f>
        <v>0</v>
      </c>
      <c r="P2025" s="17" t="s">
        <v>141</v>
      </c>
      <c r="Q2025" s="18"/>
    </row>
    <row r="2026" customFormat="false" ht="37.3" hidden="false" customHeight="true" outlineLevel="0" collapsed="false">
      <c r="A2026" s="17"/>
      <c r="B2026" s="17"/>
      <c r="C2026" s="43"/>
      <c r="D2026" s="28" t="s">
        <v>8</v>
      </c>
      <c r="H2026" s="17" t="s">
        <v>36</v>
      </c>
      <c r="I2026" s="17" t="s">
        <v>36</v>
      </c>
      <c r="J2026" s="23" t="s">
        <v>36</v>
      </c>
      <c r="K2026" s="24" t="s">
        <v>12</v>
      </c>
      <c r="L2026" s="25" t="s">
        <v>36</v>
      </c>
      <c r="N2026" s="44"/>
      <c r="O2026" s="41" t="n">
        <f aca="false">N2026-C2026</f>
        <v>0</v>
      </c>
      <c r="P2026" s="17" t="s">
        <v>141</v>
      </c>
      <c r="Q2026" s="18"/>
    </row>
    <row r="2027" customFormat="false" ht="37.3" hidden="false" customHeight="true" outlineLevel="0" collapsed="false">
      <c r="A2027" s="17"/>
      <c r="B2027" s="17"/>
      <c r="C2027" s="43"/>
      <c r="D2027" s="28" t="s">
        <v>8</v>
      </c>
      <c r="H2027" s="17" t="s">
        <v>36</v>
      </c>
      <c r="I2027" s="17" t="s">
        <v>36</v>
      </c>
      <c r="J2027" s="23" t="s">
        <v>36</v>
      </c>
      <c r="K2027" s="24" t="s">
        <v>12</v>
      </c>
      <c r="L2027" s="25" t="s">
        <v>36</v>
      </c>
      <c r="N2027" s="44"/>
      <c r="O2027" s="41" t="n">
        <f aca="false">N2027-C2027</f>
        <v>0</v>
      </c>
      <c r="P2027" s="17" t="s">
        <v>141</v>
      </c>
      <c r="Q2027" s="18"/>
    </row>
    <row r="2028" customFormat="false" ht="37.3" hidden="false" customHeight="true" outlineLevel="0" collapsed="false">
      <c r="A2028" s="17"/>
      <c r="B2028" s="17"/>
      <c r="C2028" s="43"/>
      <c r="D2028" s="28" t="s">
        <v>8</v>
      </c>
      <c r="H2028" s="17" t="s">
        <v>36</v>
      </c>
      <c r="I2028" s="17" t="s">
        <v>36</v>
      </c>
      <c r="J2028" s="23" t="s">
        <v>36</v>
      </c>
      <c r="K2028" s="24" t="s">
        <v>12</v>
      </c>
      <c r="L2028" s="25" t="s">
        <v>36</v>
      </c>
      <c r="N2028" s="44"/>
      <c r="O2028" s="41" t="n">
        <f aca="false">N2028-C2028</f>
        <v>0</v>
      </c>
      <c r="P2028" s="17" t="s">
        <v>141</v>
      </c>
      <c r="Q2028" s="18"/>
    </row>
    <row r="2029" customFormat="false" ht="37.3" hidden="false" customHeight="true" outlineLevel="0" collapsed="false">
      <c r="A2029" s="17"/>
      <c r="B2029" s="17"/>
      <c r="C2029" s="43"/>
      <c r="D2029" s="28" t="s">
        <v>8</v>
      </c>
      <c r="H2029" s="17" t="s">
        <v>36</v>
      </c>
      <c r="I2029" s="17" t="s">
        <v>36</v>
      </c>
      <c r="J2029" s="23" t="s">
        <v>36</v>
      </c>
      <c r="K2029" s="24" t="s">
        <v>12</v>
      </c>
      <c r="L2029" s="25" t="s">
        <v>36</v>
      </c>
      <c r="N2029" s="44"/>
      <c r="O2029" s="41" t="n">
        <f aca="false">N2029-C2029</f>
        <v>0</v>
      </c>
      <c r="P2029" s="17" t="s">
        <v>141</v>
      </c>
      <c r="Q2029" s="18"/>
    </row>
    <row r="2030" customFormat="false" ht="37.3" hidden="false" customHeight="true" outlineLevel="0" collapsed="false">
      <c r="A2030" s="17"/>
      <c r="B2030" s="17"/>
      <c r="C2030" s="43"/>
      <c r="D2030" s="28" t="s">
        <v>8</v>
      </c>
      <c r="H2030" s="17" t="s">
        <v>36</v>
      </c>
      <c r="I2030" s="17" t="s">
        <v>36</v>
      </c>
      <c r="J2030" s="23" t="s">
        <v>36</v>
      </c>
      <c r="K2030" s="24" t="s">
        <v>12</v>
      </c>
      <c r="L2030" s="25" t="s">
        <v>36</v>
      </c>
      <c r="N2030" s="44"/>
      <c r="O2030" s="41" t="n">
        <f aca="false">N2030-C2030</f>
        <v>0</v>
      </c>
      <c r="P2030" s="17" t="s">
        <v>141</v>
      </c>
      <c r="Q2030" s="18"/>
    </row>
    <row r="2031" customFormat="false" ht="37.3" hidden="false" customHeight="true" outlineLevel="0" collapsed="false">
      <c r="A2031" s="17"/>
      <c r="B2031" s="17"/>
      <c r="C2031" s="43"/>
      <c r="D2031" s="28" t="s">
        <v>8</v>
      </c>
      <c r="H2031" s="17" t="s">
        <v>36</v>
      </c>
      <c r="I2031" s="17" t="s">
        <v>36</v>
      </c>
      <c r="J2031" s="23" t="s">
        <v>36</v>
      </c>
      <c r="K2031" s="24" t="s">
        <v>12</v>
      </c>
      <c r="L2031" s="25" t="s">
        <v>36</v>
      </c>
      <c r="N2031" s="44"/>
      <c r="O2031" s="41" t="n">
        <f aca="false">N2031-C2031</f>
        <v>0</v>
      </c>
      <c r="P2031" s="17" t="s">
        <v>141</v>
      </c>
      <c r="Q2031" s="18"/>
    </row>
    <row r="2032" customFormat="false" ht="37.3" hidden="false" customHeight="true" outlineLevel="0" collapsed="false">
      <c r="A2032" s="17"/>
      <c r="B2032" s="17"/>
      <c r="C2032" s="43"/>
      <c r="D2032" s="28" t="s">
        <v>8</v>
      </c>
      <c r="H2032" s="17" t="s">
        <v>36</v>
      </c>
      <c r="I2032" s="17" t="s">
        <v>36</v>
      </c>
      <c r="J2032" s="23" t="s">
        <v>36</v>
      </c>
      <c r="K2032" s="24" t="s">
        <v>12</v>
      </c>
      <c r="L2032" s="25" t="s">
        <v>36</v>
      </c>
      <c r="N2032" s="44"/>
      <c r="O2032" s="41" t="n">
        <f aca="false">N2032-C2032</f>
        <v>0</v>
      </c>
      <c r="P2032" s="17" t="s">
        <v>141</v>
      </c>
      <c r="Q2032" s="18"/>
    </row>
    <row r="2033" customFormat="false" ht="37.3" hidden="false" customHeight="true" outlineLevel="0" collapsed="false">
      <c r="A2033" s="17"/>
      <c r="B2033" s="17"/>
      <c r="C2033" s="43"/>
      <c r="D2033" s="28" t="s">
        <v>8</v>
      </c>
      <c r="H2033" s="17" t="s">
        <v>36</v>
      </c>
      <c r="I2033" s="17" t="s">
        <v>36</v>
      </c>
      <c r="J2033" s="23" t="s">
        <v>36</v>
      </c>
      <c r="K2033" s="24" t="s">
        <v>12</v>
      </c>
      <c r="L2033" s="25" t="s">
        <v>36</v>
      </c>
      <c r="N2033" s="44"/>
      <c r="O2033" s="41" t="n">
        <f aca="false">N2033-C2033</f>
        <v>0</v>
      </c>
      <c r="P2033" s="17" t="s">
        <v>141</v>
      </c>
      <c r="Q2033" s="18"/>
    </row>
    <row r="2034" customFormat="false" ht="37.3" hidden="false" customHeight="true" outlineLevel="0" collapsed="false">
      <c r="A2034" s="17"/>
      <c r="B2034" s="17"/>
      <c r="C2034" s="43"/>
      <c r="D2034" s="28" t="s">
        <v>8</v>
      </c>
      <c r="H2034" s="17" t="s">
        <v>36</v>
      </c>
      <c r="I2034" s="17" t="s">
        <v>36</v>
      </c>
      <c r="J2034" s="23" t="s">
        <v>36</v>
      </c>
      <c r="K2034" s="24" t="s">
        <v>12</v>
      </c>
      <c r="L2034" s="25" t="s">
        <v>36</v>
      </c>
      <c r="N2034" s="44"/>
      <c r="O2034" s="41" t="n">
        <f aca="false">N2034-C2034</f>
        <v>0</v>
      </c>
      <c r="P2034" s="17" t="s">
        <v>141</v>
      </c>
      <c r="Q2034" s="18"/>
    </row>
    <row r="2035" customFormat="false" ht="37.3" hidden="false" customHeight="true" outlineLevel="0" collapsed="false">
      <c r="A2035" s="17"/>
      <c r="B2035" s="17"/>
      <c r="C2035" s="43"/>
      <c r="D2035" s="28" t="s">
        <v>8</v>
      </c>
      <c r="H2035" s="17" t="s">
        <v>36</v>
      </c>
      <c r="I2035" s="17" t="s">
        <v>36</v>
      </c>
      <c r="J2035" s="23" t="s">
        <v>36</v>
      </c>
      <c r="K2035" s="24" t="s">
        <v>12</v>
      </c>
      <c r="L2035" s="25" t="s">
        <v>36</v>
      </c>
      <c r="N2035" s="44"/>
      <c r="O2035" s="41" t="n">
        <f aca="false">N2035-C2035</f>
        <v>0</v>
      </c>
      <c r="P2035" s="17" t="s">
        <v>141</v>
      </c>
      <c r="Q2035" s="18"/>
    </row>
    <row r="2036" customFormat="false" ht="37.3" hidden="false" customHeight="true" outlineLevel="0" collapsed="false">
      <c r="A2036" s="17"/>
      <c r="B2036" s="17"/>
      <c r="C2036" s="43"/>
      <c r="D2036" s="28" t="s">
        <v>8</v>
      </c>
      <c r="H2036" s="17" t="s">
        <v>36</v>
      </c>
      <c r="I2036" s="17" t="s">
        <v>36</v>
      </c>
      <c r="J2036" s="23" t="s">
        <v>36</v>
      </c>
      <c r="K2036" s="24" t="s">
        <v>12</v>
      </c>
      <c r="L2036" s="25" t="s">
        <v>36</v>
      </c>
      <c r="N2036" s="44"/>
      <c r="O2036" s="41" t="n">
        <f aca="false">N2036-C2036</f>
        <v>0</v>
      </c>
      <c r="P2036" s="17" t="s">
        <v>141</v>
      </c>
      <c r="Q2036" s="18"/>
    </row>
    <row r="2037" customFormat="false" ht="37.3" hidden="false" customHeight="true" outlineLevel="0" collapsed="false">
      <c r="A2037" s="17"/>
      <c r="B2037" s="17"/>
      <c r="C2037" s="43"/>
      <c r="D2037" s="28" t="s">
        <v>8</v>
      </c>
      <c r="H2037" s="17" t="s">
        <v>36</v>
      </c>
      <c r="I2037" s="17" t="s">
        <v>36</v>
      </c>
      <c r="J2037" s="23" t="s">
        <v>36</v>
      </c>
      <c r="K2037" s="24" t="s">
        <v>12</v>
      </c>
      <c r="L2037" s="25" t="s">
        <v>36</v>
      </c>
      <c r="N2037" s="44"/>
      <c r="O2037" s="41" t="n">
        <f aca="false">N2037-C2037</f>
        <v>0</v>
      </c>
      <c r="P2037" s="17" t="s">
        <v>141</v>
      </c>
      <c r="Q2037" s="18"/>
    </row>
    <row r="2038" customFormat="false" ht="37.3" hidden="false" customHeight="true" outlineLevel="0" collapsed="false">
      <c r="A2038" s="17"/>
      <c r="B2038" s="17"/>
      <c r="C2038" s="43"/>
      <c r="D2038" s="28" t="s">
        <v>8</v>
      </c>
      <c r="H2038" s="17" t="s">
        <v>36</v>
      </c>
      <c r="I2038" s="17" t="s">
        <v>36</v>
      </c>
      <c r="J2038" s="23" t="s">
        <v>36</v>
      </c>
      <c r="K2038" s="24" t="s">
        <v>12</v>
      </c>
      <c r="L2038" s="25" t="s">
        <v>36</v>
      </c>
      <c r="N2038" s="44"/>
      <c r="O2038" s="41" t="n">
        <f aca="false">N2038-C2038</f>
        <v>0</v>
      </c>
      <c r="P2038" s="17" t="s">
        <v>141</v>
      </c>
      <c r="Q2038" s="18"/>
    </row>
    <row r="2039" customFormat="false" ht="37.3" hidden="false" customHeight="true" outlineLevel="0" collapsed="false">
      <c r="A2039" s="17"/>
      <c r="B2039" s="17"/>
      <c r="C2039" s="43"/>
      <c r="D2039" s="28" t="s">
        <v>8</v>
      </c>
      <c r="H2039" s="17" t="s">
        <v>36</v>
      </c>
      <c r="I2039" s="17" t="s">
        <v>36</v>
      </c>
      <c r="J2039" s="23" t="s">
        <v>36</v>
      </c>
      <c r="K2039" s="24" t="s">
        <v>12</v>
      </c>
      <c r="L2039" s="25" t="s">
        <v>36</v>
      </c>
      <c r="N2039" s="44"/>
      <c r="O2039" s="41" t="n">
        <f aca="false">N2039-C2039</f>
        <v>0</v>
      </c>
      <c r="P2039" s="17" t="s">
        <v>141</v>
      </c>
      <c r="Q2039" s="18"/>
    </row>
    <row r="2040" customFormat="false" ht="37.3" hidden="false" customHeight="true" outlineLevel="0" collapsed="false">
      <c r="A2040" s="17"/>
      <c r="B2040" s="17"/>
      <c r="C2040" s="43"/>
      <c r="D2040" s="28" t="s">
        <v>8</v>
      </c>
      <c r="H2040" s="17" t="s">
        <v>36</v>
      </c>
      <c r="I2040" s="17" t="s">
        <v>36</v>
      </c>
      <c r="J2040" s="23" t="s">
        <v>36</v>
      </c>
      <c r="K2040" s="24" t="s">
        <v>12</v>
      </c>
      <c r="L2040" s="25" t="s">
        <v>36</v>
      </c>
      <c r="N2040" s="44"/>
      <c r="O2040" s="41" t="n">
        <f aca="false">N2040-C2040</f>
        <v>0</v>
      </c>
      <c r="P2040" s="17" t="s">
        <v>141</v>
      </c>
      <c r="Q2040" s="18"/>
    </row>
    <row r="2041" customFormat="false" ht="37.3" hidden="false" customHeight="true" outlineLevel="0" collapsed="false">
      <c r="A2041" s="17"/>
      <c r="B2041" s="17"/>
      <c r="C2041" s="43"/>
      <c r="D2041" s="28" t="s">
        <v>8</v>
      </c>
      <c r="H2041" s="17" t="s">
        <v>36</v>
      </c>
      <c r="I2041" s="17" t="s">
        <v>36</v>
      </c>
      <c r="J2041" s="23" t="s">
        <v>36</v>
      </c>
      <c r="K2041" s="24" t="s">
        <v>12</v>
      </c>
      <c r="L2041" s="25" t="s">
        <v>36</v>
      </c>
      <c r="N2041" s="44"/>
      <c r="O2041" s="41" t="n">
        <f aca="false">N2041-C2041</f>
        <v>0</v>
      </c>
      <c r="P2041" s="17" t="s">
        <v>141</v>
      </c>
      <c r="Q2041" s="18"/>
    </row>
    <row r="2042" customFormat="false" ht="37.3" hidden="false" customHeight="true" outlineLevel="0" collapsed="false">
      <c r="A2042" s="17"/>
      <c r="B2042" s="17"/>
      <c r="C2042" s="43"/>
      <c r="D2042" s="28" t="s">
        <v>8</v>
      </c>
      <c r="H2042" s="17" t="s">
        <v>36</v>
      </c>
      <c r="I2042" s="17" t="s">
        <v>36</v>
      </c>
      <c r="J2042" s="23" t="s">
        <v>36</v>
      </c>
      <c r="K2042" s="24" t="s">
        <v>12</v>
      </c>
      <c r="L2042" s="25" t="s">
        <v>36</v>
      </c>
      <c r="N2042" s="44"/>
      <c r="O2042" s="41" t="n">
        <f aca="false">N2042-C2042</f>
        <v>0</v>
      </c>
      <c r="P2042" s="17" t="s">
        <v>141</v>
      </c>
      <c r="Q2042" s="18"/>
    </row>
    <row r="2043" customFormat="false" ht="37.3" hidden="false" customHeight="true" outlineLevel="0" collapsed="false">
      <c r="A2043" s="17"/>
      <c r="B2043" s="17"/>
      <c r="C2043" s="43"/>
      <c r="D2043" s="28" t="s">
        <v>8</v>
      </c>
      <c r="H2043" s="17" t="s">
        <v>36</v>
      </c>
      <c r="I2043" s="17" t="s">
        <v>36</v>
      </c>
      <c r="J2043" s="23" t="s">
        <v>36</v>
      </c>
      <c r="K2043" s="24" t="s">
        <v>12</v>
      </c>
      <c r="L2043" s="25" t="s">
        <v>36</v>
      </c>
      <c r="N2043" s="44"/>
      <c r="O2043" s="41" t="n">
        <f aca="false">N2043-C2043</f>
        <v>0</v>
      </c>
      <c r="P2043" s="17" t="s">
        <v>141</v>
      </c>
      <c r="Q2043" s="18"/>
    </row>
    <row r="2044" customFormat="false" ht="37.3" hidden="false" customHeight="true" outlineLevel="0" collapsed="false">
      <c r="A2044" s="17"/>
      <c r="B2044" s="17"/>
      <c r="C2044" s="43"/>
      <c r="D2044" s="28" t="s">
        <v>8</v>
      </c>
      <c r="H2044" s="17" t="s">
        <v>36</v>
      </c>
      <c r="I2044" s="17" t="s">
        <v>36</v>
      </c>
      <c r="J2044" s="23" t="s">
        <v>36</v>
      </c>
      <c r="K2044" s="24" t="s">
        <v>12</v>
      </c>
      <c r="L2044" s="25" t="s">
        <v>36</v>
      </c>
      <c r="N2044" s="44"/>
      <c r="O2044" s="41" t="n">
        <f aca="false">N2044-C2044</f>
        <v>0</v>
      </c>
      <c r="P2044" s="17" t="s">
        <v>141</v>
      </c>
      <c r="Q2044" s="18"/>
    </row>
    <row r="2045" customFormat="false" ht="37.3" hidden="false" customHeight="true" outlineLevel="0" collapsed="false">
      <c r="A2045" s="17"/>
      <c r="B2045" s="17"/>
      <c r="C2045" s="43"/>
      <c r="D2045" s="28" t="s">
        <v>8</v>
      </c>
      <c r="H2045" s="17" t="s">
        <v>36</v>
      </c>
      <c r="I2045" s="17" t="s">
        <v>36</v>
      </c>
      <c r="J2045" s="23" t="s">
        <v>36</v>
      </c>
      <c r="K2045" s="24" t="s">
        <v>12</v>
      </c>
      <c r="L2045" s="25" t="s">
        <v>36</v>
      </c>
      <c r="N2045" s="44"/>
      <c r="O2045" s="41" t="n">
        <f aca="false">N2045-C2045</f>
        <v>0</v>
      </c>
      <c r="P2045" s="17" t="s">
        <v>141</v>
      </c>
      <c r="Q2045" s="18"/>
    </row>
    <row r="2046" customFormat="false" ht="37.3" hidden="false" customHeight="true" outlineLevel="0" collapsed="false">
      <c r="A2046" s="17"/>
      <c r="B2046" s="17"/>
      <c r="C2046" s="43"/>
      <c r="D2046" s="28" t="s">
        <v>8</v>
      </c>
      <c r="H2046" s="17" t="s">
        <v>36</v>
      </c>
      <c r="I2046" s="17" t="s">
        <v>36</v>
      </c>
      <c r="J2046" s="23" t="s">
        <v>36</v>
      </c>
      <c r="K2046" s="24" t="s">
        <v>12</v>
      </c>
      <c r="L2046" s="25" t="s">
        <v>36</v>
      </c>
      <c r="N2046" s="44"/>
      <c r="O2046" s="41" t="n">
        <f aca="false">N2046-C2046</f>
        <v>0</v>
      </c>
      <c r="P2046" s="17" t="s">
        <v>141</v>
      </c>
      <c r="Q2046" s="18"/>
    </row>
    <row r="2047" customFormat="false" ht="37.3" hidden="false" customHeight="true" outlineLevel="0" collapsed="false">
      <c r="A2047" s="17"/>
      <c r="B2047" s="17"/>
      <c r="C2047" s="43"/>
      <c r="D2047" s="28" t="s">
        <v>8</v>
      </c>
      <c r="H2047" s="17" t="s">
        <v>36</v>
      </c>
      <c r="I2047" s="17" t="s">
        <v>36</v>
      </c>
      <c r="J2047" s="23" t="s">
        <v>36</v>
      </c>
      <c r="K2047" s="24" t="s">
        <v>12</v>
      </c>
      <c r="L2047" s="25" t="s">
        <v>36</v>
      </c>
      <c r="N2047" s="44"/>
      <c r="O2047" s="41" t="n">
        <f aca="false">N2047-C2047</f>
        <v>0</v>
      </c>
      <c r="P2047" s="17" t="s">
        <v>141</v>
      </c>
      <c r="Q2047" s="18"/>
    </row>
    <row r="2048" customFormat="false" ht="37.3" hidden="false" customHeight="true" outlineLevel="0" collapsed="false">
      <c r="A2048" s="17"/>
      <c r="B2048" s="17"/>
      <c r="C2048" s="43"/>
      <c r="D2048" s="28" t="s">
        <v>8</v>
      </c>
      <c r="H2048" s="17" t="s">
        <v>36</v>
      </c>
      <c r="I2048" s="17" t="s">
        <v>36</v>
      </c>
      <c r="J2048" s="23" t="s">
        <v>36</v>
      </c>
      <c r="K2048" s="24" t="s">
        <v>12</v>
      </c>
      <c r="L2048" s="25" t="s">
        <v>36</v>
      </c>
      <c r="N2048" s="44"/>
      <c r="O2048" s="41" t="n">
        <f aca="false">N2048-C2048</f>
        <v>0</v>
      </c>
      <c r="P2048" s="17" t="s">
        <v>141</v>
      </c>
      <c r="Q2048" s="18"/>
    </row>
    <row r="2049" customFormat="false" ht="37.3" hidden="false" customHeight="true" outlineLevel="0" collapsed="false">
      <c r="A2049" s="17"/>
      <c r="B2049" s="17"/>
      <c r="C2049" s="43"/>
      <c r="D2049" s="28" t="s">
        <v>8</v>
      </c>
      <c r="H2049" s="17" t="s">
        <v>36</v>
      </c>
      <c r="I2049" s="17" t="s">
        <v>36</v>
      </c>
      <c r="J2049" s="23" t="s">
        <v>36</v>
      </c>
      <c r="K2049" s="24" t="s">
        <v>12</v>
      </c>
      <c r="L2049" s="25" t="s">
        <v>36</v>
      </c>
      <c r="N2049" s="44"/>
      <c r="O2049" s="41" t="n">
        <f aca="false">N2049-C2049</f>
        <v>0</v>
      </c>
      <c r="P2049" s="17" t="s">
        <v>141</v>
      </c>
      <c r="Q2049" s="18"/>
    </row>
    <row r="2050" customFormat="false" ht="37.3" hidden="false" customHeight="true" outlineLevel="0" collapsed="false">
      <c r="A2050" s="17"/>
      <c r="B2050" s="17"/>
      <c r="C2050" s="43"/>
      <c r="D2050" s="28" t="s">
        <v>8</v>
      </c>
      <c r="H2050" s="17" t="s">
        <v>36</v>
      </c>
      <c r="I2050" s="17" t="s">
        <v>36</v>
      </c>
      <c r="J2050" s="23" t="s">
        <v>36</v>
      </c>
      <c r="K2050" s="24" t="s">
        <v>12</v>
      </c>
      <c r="L2050" s="25" t="s">
        <v>36</v>
      </c>
      <c r="N2050" s="44"/>
      <c r="O2050" s="41" t="n">
        <f aca="false">N2050-C2050</f>
        <v>0</v>
      </c>
      <c r="P2050" s="17" t="s">
        <v>141</v>
      </c>
      <c r="Q2050" s="18"/>
    </row>
    <row r="2051" customFormat="false" ht="37.3" hidden="false" customHeight="true" outlineLevel="0" collapsed="false">
      <c r="A2051" s="17"/>
      <c r="B2051" s="17"/>
      <c r="C2051" s="43"/>
      <c r="D2051" s="28" t="s">
        <v>8</v>
      </c>
      <c r="H2051" s="17" t="s">
        <v>36</v>
      </c>
      <c r="I2051" s="17" t="s">
        <v>36</v>
      </c>
      <c r="J2051" s="23" t="s">
        <v>36</v>
      </c>
      <c r="K2051" s="24" t="s">
        <v>12</v>
      </c>
      <c r="L2051" s="25" t="s">
        <v>36</v>
      </c>
      <c r="N2051" s="44"/>
      <c r="O2051" s="41" t="n">
        <f aca="false">N2051-C2051</f>
        <v>0</v>
      </c>
      <c r="P2051" s="17" t="s">
        <v>141</v>
      </c>
      <c r="Q2051" s="18"/>
    </row>
    <row r="2052" customFormat="false" ht="37.3" hidden="false" customHeight="true" outlineLevel="0" collapsed="false">
      <c r="A2052" s="17"/>
      <c r="B2052" s="17"/>
      <c r="C2052" s="43"/>
      <c r="D2052" s="28" t="s">
        <v>8</v>
      </c>
      <c r="H2052" s="17" t="s">
        <v>36</v>
      </c>
      <c r="I2052" s="17" t="s">
        <v>36</v>
      </c>
      <c r="J2052" s="23" t="s">
        <v>36</v>
      </c>
      <c r="K2052" s="24" t="s">
        <v>12</v>
      </c>
      <c r="L2052" s="25" t="s">
        <v>36</v>
      </c>
      <c r="N2052" s="44"/>
      <c r="O2052" s="41" t="n">
        <f aca="false">N2052-C2052</f>
        <v>0</v>
      </c>
      <c r="P2052" s="17" t="s">
        <v>141</v>
      </c>
      <c r="Q2052" s="18"/>
    </row>
    <row r="2053" customFormat="false" ht="37.3" hidden="false" customHeight="true" outlineLevel="0" collapsed="false">
      <c r="A2053" s="17"/>
      <c r="B2053" s="17"/>
      <c r="C2053" s="43"/>
      <c r="D2053" s="28" t="s">
        <v>8</v>
      </c>
      <c r="H2053" s="17" t="s">
        <v>36</v>
      </c>
      <c r="I2053" s="17" t="s">
        <v>36</v>
      </c>
      <c r="J2053" s="23" t="s">
        <v>36</v>
      </c>
      <c r="K2053" s="24" t="s">
        <v>12</v>
      </c>
      <c r="L2053" s="25" t="s">
        <v>36</v>
      </c>
      <c r="N2053" s="44"/>
      <c r="O2053" s="41" t="n">
        <f aca="false">N2053-C2053</f>
        <v>0</v>
      </c>
      <c r="P2053" s="17" t="s">
        <v>141</v>
      </c>
      <c r="Q2053" s="18"/>
    </row>
    <row r="2054" customFormat="false" ht="37.3" hidden="false" customHeight="true" outlineLevel="0" collapsed="false">
      <c r="A2054" s="17"/>
      <c r="B2054" s="17"/>
      <c r="C2054" s="43"/>
      <c r="D2054" s="28" t="s">
        <v>8</v>
      </c>
      <c r="H2054" s="17" t="s">
        <v>36</v>
      </c>
      <c r="I2054" s="17" t="s">
        <v>36</v>
      </c>
      <c r="J2054" s="23" t="s">
        <v>36</v>
      </c>
      <c r="K2054" s="24" t="s">
        <v>12</v>
      </c>
      <c r="L2054" s="25" t="s">
        <v>36</v>
      </c>
      <c r="N2054" s="44"/>
      <c r="O2054" s="41" t="n">
        <f aca="false">N2054-C2054</f>
        <v>0</v>
      </c>
      <c r="P2054" s="17" t="s">
        <v>141</v>
      </c>
      <c r="Q2054" s="18"/>
    </row>
    <row r="2055" customFormat="false" ht="37.3" hidden="false" customHeight="true" outlineLevel="0" collapsed="false">
      <c r="A2055" s="17"/>
      <c r="B2055" s="17"/>
      <c r="C2055" s="43"/>
      <c r="D2055" s="28" t="s">
        <v>8</v>
      </c>
      <c r="H2055" s="17" t="s">
        <v>36</v>
      </c>
      <c r="I2055" s="17" t="s">
        <v>36</v>
      </c>
      <c r="J2055" s="23" t="s">
        <v>36</v>
      </c>
      <c r="K2055" s="24" t="s">
        <v>12</v>
      </c>
      <c r="L2055" s="25" t="s">
        <v>36</v>
      </c>
      <c r="N2055" s="44"/>
      <c r="O2055" s="41" t="n">
        <f aca="false">N2055-C2055</f>
        <v>0</v>
      </c>
      <c r="P2055" s="17" t="s">
        <v>141</v>
      </c>
      <c r="Q2055" s="18"/>
    </row>
    <row r="2056" customFormat="false" ht="37.3" hidden="false" customHeight="true" outlineLevel="0" collapsed="false">
      <c r="A2056" s="17"/>
      <c r="B2056" s="17"/>
      <c r="C2056" s="43"/>
      <c r="D2056" s="28" t="s">
        <v>8</v>
      </c>
      <c r="H2056" s="17" t="s">
        <v>36</v>
      </c>
      <c r="I2056" s="17" t="s">
        <v>36</v>
      </c>
      <c r="J2056" s="23" t="s">
        <v>36</v>
      </c>
      <c r="K2056" s="24" t="s">
        <v>12</v>
      </c>
      <c r="L2056" s="25" t="s">
        <v>36</v>
      </c>
      <c r="N2056" s="44"/>
      <c r="O2056" s="41" t="n">
        <f aca="false">N2056-C2056</f>
        <v>0</v>
      </c>
      <c r="P2056" s="17" t="s">
        <v>141</v>
      </c>
      <c r="Q2056" s="18"/>
    </row>
    <row r="2057" customFormat="false" ht="37.3" hidden="false" customHeight="true" outlineLevel="0" collapsed="false">
      <c r="A2057" s="17"/>
      <c r="B2057" s="17"/>
      <c r="C2057" s="43"/>
      <c r="D2057" s="28" t="s">
        <v>8</v>
      </c>
      <c r="H2057" s="17" t="s">
        <v>36</v>
      </c>
      <c r="I2057" s="17" t="s">
        <v>36</v>
      </c>
      <c r="J2057" s="23" t="s">
        <v>36</v>
      </c>
      <c r="K2057" s="24" t="s">
        <v>12</v>
      </c>
      <c r="L2057" s="25" t="s">
        <v>36</v>
      </c>
      <c r="N2057" s="44"/>
      <c r="O2057" s="41" t="n">
        <f aca="false">N2057-C2057</f>
        <v>0</v>
      </c>
      <c r="P2057" s="17" t="s">
        <v>141</v>
      </c>
      <c r="Q2057" s="18"/>
    </row>
    <row r="2058" customFormat="false" ht="37.3" hidden="false" customHeight="true" outlineLevel="0" collapsed="false">
      <c r="A2058" s="17"/>
      <c r="B2058" s="17"/>
      <c r="C2058" s="43"/>
      <c r="D2058" s="28" t="s">
        <v>8</v>
      </c>
      <c r="H2058" s="17" t="s">
        <v>36</v>
      </c>
      <c r="I2058" s="17" t="s">
        <v>36</v>
      </c>
      <c r="J2058" s="23" t="s">
        <v>36</v>
      </c>
      <c r="K2058" s="24" t="s">
        <v>12</v>
      </c>
      <c r="L2058" s="25" t="s">
        <v>36</v>
      </c>
      <c r="N2058" s="44"/>
      <c r="O2058" s="41" t="n">
        <f aca="false">N2058-C2058</f>
        <v>0</v>
      </c>
      <c r="P2058" s="17" t="s">
        <v>141</v>
      </c>
      <c r="Q2058" s="18"/>
    </row>
    <row r="2059" customFormat="false" ht="37.3" hidden="false" customHeight="true" outlineLevel="0" collapsed="false">
      <c r="A2059" s="17"/>
      <c r="B2059" s="17"/>
      <c r="C2059" s="43"/>
      <c r="D2059" s="28" t="s">
        <v>8</v>
      </c>
      <c r="H2059" s="17" t="s">
        <v>36</v>
      </c>
      <c r="I2059" s="17" t="s">
        <v>36</v>
      </c>
      <c r="J2059" s="23" t="s">
        <v>36</v>
      </c>
      <c r="K2059" s="24" t="s">
        <v>12</v>
      </c>
      <c r="L2059" s="25" t="s">
        <v>36</v>
      </c>
      <c r="N2059" s="44"/>
      <c r="O2059" s="41" t="n">
        <f aca="false">N2059-C2059</f>
        <v>0</v>
      </c>
      <c r="P2059" s="17" t="s">
        <v>141</v>
      </c>
      <c r="Q2059" s="18"/>
    </row>
    <row r="2060" customFormat="false" ht="37.3" hidden="false" customHeight="true" outlineLevel="0" collapsed="false">
      <c r="A2060" s="17"/>
      <c r="B2060" s="17"/>
      <c r="C2060" s="43"/>
      <c r="D2060" s="28" t="s">
        <v>8</v>
      </c>
      <c r="H2060" s="17" t="s">
        <v>36</v>
      </c>
      <c r="I2060" s="17" t="s">
        <v>36</v>
      </c>
      <c r="J2060" s="23" t="s">
        <v>36</v>
      </c>
      <c r="K2060" s="24" t="s">
        <v>12</v>
      </c>
      <c r="L2060" s="25" t="s">
        <v>36</v>
      </c>
      <c r="N2060" s="44"/>
      <c r="O2060" s="41" t="n">
        <f aca="false">N2060-C2060</f>
        <v>0</v>
      </c>
      <c r="P2060" s="17" t="s">
        <v>141</v>
      </c>
      <c r="Q2060" s="18"/>
    </row>
    <row r="2061" customFormat="false" ht="37.3" hidden="false" customHeight="true" outlineLevel="0" collapsed="false">
      <c r="A2061" s="17"/>
      <c r="B2061" s="17"/>
      <c r="C2061" s="43"/>
      <c r="D2061" s="28" t="s">
        <v>8</v>
      </c>
      <c r="H2061" s="17" t="s">
        <v>36</v>
      </c>
      <c r="I2061" s="17" t="s">
        <v>36</v>
      </c>
      <c r="J2061" s="23" t="s">
        <v>36</v>
      </c>
      <c r="K2061" s="24" t="s">
        <v>12</v>
      </c>
      <c r="L2061" s="25" t="s">
        <v>36</v>
      </c>
      <c r="N2061" s="44"/>
      <c r="O2061" s="41" t="n">
        <f aca="false">N2061-C2061</f>
        <v>0</v>
      </c>
      <c r="P2061" s="17" t="s">
        <v>141</v>
      </c>
      <c r="Q2061" s="18"/>
    </row>
    <row r="2062" customFormat="false" ht="37.3" hidden="false" customHeight="true" outlineLevel="0" collapsed="false">
      <c r="A2062" s="17"/>
      <c r="B2062" s="17"/>
      <c r="C2062" s="43"/>
      <c r="D2062" s="28" t="s">
        <v>8</v>
      </c>
      <c r="H2062" s="17" t="s">
        <v>36</v>
      </c>
      <c r="I2062" s="17" t="s">
        <v>36</v>
      </c>
      <c r="J2062" s="23" t="s">
        <v>36</v>
      </c>
      <c r="K2062" s="24" t="s">
        <v>12</v>
      </c>
      <c r="L2062" s="25" t="s">
        <v>36</v>
      </c>
      <c r="N2062" s="44"/>
      <c r="O2062" s="41" t="n">
        <f aca="false">N2062-C2062</f>
        <v>0</v>
      </c>
      <c r="P2062" s="17" t="s">
        <v>141</v>
      </c>
      <c r="Q2062" s="18"/>
    </row>
    <row r="2063" customFormat="false" ht="37.3" hidden="false" customHeight="true" outlineLevel="0" collapsed="false">
      <c r="A2063" s="17"/>
      <c r="B2063" s="17"/>
      <c r="C2063" s="43"/>
      <c r="D2063" s="28" t="s">
        <v>8</v>
      </c>
      <c r="H2063" s="17" t="s">
        <v>36</v>
      </c>
      <c r="I2063" s="17" t="s">
        <v>36</v>
      </c>
      <c r="J2063" s="23" t="s">
        <v>36</v>
      </c>
      <c r="K2063" s="24" t="s">
        <v>12</v>
      </c>
      <c r="L2063" s="25" t="s">
        <v>36</v>
      </c>
      <c r="N2063" s="44"/>
      <c r="O2063" s="41" t="n">
        <f aca="false">N2063-C2063</f>
        <v>0</v>
      </c>
      <c r="P2063" s="17" t="s">
        <v>141</v>
      </c>
      <c r="Q2063" s="18"/>
    </row>
    <row r="2064" customFormat="false" ht="37.3" hidden="false" customHeight="true" outlineLevel="0" collapsed="false">
      <c r="A2064" s="17"/>
      <c r="B2064" s="17"/>
      <c r="C2064" s="43"/>
      <c r="D2064" s="28" t="s">
        <v>8</v>
      </c>
      <c r="H2064" s="17" t="s">
        <v>36</v>
      </c>
      <c r="I2064" s="17" t="s">
        <v>36</v>
      </c>
      <c r="J2064" s="23" t="s">
        <v>36</v>
      </c>
      <c r="K2064" s="24" t="s">
        <v>12</v>
      </c>
      <c r="L2064" s="25" t="s">
        <v>36</v>
      </c>
      <c r="N2064" s="44"/>
      <c r="O2064" s="41" t="n">
        <f aca="false">N2064-C2064</f>
        <v>0</v>
      </c>
      <c r="P2064" s="17" t="s">
        <v>141</v>
      </c>
      <c r="Q2064" s="18"/>
    </row>
    <row r="2065" customFormat="false" ht="37.3" hidden="false" customHeight="true" outlineLevel="0" collapsed="false">
      <c r="A2065" s="17"/>
      <c r="B2065" s="17"/>
      <c r="C2065" s="43"/>
      <c r="D2065" s="28" t="s">
        <v>8</v>
      </c>
      <c r="H2065" s="17" t="s">
        <v>36</v>
      </c>
      <c r="I2065" s="17" t="s">
        <v>36</v>
      </c>
      <c r="J2065" s="23" t="s">
        <v>36</v>
      </c>
      <c r="K2065" s="24" t="s">
        <v>12</v>
      </c>
      <c r="L2065" s="25" t="s">
        <v>36</v>
      </c>
      <c r="N2065" s="44"/>
      <c r="O2065" s="41" t="n">
        <f aca="false">N2065-C2065</f>
        <v>0</v>
      </c>
      <c r="P2065" s="17" t="s">
        <v>141</v>
      </c>
      <c r="Q2065" s="18"/>
    </row>
    <row r="2066" customFormat="false" ht="37.3" hidden="false" customHeight="true" outlineLevel="0" collapsed="false">
      <c r="A2066" s="17"/>
      <c r="B2066" s="17"/>
      <c r="C2066" s="43"/>
      <c r="D2066" s="28" t="s">
        <v>8</v>
      </c>
      <c r="H2066" s="17" t="s">
        <v>36</v>
      </c>
      <c r="I2066" s="17" t="s">
        <v>36</v>
      </c>
      <c r="J2066" s="23" t="s">
        <v>36</v>
      </c>
      <c r="K2066" s="24" t="s">
        <v>12</v>
      </c>
      <c r="L2066" s="25" t="s">
        <v>36</v>
      </c>
      <c r="N2066" s="44"/>
      <c r="O2066" s="41" t="n">
        <f aca="false">N2066-C2066</f>
        <v>0</v>
      </c>
      <c r="P2066" s="17" t="s">
        <v>141</v>
      </c>
      <c r="Q2066" s="18"/>
    </row>
    <row r="2067" customFormat="false" ht="37.3" hidden="false" customHeight="true" outlineLevel="0" collapsed="false">
      <c r="A2067" s="17"/>
      <c r="B2067" s="17"/>
      <c r="C2067" s="43"/>
      <c r="D2067" s="28" t="s">
        <v>8</v>
      </c>
      <c r="H2067" s="17" t="s">
        <v>36</v>
      </c>
      <c r="I2067" s="17" t="s">
        <v>36</v>
      </c>
      <c r="J2067" s="23" t="s">
        <v>36</v>
      </c>
      <c r="K2067" s="24" t="s">
        <v>12</v>
      </c>
      <c r="L2067" s="25" t="s">
        <v>36</v>
      </c>
      <c r="N2067" s="44"/>
      <c r="O2067" s="41" t="n">
        <f aca="false">N2067-C2067</f>
        <v>0</v>
      </c>
      <c r="P2067" s="17" t="s">
        <v>141</v>
      </c>
      <c r="Q2067" s="18"/>
    </row>
    <row r="2068" customFormat="false" ht="37.3" hidden="false" customHeight="true" outlineLevel="0" collapsed="false">
      <c r="A2068" s="17"/>
      <c r="B2068" s="17"/>
      <c r="C2068" s="43"/>
      <c r="D2068" s="28" t="s">
        <v>8</v>
      </c>
      <c r="H2068" s="17" t="s">
        <v>36</v>
      </c>
      <c r="I2068" s="17" t="s">
        <v>36</v>
      </c>
      <c r="J2068" s="23" t="s">
        <v>36</v>
      </c>
      <c r="K2068" s="24" t="s">
        <v>12</v>
      </c>
      <c r="L2068" s="25" t="s">
        <v>36</v>
      </c>
      <c r="N2068" s="44"/>
      <c r="O2068" s="41" t="n">
        <f aca="false">N2068-C2068</f>
        <v>0</v>
      </c>
      <c r="P2068" s="17" t="s">
        <v>141</v>
      </c>
      <c r="Q2068" s="18"/>
    </row>
    <row r="2069" customFormat="false" ht="37.3" hidden="false" customHeight="true" outlineLevel="0" collapsed="false">
      <c r="A2069" s="17"/>
      <c r="B2069" s="17"/>
      <c r="C2069" s="43"/>
      <c r="D2069" s="28" t="s">
        <v>8</v>
      </c>
      <c r="H2069" s="17" t="s">
        <v>36</v>
      </c>
      <c r="I2069" s="17" t="s">
        <v>36</v>
      </c>
      <c r="J2069" s="23" t="s">
        <v>36</v>
      </c>
      <c r="K2069" s="24" t="s">
        <v>12</v>
      </c>
      <c r="L2069" s="25" t="s">
        <v>36</v>
      </c>
      <c r="N2069" s="44"/>
      <c r="O2069" s="41" t="n">
        <f aca="false">N2069-C2069</f>
        <v>0</v>
      </c>
      <c r="P2069" s="17" t="s">
        <v>141</v>
      </c>
      <c r="Q2069" s="18"/>
    </row>
    <row r="2070" customFormat="false" ht="37.3" hidden="false" customHeight="true" outlineLevel="0" collapsed="false">
      <c r="A2070" s="17"/>
      <c r="B2070" s="17"/>
      <c r="C2070" s="43"/>
      <c r="D2070" s="28" t="s">
        <v>8</v>
      </c>
      <c r="H2070" s="17" t="s">
        <v>36</v>
      </c>
      <c r="I2070" s="17" t="s">
        <v>36</v>
      </c>
      <c r="J2070" s="23" t="s">
        <v>36</v>
      </c>
      <c r="K2070" s="24" t="s">
        <v>12</v>
      </c>
      <c r="L2070" s="25" t="s">
        <v>36</v>
      </c>
      <c r="N2070" s="44"/>
      <c r="O2070" s="41" t="n">
        <f aca="false">N2070-C2070</f>
        <v>0</v>
      </c>
      <c r="P2070" s="17" t="s">
        <v>141</v>
      </c>
      <c r="Q2070" s="18"/>
    </row>
    <row r="2071" customFormat="false" ht="37.3" hidden="false" customHeight="true" outlineLevel="0" collapsed="false">
      <c r="A2071" s="17"/>
      <c r="B2071" s="17"/>
      <c r="C2071" s="43"/>
      <c r="D2071" s="28" t="s">
        <v>8</v>
      </c>
      <c r="H2071" s="17" t="s">
        <v>36</v>
      </c>
      <c r="I2071" s="17" t="s">
        <v>36</v>
      </c>
      <c r="J2071" s="23" t="s">
        <v>36</v>
      </c>
      <c r="K2071" s="24" t="s">
        <v>12</v>
      </c>
      <c r="L2071" s="25" t="s">
        <v>36</v>
      </c>
      <c r="N2071" s="44"/>
      <c r="O2071" s="41" t="n">
        <f aca="false">N2071-C2071</f>
        <v>0</v>
      </c>
      <c r="P2071" s="17" t="s">
        <v>141</v>
      </c>
      <c r="Q2071" s="18"/>
    </row>
    <row r="2072" customFormat="false" ht="37.3" hidden="false" customHeight="true" outlineLevel="0" collapsed="false">
      <c r="A2072" s="17"/>
      <c r="B2072" s="17"/>
      <c r="C2072" s="43"/>
      <c r="D2072" s="28" t="s">
        <v>8</v>
      </c>
      <c r="H2072" s="17" t="s">
        <v>36</v>
      </c>
      <c r="I2072" s="17" t="s">
        <v>36</v>
      </c>
      <c r="J2072" s="23" t="s">
        <v>36</v>
      </c>
      <c r="K2072" s="24" t="s">
        <v>12</v>
      </c>
      <c r="L2072" s="25" t="s">
        <v>36</v>
      </c>
      <c r="N2072" s="44"/>
      <c r="O2072" s="41" t="n">
        <f aca="false">N2072-C2072</f>
        <v>0</v>
      </c>
      <c r="P2072" s="17" t="s">
        <v>141</v>
      </c>
      <c r="Q2072" s="18"/>
    </row>
    <row r="2073" customFormat="false" ht="37.3" hidden="false" customHeight="true" outlineLevel="0" collapsed="false">
      <c r="A2073" s="17"/>
      <c r="B2073" s="17"/>
      <c r="C2073" s="43"/>
      <c r="D2073" s="28" t="s">
        <v>8</v>
      </c>
      <c r="H2073" s="17" t="s">
        <v>36</v>
      </c>
      <c r="I2073" s="17" t="s">
        <v>36</v>
      </c>
      <c r="J2073" s="23" t="s">
        <v>36</v>
      </c>
      <c r="K2073" s="24" t="s">
        <v>12</v>
      </c>
      <c r="L2073" s="25" t="s">
        <v>36</v>
      </c>
      <c r="N2073" s="44"/>
      <c r="O2073" s="41" t="n">
        <f aca="false">N2073-C2073</f>
        <v>0</v>
      </c>
      <c r="P2073" s="17" t="s">
        <v>141</v>
      </c>
      <c r="Q2073" s="18"/>
    </row>
    <row r="2074" customFormat="false" ht="37.3" hidden="false" customHeight="true" outlineLevel="0" collapsed="false">
      <c r="A2074" s="17"/>
      <c r="B2074" s="17"/>
      <c r="C2074" s="43"/>
      <c r="D2074" s="28" t="s">
        <v>8</v>
      </c>
      <c r="H2074" s="17" t="s">
        <v>36</v>
      </c>
      <c r="I2074" s="17" t="s">
        <v>36</v>
      </c>
      <c r="J2074" s="23" t="s">
        <v>36</v>
      </c>
      <c r="K2074" s="24" t="s">
        <v>12</v>
      </c>
      <c r="L2074" s="25" t="s">
        <v>36</v>
      </c>
      <c r="N2074" s="44"/>
      <c r="O2074" s="41" t="n">
        <f aca="false">N2074-C2074</f>
        <v>0</v>
      </c>
      <c r="P2074" s="17" t="s">
        <v>141</v>
      </c>
      <c r="Q2074" s="18"/>
    </row>
    <row r="2075" customFormat="false" ht="37.3" hidden="false" customHeight="true" outlineLevel="0" collapsed="false">
      <c r="A2075" s="17"/>
      <c r="B2075" s="17"/>
      <c r="C2075" s="43"/>
      <c r="D2075" s="28" t="s">
        <v>8</v>
      </c>
      <c r="H2075" s="17" t="s">
        <v>36</v>
      </c>
      <c r="I2075" s="17" t="s">
        <v>36</v>
      </c>
      <c r="J2075" s="23" t="s">
        <v>36</v>
      </c>
      <c r="K2075" s="24" t="s">
        <v>12</v>
      </c>
      <c r="L2075" s="25" t="s">
        <v>36</v>
      </c>
      <c r="N2075" s="44"/>
      <c r="O2075" s="41" t="n">
        <f aca="false">N2075-C2075</f>
        <v>0</v>
      </c>
      <c r="P2075" s="17" t="s">
        <v>141</v>
      </c>
      <c r="Q2075" s="18"/>
    </row>
    <row r="2076" customFormat="false" ht="37.3" hidden="false" customHeight="true" outlineLevel="0" collapsed="false">
      <c r="A2076" s="17"/>
      <c r="B2076" s="17"/>
      <c r="C2076" s="43"/>
      <c r="D2076" s="28" t="s">
        <v>8</v>
      </c>
      <c r="H2076" s="17" t="s">
        <v>36</v>
      </c>
      <c r="I2076" s="17" t="s">
        <v>36</v>
      </c>
      <c r="J2076" s="23" t="s">
        <v>36</v>
      </c>
      <c r="K2076" s="24" t="s">
        <v>12</v>
      </c>
      <c r="L2076" s="25" t="s">
        <v>36</v>
      </c>
      <c r="N2076" s="44"/>
      <c r="O2076" s="41" t="n">
        <f aca="false">N2076-C2076</f>
        <v>0</v>
      </c>
      <c r="P2076" s="17" t="s">
        <v>141</v>
      </c>
      <c r="Q2076" s="18"/>
    </row>
    <row r="2077" customFormat="false" ht="37.3" hidden="false" customHeight="true" outlineLevel="0" collapsed="false">
      <c r="A2077" s="17"/>
      <c r="B2077" s="17"/>
      <c r="C2077" s="43"/>
      <c r="D2077" s="28" t="s">
        <v>8</v>
      </c>
      <c r="H2077" s="17" t="s">
        <v>36</v>
      </c>
      <c r="I2077" s="17" t="s">
        <v>36</v>
      </c>
      <c r="J2077" s="23" t="s">
        <v>36</v>
      </c>
      <c r="K2077" s="24" t="s">
        <v>12</v>
      </c>
      <c r="L2077" s="25" t="s">
        <v>36</v>
      </c>
      <c r="N2077" s="44"/>
      <c r="O2077" s="41" t="n">
        <f aca="false">N2077-C2077</f>
        <v>0</v>
      </c>
      <c r="P2077" s="17" t="s">
        <v>141</v>
      </c>
      <c r="Q2077" s="18"/>
    </row>
    <row r="2078" customFormat="false" ht="37.3" hidden="false" customHeight="true" outlineLevel="0" collapsed="false">
      <c r="A2078" s="17"/>
      <c r="B2078" s="17"/>
      <c r="C2078" s="43"/>
      <c r="D2078" s="28" t="s">
        <v>8</v>
      </c>
      <c r="H2078" s="17" t="s">
        <v>36</v>
      </c>
      <c r="I2078" s="17" t="s">
        <v>36</v>
      </c>
      <c r="J2078" s="23" t="s">
        <v>36</v>
      </c>
      <c r="K2078" s="24" t="s">
        <v>12</v>
      </c>
      <c r="L2078" s="25" t="s">
        <v>36</v>
      </c>
      <c r="N2078" s="44"/>
      <c r="O2078" s="41" t="n">
        <f aca="false">N2078-C2078</f>
        <v>0</v>
      </c>
      <c r="P2078" s="17" t="s">
        <v>141</v>
      </c>
      <c r="Q2078" s="18"/>
    </row>
    <row r="2079" customFormat="false" ht="37.3" hidden="false" customHeight="true" outlineLevel="0" collapsed="false">
      <c r="A2079" s="17"/>
      <c r="B2079" s="17"/>
      <c r="C2079" s="43"/>
      <c r="D2079" s="28" t="s">
        <v>8</v>
      </c>
      <c r="H2079" s="17" t="s">
        <v>36</v>
      </c>
      <c r="I2079" s="17" t="s">
        <v>36</v>
      </c>
      <c r="J2079" s="23" t="s">
        <v>36</v>
      </c>
      <c r="K2079" s="24" t="s">
        <v>12</v>
      </c>
      <c r="L2079" s="25" t="s">
        <v>36</v>
      </c>
      <c r="N2079" s="44"/>
      <c r="O2079" s="41" t="n">
        <f aca="false">N2079-C2079</f>
        <v>0</v>
      </c>
      <c r="P2079" s="17" t="s">
        <v>141</v>
      </c>
      <c r="Q2079" s="18"/>
    </row>
    <row r="2080" customFormat="false" ht="37.3" hidden="false" customHeight="true" outlineLevel="0" collapsed="false">
      <c r="A2080" s="17"/>
      <c r="B2080" s="17"/>
      <c r="C2080" s="43"/>
      <c r="D2080" s="28" t="s">
        <v>8</v>
      </c>
      <c r="H2080" s="17" t="s">
        <v>36</v>
      </c>
      <c r="I2080" s="17" t="s">
        <v>36</v>
      </c>
      <c r="J2080" s="23" t="s">
        <v>36</v>
      </c>
      <c r="K2080" s="24" t="s">
        <v>12</v>
      </c>
      <c r="L2080" s="25" t="s">
        <v>36</v>
      </c>
      <c r="N2080" s="44"/>
      <c r="O2080" s="41" t="n">
        <f aca="false">N2080-C2080</f>
        <v>0</v>
      </c>
      <c r="P2080" s="17" t="s">
        <v>141</v>
      </c>
      <c r="Q2080" s="18"/>
    </row>
    <row r="2081" customFormat="false" ht="37.3" hidden="false" customHeight="true" outlineLevel="0" collapsed="false">
      <c r="A2081" s="17"/>
      <c r="B2081" s="17"/>
      <c r="C2081" s="43"/>
      <c r="D2081" s="28" t="s">
        <v>8</v>
      </c>
      <c r="H2081" s="17" t="s">
        <v>36</v>
      </c>
      <c r="I2081" s="17" t="s">
        <v>36</v>
      </c>
      <c r="J2081" s="23" t="s">
        <v>36</v>
      </c>
      <c r="K2081" s="24" t="s">
        <v>12</v>
      </c>
      <c r="L2081" s="25" t="s">
        <v>36</v>
      </c>
      <c r="N2081" s="44"/>
      <c r="O2081" s="41" t="n">
        <f aca="false">N2081-C2081</f>
        <v>0</v>
      </c>
      <c r="P2081" s="17" t="s">
        <v>141</v>
      </c>
      <c r="Q2081" s="18"/>
    </row>
    <row r="2082" customFormat="false" ht="37.3" hidden="false" customHeight="true" outlineLevel="0" collapsed="false">
      <c r="A2082" s="17"/>
      <c r="B2082" s="17"/>
      <c r="C2082" s="43"/>
      <c r="D2082" s="28" t="s">
        <v>8</v>
      </c>
      <c r="H2082" s="17" t="s">
        <v>36</v>
      </c>
      <c r="I2082" s="17" t="s">
        <v>36</v>
      </c>
      <c r="J2082" s="23" t="s">
        <v>36</v>
      </c>
      <c r="K2082" s="24" t="s">
        <v>12</v>
      </c>
      <c r="L2082" s="25" t="s">
        <v>36</v>
      </c>
      <c r="N2082" s="44"/>
      <c r="O2082" s="41" t="n">
        <f aca="false">N2082-C2082</f>
        <v>0</v>
      </c>
      <c r="P2082" s="17" t="s">
        <v>141</v>
      </c>
      <c r="Q2082" s="18"/>
    </row>
    <row r="2083" customFormat="false" ht="37.3" hidden="false" customHeight="true" outlineLevel="0" collapsed="false">
      <c r="A2083" s="17"/>
      <c r="B2083" s="17"/>
      <c r="C2083" s="43"/>
      <c r="D2083" s="28" t="s">
        <v>8</v>
      </c>
      <c r="H2083" s="17" t="s">
        <v>36</v>
      </c>
      <c r="I2083" s="17" t="s">
        <v>36</v>
      </c>
      <c r="J2083" s="23" t="s">
        <v>36</v>
      </c>
      <c r="K2083" s="24" t="s">
        <v>12</v>
      </c>
      <c r="L2083" s="25" t="s">
        <v>36</v>
      </c>
      <c r="N2083" s="44"/>
      <c r="O2083" s="41" t="n">
        <f aca="false">N2083-C2083</f>
        <v>0</v>
      </c>
      <c r="P2083" s="17" t="s">
        <v>141</v>
      </c>
      <c r="Q2083" s="18"/>
    </row>
    <row r="2084" customFormat="false" ht="37.3" hidden="false" customHeight="true" outlineLevel="0" collapsed="false">
      <c r="A2084" s="17"/>
      <c r="B2084" s="17"/>
      <c r="C2084" s="43"/>
      <c r="D2084" s="28" t="s">
        <v>8</v>
      </c>
      <c r="H2084" s="17" t="s">
        <v>36</v>
      </c>
      <c r="I2084" s="17" t="s">
        <v>36</v>
      </c>
      <c r="J2084" s="23" t="s">
        <v>36</v>
      </c>
      <c r="K2084" s="24" t="s">
        <v>12</v>
      </c>
      <c r="L2084" s="25" t="s">
        <v>36</v>
      </c>
      <c r="N2084" s="44"/>
      <c r="O2084" s="41" t="n">
        <f aca="false">N2084-C2084</f>
        <v>0</v>
      </c>
      <c r="P2084" s="17" t="s">
        <v>141</v>
      </c>
      <c r="Q2084" s="18"/>
    </row>
    <row r="2085" customFormat="false" ht="37.3" hidden="false" customHeight="true" outlineLevel="0" collapsed="false">
      <c r="A2085" s="17"/>
      <c r="B2085" s="17"/>
      <c r="C2085" s="43"/>
      <c r="D2085" s="28" t="s">
        <v>8</v>
      </c>
      <c r="H2085" s="17" t="s">
        <v>36</v>
      </c>
      <c r="I2085" s="17" t="s">
        <v>36</v>
      </c>
      <c r="J2085" s="23" t="s">
        <v>36</v>
      </c>
      <c r="K2085" s="24" t="s">
        <v>12</v>
      </c>
      <c r="L2085" s="25" t="s">
        <v>36</v>
      </c>
      <c r="N2085" s="44"/>
      <c r="O2085" s="41" t="n">
        <f aca="false">N2085-C2085</f>
        <v>0</v>
      </c>
      <c r="P2085" s="17" t="s">
        <v>141</v>
      </c>
      <c r="Q2085" s="18"/>
    </row>
    <row r="2086" customFormat="false" ht="37.3" hidden="false" customHeight="true" outlineLevel="0" collapsed="false">
      <c r="A2086" s="17"/>
      <c r="B2086" s="17"/>
      <c r="C2086" s="43"/>
      <c r="D2086" s="28" t="s">
        <v>8</v>
      </c>
      <c r="H2086" s="17" t="s">
        <v>36</v>
      </c>
      <c r="I2086" s="17" t="s">
        <v>36</v>
      </c>
      <c r="J2086" s="23" t="s">
        <v>36</v>
      </c>
      <c r="K2086" s="24" t="s">
        <v>12</v>
      </c>
      <c r="L2086" s="25" t="s">
        <v>36</v>
      </c>
      <c r="N2086" s="44"/>
      <c r="O2086" s="41" t="n">
        <f aca="false">N2086-C2086</f>
        <v>0</v>
      </c>
      <c r="P2086" s="17" t="s">
        <v>141</v>
      </c>
      <c r="Q2086" s="18"/>
    </row>
    <row r="2087" customFormat="false" ht="37.3" hidden="false" customHeight="true" outlineLevel="0" collapsed="false">
      <c r="A2087" s="17"/>
      <c r="B2087" s="17"/>
      <c r="C2087" s="43"/>
      <c r="D2087" s="28" t="s">
        <v>8</v>
      </c>
      <c r="H2087" s="17" t="s">
        <v>36</v>
      </c>
      <c r="I2087" s="17" t="s">
        <v>36</v>
      </c>
      <c r="J2087" s="23" t="s">
        <v>36</v>
      </c>
      <c r="K2087" s="24" t="s">
        <v>12</v>
      </c>
      <c r="L2087" s="25" t="s">
        <v>36</v>
      </c>
      <c r="N2087" s="44"/>
      <c r="O2087" s="41" t="n">
        <f aca="false">N2087-C2087</f>
        <v>0</v>
      </c>
      <c r="P2087" s="17" t="s">
        <v>141</v>
      </c>
      <c r="Q2087" s="18"/>
    </row>
    <row r="2088" customFormat="false" ht="37.3" hidden="false" customHeight="true" outlineLevel="0" collapsed="false">
      <c r="A2088" s="17"/>
      <c r="B2088" s="17"/>
      <c r="C2088" s="43"/>
      <c r="D2088" s="28" t="s">
        <v>8</v>
      </c>
      <c r="H2088" s="17" t="s">
        <v>36</v>
      </c>
      <c r="I2088" s="17" t="s">
        <v>36</v>
      </c>
      <c r="J2088" s="23" t="s">
        <v>36</v>
      </c>
      <c r="K2088" s="24" t="s">
        <v>12</v>
      </c>
      <c r="L2088" s="25" t="s">
        <v>36</v>
      </c>
      <c r="N2088" s="44"/>
      <c r="O2088" s="41" t="n">
        <f aca="false">N2088-C2088</f>
        <v>0</v>
      </c>
      <c r="P2088" s="17" t="s">
        <v>141</v>
      </c>
      <c r="Q2088" s="18"/>
    </row>
    <row r="2089" customFormat="false" ht="37.3" hidden="false" customHeight="true" outlineLevel="0" collapsed="false">
      <c r="A2089" s="17"/>
      <c r="B2089" s="17"/>
      <c r="C2089" s="43"/>
      <c r="D2089" s="28" t="s">
        <v>8</v>
      </c>
      <c r="H2089" s="17" t="s">
        <v>36</v>
      </c>
      <c r="I2089" s="17" t="s">
        <v>36</v>
      </c>
      <c r="J2089" s="23" t="s">
        <v>36</v>
      </c>
      <c r="K2089" s="24" t="s">
        <v>12</v>
      </c>
      <c r="L2089" s="25" t="s">
        <v>36</v>
      </c>
      <c r="N2089" s="44"/>
      <c r="O2089" s="41" t="n">
        <f aca="false">N2089-C2089</f>
        <v>0</v>
      </c>
      <c r="P2089" s="17" t="s">
        <v>141</v>
      </c>
      <c r="Q2089" s="18"/>
    </row>
    <row r="2090" customFormat="false" ht="37.3" hidden="false" customHeight="true" outlineLevel="0" collapsed="false">
      <c r="A2090" s="17"/>
      <c r="B2090" s="17"/>
      <c r="C2090" s="43"/>
      <c r="D2090" s="28" t="s">
        <v>8</v>
      </c>
      <c r="H2090" s="17" t="s">
        <v>36</v>
      </c>
      <c r="I2090" s="17" t="s">
        <v>36</v>
      </c>
      <c r="J2090" s="23" t="s">
        <v>36</v>
      </c>
      <c r="K2090" s="24" t="s">
        <v>12</v>
      </c>
      <c r="L2090" s="25" t="s">
        <v>36</v>
      </c>
      <c r="N2090" s="44"/>
      <c r="O2090" s="41" t="n">
        <f aca="false">N2090-C2090</f>
        <v>0</v>
      </c>
      <c r="P2090" s="17" t="s">
        <v>141</v>
      </c>
      <c r="Q2090" s="18"/>
    </row>
    <row r="2091" customFormat="false" ht="37.3" hidden="false" customHeight="true" outlineLevel="0" collapsed="false">
      <c r="A2091" s="17"/>
      <c r="B2091" s="17"/>
      <c r="C2091" s="43"/>
      <c r="D2091" s="28" t="s">
        <v>8</v>
      </c>
      <c r="H2091" s="17" t="s">
        <v>36</v>
      </c>
      <c r="I2091" s="17" t="s">
        <v>36</v>
      </c>
      <c r="J2091" s="23" t="s">
        <v>36</v>
      </c>
      <c r="K2091" s="24" t="s">
        <v>12</v>
      </c>
      <c r="L2091" s="25" t="s">
        <v>36</v>
      </c>
      <c r="N2091" s="44"/>
      <c r="O2091" s="41" t="n">
        <f aca="false">N2091-C2091</f>
        <v>0</v>
      </c>
      <c r="P2091" s="17" t="s">
        <v>141</v>
      </c>
      <c r="Q2091" s="18"/>
    </row>
    <row r="2092" customFormat="false" ht="37.3" hidden="false" customHeight="true" outlineLevel="0" collapsed="false">
      <c r="A2092" s="17"/>
      <c r="B2092" s="17"/>
      <c r="C2092" s="43"/>
      <c r="D2092" s="28" t="s">
        <v>8</v>
      </c>
      <c r="H2092" s="17" t="s">
        <v>36</v>
      </c>
      <c r="I2092" s="17" t="s">
        <v>36</v>
      </c>
      <c r="J2092" s="23" t="s">
        <v>36</v>
      </c>
      <c r="K2092" s="24" t="s">
        <v>12</v>
      </c>
      <c r="L2092" s="25" t="s">
        <v>36</v>
      </c>
      <c r="N2092" s="44"/>
      <c r="O2092" s="41" t="n">
        <f aca="false">N2092-C2092</f>
        <v>0</v>
      </c>
      <c r="P2092" s="17" t="s">
        <v>141</v>
      </c>
      <c r="Q2092" s="18"/>
    </row>
    <row r="2093" customFormat="false" ht="37.3" hidden="false" customHeight="true" outlineLevel="0" collapsed="false">
      <c r="A2093" s="17"/>
      <c r="B2093" s="17"/>
      <c r="C2093" s="43"/>
      <c r="D2093" s="28" t="s">
        <v>8</v>
      </c>
      <c r="H2093" s="17" t="s">
        <v>36</v>
      </c>
      <c r="I2093" s="17" t="s">
        <v>36</v>
      </c>
      <c r="J2093" s="23" t="s">
        <v>36</v>
      </c>
      <c r="K2093" s="24" t="s">
        <v>12</v>
      </c>
      <c r="L2093" s="25" t="s">
        <v>36</v>
      </c>
      <c r="N2093" s="44"/>
      <c r="O2093" s="41" t="n">
        <f aca="false">N2093-C2093</f>
        <v>0</v>
      </c>
      <c r="P2093" s="17" t="s">
        <v>141</v>
      </c>
      <c r="Q2093" s="18"/>
    </row>
    <row r="2094" customFormat="false" ht="37.3" hidden="false" customHeight="true" outlineLevel="0" collapsed="false">
      <c r="A2094" s="17"/>
      <c r="B2094" s="17"/>
      <c r="C2094" s="43"/>
      <c r="D2094" s="28" t="s">
        <v>8</v>
      </c>
      <c r="H2094" s="17" t="s">
        <v>36</v>
      </c>
      <c r="I2094" s="17" t="s">
        <v>36</v>
      </c>
      <c r="J2094" s="23" t="s">
        <v>36</v>
      </c>
      <c r="K2094" s="24" t="s">
        <v>12</v>
      </c>
      <c r="L2094" s="25" t="s">
        <v>36</v>
      </c>
      <c r="N2094" s="44"/>
      <c r="O2094" s="41" t="n">
        <f aca="false">N2094-C2094</f>
        <v>0</v>
      </c>
      <c r="P2094" s="17" t="s">
        <v>141</v>
      </c>
      <c r="Q2094" s="18"/>
    </row>
    <row r="2095" customFormat="false" ht="37.3" hidden="false" customHeight="true" outlineLevel="0" collapsed="false">
      <c r="A2095" s="17"/>
      <c r="B2095" s="17"/>
      <c r="C2095" s="43"/>
      <c r="D2095" s="28" t="s">
        <v>8</v>
      </c>
      <c r="H2095" s="17" t="s">
        <v>36</v>
      </c>
      <c r="I2095" s="17" t="s">
        <v>36</v>
      </c>
      <c r="J2095" s="23" t="s">
        <v>36</v>
      </c>
      <c r="K2095" s="24" t="s">
        <v>12</v>
      </c>
      <c r="L2095" s="25" t="s">
        <v>36</v>
      </c>
      <c r="N2095" s="44"/>
      <c r="O2095" s="41" t="n">
        <f aca="false">N2095-C2095</f>
        <v>0</v>
      </c>
      <c r="P2095" s="17" t="s">
        <v>141</v>
      </c>
      <c r="Q2095" s="18"/>
    </row>
    <row r="2096" customFormat="false" ht="37.3" hidden="false" customHeight="true" outlineLevel="0" collapsed="false">
      <c r="A2096" s="17"/>
      <c r="B2096" s="17"/>
      <c r="C2096" s="43"/>
      <c r="D2096" s="28" t="s">
        <v>8</v>
      </c>
      <c r="H2096" s="17" t="s">
        <v>36</v>
      </c>
      <c r="I2096" s="17" t="s">
        <v>36</v>
      </c>
      <c r="J2096" s="23" t="s">
        <v>36</v>
      </c>
      <c r="K2096" s="24" t="s">
        <v>12</v>
      </c>
      <c r="L2096" s="25" t="s">
        <v>36</v>
      </c>
      <c r="N2096" s="44"/>
      <c r="O2096" s="41" t="n">
        <f aca="false">N2096-C2096</f>
        <v>0</v>
      </c>
      <c r="P2096" s="17" t="s">
        <v>141</v>
      </c>
      <c r="Q2096" s="18"/>
    </row>
    <row r="2097" customFormat="false" ht="37.3" hidden="false" customHeight="true" outlineLevel="0" collapsed="false">
      <c r="A2097" s="17"/>
      <c r="B2097" s="17"/>
      <c r="C2097" s="43"/>
      <c r="D2097" s="28" t="s">
        <v>8</v>
      </c>
      <c r="H2097" s="17" t="s">
        <v>36</v>
      </c>
      <c r="I2097" s="17" t="s">
        <v>36</v>
      </c>
      <c r="J2097" s="23" t="s">
        <v>36</v>
      </c>
      <c r="K2097" s="24" t="s">
        <v>12</v>
      </c>
      <c r="L2097" s="25" t="s">
        <v>36</v>
      </c>
      <c r="N2097" s="44"/>
      <c r="O2097" s="41" t="n">
        <f aca="false">N2097-C2097</f>
        <v>0</v>
      </c>
      <c r="P2097" s="17" t="s">
        <v>141</v>
      </c>
      <c r="Q2097" s="18"/>
    </row>
    <row r="2098" customFormat="false" ht="37.3" hidden="false" customHeight="true" outlineLevel="0" collapsed="false">
      <c r="A2098" s="17"/>
      <c r="B2098" s="17"/>
      <c r="C2098" s="43"/>
      <c r="D2098" s="28" t="s">
        <v>8</v>
      </c>
      <c r="H2098" s="17" t="s">
        <v>36</v>
      </c>
      <c r="I2098" s="17" t="s">
        <v>36</v>
      </c>
      <c r="J2098" s="23" t="s">
        <v>36</v>
      </c>
      <c r="K2098" s="24" t="s">
        <v>12</v>
      </c>
      <c r="L2098" s="25" t="s">
        <v>36</v>
      </c>
      <c r="N2098" s="44"/>
      <c r="O2098" s="41" t="n">
        <f aca="false">N2098-C2098</f>
        <v>0</v>
      </c>
      <c r="P2098" s="17" t="s">
        <v>141</v>
      </c>
      <c r="Q2098" s="18"/>
    </row>
    <row r="2099" customFormat="false" ht="37.3" hidden="false" customHeight="true" outlineLevel="0" collapsed="false">
      <c r="A2099" s="17"/>
      <c r="B2099" s="17"/>
      <c r="C2099" s="43"/>
      <c r="D2099" s="28" t="s">
        <v>8</v>
      </c>
      <c r="H2099" s="17" t="s">
        <v>36</v>
      </c>
      <c r="I2099" s="17" t="s">
        <v>36</v>
      </c>
      <c r="J2099" s="23" t="s">
        <v>36</v>
      </c>
      <c r="K2099" s="24" t="s">
        <v>12</v>
      </c>
      <c r="L2099" s="25" t="s">
        <v>36</v>
      </c>
      <c r="N2099" s="44"/>
      <c r="O2099" s="41" t="n">
        <f aca="false">N2099-C2099</f>
        <v>0</v>
      </c>
      <c r="P2099" s="17" t="s">
        <v>141</v>
      </c>
      <c r="Q2099" s="18"/>
    </row>
    <row r="2100" customFormat="false" ht="37.3" hidden="false" customHeight="true" outlineLevel="0" collapsed="false">
      <c r="A2100" s="17"/>
      <c r="B2100" s="17"/>
      <c r="C2100" s="43"/>
      <c r="D2100" s="28" t="s">
        <v>8</v>
      </c>
      <c r="H2100" s="17" t="s">
        <v>36</v>
      </c>
      <c r="I2100" s="17" t="s">
        <v>36</v>
      </c>
      <c r="J2100" s="23" t="s">
        <v>36</v>
      </c>
      <c r="K2100" s="24" t="s">
        <v>12</v>
      </c>
      <c r="L2100" s="25" t="s">
        <v>36</v>
      </c>
      <c r="N2100" s="44"/>
      <c r="O2100" s="41" t="n">
        <f aca="false">N2100-C2100</f>
        <v>0</v>
      </c>
      <c r="P2100" s="17" t="s">
        <v>141</v>
      </c>
      <c r="Q2100" s="18"/>
    </row>
    <row r="2101" customFormat="false" ht="37.3" hidden="false" customHeight="true" outlineLevel="0" collapsed="false">
      <c r="A2101" s="17"/>
      <c r="B2101" s="17"/>
      <c r="C2101" s="43"/>
      <c r="D2101" s="28" t="s">
        <v>8</v>
      </c>
      <c r="H2101" s="17" t="s">
        <v>36</v>
      </c>
      <c r="I2101" s="17" t="s">
        <v>36</v>
      </c>
      <c r="J2101" s="23" t="s">
        <v>36</v>
      </c>
      <c r="K2101" s="24" t="s">
        <v>12</v>
      </c>
      <c r="L2101" s="25" t="s">
        <v>36</v>
      </c>
      <c r="N2101" s="44"/>
      <c r="O2101" s="41" t="n">
        <f aca="false">N2101-C2101</f>
        <v>0</v>
      </c>
      <c r="P2101" s="17" t="s">
        <v>141</v>
      </c>
      <c r="Q2101" s="18"/>
    </row>
    <row r="2102" customFormat="false" ht="37.3" hidden="false" customHeight="true" outlineLevel="0" collapsed="false">
      <c r="A2102" s="17"/>
      <c r="B2102" s="17"/>
      <c r="C2102" s="43"/>
      <c r="D2102" s="28" t="s">
        <v>8</v>
      </c>
      <c r="H2102" s="17" t="s">
        <v>36</v>
      </c>
      <c r="I2102" s="17" t="s">
        <v>36</v>
      </c>
      <c r="J2102" s="23" t="s">
        <v>36</v>
      </c>
      <c r="K2102" s="24" t="s">
        <v>12</v>
      </c>
      <c r="L2102" s="25" t="s">
        <v>36</v>
      </c>
      <c r="N2102" s="44"/>
      <c r="O2102" s="41" t="n">
        <f aca="false">N2102-C2102</f>
        <v>0</v>
      </c>
      <c r="P2102" s="17" t="s">
        <v>141</v>
      </c>
      <c r="Q2102" s="18"/>
    </row>
    <row r="2103" customFormat="false" ht="37.3" hidden="false" customHeight="true" outlineLevel="0" collapsed="false">
      <c r="A2103" s="17"/>
      <c r="B2103" s="17"/>
      <c r="C2103" s="43"/>
      <c r="D2103" s="28" t="s">
        <v>8</v>
      </c>
      <c r="H2103" s="17" t="s">
        <v>36</v>
      </c>
      <c r="I2103" s="17" t="s">
        <v>36</v>
      </c>
      <c r="J2103" s="23" t="s">
        <v>36</v>
      </c>
      <c r="K2103" s="24" t="s">
        <v>12</v>
      </c>
      <c r="L2103" s="25" t="s">
        <v>36</v>
      </c>
      <c r="N2103" s="44"/>
      <c r="O2103" s="41" t="n">
        <f aca="false">N2103-C2103</f>
        <v>0</v>
      </c>
      <c r="P2103" s="17" t="s">
        <v>141</v>
      </c>
      <c r="Q2103" s="18"/>
    </row>
    <row r="2104" customFormat="false" ht="37.3" hidden="false" customHeight="true" outlineLevel="0" collapsed="false">
      <c r="A2104" s="17"/>
      <c r="B2104" s="17"/>
      <c r="C2104" s="43"/>
      <c r="D2104" s="28" t="s">
        <v>8</v>
      </c>
      <c r="H2104" s="17" t="s">
        <v>36</v>
      </c>
      <c r="I2104" s="17" t="s">
        <v>36</v>
      </c>
      <c r="J2104" s="23" t="s">
        <v>36</v>
      </c>
      <c r="K2104" s="24" t="s">
        <v>12</v>
      </c>
      <c r="L2104" s="25" t="s">
        <v>36</v>
      </c>
      <c r="N2104" s="44"/>
      <c r="O2104" s="41" t="n">
        <f aca="false">N2104-C2104</f>
        <v>0</v>
      </c>
      <c r="P2104" s="17" t="s">
        <v>141</v>
      </c>
      <c r="Q2104" s="18"/>
    </row>
    <row r="2105" customFormat="false" ht="37.3" hidden="false" customHeight="true" outlineLevel="0" collapsed="false">
      <c r="A2105" s="17"/>
      <c r="B2105" s="17"/>
      <c r="C2105" s="43"/>
      <c r="D2105" s="28" t="s">
        <v>8</v>
      </c>
      <c r="H2105" s="17" t="s">
        <v>36</v>
      </c>
      <c r="I2105" s="17" t="s">
        <v>36</v>
      </c>
      <c r="J2105" s="23" t="s">
        <v>36</v>
      </c>
      <c r="K2105" s="24" t="s">
        <v>12</v>
      </c>
      <c r="L2105" s="25" t="s">
        <v>36</v>
      </c>
      <c r="N2105" s="44"/>
      <c r="O2105" s="41" t="n">
        <f aca="false">N2105-C2105</f>
        <v>0</v>
      </c>
      <c r="P2105" s="17" t="s">
        <v>141</v>
      </c>
      <c r="Q2105" s="18"/>
    </row>
    <row r="2106" customFormat="false" ht="37.3" hidden="false" customHeight="true" outlineLevel="0" collapsed="false">
      <c r="A2106" s="17"/>
      <c r="B2106" s="17"/>
      <c r="C2106" s="43"/>
      <c r="D2106" s="28" t="s">
        <v>8</v>
      </c>
      <c r="H2106" s="17" t="s">
        <v>36</v>
      </c>
      <c r="I2106" s="17" t="s">
        <v>36</v>
      </c>
      <c r="J2106" s="23" t="s">
        <v>36</v>
      </c>
      <c r="K2106" s="24" t="s">
        <v>12</v>
      </c>
      <c r="L2106" s="25" t="s">
        <v>36</v>
      </c>
      <c r="N2106" s="44"/>
      <c r="O2106" s="41" t="n">
        <f aca="false">N2106-C2106</f>
        <v>0</v>
      </c>
      <c r="P2106" s="17" t="s">
        <v>141</v>
      </c>
      <c r="Q2106" s="18"/>
    </row>
    <row r="2107" customFormat="false" ht="37.3" hidden="false" customHeight="true" outlineLevel="0" collapsed="false">
      <c r="A2107" s="17"/>
      <c r="B2107" s="17"/>
      <c r="C2107" s="43"/>
      <c r="D2107" s="28" t="s">
        <v>8</v>
      </c>
      <c r="H2107" s="17" t="s">
        <v>36</v>
      </c>
      <c r="I2107" s="17" t="s">
        <v>36</v>
      </c>
      <c r="J2107" s="23" t="s">
        <v>36</v>
      </c>
      <c r="K2107" s="24" t="s">
        <v>12</v>
      </c>
      <c r="L2107" s="25" t="s">
        <v>36</v>
      </c>
      <c r="N2107" s="44"/>
      <c r="O2107" s="41" t="n">
        <f aca="false">N2107-C2107</f>
        <v>0</v>
      </c>
      <c r="P2107" s="17" t="s">
        <v>141</v>
      </c>
      <c r="Q2107" s="18"/>
    </row>
    <row r="2108" customFormat="false" ht="37.3" hidden="false" customHeight="true" outlineLevel="0" collapsed="false">
      <c r="A2108" s="17"/>
      <c r="B2108" s="17"/>
      <c r="C2108" s="43"/>
      <c r="D2108" s="28" t="s">
        <v>8</v>
      </c>
      <c r="H2108" s="17" t="s">
        <v>36</v>
      </c>
      <c r="I2108" s="17" t="s">
        <v>36</v>
      </c>
      <c r="J2108" s="23" t="s">
        <v>36</v>
      </c>
      <c r="K2108" s="24" t="s">
        <v>12</v>
      </c>
      <c r="L2108" s="25" t="s">
        <v>36</v>
      </c>
      <c r="N2108" s="44"/>
      <c r="O2108" s="41" t="n">
        <f aca="false">N2108-C2108</f>
        <v>0</v>
      </c>
      <c r="P2108" s="17" t="s">
        <v>141</v>
      </c>
      <c r="Q2108" s="18"/>
    </row>
    <row r="2109" customFormat="false" ht="37.3" hidden="false" customHeight="true" outlineLevel="0" collapsed="false">
      <c r="A2109" s="17"/>
      <c r="B2109" s="17"/>
      <c r="C2109" s="43"/>
      <c r="D2109" s="28" t="s">
        <v>8</v>
      </c>
      <c r="H2109" s="17" t="s">
        <v>36</v>
      </c>
      <c r="I2109" s="17" t="s">
        <v>36</v>
      </c>
      <c r="J2109" s="23" t="s">
        <v>36</v>
      </c>
      <c r="K2109" s="24" t="s">
        <v>12</v>
      </c>
      <c r="L2109" s="25" t="s">
        <v>36</v>
      </c>
      <c r="N2109" s="44"/>
      <c r="O2109" s="41" t="n">
        <f aca="false">N2109-C2109</f>
        <v>0</v>
      </c>
      <c r="P2109" s="17" t="s">
        <v>141</v>
      </c>
      <c r="Q2109" s="18"/>
    </row>
    <row r="2110" customFormat="false" ht="37.3" hidden="false" customHeight="true" outlineLevel="0" collapsed="false">
      <c r="A2110" s="17"/>
      <c r="B2110" s="17"/>
      <c r="C2110" s="43"/>
      <c r="D2110" s="28" t="s">
        <v>8</v>
      </c>
      <c r="H2110" s="17" t="s">
        <v>36</v>
      </c>
      <c r="I2110" s="17" t="s">
        <v>36</v>
      </c>
      <c r="J2110" s="23" t="s">
        <v>36</v>
      </c>
      <c r="K2110" s="24" t="s">
        <v>12</v>
      </c>
      <c r="L2110" s="25" t="s">
        <v>36</v>
      </c>
      <c r="N2110" s="44"/>
      <c r="O2110" s="41" t="n">
        <f aca="false">N2110-C2110</f>
        <v>0</v>
      </c>
      <c r="P2110" s="17" t="s">
        <v>141</v>
      </c>
      <c r="Q2110" s="18"/>
    </row>
    <row r="2111" customFormat="false" ht="37.3" hidden="false" customHeight="true" outlineLevel="0" collapsed="false">
      <c r="A2111" s="17"/>
      <c r="B2111" s="17"/>
      <c r="C2111" s="43"/>
      <c r="D2111" s="28" t="s">
        <v>8</v>
      </c>
      <c r="H2111" s="17" t="s">
        <v>36</v>
      </c>
      <c r="I2111" s="17" t="s">
        <v>36</v>
      </c>
      <c r="J2111" s="23" t="s">
        <v>36</v>
      </c>
      <c r="K2111" s="24" t="s">
        <v>12</v>
      </c>
      <c r="L2111" s="25" t="s">
        <v>36</v>
      </c>
      <c r="N2111" s="44"/>
      <c r="O2111" s="41" t="n">
        <f aca="false">N2111-C2111</f>
        <v>0</v>
      </c>
      <c r="P2111" s="17" t="s">
        <v>141</v>
      </c>
      <c r="Q2111" s="18"/>
    </row>
    <row r="2112" customFormat="false" ht="37.3" hidden="false" customHeight="true" outlineLevel="0" collapsed="false">
      <c r="A2112" s="17"/>
      <c r="B2112" s="17"/>
      <c r="C2112" s="43"/>
      <c r="D2112" s="28" t="s">
        <v>8</v>
      </c>
      <c r="H2112" s="17" t="s">
        <v>36</v>
      </c>
      <c r="I2112" s="17" t="s">
        <v>36</v>
      </c>
      <c r="J2112" s="23" t="s">
        <v>36</v>
      </c>
      <c r="K2112" s="24" t="s">
        <v>12</v>
      </c>
      <c r="L2112" s="25" t="s">
        <v>36</v>
      </c>
      <c r="N2112" s="44"/>
      <c r="O2112" s="41" t="n">
        <f aca="false">N2112-C2112</f>
        <v>0</v>
      </c>
      <c r="P2112" s="17" t="s">
        <v>141</v>
      </c>
      <c r="Q2112" s="18"/>
    </row>
    <row r="2113" customFormat="false" ht="37.3" hidden="false" customHeight="true" outlineLevel="0" collapsed="false">
      <c r="A2113" s="17"/>
      <c r="B2113" s="17"/>
      <c r="C2113" s="43"/>
      <c r="D2113" s="28" t="s">
        <v>8</v>
      </c>
      <c r="H2113" s="17" t="s">
        <v>36</v>
      </c>
      <c r="I2113" s="17" t="s">
        <v>36</v>
      </c>
      <c r="J2113" s="23" t="s">
        <v>36</v>
      </c>
      <c r="K2113" s="24" t="s">
        <v>12</v>
      </c>
      <c r="L2113" s="25" t="s">
        <v>36</v>
      </c>
      <c r="N2113" s="44"/>
      <c r="O2113" s="41" t="n">
        <f aca="false">N2113-C2113</f>
        <v>0</v>
      </c>
      <c r="P2113" s="17" t="s">
        <v>141</v>
      </c>
      <c r="Q2113" s="18"/>
    </row>
    <row r="2114" customFormat="false" ht="37.3" hidden="false" customHeight="true" outlineLevel="0" collapsed="false">
      <c r="A2114" s="17"/>
      <c r="B2114" s="17"/>
      <c r="C2114" s="43"/>
      <c r="D2114" s="28" t="s">
        <v>8</v>
      </c>
      <c r="H2114" s="17" t="s">
        <v>36</v>
      </c>
      <c r="I2114" s="17" t="s">
        <v>36</v>
      </c>
      <c r="J2114" s="23" t="s">
        <v>36</v>
      </c>
      <c r="K2114" s="24" t="s">
        <v>12</v>
      </c>
      <c r="L2114" s="25" t="s">
        <v>36</v>
      </c>
      <c r="N2114" s="44"/>
      <c r="O2114" s="41" t="n">
        <f aca="false">N2114-C2114</f>
        <v>0</v>
      </c>
      <c r="P2114" s="17" t="s">
        <v>141</v>
      </c>
      <c r="Q2114" s="18"/>
    </row>
    <row r="2115" customFormat="false" ht="37.3" hidden="false" customHeight="true" outlineLevel="0" collapsed="false">
      <c r="A2115" s="17"/>
      <c r="B2115" s="17"/>
      <c r="C2115" s="43"/>
      <c r="D2115" s="28" t="s">
        <v>8</v>
      </c>
      <c r="H2115" s="17" t="s">
        <v>36</v>
      </c>
      <c r="I2115" s="17" t="s">
        <v>36</v>
      </c>
      <c r="J2115" s="23" t="s">
        <v>36</v>
      </c>
      <c r="K2115" s="24" t="s">
        <v>12</v>
      </c>
      <c r="L2115" s="25" t="s">
        <v>36</v>
      </c>
      <c r="N2115" s="44"/>
      <c r="O2115" s="41" t="n">
        <f aca="false">N2115-C2115</f>
        <v>0</v>
      </c>
      <c r="P2115" s="17" t="s">
        <v>141</v>
      </c>
      <c r="Q2115" s="18"/>
    </row>
    <row r="2116" customFormat="false" ht="37.3" hidden="false" customHeight="true" outlineLevel="0" collapsed="false">
      <c r="A2116" s="17"/>
      <c r="B2116" s="17"/>
      <c r="C2116" s="43"/>
      <c r="D2116" s="28" t="s">
        <v>8</v>
      </c>
      <c r="H2116" s="17" t="s">
        <v>36</v>
      </c>
      <c r="I2116" s="17" t="s">
        <v>36</v>
      </c>
      <c r="J2116" s="23" t="s">
        <v>36</v>
      </c>
      <c r="K2116" s="24" t="s">
        <v>12</v>
      </c>
      <c r="L2116" s="25" t="s">
        <v>36</v>
      </c>
      <c r="N2116" s="44"/>
      <c r="O2116" s="41" t="n">
        <f aca="false">N2116-C2116</f>
        <v>0</v>
      </c>
      <c r="P2116" s="17" t="s">
        <v>141</v>
      </c>
      <c r="Q2116" s="18"/>
    </row>
    <row r="2117" customFormat="false" ht="37.3" hidden="false" customHeight="true" outlineLevel="0" collapsed="false">
      <c r="A2117" s="17"/>
      <c r="B2117" s="17"/>
      <c r="C2117" s="43"/>
      <c r="D2117" s="28" t="s">
        <v>8</v>
      </c>
      <c r="H2117" s="17" t="s">
        <v>36</v>
      </c>
      <c r="I2117" s="17" t="s">
        <v>36</v>
      </c>
      <c r="J2117" s="23" t="s">
        <v>36</v>
      </c>
      <c r="K2117" s="24" t="s">
        <v>12</v>
      </c>
      <c r="L2117" s="25" t="s">
        <v>36</v>
      </c>
      <c r="N2117" s="44"/>
      <c r="O2117" s="41" t="n">
        <f aca="false">N2117-C2117</f>
        <v>0</v>
      </c>
      <c r="P2117" s="17" t="s">
        <v>141</v>
      </c>
      <c r="Q2117" s="18"/>
    </row>
    <row r="2118" customFormat="false" ht="37.3" hidden="false" customHeight="true" outlineLevel="0" collapsed="false">
      <c r="A2118" s="17"/>
      <c r="B2118" s="17"/>
      <c r="C2118" s="43"/>
      <c r="D2118" s="28" t="s">
        <v>8</v>
      </c>
      <c r="H2118" s="17" t="s">
        <v>36</v>
      </c>
      <c r="I2118" s="17" t="s">
        <v>36</v>
      </c>
      <c r="J2118" s="23" t="s">
        <v>36</v>
      </c>
      <c r="K2118" s="24" t="s">
        <v>12</v>
      </c>
      <c r="L2118" s="25" t="s">
        <v>36</v>
      </c>
      <c r="N2118" s="44"/>
      <c r="O2118" s="41" t="n">
        <f aca="false">N2118-C2118</f>
        <v>0</v>
      </c>
      <c r="P2118" s="17" t="s">
        <v>141</v>
      </c>
      <c r="Q2118" s="18"/>
    </row>
    <row r="2119" customFormat="false" ht="37.3" hidden="false" customHeight="true" outlineLevel="0" collapsed="false">
      <c r="A2119" s="17"/>
      <c r="B2119" s="17"/>
      <c r="C2119" s="43"/>
      <c r="D2119" s="28" t="s">
        <v>8</v>
      </c>
      <c r="H2119" s="17" t="s">
        <v>36</v>
      </c>
      <c r="I2119" s="17" t="s">
        <v>36</v>
      </c>
      <c r="J2119" s="23" t="s">
        <v>36</v>
      </c>
      <c r="K2119" s="24" t="s">
        <v>12</v>
      </c>
      <c r="L2119" s="25" t="s">
        <v>36</v>
      </c>
      <c r="N2119" s="44"/>
      <c r="O2119" s="41" t="n">
        <f aca="false">N2119-C2119</f>
        <v>0</v>
      </c>
      <c r="P2119" s="17" t="s">
        <v>141</v>
      </c>
      <c r="Q2119" s="18"/>
    </row>
    <row r="2120" customFormat="false" ht="37.3" hidden="false" customHeight="true" outlineLevel="0" collapsed="false">
      <c r="A2120" s="17"/>
      <c r="B2120" s="17"/>
      <c r="C2120" s="43"/>
      <c r="D2120" s="28" t="s">
        <v>8</v>
      </c>
      <c r="H2120" s="17" t="s">
        <v>36</v>
      </c>
      <c r="I2120" s="17" t="s">
        <v>36</v>
      </c>
      <c r="J2120" s="23" t="s">
        <v>36</v>
      </c>
      <c r="K2120" s="24" t="s">
        <v>12</v>
      </c>
      <c r="L2120" s="25" t="s">
        <v>36</v>
      </c>
      <c r="N2120" s="44"/>
      <c r="O2120" s="41" t="n">
        <f aca="false">N2120-C2120</f>
        <v>0</v>
      </c>
      <c r="P2120" s="17" t="s">
        <v>141</v>
      </c>
      <c r="Q2120" s="18"/>
    </row>
    <row r="2121" customFormat="false" ht="37.3" hidden="false" customHeight="true" outlineLevel="0" collapsed="false">
      <c r="A2121" s="17"/>
      <c r="B2121" s="17"/>
      <c r="C2121" s="43"/>
      <c r="D2121" s="28" t="s">
        <v>8</v>
      </c>
      <c r="H2121" s="17" t="s">
        <v>36</v>
      </c>
      <c r="I2121" s="17" t="s">
        <v>36</v>
      </c>
      <c r="J2121" s="23" t="s">
        <v>36</v>
      </c>
      <c r="K2121" s="24" t="s">
        <v>12</v>
      </c>
      <c r="L2121" s="25" t="s">
        <v>36</v>
      </c>
      <c r="N2121" s="44"/>
      <c r="O2121" s="41" t="n">
        <f aca="false">N2121-C2121</f>
        <v>0</v>
      </c>
      <c r="P2121" s="17" t="s">
        <v>141</v>
      </c>
      <c r="Q2121" s="18"/>
    </row>
    <row r="2122" customFormat="false" ht="37.3" hidden="false" customHeight="true" outlineLevel="0" collapsed="false">
      <c r="A2122" s="17"/>
      <c r="B2122" s="17"/>
      <c r="C2122" s="43"/>
      <c r="D2122" s="28" t="s">
        <v>8</v>
      </c>
      <c r="H2122" s="17" t="s">
        <v>36</v>
      </c>
      <c r="I2122" s="17" t="s">
        <v>36</v>
      </c>
      <c r="J2122" s="23" t="s">
        <v>36</v>
      </c>
      <c r="K2122" s="24" t="s">
        <v>12</v>
      </c>
      <c r="L2122" s="25" t="s">
        <v>36</v>
      </c>
      <c r="N2122" s="44"/>
      <c r="O2122" s="41" t="n">
        <f aca="false">N2122-C2122</f>
        <v>0</v>
      </c>
      <c r="P2122" s="17" t="s">
        <v>141</v>
      </c>
      <c r="Q2122" s="18"/>
    </row>
    <row r="2123" customFormat="false" ht="37.3" hidden="false" customHeight="true" outlineLevel="0" collapsed="false">
      <c r="A2123" s="17"/>
      <c r="B2123" s="17"/>
      <c r="C2123" s="43"/>
      <c r="D2123" s="28" t="s">
        <v>8</v>
      </c>
      <c r="H2123" s="17" t="s">
        <v>36</v>
      </c>
      <c r="I2123" s="17" t="s">
        <v>36</v>
      </c>
      <c r="J2123" s="23" t="s">
        <v>36</v>
      </c>
      <c r="K2123" s="24" t="s">
        <v>12</v>
      </c>
      <c r="L2123" s="25" t="s">
        <v>36</v>
      </c>
      <c r="N2123" s="44"/>
      <c r="O2123" s="41" t="n">
        <f aca="false">N2123-C2123</f>
        <v>0</v>
      </c>
      <c r="P2123" s="17" t="s">
        <v>141</v>
      </c>
      <c r="Q2123" s="18"/>
    </row>
    <row r="2124" customFormat="false" ht="37.3" hidden="false" customHeight="true" outlineLevel="0" collapsed="false">
      <c r="A2124" s="17"/>
      <c r="B2124" s="17"/>
      <c r="C2124" s="43"/>
      <c r="D2124" s="28" t="s">
        <v>8</v>
      </c>
      <c r="H2124" s="17" t="s">
        <v>36</v>
      </c>
      <c r="I2124" s="17" t="s">
        <v>36</v>
      </c>
      <c r="J2124" s="23" t="s">
        <v>36</v>
      </c>
      <c r="K2124" s="24" t="s">
        <v>12</v>
      </c>
      <c r="L2124" s="25" t="s">
        <v>36</v>
      </c>
      <c r="N2124" s="44"/>
      <c r="O2124" s="41" t="n">
        <f aca="false">N2124-C2124</f>
        <v>0</v>
      </c>
      <c r="P2124" s="17" t="s">
        <v>141</v>
      </c>
      <c r="Q2124" s="18"/>
    </row>
    <row r="2125" customFormat="false" ht="37.3" hidden="false" customHeight="true" outlineLevel="0" collapsed="false">
      <c r="A2125" s="17"/>
      <c r="B2125" s="17"/>
      <c r="C2125" s="43"/>
      <c r="D2125" s="28" t="s">
        <v>8</v>
      </c>
      <c r="H2125" s="17" t="s">
        <v>36</v>
      </c>
      <c r="I2125" s="17" t="s">
        <v>36</v>
      </c>
      <c r="J2125" s="23" t="s">
        <v>36</v>
      </c>
      <c r="K2125" s="24" t="s">
        <v>12</v>
      </c>
      <c r="L2125" s="25" t="s">
        <v>36</v>
      </c>
      <c r="N2125" s="44"/>
      <c r="O2125" s="41" t="n">
        <f aca="false">N2125-C2125</f>
        <v>0</v>
      </c>
      <c r="P2125" s="17" t="s">
        <v>141</v>
      </c>
      <c r="Q2125" s="18"/>
    </row>
    <row r="2126" customFormat="false" ht="37.3" hidden="false" customHeight="true" outlineLevel="0" collapsed="false">
      <c r="A2126" s="17"/>
      <c r="B2126" s="17"/>
      <c r="C2126" s="43"/>
      <c r="D2126" s="28" t="s">
        <v>8</v>
      </c>
      <c r="H2126" s="17" t="s">
        <v>36</v>
      </c>
      <c r="I2126" s="17" t="s">
        <v>36</v>
      </c>
      <c r="J2126" s="23" t="s">
        <v>36</v>
      </c>
      <c r="K2126" s="24" t="s">
        <v>12</v>
      </c>
      <c r="L2126" s="25" t="s">
        <v>36</v>
      </c>
      <c r="N2126" s="44"/>
      <c r="O2126" s="41" t="n">
        <f aca="false">N2126-C2126</f>
        <v>0</v>
      </c>
      <c r="P2126" s="17" t="s">
        <v>141</v>
      </c>
      <c r="Q2126" s="18"/>
    </row>
    <row r="2127" customFormat="false" ht="37.3" hidden="false" customHeight="true" outlineLevel="0" collapsed="false">
      <c r="A2127" s="17"/>
      <c r="B2127" s="17"/>
      <c r="C2127" s="43"/>
      <c r="D2127" s="28" t="s">
        <v>8</v>
      </c>
      <c r="H2127" s="17" t="s">
        <v>36</v>
      </c>
      <c r="I2127" s="17" t="s">
        <v>36</v>
      </c>
      <c r="J2127" s="23" t="s">
        <v>36</v>
      </c>
      <c r="K2127" s="24" t="s">
        <v>12</v>
      </c>
      <c r="L2127" s="25" t="s">
        <v>36</v>
      </c>
      <c r="N2127" s="44"/>
      <c r="O2127" s="41" t="n">
        <f aca="false">N2127-C2127</f>
        <v>0</v>
      </c>
      <c r="P2127" s="17" t="s">
        <v>141</v>
      </c>
      <c r="Q2127" s="18"/>
    </row>
    <row r="2128" customFormat="false" ht="37.3" hidden="false" customHeight="true" outlineLevel="0" collapsed="false">
      <c r="A2128" s="17"/>
      <c r="B2128" s="17"/>
      <c r="C2128" s="43"/>
      <c r="D2128" s="28" t="s">
        <v>8</v>
      </c>
      <c r="H2128" s="17" t="s">
        <v>36</v>
      </c>
      <c r="I2128" s="17" t="s">
        <v>36</v>
      </c>
      <c r="J2128" s="23" t="s">
        <v>36</v>
      </c>
      <c r="K2128" s="24" t="s">
        <v>12</v>
      </c>
      <c r="L2128" s="25" t="s">
        <v>36</v>
      </c>
      <c r="N2128" s="44"/>
      <c r="O2128" s="41" t="n">
        <f aca="false">N2128-C2128</f>
        <v>0</v>
      </c>
      <c r="P2128" s="17" t="s">
        <v>141</v>
      </c>
      <c r="Q2128" s="18"/>
    </row>
    <row r="2129" customFormat="false" ht="37.3" hidden="false" customHeight="true" outlineLevel="0" collapsed="false">
      <c r="A2129" s="17"/>
      <c r="B2129" s="17"/>
      <c r="C2129" s="43"/>
      <c r="D2129" s="28" t="s">
        <v>8</v>
      </c>
      <c r="H2129" s="17" t="s">
        <v>36</v>
      </c>
      <c r="I2129" s="17" t="s">
        <v>36</v>
      </c>
      <c r="J2129" s="23" t="s">
        <v>36</v>
      </c>
      <c r="K2129" s="24" t="s">
        <v>12</v>
      </c>
      <c r="L2129" s="25" t="s">
        <v>36</v>
      </c>
      <c r="N2129" s="44"/>
      <c r="O2129" s="41" t="n">
        <f aca="false">N2129-C2129</f>
        <v>0</v>
      </c>
      <c r="P2129" s="17" t="s">
        <v>141</v>
      </c>
      <c r="Q2129" s="18"/>
    </row>
    <row r="2130" customFormat="false" ht="37.3" hidden="false" customHeight="true" outlineLevel="0" collapsed="false">
      <c r="A2130" s="17"/>
      <c r="B2130" s="17"/>
      <c r="C2130" s="43"/>
      <c r="D2130" s="28" t="s">
        <v>8</v>
      </c>
      <c r="H2130" s="17" t="s">
        <v>36</v>
      </c>
      <c r="I2130" s="17" t="s">
        <v>36</v>
      </c>
      <c r="J2130" s="23" t="s">
        <v>36</v>
      </c>
      <c r="K2130" s="24" t="s">
        <v>12</v>
      </c>
      <c r="L2130" s="25" t="s">
        <v>36</v>
      </c>
      <c r="N2130" s="44"/>
      <c r="O2130" s="41" t="n">
        <f aca="false">N2130-C2130</f>
        <v>0</v>
      </c>
      <c r="P2130" s="17" t="s">
        <v>141</v>
      </c>
      <c r="Q2130" s="18"/>
    </row>
    <row r="2131" customFormat="false" ht="37.3" hidden="false" customHeight="true" outlineLevel="0" collapsed="false">
      <c r="A2131" s="17"/>
      <c r="B2131" s="17"/>
      <c r="C2131" s="43"/>
      <c r="D2131" s="28" t="s">
        <v>8</v>
      </c>
      <c r="H2131" s="17" t="s">
        <v>36</v>
      </c>
      <c r="I2131" s="17" t="s">
        <v>36</v>
      </c>
      <c r="J2131" s="23" t="s">
        <v>36</v>
      </c>
      <c r="K2131" s="24" t="s">
        <v>12</v>
      </c>
      <c r="L2131" s="25" t="s">
        <v>36</v>
      </c>
      <c r="N2131" s="44"/>
      <c r="O2131" s="41" t="n">
        <f aca="false">N2131-C2131</f>
        <v>0</v>
      </c>
      <c r="P2131" s="17" t="s">
        <v>141</v>
      </c>
      <c r="Q2131" s="18"/>
    </row>
    <row r="2132" customFormat="false" ht="37.3" hidden="false" customHeight="true" outlineLevel="0" collapsed="false">
      <c r="A2132" s="17"/>
      <c r="B2132" s="17"/>
      <c r="C2132" s="43"/>
      <c r="D2132" s="28" t="s">
        <v>8</v>
      </c>
      <c r="H2132" s="17" t="s">
        <v>36</v>
      </c>
      <c r="I2132" s="17" t="s">
        <v>36</v>
      </c>
      <c r="J2132" s="23" t="s">
        <v>36</v>
      </c>
      <c r="K2132" s="24" t="s">
        <v>12</v>
      </c>
      <c r="L2132" s="25" t="s">
        <v>36</v>
      </c>
      <c r="N2132" s="44"/>
      <c r="O2132" s="41" t="n">
        <f aca="false">N2132-C2132</f>
        <v>0</v>
      </c>
      <c r="P2132" s="17" t="s">
        <v>141</v>
      </c>
      <c r="Q2132" s="18"/>
    </row>
    <row r="2133" customFormat="false" ht="37.3" hidden="false" customHeight="true" outlineLevel="0" collapsed="false">
      <c r="A2133" s="17"/>
      <c r="B2133" s="17"/>
      <c r="C2133" s="43"/>
      <c r="D2133" s="28" t="s">
        <v>8</v>
      </c>
      <c r="H2133" s="17" t="s">
        <v>36</v>
      </c>
      <c r="I2133" s="17" t="s">
        <v>36</v>
      </c>
      <c r="J2133" s="23" t="s">
        <v>36</v>
      </c>
      <c r="K2133" s="24" t="s">
        <v>12</v>
      </c>
      <c r="L2133" s="25" t="s">
        <v>36</v>
      </c>
      <c r="N2133" s="44"/>
      <c r="O2133" s="41" t="n">
        <f aca="false">N2133-C2133</f>
        <v>0</v>
      </c>
      <c r="P2133" s="17" t="s">
        <v>141</v>
      </c>
      <c r="Q2133" s="18"/>
    </row>
    <row r="2134" customFormat="false" ht="37.3" hidden="false" customHeight="true" outlineLevel="0" collapsed="false">
      <c r="A2134" s="17"/>
      <c r="B2134" s="17"/>
      <c r="C2134" s="43"/>
      <c r="D2134" s="28" t="s">
        <v>8</v>
      </c>
      <c r="H2134" s="17" t="s">
        <v>36</v>
      </c>
      <c r="I2134" s="17" t="s">
        <v>36</v>
      </c>
      <c r="J2134" s="23" t="s">
        <v>36</v>
      </c>
      <c r="K2134" s="24" t="s">
        <v>12</v>
      </c>
      <c r="L2134" s="25" t="s">
        <v>36</v>
      </c>
      <c r="N2134" s="44"/>
      <c r="O2134" s="41" t="n">
        <f aca="false">N2134-C2134</f>
        <v>0</v>
      </c>
      <c r="P2134" s="17" t="s">
        <v>141</v>
      </c>
      <c r="Q2134" s="18"/>
    </row>
    <row r="2135" customFormat="false" ht="37.3" hidden="false" customHeight="true" outlineLevel="0" collapsed="false">
      <c r="A2135" s="17"/>
      <c r="B2135" s="17"/>
      <c r="C2135" s="43"/>
      <c r="D2135" s="28" t="s">
        <v>8</v>
      </c>
      <c r="H2135" s="17" t="s">
        <v>36</v>
      </c>
      <c r="I2135" s="17" t="s">
        <v>36</v>
      </c>
      <c r="J2135" s="23" t="s">
        <v>36</v>
      </c>
      <c r="K2135" s="24" t="s">
        <v>12</v>
      </c>
      <c r="L2135" s="25" t="s">
        <v>36</v>
      </c>
      <c r="N2135" s="44"/>
      <c r="O2135" s="41" t="n">
        <f aca="false">N2135-C2135</f>
        <v>0</v>
      </c>
      <c r="P2135" s="17" t="s">
        <v>141</v>
      </c>
      <c r="Q2135" s="18"/>
    </row>
    <row r="2136" customFormat="false" ht="37.3" hidden="false" customHeight="true" outlineLevel="0" collapsed="false">
      <c r="A2136" s="17"/>
      <c r="B2136" s="17"/>
      <c r="C2136" s="43"/>
      <c r="D2136" s="28" t="s">
        <v>8</v>
      </c>
      <c r="H2136" s="17" t="s">
        <v>36</v>
      </c>
      <c r="I2136" s="17" t="s">
        <v>36</v>
      </c>
      <c r="J2136" s="23" t="s">
        <v>36</v>
      </c>
      <c r="K2136" s="24" t="s">
        <v>12</v>
      </c>
      <c r="L2136" s="25" t="s">
        <v>36</v>
      </c>
      <c r="N2136" s="44"/>
      <c r="O2136" s="41" t="n">
        <f aca="false">N2136-C2136</f>
        <v>0</v>
      </c>
      <c r="P2136" s="17" t="s">
        <v>141</v>
      </c>
      <c r="Q2136" s="18"/>
    </row>
    <row r="2137" customFormat="false" ht="37.3" hidden="false" customHeight="true" outlineLevel="0" collapsed="false">
      <c r="A2137" s="17"/>
      <c r="B2137" s="17"/>
      <c r="C2137" s="43"/>
      <c r="D2137" s="28" t="s">
        <v>8</v>
      </c>
      <c r="H2137" s="17" t="s">
        <v>36</v>
      </c>
      <c r="I2137" s="17" t="s">
        <v>36</v>
      </c>
      <c r="J2137" s="23" t="s">
        <v>36</v>
      </c>
      <c r="K2137" s="24" t="s">
        <v>12</v>
      </c>
      <c r="L2137" s="25" t="s">
        <v>36</v>
      </c>
      <c r="N2137" s="44"/>
      <c r="O2137" s="41" t="n">
        <f aca="false">N2137-C2137</f>
        <v>0</v>
      </c>
      <c r="P2137" s="17" t="s">
        <v>141</v>
      </c>
      <c r="Q2137" s="18"/>
    </row>
    <row r="2138" customFormat="false" ht="37.3" hidden="false" customHeight="true" outlineLevel="0" collapsed="false">
      <c r="A2138" s="17"/>
      <c r="B2138" s="17"/>
      <c r="C2138" s="43"/>
      <c r="D2138" s="28" t="s">
        <v>8</v>
      </c>
      <c r="H2138" s="17" t="s">
        <v>36</v>
      </c>
      <c r="I2138" s="17" t="s">
        <v>36</v>
      </c>
      <c r="J2138" s="23" t="s">
        <v>36</v>
      </c>
      <c r="K2138" s="24" t="s">
        <v>12</v>
      </c>
      <c r="L2138" s="25" t="s">
        <v>36</v>
      </c>
      <c r="N2138" s="44"/>
      <c r="O2138" s="41" t="n">
        <f aca="false">N2138-C2138</f>
        <v>0</v>
      </c>
      <c r="P2138" s="17" t="s">
        <v>141</v>
      </c>
      <c r="Q2138" s="18"/>
    </row>
    <row r="2139" customFormat="false" ht="37.3" hidden="false" customHeight="true" outlineLevel="0" collapsed="false">
      <c r="A2139" s="17"/>
      <c r="B2139" s="17"/>
      <c r="C2139" s="43"/>
      <c r="D2139" s="28" t="s">
        <v>8</v>
      </c>
      <c r="H2139" s="17" t="s">
        <v>36</v>
      </c>
      <c r="I2139" s="17" t="s">
        <v>36</v>
      </c>
      <c r="J2139" s="23" t="s">
        <v>36</v>
      </c>
      <c r="K2139" s="24" t="s">
        <v>12</v>
      </c>
      <c r="L2139" s="25" t="s">
        <v>36</v>
      </c>
      <c r="N2139" s="44"/>
      <c r="O2139" s="41" t="n">
        <f aca="false">N2139-C2139</f>
        <v>0</v>
      </c>
      <c r="P2139" s="17" t="s">
        <v>141</v>
      </c>
      <c r="Q2139" s="18"/>
    </row>
    <row r="2140" customFormat="false" ht="37.3" hidden="false" customHeight="true" outlineLevel="0" collapsed="false">
      <c r="A2140" s="17"/>
      <c r="B2140" s="17"/>
      <c r="C2140" s="43"/>
      <c r="D2140" s="28" t="s">
        <v>8</v>
      </c>
      <c r="H2140" s="17" t="s">
        <v>36</v>
      </c>
      <c r="I2140" s="17" t="s">
        <v>36</v>
      </c>
      <c r="J2140" s="23" t="s">
        <v>36</v>
      </c>
      <c r="K2140" s="24" t="s">
        <v>12</v>
      </c>
      <c r="L2140" s="25" t="s">
        <v>36</v>
      </c>
      <c r="N2140" s="44"/>
      <c r="O2140" s="41" t="n">
        <f aca="false">N2140-C2140</f>
        <v>0</v>
      </c>
      <c r="P2140" s="17" t="s">
        <v>141</v>
      </c>
      <c r="Q2140" s="18"/>
    </row>
    <row r="2141" customFormat="false" ht="37.3" hidden="false" customHeight="true" outlineLevel="0" collapsed="false">
      <c r="A2141" s="17"/>
      <c r="B2141" s="17"/>
      <c r="C2141" s="43"/>
      <c r="D2141" s="28" t="s">
        <v>8</v>
      </c>
      <c r="H2141" s="17" t="s">
        <v>36</v>
      </c>
      <c r="I2141" s="17" t="s">
        <v>36</v>
      </c>
      <c r="J2141" s="23" t="s">
        <v>36</v>
      </c>
      <c r="K2141" s="24" t="s">
        <v>12</v>
      </c>
      <c r="L2141" s="25" t="s">
        <v>36</v>
      </c>
      <c r="N2141" s="44"/>
      <c r="O2141" s="41" t="n">
        <f aca="false">N2141-C2141</f>
        <v>0</v>
      </c>
      <c r="P2141" s="17" t="s">
        <v>141</v>
      </c>
      <c r="Q2141" s="18"/>
    </row>
    <row r="2142" customFormat="false" ht="37.3" hidden="false" customHeight="true" outlineLevel="0" collapsed="false">
      <c r="A2142" s="17"/>
      <c r="B2142" s="17"/>
      <c r="C2142" s="43"/>
      <c r="D2142" s="28" t="s">
        <v>8</v>
      </c>
      <c r="H2142" s="17" t="s">
        <v>36</v>
      </c>
      <c r="I2142" s="17" t="s">
        <v>36</v>
      </c>
      <c r="J2142" s="23" t="s">
        <v>36</v>
      </c>
      <c r="K2142" s="24" t="s">
        <v>12</v>
      </c>
      <c r="L2142" s="25" t="s">
        <v>36</v>
      </c>
      <c r="N2142" s="44"/>
      <c r="O2142" s="41" t="n">
        <f aca="false">N2142-C2142</f>
        <v>0</v>
      </c>
      <c r="P2142" s="17" t="s">
        <v>141</v>
      </c>
      <c r="Q2142" s="18"/>
    </row>
    <row r="2143" customFormat="false" ht="37.3" hidden="false" customHeight="true" outlineLevel="0" collapsed="false">
      <c r="A2143" s="17"/>
      <c r="B2143" s="17"/>
      <c r="C2143" s="43"/>
      <c r="D2143" s="28" t="s">
        <v>8</v>
      </c>
      <c r="H2143" s="17" t="s">
        <v>36</v>
      </c>
      <c r="I2143" s="17" t="s">
        <v>36</v>
      </c>
      <c r="J2143" s="23" t="s">
        <v>36</v>
      </c>
      <c r="K2143" s="24" t="s">
        <v>12</v>
      </c>
      <c r="L2143" s="25" t="s">
        <v>36</v>
      </c>
      <c r="N2143" s="44"/>
      <c r="O2143" s="41" t="n">
        <f aca="false">N2143-C2143</f>
        <v>0</v>
      </c>
      <c r="P2143" s="17" t="s">
        <v>141</v>
      </c>
      <c r="Q2143" s="18"/>
    </row>
    <row r="2144" customFormat="false" ht="37.3" hidden="false" customHeight="true" outlineLevel="0" collapsed="false">
      <c r="A2144" s="17"/>
      <c r="B2144" s="17"/>
      <c r="C2144" s="43"/>
      <c r="D2144" s="28" t="s">
        <v>8</v>
      </c>
      <c r="H2144" s="17" t="s">
        <v>36</v>
      </c>
      <c r="I2144" s="17" t="s">
        <v>36</v>
      </c>
      <c r="J2144" s="23" t="s">
        <v>36</v>
      </c>
      <c r="K2144" s="24" t="s">
        <v>12</v>
      </c>
      <c r="L2144" s="25" t="s">
        <v>36</v>
      </c>
      <c r="N2144" s="44"/>
      <c r="O2144" s="41" t="n">
        <f aca="false">N2144-C2144</f>
        <v>0</v>
      </c>
      <c r="P2144" s="17" t="s">
        <v>141</v>
      </c>
      <c r="Q2144" s="18"/>
    </row>
    <row r="2145" customFormat="false" ht="37.3" hidden="false" customHeight="true" outlineLevel="0" collapsed="false">
      <c r="A2145" s="17"/>
      <c r="B2145" s="17"/>
      <c r="C2145" s="43"/>
      <c r="D2145" s="28" t="s">
        <v>8</v>
      </c>
      <c r="H2145" s="17" t="s">
        <v>36</v>
      </c>
      <c r="I2145" s="17" t="s">
        <v>36</v>
      </c>
      <c r="J2145" s="23" t="s">
        <v>36</v>
      </c>
      <c r="K2145" s="24" t="s">
        <v>12</v>
      </c>
      <c r="L2145" s="25" t="s">
        <v>36</v>
      </c>
      <c r="N2145" s="44"/>
      <c r="O2145" s="41" t="n">
        <f aca="false">N2145-C2145</f>
        <v>0</v>
      </c>
      <c r="P2145" s="17" t="s">
        <v>141</v>
      </c>
      <c r="Q2145" s="18"/>
    </row>
    <row r="2146" customFormat="false" ht="37.3" hidden="false" customHeight="true" outlineLevel="0" collapsed="false">
      <c r="A2146" s="17"/>
      <c r="B2146" s="17"/>
      <c r="C2146" s="43"/>
      <c r="D2146" s="28" t="s">
        <v>8</v>
      </c>
      <c r="H2146" s="17" t="s">
        <v>36</v>
      </c>
      <c r="I2146" s="17" t="s">
        <v>36</v>
      </c>
      <c r="J2146" s="23" t="s">
        <v>36</v>
      </c>
      <c r="K2146" s="24" t="s">
        <v>12</v>
      </c>
      <c r="L2146" s="25" t="s">
        <v>36</v>
      </c>
      <c r="N2146" s="44"/>
      <c r="O2146" s="41" t="n">
        <f aca="false">N2146-C2146</f>
        <v>0</v>
      </c>
      <c r="P2146" s="17" t="s">
        <v>141</v>
      </c>
      <c r="Q2146" s="18"/>
    </row>
    <row r="2147" customFormat="false" ht="37.3" hidden="false" customHeight="true" outlineLevel="0" collapsed="false">
      <c r="A2147" s="17"/>
      <c r="B2147" s="17"/>
      <c r="C2147" s="43"/>
      <c r="D2147" s="28" t="s">
        <v>8</v>
      </c>
      <c r="H2147" s="17" t="s">
        <v>36</v>
      </c>
      <c r="I2147" s="17" t="s">
        <v>36</v>
      </c>
      <c r="J2147" s="23" t="s">
        <v>36</v>
      </c>
      <c r="K2147" s="24" t="s">
        <v>12</v>
      </c>
      <c r="L2147" s="25" t="s">
        <v>36</v>
      </c>
      <c r="N2147" s="44"/>
      <c r="O2147" s="41" t="n">
        <f aca="false">N2147-C2147</f>
        <v>0</v>
      </c>
      <c r="P2147" s="17" t="s">
        <v>141</v>
      </c>
      <c r="Q2147" s="18"/>
    </row>
    <row r="2148" customFormat="false" ht="37.3" hidden="false" customHeight="true" outlineLevel="0" collapsed="false">
      <c r="A2148" s="17"/>
      <c r="B2148" s="17"/>
      <c r="C2148" s="43"/>
      <c r="D2148" s="28" t="s">
        <v>8</v>
      </c>
      <c r="H2148" s="17" t="s">
        <v>36</v>
      </c>
      <c r="I2148" s="17" t="s">
        <v>36</v>
      </c>
      <c r="J2148" s="23" t="s">
        <v>36</v>
      </c>
      <c r="K2148" s="24" t="s">
        <v>12</v>
      </c>
      <c r="L2148" s="25" t="s">
        <v>36</v>
      </c>
      <c r="N2148" s="44"/>
      <c r="O2148" s="41" t="n">
        <f aca="false">N2148-C2148</f>
        <v>0</v>
      </c>
      <c r="P2148" s="17" t="s">
        <v>141</v>
      </c>
      <c r="Q2148" s="18"/>
    </row>
    <row r="2149" customFormat="false" ht="37.3" hidden="false" customHeight="true" outlineLevel="0" collapsed="false">
      <c r="A2149" s="17"/>
      <c r="B2149" s="17"/>
      <c r="C2149" s="43"/>
      <c r="D2149" s="28" t="s">
        <v>8</v>
      </c>
      <c r="H2149" s="17" t="s">
        <v>36</v>
      </c>
      <c r="I2149" s="17" t="s">
        <v>36</v>
      </c>
      <c r="J2149" s="23" t="s">
        <v>36</v>
      </c>
      <c r="K2149" s="24" t="s">
        <v>12</v>
      </c>
      <c r="L2149" s="25" t="s">
        <v>36</v>
      </c>
      <c r="N2149" s="44"/>
      <c r="O2149" s="41" t="n">
        <f aca="false">N2149-C2149</f>
        <v>0</v>
      </c>
      <c r="P2149" s="17" t="s">
        <v>141</v>
      </c>
      <c r="Q2149" s="18"/>
    </row>
    <row r="2150" customFormat="false" ht="37.3" hidden="false" customHeight="true" outlineLevel="0" collapsed="false">
      <c r="A2150" s="17"/>
      <c r="B2150" s="17"/>
      <c r="C2150" s="43"/>
      <c r="D2150" s="28" t="s">
        <v>8</v>
      </c>
      <c r="H2150" s="17" t="s">
        <v>36</v>
      </c>
      <c r="I2150" s="17" t="s">
        <v>36</v>
      </c>
      <c r="J2150" s="23" t="s">
        <v>36</v>
      </c>
      <c r="K2150" s="24" t="s">
        <v>12</v>
      </c>
      <c r="L2150" s="25" t="s">
        <v>36</v>
      </c>
      <c r="N2150" s="44"/>
      <c r="O2150" s="41" t="n">
        <f aca="false">N2150-C2150</f>
        <v>0</v>
      </c>
      <c r="P2150" s="17" t="s">
        <v>141</v>
      </c>
      <c r="Q2150" s="18"/>
    </row>
    <row r="2151" customFormat="false" ht="37.3" hidden="false" customHeight="true" outlineLevel="0" collapsed="false">
      <c r="A2151" s="17"/>
      <c r="B2151" s="17"/>
      <c r="C2151" s="43"/>
      <c r="D2151" s="28" t="s">
        <v>8</v>
      </c>
      <c r="H2151" s="17" t="s">
        <v>36</v>
      </c>
      <c r="I2151" s="17" t="s">
        <v>36</v>
      </c>
      <c r="J2151" s="23" t="s">
        <v>36</v>
      </c>
      <c r="K2151" s="24" t="s">
        <v>12</v>
      </c>
      <c r="L2151" s="25" t="s">
        <v>36</v>
      </c>
      <c r="N2151" s="44"/>
      <c r="O2151" s="41" t="n">
        <f aca="false">N2151-C2151</f>
        <v>0</v>
      </c>
      <c r="P2151" s="17" t="s">
        <v>141</v>
      </c>
      <c r="Q2151" s="18"/>
    </row>
    <row r="2152" customFormat="false" ht="37.3" hidden="false" customHeight="true" outlineLevel="0" collapsed="false">
      <c r="A2152" s="17"/>
      <c r="B2152" s="17"/>
      <c r="C2152" s="43"/>
      <c r="D2152" s="28" t="s">
        <v>8</v>
      </c>
      <c r="H2152" s="17" t="s">
        <v>36</v>
      </c>
      <c r="I2152" s="17" t="s">
        <v>36</v>
      </c>
      <c r="J2152" s="23" t="s">
        <v>36</v>
      </c>
      <c r="K2152" s="24" t="s">
        <v>12</v>
      </c>
      <c r="L2152" s="25" t="s">
        <v>36</v>
      </c>
      <c r="N2152" s="44"/>
      <c r="O2152" s="41" t="n">
        <f aca="false">N2152-C2152</f>
        <v>0</v>
      </c>
      <c r="P2152" s="17" t="s">
        <v>141</v>
      </c>
      <c r="Q2152" s="18"/>
    </row>
    <row r="2153" customFormat="false" ht="37.3" hidden="false" customHeight="true" outlineLevel="0" collapsed="false">
      <c r="A2153" s="17"/>
      <c r="B2153" s="17"/>
      <c r="C2153" s="43"/>
      <c r="D2153" s="28" t="s">
        <v>8</v>
      </c>
      <c r="H2153" s="17" t="s">
        <v>36</v>
      </c>
      <c r="I2153" s="17" t="s">
        <v>36</v>
      </c>
      <c r="J2153" s="23" t="s">
        <v>36</v>
      </c>
      <c r="K2153" s="24" t="s">
        <v>12</v>
      </c>
      <c r="L2153" s="25" t="s">
        <v>36</v>
      </c>
      <c r="N2153" s="44"/>
      <c r="O2153" s="41" t="n">
        <f aca="false">N2153-C2153</f>
        <v>0</v>
      </c>
      <c r="P2153" s="17" t="s">
        <v>141</v>
      </c>
      <c r="Q2153" s="18"/>
    </row>
    <row r="2154" customFormat="false" ht="37.3" hidden="false" customHeight="true" outlineLevel="0" collapsed="false">
      <c r="A2154" s="17"/>
      <c r="B2154" s="17"/>
      <c r="C2154" s="43"/>
      <c r="D2154" s="28" t="s">
        <v>8</v>
      </c>
      <c r="H2154" s="17" t="s">
        <v>36</v>
      </c>
      <c r="I2154" s="17" t="s">
        <v>36</v>
      </c>
      <c r="J2154" s="23" t="s">
        <v>36</v>
      </c>
      <c r="K2154" s="24" t="s">
        <v>12</v>
      </c>
      <c r="L2154" s="25" t="s">
        <v>36</v>
      </c>
      <c r="N2154" s="44"/>
      <c r="O2154" s="41" t="n">
        <f aca="false">N2154-C2154</f>
        <v>0</v>
      </c>
      <c r="P2154" s="17" t="s">
        <v>141</v>
      </c>
      <c r="Q2154" s="18"/>
    </row>
    <row r="2155" customFormat="false" ht="37.3" hidden="false" customHeight="true" outlineLevel="0" collapsed="false">
      <c r="A2155" s="17"/>
      <c r="B2155" s="17"/>
      <c r="C2155" s="43"/>
      <c r="D2155" s="28" t="s">
        <v>8</v>
      </c>
      <c r="H2155" s="17" t="s">
        <v>36</v>
      </c>
      <c r="I2155" s="17" t="s">
        <v>36</v>
      </c>
      <c r="J2155" s="23" t="s">
        <v>36</v>
      </c>
      <c r="K2155" s="24" t="s">
        <v>12</v>
      </c>
      <c r="L2155" s="25" t="s">
        <v>36</v>
      </c>
      <c r="N2155" s="44"/>
      <c r="O2155" s="41" t="n">
        <f aca="false">N2155-C2155</f>
        <v>0</v>
      </c>
      <c r="P2155" s="17" t="s">
        <v>141</v>
      </c>
      <c r="Q2155" s="18"/>
    </row>
    <row r="2156" customFormat="false" ht="37.3" hidden="false" customHeight="true" outlineLevel="0" collapsed="false">
      <c r="A2156" s="17"/>
      <c r="B2156" s="17"/>
      <c r="C2156" s="43"/>
      <c r="D2156" s="28" t="s">
        <v>8</v>
      </c>
      <c r="H2156" s="17" t="s">
        <v>36</v>
      </c>
      <c r="I2156" s="17" t="s">
        <v>36</v>
      </c>
      <c r="J2156" s="23" t="s">
        <v>36</v>
      </c>
      <c r="K2156" s="24" t="s">
        <v>12</v>
      </c>
      <c r="L2156" s="25" t="s">
        <v>36</v>
      </c>
      <c r="N2156" s="44"/>
      <c r="O2156" s="41" t="n">
        <f aca="false">N2156-C2156</f>
        <v>0</v>
      </c>
      <c r="P2156" s="17" t="s">
        <v>141</v>
      </c>
      <c r="Q2156" s="18"/>
    </row>
    <row r="2157" customFormat="false" ht="37.3" hidden="false" customHeight="true" outlineLevel="0" collapsed="false">
      <c r="A2157" s="17"/>
      <c r="B2157" s="17"/>
      <c r="C2157" s="43"/>
      <c r="D2157" s="28" t="s">
        <v>8</v>
      </c>
      <c r="H2157" s="17" t="s">
        <v>36</v>
      </c>
      <c r="I2157" s="17" t="s">
        <v>36</v>
      </c>
      <c r="J2157" s="23" t="s">
        <v>36</v>
      </c>
      <c r="K2157" s="24" t="s">
        <v>12</v>
      </c>
      <c r="L2157" s="25" t="s">
        <v>36</v>
      </c>
      <c r="N2157" s="44"/>
      <c r="O2157" s="41" t="n">
        <f aca="false">N2157-C2157</f>
        <v>0</v>
      </c>
      <c r="P2157" s="17" t="s">
        <v>141</v>
      </c>
      <c r="Q2157" s="18"/>
    </row>
    <row r="2158" customFormat="false" ht="37.3" hidden="false" customHeight="true" outlineLevel="0" collapsed="false">
      <c r="A2158" s="17"/>
      <c r="B2158" s="17"/>
      <c r="C2158" s="43"/>
      <c r="D2158" s="28" t="s">
        <v>8</v>
      </c>
      <c r="H2158" s="17" t="s">
        <v>36</v>
      </c>
      <c r="I2158" s="17" t="s">
        <v>36</v>
      </c>
      <c r="J2158" s="23" t="s">
        <v>36</v>
      </c>
      <c r="K2158" s="24" t="s">
        <v>12</v>
      </c>
      <c r="L2158" s="25" t="s">
        <v>36</v>
      </c>
      <c r="N2158" s="44"/>
      <c r="O2158" s="41" t="n">
        <f aca="false">N2158-C2158</f>
        <v>0</v>
      </c>
      <c r="P2158" s="17" t="s">
        <v>141</v>
      </c>
      <c r="Q2158" s="18"/>
    </row>
    <row r="2159" customFormat="false" ht="37.3" hidden="false" customHeight="true" outlineLevel="0" collapsed="false">
      <c r="A2159" s="17"/>
      <c r="B2159" s="17"/>
      <c r="C2159" s="43"/>
      <c r="D2159" s="28" t="s">
        <v>8</v>
      </c>
      <c r="H2159" s="17" t="s">
        <v>36</v>
      </c>
      <c r="I2159" s="17" t="s">
        <v>36</v>
      </c>
      <c r="J2159" s="23" t="s">
        <v>36</v>
      </c>
      <c r="K2159" s="24" t="s">
        <v>12</v>
      </c>
      <c r="L2159" s="25" t="s">
        <v>36</v>
      </c>
      <c r="N2159" s="44"/>
      <c r="O2159" s="41" t="n">
        <f aca="false">N2159-C2159</f>
        <v>0</v>
      </c>
      <c r="P2159" s="17" t="s">
        <v>141</v>
      </c>
      <c r="Q2159" s="18"/>
    </row>
    <row r="2160" customFormat="false" ht="37.3" hidden="false" customHeight="true" outlineLevel="0" collapsed="false">
      <c r="A2160" s="17"/>
      <c r="B2160" s="17"/>
      <c r="C2160" s="43"/>
      <c r="D2160" s="28" t="s">
        <v>8</v>
      </c>
      <c r="H2160" s="17" t="s">
        <v>36</v>
      </c>
      <c r="I2160" s="17" t="s">
        <v>36</v>
      </c>
      <c r="J2160" s="23" t="s">
        <v>36</v>
      </c>
      <c r="K2160" s="24" t="s">
        <v>12</v>
      </c>
      <c r="L2160" s="25" t="s">
        <v>36</v>
      </c>
      <c r="N2160" s="44"/>
      <c r="O2160" s="41" t="n">
        <f aca="false">N2160-C2160</f>
        <v>0</v>
      </c>
      <c r="P2160" s="17" t="s">
        <v>141</v>
      </c>
      <c r="Q2160" s="18"/>
    </row>
    <row r="2161" customFormat="false" ht="37.3" hidden="false" customHeight="true" outlineLevel="0" collapsed="false">
      <c r="A2161" s="17"/>
      <c r="B2161" s="17"/>
      <c r="C2161" s="43"/>
      <c r="D2161" s="28" t="s">
        <v>8</v>
      </c>
      <c r="H2161" s="17" t="s">
        <v>36</v>
      </c>
      <c r="I2161" s="17" t="s">
        <v>36</v>
      </c>
      <c r="J2161" s="23" t="s">
        <v>36</v>
      </c>
      <c r="K2161" s="24" t="s">
        <v>12</v>
      </c>
      <c r="L2161" s="25" t="s">
        <v>36</v>
      </c>
      <c r="N2161" s="44"/>
      <c r="O2161" s="41" t="n">
        <f aca="false">N2161-C2161</f>
        <v>0</v>
      </c>
      <c r="P2161" s="17" t="s">
        <v>141</v>
      </c>
      <c r="Q2161" s="18"/>
    </row>
    <row r="2162" customFormat="false" ht="37.3" hidden="false" customHeight="true" outlineLevel="0" collapsed="false">
      <c r="A2162" s="17"/>
      <c r="B2162" s="17"/>
      <c r="C2162" s="43"/>
      <c r="D2162" s="28" t="s">
        <v>8</v>
      </c>
      <c r="H2162" s="17" t="s">
        <v>36</v>
      </c>
      <c r="I2162" s="17" t="s">
        <v>36</v>
      </c>
      <c r="J2162" s="23" t="s">
        <v>36</v>
      </c>
      <c r="K2162" s="24" t="s">
        <v>12</v>
      </c>
      <c r="L2162" s="25" t="s">
        <v>36</v>
      </c>
      <c r="N2162" s="44"/>
      <c r="O2162" s="41" t="n">
        <f aca="false">N2162-C2162</f>
        <v>0</v>
      </c>
      <c r="P2162" s="17" t="s">
        <v>141</v>
      </c>
      <c r="Q2162" s="18"/>
    </row>
    <row r="2163" customFormat="false" ht="37.3" hidden="false" customHeight="true" outlineLevel="0" collapsed="false">
      <c r="A2163" s="17"/>
      <c r="B2163" s="17"/>
      <c r="C2163" s="43"/>
      <c r="D2163" s="28" t="s">
        <v>8</v>
      </c>
      <c r="H2163" s="17" t="s">
        <v>36</v>
      </c>
      <c r="I2163" s="17" t="s">
        <v>36</v>
      </c>
      <c r="J2163" s="23" t="s">
        <v>36</v>
      </c>
      <c r="K2163" s="24" t="s">
        <v>12</v>
      </c>
      <c r="L2163" s="25" t="s">
        <v>36</v>
      </c>
      <c r="N2163" s="44"/>
      <c r="O2163" s="41" t="n">
        <f aca="false">N2163-C2163</f>
        <v>0</v>
      </c>
      <c r="P2163" s="17" t="s">
        <v>141</v>
      </c>
      <c r="Q2163" s="18"/>
    </row>
    <row r="2164" customFormat="false" ht="37.3" hidden="false" customHeight="true" outlineLevel="0" collapsed="false">
      <c r="A2164" s="17"/>
      <c r="B2164" s="17"/>
      <c r="C2164" s="43"/>
      <c r="D2164" s="28" t="s">
        <v>8</v>
      </c>
      <c r="H2164" s="17" t="s">
        <v>36</v>
      </c>
      <c r="I2164" s="17" t="s">
        <v>36</v>
      </c>
      <c r="J2164" s="23" t="s">
        <v>36</v>
      </c>
      <c r="K2164" s="24" t="s">
        <v>12</v>
      </c>
      <c r="L2164" s="25" t="s">
        <v>36</v>
      </c>
      <c r="N2164" s="44"/>
      <c r="O2164" s="41" t="n">
        <f aca="false">N2164-C2164</f>
        <v>0</v>
      </c>
      <c r="P2164" s="17" t="s">
        <v>141</v>
      </c>
      <c r="Q2164" s="18"/>
    </row>
    <row r="2165" customFormat="false" ht="37.3" hidden="false" customHeight="true" outlineLevel="0" collapsed="false">
      <c r="A2165" s="17"/>
      <c r="B2165" s="17"/>
      <c r="C2165" s="43"/>
      <c r="D2165" s="28" t="s">
        <v>8</v>
      </c>
      <c r="H2165" s="17" t="s">
        <v>36</v>
      </c>
      <c r="I2165" s="17" t="s">
        <v>36</v>
      </c>
      <c r="J2165" s="23" t="s">
        <v>36</v>
      </c>
      <c r="K2165" s="24" t="s">
        <v>12</v>
      </c>
      <c r="L2165" s="25" t="s">
        <v>36</v>
      </c>
      <c r="N2165" s="44"/>
      <c r="O2165" s="41" t="n">
        <f aca="false">N2165-C2165</f>
        <v>0</v>
      </c>
      <c r="P2165" s="17" t="s">
        <v>141</v>
      </c>
      <c r="Q2165" s="18"/>
    </row>
    <row r="2166" customFormat="false" ht="37.3" hidden="false" customHeight="true" outlineLevel="0" collapsed="false">
      <c r="A2166" s="17"/>
      <c r="B2166" s="17"/>
      <c r="C2166" s="43"/>
      <c r="D2166" s="28" t="s">
        <v>8</v>
      </c>
      <c r="H2166" s="17" t="s">
        <v>36</v>
      </c>
      <c r="I2166" s="17" t="s">
        <v>36</v>
      </c>
      <c r="J2166" s="23" t="s">
        <v>36</v>
      </c>
      <c r="K2166" s="24" t="s">
        <v>12</v>
      </c>
      <c r="L2166" s="25" t="s">
        <v>36</v>
      </c>
      <c r="N2166" s="44"/>
      <c r="O2166" s="41" t="n">
        <f aca="false">N2166-C2166</f>
        <v>0</v>
      </c>
      <c r="P2166" s="17" t="s">
        <v>141</v>
      </c>
      <c r="Q2166" s="18"/>
    </row>
    <row r="2167" customFormat="false" ht="37.3" hidden="false" customHeight="true" outlineLevel="0" collapsed="false">
      <c r="A2167" s="17"/>
      <c r="B2167" s="17"/>
      <c r="C2167" s="43"/>
      <c r="D2167" s="28" t="s">
        <v>8</v>
      </c>
      <c r="H2167" s="17" t="s">
        <v>36</v>
      </c>
      <c r="I2167" s="17" t="s">
        <v>36</v>
      </c>
      <c r="J2167" s="23" t="s">
        <v>36</v>
      </c>
      <c r="K2167" s="24" t="s">
        <v>12</v>
      </c>
      <c r="L2167" s="25" t="s">
        <v>36</v>
      </c>
      <c r="N2167" s="44"/>
      <c r="O2167" s="41" t="n">
        <f aca="false">N2167-C2167</f>
        <v>0</v>
      </c>
      <c r="P2167" s="17" t="s">
        <v>141</v>
      </c>
      <c r="Q2167" s="18"/>
    </row>
    <row r="2168" customFormat="false" ht="37.3" hidden="false" customHeight="true" outlineLevel="0" collapsed="false">
      <c r="A2168" s="17"/>
      <c r="B2168" s="17"/>
      <c r="C2168" s="43"/>
      <c r="D2168" s="28" t="s">
        <v>8</v>
      </c>
      <c r="H2168" s="17" t="s">
        <v>36</v>
      </c>
      <c r="I2168" s="17" t="s">
        <v>36</v>
      </c>
      <c r="J2168" s="23" t="s">
        <v>36</v>
      </c>
      <c r="K2168" s="24" t="s">
        <v>12</v>
      </c>
      <c r="L2168" s="25" t="s">
        <v>36</v>
      </c>
      <c r="N2168" s="44"/>
      <c r="O2168" s="41" t="n">
        <f aca="false">N2168-C2168</f>
        <v>0</v>
      </c>
      <c r="P2168" s="17" t="s">
        <v>141</v>
      </c>
      <c r="Q2168" s="18"/>
    </row>
    <row r="2169" customFormat="false" ht="37.3" hidden="false" customHeight="true" outlineLevel="0" collapsed="false">
      <c r="A2169" s="17"/>
      <c r="B2169" s="17"/>
      <c r="C2169" s="43"/>
      <c r="D2169" s="28" t="s">
        <v>8</v>
      </c>
      <c r="H2169" s="17" t="s">
        <v>36</v>
      </c>
      <c r="I2169" s="17" t="s">
        <v>36</v>
      </c>
      <c r="J2169" s="23" t="s">
        <v>36</v>
      </c>
      <c r="K2169" s="24" t="s">
        <v>12</v>
      </c>
      <c r="L2169" s="25" t="s">
        <v>36</v>
      </c>
      <c r="N2169" s="44"/>
      <c r="O2169" s="41" t="n">
        <f aca="false">N2169-C2169</f>
        <v>0</v>
      </c>
      <c r="P2169" s="17" t="s">
        <v>141</v>
      </c>
      <c r="Q2169" s="18"/>
    </row>
    <row r="2170" customFormat="false" ht="37.3" hidden="false" customHeight="true" outlineLevel="0" collapsed="false">
      <c r="A2170" s="17"/>
      <c r="B2170" s="17"/>
      <c r="C2170" s="43"/>
      <c r="D2170" s="28" t="s">
        <v>8</v>
      </c>
      <c r="H2170" s="17" t="s">
        <v>36</v>
      </c>
      <c r="I2170" s="17" t="s">
        <v>36</v>
      </c>
      <c r="J2170" s="23" t="s">
        <v>36</v>
      </c>
      <c r="K2170" s="24" t="s">
        <v>12</v>
      </c>
      <c r="L2170" s="25" t="s">
        <v>36</v>
      </c>
      <c r="N2170" s="44"/>
      <c r="O2170" s="41" t="n">
        <f aca="false">N2170-C2170</f>
        <v>0</v>
      </c>
      <c r="P2170" s="17" t="s">
        <v>141</v>
      </c>
      <c r="Q2170" s="18"/>
    </row>
    <row r="2171" customFormat="false" ht="37.3" hidden="false" customHeight="true" outlineLevel="0" collapsed="false">
      <c r="A2171" s="17"/>
      <c r="B2171" s="17"/>
      <c r="C2171" s="43"/>
      <c r="D2171" s="28" t="s">
        <v>8</v>
      </c>
      <c r="H2171" s="17" t="s">
        <v>36</v>
      </c>
      <c r="I2171" s="17" t="s">
        <v>36</v>
      </c>
      <c r="J2171" s="23" t="s">
        <v>36</v>
      </c>
      <c r="K2171" s="24" t="s">
        <v>12</v>
      </c>
      <c r="L2171" s="25" t="s">
        <v>36</v>
      </c>
      <c r="N2171" s="44"/>
      <c r="O2171" s="41" t="n">
        <f aca="false">N2171-C2171</f>
        <v>0</v>
      </c>
      <c r="P2171" s="17" t="s">
        <v>141</v>
      </c>
      <c r="Q2171" s="18"/>
    </row>
    <row r="2172" customFormat="false" ht="37.3" hidden="false" customHeight="true" outlineLevel="0" collapsed="false">
      <c r="A2172" s="17"/>
      <c r="B2172" s="17"/>
      <c r="C2172" s="43"/>
      <c r="D2172" s="28" t="s">
        <v>8</v>
      </c>
      <c r="H2172" s="17" t="s">
        <v>36</v>
      </c>
      <c r="I2172" s="17" t="s">
        <v>36</v>
      </c>
      <c r="J2172" s="23" t="s">
        <v>36</v>
      </c>
      <c r="K2172" s="24" t="s">
        <v>12</v>
      </c>
      <c r="L2172" s="25" t="s">
        <v>36</v>
      </c>
      <c r="N2172" s="44"/>
      <c r="O2172" s="41" t="n">
        <f aca="false">N2172-C2172</f>
        <v>0</v>
      </c>
      <c r="P2172" s="17" t="s">
        <v>141</v>
      </c>
      <c r="Q2172" s="18"/>
    </row>
    <row r="2173" customFormat="false" ht="37.3" hidden="false" customHeight="true" outlineLevel="0" collapsed="false">
      <c r="A2173" s="17"/>
      <c r="B2173" s="17"/>
      <c r="C2173" s="43"/>
      <c r="D2173" s="28" t="s">
        <v>8</v>
      </c>
      <c r="H2173" s="17" t="s">
        <v>36</v>
      </c>
      <c r="I2173" s="17" t="s">
        <v>36</v>
      </c>
      <c r="J2173" s="23" t="s">
        <v>36</v>
      </c>
      <c r="K2173" s="24" t="s">
        <v>12</v>
      </c>
      <c r="L2173" s="25" t="s">
        <v>36</v>
      </c>
      <c r="N2173" s="44"/>
      <c r="O2173" s="41" t="n">
        <f aca="false">N2173-C2173</f>
        <v>0</v>
      </c>
      <c r="P2173" s="17" t="s">
        <v>141</v>
      </c>
      <c r="Q2173" s="18"/>
    </row>
    <row r="2174" customFormat="false" ht="37.3" hidden="false" customHeight="true" outlineLevel="0" collapsed="false">
      <c r="A2174" s="17"/>
      <c r="B2174" s="17"/>
      <c r="C2174" s="43"/>
      <c r="D2174" s="28" t="s">
        <v>8</v>
      </c>
      <c r="H2174" s="17" t="s">
        <v>36</v>
      </c>
      <c r="I2174" s="17" t="s">
        <v>36</v>
      </c>
      <c r="J2174" s="23" t="s">
        <v>36</v>
      </c>
      <c r="K2174" s="24" t="s">
        <v>12</v>
      </c>
      <c r="L2174" s="25" t="s">
        <v>36</v>
      </c>
      <c r="N2174" s="44"/>
      <c r="O2174" s="41" t="n">
        <f aca="false">N2174-C2174</f>
        <v>0</v>
      </c>
      <c r="P2174" s="17" t="s">
        <v>141</v>
      </c>
      <c r="Q2174" s="18"/>
    </row>
    <row r="2175" customFormat="false" ht="37.3" hidden="false" customHeight="true" outlineLevel="0" collapsed="false">
      <c r="A2175" s="17"/>
      <c r="B2175" s="17"/>
      <c r="C2175" s="43"/>
      <c r="D2175" s="28" t="s">
        <v>8</v>
      </c>
      <c r="H2175" s="17" t="s">
        <v>36</v>
      </c>
      <c r="I2175" s="17" t="s">
        <v>36</v>
      </c>
      <c r="J2175" s="23" t="s">
        <v>36</v>
      </c>
      <c r="K2175" s="24" t="s">
        <v>12</v>
      </c>
      <c r="L2175" s="25" t="s">
        <v>36</v>
      </c>
      <c r="N2175" s="44"/>
      <c r="O2175" s="41" t="n">
        <f aca="false">N2175-C2175</f>
        <v>0</v>
      </c>
      <c r="P2175" s="17" t="s">
        <v>141</v>
      </c>
      <c r="Q2175" s="18"/>
    </row>
    <row r="2176" customFormat="false" ht="37.3" hidden="false" customHeight="true" outlineLevel="0" collapsed="false">
      <c r="A2176" s="17"/>
      <c r="B2176" s="17"/>
      <c r="C2176" s="43"/>
      <c r="D2176" s="28" t="s">
        <v>8</v>
      </c>
      <c r="H2176" s="17" t="s">
        <v>36</v>
      </c>
      <c r="I2176" s="17" t="s">
        <v>36</v>
      </c>
      <c r="J2176" s="23" t="s">
        <v>36</v>
      </c>
      <c r="K2176" s="24" t="s">
        <v>12</v>
      </c>
      <c r="L2176" s="25" t="s">
        <v>36</v>
      </c>
      <c r="N2176" s="44"/>
      <c r="O2176" s="41" t="n">
        <f aca="false">N2176-C2176</f>
        <v>0</v>
      </c>
      <c r="P2176" s="17" t="s">
        <v>141</v>
      </c>
      <c r="Q2176" s="18"/>
    </row>
    <row r="2177" customFormat="false" ht="37.3" hidden="false" customHeight="true" outlineLevel="0" collapsed="false">
      <c r="A2177" s="17"/>
      <c r="B2177" s="17"/>
      <c r="C2177" s="43"/>
      <c r="D2177" s="28" t="s">
        <v>8</v>
      </c>
      <c r="H2177" s="17" t="s">
        <v>36</v>
      </c>
      <c r="I2177" s="17" t="s">
        <v>36</v>
      </c>
      <c r="J2177" s="23" t="s">
        <v>36</v>
      </c>
      <c r="K2177" s="24" t="s">
        <v>12</v>
      </c>
      <c r="L2177" s="25" t="s">
        <v>36</v>
      </c>
      <c r="N2177" s="44"/>
      <c r="O2177" s="41" t="n">
        <f aca="false">N2177-C2177</f>
        <v>0</v>
      </c>
      <c r="P2177" s="17" t="s">
        <v>141</v>
      </c>
      <c r="Q2177" s="18"/>
    </row>
    <row r="2178" customFormat="false" ht="37.3" hidden="false" customHeight="true" outlineLevel="0" collapsed="false">
      <c r="A2178" s="17"/>
      <c r="B2178" s="17"/>
      <c r="C2178" s="43"/>
      <c r="D2178" s="28" t="s">
        <v>8</v>
      </c>
      <c r="H2178" s="17" t="s">
        <v>36</v>
      </c>
      <c r="I2178" s="17" t="s">
        <v>36</v>
      </c>
      <c r="J2178" s="23" t="s">
        <v>36</v>
      </c>
      <c r="K2178" s="24" t="s">
        <v>12</v>
      </c>
      <c r="L2178" s="25" t="s">
        <v>36</v>
      </c>
      <c r="N2178" s="44"/>
      <c r="O2178" s="41" t="n">
        <f aca="false">N2178-C2178</f>
        <v>0</v>
      </c>
      <c r="P2178" s="17" t="s">
        <v>141</v>
      </c>
      <c r="Q2178" s="18"/>
    </row>
    <row r="2179" customFormat="false" ht="37.3" hidden="false" customHeight="true" outlineLevel="0" collapsed="false">
      <c r="A2179" s="17"/>
      <c r="B2179" s="17"/>
      <c r="C2179" s="43"/>
      <c r="D2179" s="28" t="s">
        <v>8</v>
      </c>
      <c r="H2179" s="17" t="s">
        <v>36</v>
      </c>
      <c r="I2179" s="17" t="s">
        <v>36</v>
      </c>
      <c r="J2179" s="23" t="s">
        <v>36</v>
      </c>
      <c r="K2179" s="24" t="s">
        <v>12</v>
      </c>
      <c r="L2179" s="25" t="s">
        <v>36</v>
      </c>
      <c r="N2179" s="44"/>
      <c r="O2179" s="41" t="n">
        <f aca="false">N2179-C2179</f>
        <v>0</v>
      </c>
      <c r="P2179" s="17" t="s">
        <v>141</v>
      </c>
      <c r="Q2179" s="18"/>
    </row>
    <row r="2180" customFormat="false" ht="37.3" hidden="false" customHeight="true" outlineLevel="0" collapsed="false">
      <c r="A2180" s="17"/>
      <c r="B2180" s="17"/>
      <c r="C2180" s="43"/>
      <c r="D2180" s="28" t="s">
        <v>8</v>
      </c>
      <c r="H2180" s="17" t="s">
        <v>36</v>
      </c>
      <c r="I2180" s="17" t="s">
        <v>36</v>
      </c>
      <c r="J2180" s="23" t="s">
        <v>36</v>
      </c>
      <c r="K2180" s="24" t="s">
        <v>12</v>
      </c>
      <c r="L2180" s="25" t="s">
        <v>36</v>
      </c>
      <c r="N2180" s="44"/>
      <c r="O2180" s="41" t="n">
        <f aca="false">N2180-C2180</f>
        <v>0</v>
      </c>
      <c r="P2180" s="17" t="s">
        <v>141</v>
      </c>
      <c r="Q2180" s="18"/>
    </row>
    <row r="2181" customFormat="false" ht="37.3" hidden="false" customHeight="true" outlineLevel="0" collapsed="false">
      <c r="A2181" s="17"/>
      <c r="B2181" s="17"/>
      <c r="C2181" s="43"/>
      <c r="D2181" s="28" t="s">
        <v>8</v>
      </c>
      <c r="H2181" s="17" t="s">
        <v>36</v>
      </c>
      <c r="I2181" s="17" t="s">
        <v>36</v>
      </c>
      <c r="J2181" s="23" t="s">
        <v>36</v>
      </c>
      <c r="K2181" s="24" t="s">
        <v>12</v>
      </c>
      <c r="L2181" s="25" t="s">
        <v>36</v>
      </c>
      <c r="N2181" s="44"/>
      <c r="O2181" s="41" t="n">
        <f aca="false">N2181-C2181</f>
        <v>0</v>
      </c>
      <c r="P2181" s="17" t="s">
        <v>141</v>
      </c>
      <c r="Q2181" s="18"/>
    </row>
    <row r="2182" customFormat="false" ht="37.3" hidden="false" customHeight="true" outlineLevel="0" collapsed="false">
      <c r="A2182" s="17"/>
      <c r="B2182" s="17"/>
      <c r="C2182" s="43"/>
      <c r="D2182" s="28" t="s">
        <v>8</v>
      </c>
      <c r="H2182" s="17" t="s">
        <v>36</v>
      </c>
      <c r="I2182" s="17" t="s">
        <v>36</v>
      </c>
      <c r="J2182" s="23" t="s">
        <v>36</v>
      </c>
      <c r="K2182" s="24" t="s">
        <v>12</v>
      </c>
      <c r="L2182" s="25" t="s">
        <v>36</v>
      </c>
      <c r="N2182" s="44"/>
      <c r="O2182" s="41" t="n">
        <f aca="false">N2182-C2182</f>
        <v>0</v>
      </c>
      <c r="P2182" s="17" t="s">
        <v>141</v>
      </c>
      <c r="Q2182" s="18"/>
    </row>
    <row r="2183" customFormat="false" ht="37.3" hidden="false" customHeight="true" outlineLevel="0" collapsed="false">
      <c r="A2183" s="17"/>
      <c r="B2183" s="17"/>
      <c r="C2183" s="43"/>
      <c r="D2183" s="28" t="s">
        <v>8</v>
      </c>
      <c r="H2183" s="17" t="s">
        <v>36</v>
      </c>
      <c r="I2183" s="17" t="s">
        <v>36</v>
      </c>
      <c r="J2183" s="23" t="s">
        <v>36</v>
      </c>
      <c r="K2183" s="24" t="s">
        <v>12</v>
      </c>
      <c r="L2183" s="25" t="s">
        <v>36</v>
      </c>
      <c r="N2183" s="44"/>
      <c r="O2183" s="41" t="n">
        <f aca="false">N2183-C2183</f>
        <v>0</v>
      </c>
      <c r="P2183" s="17" t="s">
        <v>141</v>
      </c>
      <c r="Q2183" s="18"/>
    </row>
    <row r="2184" customFormat="false" ht="37.3" hidden="false" customHeight="true" outlineLevel="0" collapsed="false">
      <c r="A2184" s="17"/>
      <c r="B2184" s="17"/>
      <c r="C2184" s="43"/>
      <c r="D2184" s="28" t="s">
        <v>8</v>
      </c>
      <c r="H2184" s="17" t="s">
        <v>36</v>
      </c>
      <c r="I2184" s="17" t="s">
        <v>36</v>
      </c>
      <c r="J2184" s="23" t="s">
        <v>36</v>
      </c>
      <c r="K2184" s="24" t="s">
        <v>12</v>
      </c>
      <c r="L2184" s="25" t="s">
        <v>36</v>
      </c>
      <c r="N2184" s="44"/>
      <c r="O2184" s="41" t="n">
        <f aca="false">N2184-C2184</f>
        <v>0</v>
      </c>
      <c r="P2184" s="17" t="s">
        <v>141</v>
      </c>
      <c r="Q2184" s="18"/>
    </row>
    <row r="2185" customFormat="false" ht="37.3" hidden="false" customHeight="true" outlineLevel="0" collapsed="false">
      <c r="A2185" s="17"/>
      <c r="B2185" s="17"/>
      <c r="C2185" s="43"/>
      <c r="D2185" s="28" t="s">
        <v>8</v>
      </c>
      <c r="H2185" s="17" t="s">
        <v>36</v>
      </c>
      <c r="I2185" s="17" t="s">
        <v>36</v>
      </c>
      <c r="J2185" s="23" t="s">
        <v>36</v>
      </c>
      <c r="K2185" s="24" t="s">
        <v>12</v>
      </c>
      <c r="L2185" s="25" t="s">
        <v>36</v>
      </c>
      <c r="N2185" s="44"/>
      <c r="O2185" s="41" t="n">
        <f aca="false">N2185-C2185</f>
        <v>0</v>
      </c>
      <c r="P2185" s="17" t="s">
        <v>141</v>
      </c>
      <c r="Q2185" s="18"/>
    </row>
    <row r="2186" customFormat="false" ht="37.3" hidden="false" customHeight="true" outlineLevel="0" collapsed="false">
      <c r="A2186" s="17"/>
      <c r="B2186" s="17"/>
      <c r="C2186" s="43"/>
      <c r="D2186" s="28" t="s">
        <v>8</v>
      </c>
      <c r="H2186" s="17" t="s">
        <v>36</v>
      </c>
      <c r="I2186" s="17" t="s">
        <v>36</v>
      </c>
      <c r="J2186" s="23" t="s">
        <v>36</v>
      </c>
      <c r="K2186" s="24" t="s">
        <v>12</v>
      </c>
      <c r="L2186" s="25" t="s">
        <v>36</v>
      </c>
      <c r="N2186" s="44"/>
      <c r="O2186" s="41" t="n">
        <f aca="false">N2186-C2186</f>
        <v>0</v>
      </c>
      <c r="P2186" s="17" t="s">
        <v>141</v>
      </c>
      <c r="Q2186" s="18"/>
    </row>
    <row r="2187" customFormat="false" ht="37.3" hidden="false" customHeight="true" outlineLevel="0" collapsed="false">
      <c r="A2187" s="17"/>
      <c r="B2187" s="17"/>
      <c r="C2187" s="43"/>
      <c r="D2187" s="28" t="s">
        <v>8</v>
      </c>
      <c r="H2187" s="17" t="s">
        <v>36</v>
      </c>
      <c r="I2187" s="17" t="s">
        <v>36</v>
      </c>
      <c r="J2187" s="23" t="s">
        <v>36</v>
      </c>
      <c r="K2187" s="24" t="s">
        <v>12</v>
      </c>
      <c r="L2187" s="25" t="s">
        <v>36</v>
      </c>
      <c r="N2187" s="44"/>
      <c r="O2187" s="41" t="n">
        <f aca="false">N2187-C2187</f>
        <v>0</v>
      </c>
      <c r="P2187" s="17" t="s">
        <v>141</v>
      </c>
      <c r="Q2187" s="18"/>
    </row>
    <row r="2188" customFormat="false" ht="37.3" hidden="false" customHeight="true" outlineLevel="0" collapsed="false">
      <c r="A2188" s="17"/>
      <c r="B2188" s="17"/>
      <c r="C2188" s="43"/>
      <c r="D2188" s="28" t="s">
        <v>8</v>
      </c>
      <c r="H2188" s="17" t="s">
        <v>36</v>
      </c>
      <c r="I2188" s="17" t="s">
        <v>36</v>
      </c>
      <c r="J2188" s="23" t="s">
        <v>36</v>
      </c>
      <c r="K2188" s="24" t="s">
        <v>12</v>
      </c>
      <c r="L2188" s="25" t="s">
        <v>36</v>
      </c>
      <c r="N2188" s="44"/>
      <c r="O2188" s="41" t="n">
        <f aca="false">N2188-C2188</f>
        <v>0</v>
      </c>
      <c r="P2188" s="17" t="s">
        <v>141</v>
      </c>
      <c r="Q2188" s="18"/>
    </row>
    <row r="2189" customFormat="false" ht="37.3" hidden="false" customHeight="true" outlineLevel="0" collapsed="false">
      <c r="A2189" s="17"/>
      <c r="B2189" s="17"/>
      <c r="C2189" s="43"/>
      <c r="D2189" s="28" t="s">
        <v>8</v>
      </c>
      <c r="H2189" s="17" t="s">
        <v>36</v>
      </c>
      <c r="I2189" s="17" t="s">
        <v>36</v>
      </c>
      <c r="J2189" s="23" t="s">
        <v>36</v>
      </c>
      <c r="K2189" s="24" t="s">
        <v>12</v>
      </c>
      <c r="L2189" s="25" t="s">
        <v>36</v>
      </c>
      <c r="N2189" s="44"/>
      <c r="O2189" s="41" t="n">
        <f aca="false">N2189-C2189</f>
        <v>0</v>
      </c>
      <c r="P2189" s="17" t="s">
        <v>141</v>
      </c>
      <c r="Q2189" s="18"/>
    </row>
    <row r="2190" customFormat="false" ht="37.3" hidden="false" customHeight="true" outlineLevel="0" collapsed="false">
      <c r="A2190" s="17"/>
      <c r="B2190" s="17"/>
      <c r="C2190" s="43"/>
      <c r="D2190" s="28" t="s">
        <v>8</v>
      </c>
      <c r="H2190" s="17" t="s">
        <v>36</v>
      </c>
      <c r="I2190" s="17" t="s">
        <v>36</v>
      </c>
      <c r="J2190" s="23" t="s">
        <v>36</v>
      </c>
      <c r="K2190" s="24" t="s">
        <v>12</v>
      </c>
      <c r="L2190" s="25" t="s">
        <v>36</v>
      </c>
      <c r="N2190" s="44"/>
      <c r="O2190" s="41" t="n">
        <f aca="false">N2190-C2190</f>
        <v>0</v>
      </c>
      <c r="P2190" s="17" t="s">
        <v>141</v>
      </c>
      <c r="Q2190" s="18"/>
    </row>
    <row r="2191" customFormat="false" ht="37.3" hidden="false" customHeight="true" outlineLevel="0" collapsed="false">
      <c r="A2191" s="17"/>
      <c r="B2191" s="17"/>
      <c r="C2191" s="43"/>
      <c r="D2191" s="28" t="s">
        <v>8</v>
      </c>
      <c r="H2191" s="17" t="s">
        <v>36</v>
      </c>
      <c r="I2191" s="17" t="s">
        <v>36</v>
      </c>
      <c r="J2191" s="23" t="s">
        <v>36</v>
      </c>
      <c r="K2191" s="24" t="s">
        <v>12</v>
      </c>
      <c r="L2191" s="25" t="s">
        <v>36</v>
      </c>
      <c r="N2191" s="44"/>
      <c r="O2191" s="41" t="n">
        <f aca="false">N2191-C2191</f>
        <v>0</v>
      </c>
      <c r="P2191" s="17" t="s">
        <v>141</v>
      </c>
      <c r="Q2191" s="18"/>
    </row>
    <row r="2192" customFormat="false" ht="37.3" hidden="false" customHeight="true" outlineLevel="0" collapsed="false">
      <c r="A2192" s="17"/>
      <c r="B2192" s="17"/>
      <c r="C2192" s="43"/>
      <c r="D2192" s="28" t="s">
        <v>8</v>
      </c>
      <c r="H2192" s="17" t="s">
        <v>36</v>
      </c>
      <c r="I2192" s="17" t="s">
        <v>36</v>
      </c>
      <c r="J2192" s="23" t="s">
        <v>36</v>
      </c>
      <c r="K2192" s="24" t="s">
        <v>12</v>
      </c>
      <c r="L2192" s="25" t="s">
        <v>36</v>
      </c>
      <c r="N2192" s="44"/>
      <c r="O2192" s="41" t="n">
        <f aca="false">N2192-C2192</f>
        <v>0</v>
      </c>
      <c r="P2192" s="17" t="s">
        <v>141</v>
      </c>
      <c r="Q2192" s="18"/>
    </row>
    <row r="2193" customFormat="false" ht="37.3" hidden="false" customHeight="true" outlineLevel="0" collapsed="false">
      <c r="A2193" s="17"/>
      <c r="B2193" s="17"/>
      <c r="C2193" s="43"/>
      <c r="D2193" s="28" t="s">
        <v>8</v>
      </c>
      <c r="H2193" s="17" t="s">
        <v>36</v>
      </c>
      <c r="I2193" s="17" t="s">
        <v>36</v>
      </c>
      <c r="J2193" s="23" t="s">
        <v>36</v>
      </c>
      <c r="K2193" s="24" t="s">
        <v>12</v>
      </c>
      <c r="L2193" s="25" t="s">
        <v>36</v>
      </c>
      <c r="N2193" s="44"/>
      <c r="O2193" s="41" t="n">
        <f aca="false">N2193-C2193</f>
        <v>0</v>
      </c>
      <c r="P2193" s="17" t="s">
        <v>141</v>
      </c>
      <c r="Q2193" s="18"/>
    </row>
    <row r="2194" customFormat="false" ht="37.3" hidden="false" customHeight="true" outlineLevel="0" collapsed="false">
      <c r="A2194" s="17"/>
      <c r="B2194" s="17"/>
      <c r="C2194" s="43"/>
      <c r="D2194" s="28" t="s">
        <v>8</v>
      </c>
      <c r="H2194" s="17" t="s">
        <v>36</v>
      </c>
      <c r="I2194" s="17" t="s">
        <v>36</v>
      </c>
      <c r="J2194" s="23" t="s">
        <v>36</v>
      </c>
      <c r="K2194" s="24" t="s">
        <v>12</v>
      </c>
      <c r="L2194" s="25" t="s">
        <v>36</v>
      </c>
      <c r="N2194" s="44"/>
      <c r="O2194" s="41" t="n">
        <f aca="false">N2194-C2194</f>
        <v>0</v>
      </c>
      <c r="P2194" s="17" t="s">
        <v>141</v>
      </c>
      <c r="Q2194" s="18"/>
    </row>
    <row r="2195" customFormat="false" ht="37.3" hidden="false" customHeight="true" outlineLevel="0" collapsed="false">
      <c r="A2195" s="17"/>
      <c r="B2195" s="17"/>
      <c r="C2195" s="43"/>
      <c r="D2195" s="28" t="s">
        <v>8</v>
      </c>
      <c r="H2195" s="17" t="s">
        <v>36</v>
      </c>
      <c r="I2195" s="17" t="s">
        <v>36</v>
      </c>
      <c r="J2195" s="23" t="s">
        <v>36</v>
      </c>
      <c r="K2195" s="24" t="s">
        <v>12</v>
      </c>
      <c r="L2195" s="25" t="s">
        <v>36</v>
      </c>
      <c r="N2195" s="44"/>
      <c r="O2195" s="41" t="n">
        <f aca="false">N2195-C2195</f>
        <v>0</v>
      </c>
      <c r="P2195" s="17" t="s">
        <v>141</v>
      </c>
      <c r="Q2195" s="18"/>
    </row>
    <row r="2196" customFormat="false" ht="37.3" hidden="false" customHeight="true" outlineLevel="0" collapsed="false">
      <c r="A2196" s="17"/>
      <c r="B2196" s="17"/>
      <c r="C2196" s="43"/>
      <c r="D2196" s="28" t="s">
        <v>8</v>
      </c>
      <c r="H2196" s="17" t="s">
        <v>36</v>
      </c>
      <c r="I2196" s="17" t="s">
        <v>36</v>
      </c>
      <c r="J2196" s="23" t="s">
        <v>36</v>
      </c>
      <c r="K2196" s="24" t="s">
        <v>12</v>
      </c>
      <c r="L2196" s="25" t="s">
        <v>36</v>
      </c>
      <c r="N2196" s="44"/>
      <c r="O2196" s="41" t="n">
        <f aca="false">N2196-C2196</f>
        <v>0</v>
      </c>
      <c r="P2196" s="17" t="s">
        <v>141</v>
      </c>
      <c r="Q2196" s="18"/>
    </row>
    <row r="2197" customFormat="false" ht="37.3" hidden="false" customHeight="true" outlineLevel="0" collapsed="false">
      <c r="A2197" s="17"/>
      <c r="B2197" s="17"/>
      <c r="C2197" s="43"/>
      <c r="D2197" s="28" t="s">
        <v>8</v>
      </c>
      <c r="H2197" s="17" t="s">
        <v>36</v>
      </c>
      <c r="I2197" s="17" t="s">
        <v>36</v>
      </c>
      <c r="J2197" s="23" t="s">
        <v>36</v>
      </c>
      <c r="K2197" s="24" t="s">
        <v>12</v>
      </c>
      <c r="L2197" s="25" t="s">
        <v>36</v>
      </c>
      <c r="N2197" s="44"/>
      <c r="O2197" s="41" t="n">
        <f aca="false">N2197-C2197</f>
        <v>0</v>
      </c>
      <c r="P2197" s="17" t="s">
        <v>141</v>
      </c>
      <c r="Q2197" s="18"/>
    </row>
    <row r="2198" customFormat="false" ht="37.3" hidden="false" customHeight="true" outlineLevel="0" collapsed="false">
      <c r="A2198" s="17"/>
      <c r="B2198" s="17"/>
      <c r="C2198" s="43"/>
      <c r="D2198" s="28" t="s">
        <v>8</v>
      </c>
      <c r="H2198" s="17" t="s">
        <v>36</v>
      </c>
      <c r="I2198" s="17" t="s">
        <v>36</v>
      </c>
      <c r="J2198" s="23" t="s">
        <v>36</v>
      </c>
      <c r="K2198" s="24" t="s">
        <v>12</v>
      </c>
      <c r="L2198" s="25" t="s">
        <v>36</v>
      </c>
      <c r="N2198" s="44"/>
      <c r="O2198" s="41" t="n">
        <f aca="false">N2198-C2198</f>
        <v>0</v>
      </c>
      <c r="P2198" s="17" t="s">
        <v>141</v>
      </c>
      <c r="Q2198" s="18"/>
    </row>
    <row r="2199" customFormat="false" ht="37.3" hidden="false" customHeight="true" outlineLevel="0" collapsed="false">
      <c r="A2199" s="17"/>
      <c r="B2199" s="17"/>
      <c r="C2199" s="43"/>
      <c r="D2199" s="28" t="s">
        <v>8</v>
      </c>
      <c r="H2199" s="17" t="s">
        <v>36</v>
      </c>
      <c r="I2199" s="17" t="s">
        <v>36</v>
      </c>
      <c r="J2199" s="23" t="s">
        <v>36</v>
      </c>
      <c r="K2199" s="24" t="s">
        <v>12</v>
      </c>
      <c r="L2199" s="25" t="s">
        <v>36</v>
      </c>
      <c r="N2199" s="44"/>
      <c r="O2199" s="41" t="n">
        <f aca="false">N2199-C2199</f>
        <v>0</v>
      </c>
      <c r="P2199" s="17" t="s">
        <v>141</v>
      </c>
      <c r="Q2199" s="18"/>
    </row>
    <row r="2200" customFormat="false" ht="37.3" hidden="false" customHeight="true" outlineLevel="0" collapsed="false">
      <c r="A2200" s="17"/>
      <c r="B2200" s="17"/>
      <c r="C2200" s="43"/>
      <c r="D2200" s="28" t="s">
        <v>8</v>
      </c>
      <c r="H2200" s="17" t="s">
        <v>36</v>
      </c>
      <c r="I2200" s="17" t="s">
        <v>36</v>
      </c>
      <c r="J2200" s="23" t="s">
        <v>36</v>
      </c>
      <c r="K2200" s="24" t="s">
        <v>12</v>
      </c>
      <c r="L2200" s="25" t="s">
        <v>36</v>
      </c>
      <c r="N2200" s="44"/>
      <c r="O2200" s="41" t="n">
        <f aca="false">N2200-C2200</f>
        <v>0</v>
      </c>
      <c r="P2200" s="17" t="s">
        <v>141</v>
      </c>
      <c r="Q2200" s="18"/>
    </row>
    <row r="2201" customFormat="false" ht="37.3" hidden="false" customHeight="true" outlineLevel="0" collapsed="false">
      <c r="A2201" s="17"/>
      <c r="B2201" s="17"/>
      <c r="C2201" s="43"/>
      <c r="D2201" s="28" t="s">
        <v>8</v>
      </c>
      <c r="H2201" s="17" t="s">
        <v>36</v>
      </c>
      <c r="I2201" s="17" t="s">
        <v>36</v>
      </c>
      <c r="J2201" s="23" t="s">
        <v>36</v>
      </c>
      <c r="K2201" s="24" t="s">
        <v>12</v>
      </c>
      <c r="L2201" s="25" t="s">
        <v>36</v>
      </c>
      <c r="N2201" s="44"/>
      <c r="O2201" s="41" t="n">
        <f aca="false">N2201-C2201</f>
        <v>0</v>
      </c>
      <c r="P2201" s="17" t="s">
        <v>141</v>
      </c>
      <c r="Q2201" s="18"/>
    </row>
    <row r="2202" customFormat="false" ht="37.3" hidden="false" customHeight="true" outlineLevel="0" collapsed="false">
      <c r="A2202" s="17"/>
      <c r="B2202" s="17"/>
      <c r="C2202" s="43"/>
      <c r="D2202" s="28" t="s">
        <v>8</v>
      </c>
      <c r="H2202" s="17" t="s">
        <v>36</v>
      </c>
      <c r="I2202" s="17" t="s">
        <v>36</v>
      </c>
      <c r="J2202" s="23" t="s">
        <v>36</v>
      </c>
      <c r="K2202" s="24" t="s">
        <v>12</v>
      </c>
      <c r="L2202" s="25" t="s">
        <v>36</v>
      </c>
      <c r="N2202" s="44"/>
      <c r="O2202" s="41" t="n">
        <f aca="false">N2202-C2202</f>
        <v>0</v>
      </c>
      <c r="P2202" s="17" t="s">
        <v>141</v>
      </c>
      <c r="Q2202" s="18"/>
    </row>
    <row r="2203" customFormat="false" ht="37.3" hidden="false" customHeight="true" outlineLevel="0" collapsed="false">
      <c r="A2203" s="17"/>
      <c r="B2203" s="17"/>
      <c r="C2203" s="43"/>
      <c r="D2203" s="28" t="s">
        <v>8</v>
      </c>
      <c r="H2203" s="17" t="s">
        <v>36</v>
      </c>
      <c r="I2203" s="17" t="s">
        <v>36</v>
      </c>
      <c r="J2203" s="23" t="s">
        <v>36</v>
      </c>
      <c r="K2203" s="24" t="s">
        <v>12</v>
      </c>
      <c r="L2203" s="25" t="s">
        <v>36</v>
      </c>
      <c r="N2203" s="44"/>
      <c r="O2203" s="41" t="n">
        <f aca="false">N2203-C2203</f>
        <v>0</v>
      </c>
      <c r="P2203" s="17" t="s">
        <v>141</v>
      </c>
      <c r="Q2203" s="18"/>
    </row>
    <row r="2204" customFormat="false" ht="37.3" hidden="false" customHeight="true" outlineLevel="0" collapsed="false">
      <c r="A2204" s="17"/>
      <c r="B2204" s="17"/>
      <c r="C2204" s="43"/>
      <c r="D2204" s="28" t="s">
        <v>8</v>
      </c>
      <c r="H2204" s="17" t="s">
        <v>36</v>
      </c>
      <c r="I2204" s="17" t="s">
        <v>36</v>
      </c>
      <c r="J2204" s="23" t="s">
        <v>36</v>
      </c>
      <c r="K2204" s="24" t="s">
        <v>12</v>
      </c>
      <c r="L2204" s="25" t="s">
        <v>36</v>
      </c>
      <c r="N2204" s="44"/>
      <c r="O2204" s="41" t="n">
        <f aca="false">N2204-C2204</f>
        <v>0</v>
      </c>
      <c r="P2204" s="17" t="s">
        <v>141</v>
      </c>
      <c r="Q2204" s="18"/>
    </row>
    <row r="2205" customFormat="false" ht="37.3" hidden="false" customHeight="true" outlineLevel="0" collapsed="false">
      <c r="A2205" s="17"/>
      <c r="B2205" s="17"/>
      <c r="C2205" s="43"/>
      <c r="D2205" s="28" t="s">
        <v>8</v>
      </c>
      <c r="H2205" s="17" t="s">
        <v>36</v>
      </c>
      <c r="I2205" s="17" t="s">
        <v>36</v>
      </c>
      <c r="J2205" s="23" t="s">
        <v>36</v>
      </c>
      <c r="K2205" s="24" t="s">
        <v>12</v>
      </c>
      <c r="L2205" s="25" t="s">
        <v>36</v>
      </c>
      <c r="N2205" s="44"/>
      <c r="O2205" s="41" t="n">
        <f aca="false">N2205-C2205</f>
        <v>0</v>
      </c>
      <c r="P2205" s="17" t="s">
        <v>141</v>
      </c>
      <c r="Q2205" s="18"/>
    </row>
    <row r="2206" customFormat="false" ht="37.3" hidden="false" customHeight="true" outlineLevel="0" collapsed="false">
      <c r="A2206" s="17"/>
      <c r="B2206" s="17"/>
      <c r="C2206" s="43"/>
      <c r="D2206" s="28" t="s">
        <v>8</v>
      </c>
      <c r="H2206" s="17" t="s">
        <v>36</v>
      </c>
      <c r="I2206" s="17" t="s">
        <v>36</v>
      </c>
      <c r="J2206" s="23" t="s">
        <v>36</v>
      </c>
      <c r="K2206" s="24" t="s">
        <v>12</v>
      </c>
      <c r="L2206" s="25" t="s">
        <v>36</v>
      </c>
      <c r="N2206" s="44"/>
      <c r="O2206" s="41" t="n">
        <f aca="false">N2206-C2206</f>
        <v>0</v>
      </c>
      <c r="P2206" s="17" t="s">
        <v>141</v>
      </c>
      <c r="Q2206" s="18"/>
    </row>
    <row r="2207" customFormat="false" ht="37.3" hidden="false" customHeight="true" outlineLevel="0" collapsed="false">
      <c r="A2207" s="17"/>
      <c r="B2207" s="17"/>
      <c r="C2207" s="43"/>
      <c r="D2207" s="28" t="s">
        <v>8</v>
      </c>
      <c r="H2207" s="17" t="s">
        <v>36</v>
      </c>
      <c r="I2207" s="17" t="s">
        <v>36</v>
      </c>
      <c r="J2207" s="23" t="s">
        <v>36</v>
      </c>
      <c r="K2207" s="24" t="s">
        <v>12</v>
      </c>
      <c r="L2207" s="25" t="s">
        <v>36</v>
      </c>
      <c r="N2207" s="44"/>
      <c r="O2207" s="41" t="n">
        <f aca="false">N2207-C2207</f>
        <v>0</v>
      </c>
      <c r="P2207" s="17" t="s">
        <v>141</v>
      </c>
      <c r="Q2207" s="18"/>
    </row>
    <row r="2208" customFormat="false" ht="37.3" hidden="false" customHeight="true" outlineLevel="0" collapsed="false">
      <c r="A2208" s="17"/>
      <c r="B2208" s="17"/>
      <c r="C2208" s="43"/>
      <c r="D2208" s="28" t="s">
        <v>8</v>
      </c>
      <c r="H2208" s="17" t="s">
        <v>36</v>
      </c>
      <c r="I2208" s="17" t="s">
        <v>36</v>
      </c>
      <c r="J2208" s="23" t="s">
        <v>36</v>
      </c>
      <c r="K2208" s="24" t="s">
        <v>12</v>
      </c>
      <c r="L2208" s="25" t="s">
        <v>36</v>
      </c>
      <c r="N2208" s="44"/>
      <c r="O2208" s="41" t="n">
        <f aca="false">N2208-C2208</f>
        <v>0</v>
      </c>
      <c r="P2208" s="17" t="s">
        <v>141</v>
      </c>
      <c r="Q2208" s="18"/>
    </row>
    <row r="2209" customFormat="false" ht="37.3" hidden="false" customHeight="true" outlineLevel="0" collapsed="false">
      <c r="A2209" s="17"/>
      <c r="B2209" s="17"/>
      <c r="C2209" s="43"/>
      <c r="D2209" s="28" t="s">
        <v>8</v>
      </c>
      <c r="H2209" s="17" t="s">
        <v>36</v>
      </c>
      <c r="I2209" s="17" t="s">
        <v>36</v>
      </c>
      <c r="J2209" s="23" t="s">
        <v>36</v>
      </c>
      <c r="K2209" s="24" t="s">
        <v>12</v>
      </c>
      <c r="L2209" s="25" t="s">
        <v>36</v>
      </c>
      <c r="N2209" s="44"/>
      <c r="O2209" s="41" t="n">
        <f aca="false">N2209-C2209</f>
        <v>0</v>
      </c>
      <c r="P2209" s="17" t="s">
        <v>141</v>
      </c>
      <c r="Q2209" s="18"/>
    </row>
    <row r="2210" customFormat="false" ht="37.3" hidden="false" customHeight="true" outlineLevel="0" collapsed="false">
      <c r="A2210" s="17"/>
      <c r="B2210" s="17"/>
      <c r="C2210" s="43"/>
      <c r="D2210" s="28" t="s">
        <v>8</v>
      </c>
      <c r="H2210" s="17" t="s">
        <v>36</v>
      </c>
      <c r="I2210" s="17" t="s">
        <v>36</v>
      </c>
      <c r="J2210" s="23" t="s">
        <v>36</v>
      </c>
      <c r="K2210" s="24" t="s">
        <v>12</v>
      </c>
      <c r="L2210" s="25" t="s">
        <v>36</v>
      </c>
      <c r="N2210" s="44"/>
      <c r="O2210" s="41" t="n">
        <f aca="false">N2210-C2210</f>
        <v>0</v>
      </c>
      <c r="P2210" s="17" t="s">
        <v>141</v>
      </c>
      <c r="Q2210" s="18"/>
    </row>
    <row r="2211" customFormat="false" ht="37.3" hidden="false" customHeight="true" outlineLevel="0" collapsed="false">
      <c r="A2211" s="17"/>
      <c r="B2211" s="17"/>
      <c r="C2211" s="43"/>
      <c r="D2211" s="28" t="s">
        <v>8</v>
      </c>
      <c r="H2211" s="17" t="s">
        <v>36</v>
      </c>
      <c r="I2211" s="17" t="s">
        <v>36</v>
      </c>
      <c r="J2211" s="23" t="s">
        <v>36</v>
      </c>
      <c r="K2211" s="24" t="s">
        <v>12</v>
      </c>
      <c r="L2211" s="25" t="s">
        <v>36</v>
      </c>
      <c r="N2211" s="44"/>
      <c r="O2211" s="41" t="n">
        <f aca="false">N2211-C2211</f>
        <v>0</v>
      </c>
      <c r="P2211" s="17" t="s">
        <v>141</v>
      </c>
      <c r="Q2211" s="18"/>
    </row>
    <row r="2212" customFormat="false" ht="37.3" hidden="false" customHeight="true" outlineLevel="0" collapsed="false">
      <c r="A2212" s="17"/>
      <c r="B2212" s="17"/>
      <c r="C2212" s="43"/>
      <c r="D2212" s="28" t="s">
        <v>8</v>
      </c>
      <c r="H2212" s="17" t="s">
        <v>36</v>
      </c>
      <c r="I2212" s="17" t="s">
        <v>36</v>
      </c>
      <c r="J2212" s="23" t="s">
        <v>36</v>
      </c>
      <c r="K2212" s="24" t="s">
        <v>12</v>
      </c>
      <c r="L2212" s="25" t="s">
        <v>36</v>
      </c>
      <c r="N2212" s="44"/>
      <c r="O2212" s="41" t="n">
        <f aca="false">N2212-C2212</f>
        <v>0</v>
      </c>
      <c r="P2212" s="17" t="s">
        <v>141</v>
      </c>
      <c r="Q2212" s="18"/>
    </row>
    <row r="2213" customFormat="false" ht="37.3" hidden="false" customHeight="true" outlineLevel="0" collapsed="false">
      <c r="A2213" s="17"/>
      <c r="B2213" s="17"/>
      <c r="C2213" s="43"/>
      <c r="D2213" s="28" t="s">
        <v>8</v>
      </c>
      <c r="H2213" s="17" t="s">
        <v>36</v>
      </c>
      <c r="I2213" s="17" t="s">
        <v>36</v>
      </c>
      <c r="J2213" s="23" t="s">
        <v>36</v>
      </c>
      <c r="K2213" s="24" t="s">
        <v>12</v>
      </c>
      <c r="L2213" s="25" t="s">
        <v>36</v>
      </c>
      <c r="N2213" s="44"/>
      <c r="O2213" s="41" t="n">
        <f aca="false">N2213-C2213</f>
        <v>0</v>
      </c>
      <c r="P2213" s="17" t="s">
        <v>141</v>
      </c>
      <c r="Q2213" s="18"/>
    </row>
    <row r="2214" customFormat="false" ht="37.3" hidden="false" customHeight="true" outlineLevel="0" collapsed="false">
      <c r="A2214" s="17"/>
      <c r="B2214" s="17"/>
      <c r="C2214" s="43"/>
      <c r="D2214" s="28" t="s">
        <v>8</v>
      </c>
      <c r="H2214" s="17" t="s">
        <v>36</v>
      </c>
      <c r="I2214" s="17" t="s">
        <v>36</v>
      </c>
      <c r="J2214" s="23" t="s">
        <v>36</v>
      </c>
      <c r="K2214" s="24" t="s">
        <v>12</v>
      </c>
      <c r="L2214" s="25" t="s">
        <v>36</v>
      </c>
      <c r="N2214" s="44"/>
      <c r="O2214" s="41" t="n">
        <f aca="false">N2214-C2214</f>
        <v>0</v>
      </c>
      <c r="P2214" s="17" t="s">
        <v>141</v>
      </c>
      <c r="Q2214" s="18"/>
    </row>
    <row r="2215" customFormat="false" ht="37.3" hidden="false" customHeight="true" outlineLevel="0" collapsed="false">
      <c r="A2215" s="17"/>
      <c r="B2215" s="17"/>
      <c r="C2215" s="43"/>
      <c r="D2215" s="28" t="s">
        <v>8</v>
      </c>
      <c r="H2215" s="17" t="s">
        <v>36</v>
      </c>
      <c r="I2215" s="17" t="s">
        <v>36</v>
      </c>
      <c r="J2215" s="23" t="s">
        <v>36</v>
      </c>
      <c r="K2215" s="24" t="s">
        <v>12</v>
      </c>
      <c r="L2215" s="25" t="s">
        <v>36</v>
      </c>
      <c r="N2215" s="44"/>
      <c r="O2215" s="41" t="n">
        <f aca="false">N2215-C2215</f>
        <v>0</v>
      </c>
      <c r="P2215" s="17" t="s">
        <v>141</v>
      </c>
      <c r="Q2215" s="18"/>
    </row>
    <row r="2216" customFormat="false" ht="37.3" hidden="false" customHeight="true" outlineLevel="0" collapsed="false">
      <c r="A2216" s="17"/>
      <c r="B2216" s="17"/>
      <c r="C2216" s="43"/>
      <c r="D2216" s="28" t="s">
        <v>8</v>
      </c>
      <c r="H2216" s="17" t="s">
        <v>36</v>
      </c>
      <c r="I2216" s="17" t="s">
        <v>36</v>
      </c>
      <c r="J2216" s="23" t="s">
        <v>36</v>
      </c>
      <c r="K2216" s="24" t="s">
        <v>12</v>
      </c>
      <c r="L2216" s="25" t="s">
        <v>36</v>
      </c>
      <c r="N2216" s="44"/>
      <c r="O2216" s="41" t="n">
        <f aca="false">N2216-C2216</f>
        <v>0</v>
      </c>
      <c r="P2216" s="17" t="s">
        <v>141</v>
      </c>
      <c r="Q2216" s="18"/>
    </row>
    <row r="2217" customFormat="false" ht="37.3" hidden="false" customHeight="true" outlineLevel="0" collapsed="false">
      <c r="A2217" s="17"/>
      <c r="B2217" s="17"/>
      <c r="C2217" s="43"/>
      <c r="D2217" s="28" t="s">
        <v>8</v>
      </c>
      <c r="H2217" s="17" t="s">
        <v>36</v>
      </c>
      <c r="I2217" s="17" t="s">
        <v>36</v>
      </c>
      <c r="J2217" s="23" t="s">
        <v>36</v>
      </c>
      <c r="K2217" s="24" t="s">
        <v>12</v>
      </c>
      <c r="L2217" s="25" t="s">
        <v>36</v>
      </c>
      <c r="N2217" s="44"/>
      <c r="O2217" s="41" t="n">
        <f aca="false">N2217-C2217</f>
        <v>0</v>
      </c>
      <c r="P2217" s="17" t="s">
        <v>141</v>
      </c>
      <c r="Q2217" s="18"/>
    </row>
    <row r="2218" customFormat="false" ht="37.3" hidden="false" customHeight="true" outlineLevel="0" collapsed="false">
      <c r="A2218" s="17"/>
      <c r="B2218" s="17"/>
      <c r="C2218" s="43"/>
      <c r="D2218" s="28" t="s">
        <v>8</v>
      </c>
      <c r="H2218" s="17" t="s">
        <v>36</v>
      </c>
      <c r="I2218" s="17" t="s">
        <v>36</v>
      </c>
      <c r="J2218" s="23" t="s">
        <v>36</v>
      </c>
      <c r="K2218" s="24" t="s">
        <v>12</v>
      </c>
      <c r="L2218" s="25" t="s">
        <v>36</v>
      </c>
      <c r="N2218" s="44"/>
      <c r="O2218" s="41" t="n">
        <f aca="false">N2218-C2218</f>
        <v>0</v>
      </c>
      <c r="P2218" s="17" t="s">
        <v>141</v>
      </c>
      <c r="Q2218" s="18"/>
    </row>
    <row r="2219" customFormat="false" ht="37.3" hidden="false" customHeight="true" outlineLevel="0" collapsed="false">
      <c r="A2219" s="17"/>
      <c r="B2219" s="17"/>
      <c r="C2219" s="43"/>
      <c r="D2219" s="28" t="s">
        <v>8</v>
      </c>
      <c r="H2219" s="17" t="s">
        <v>36</v>
      </c>
      <c r="I2219" s="17" t="s">
        <v>36</v>
      </c>
      <c r="J2219" s="23" t="s">
        <v>36</v>
      </c>
      <c r="K2219" s="24" t="s">
        <v>12</v>
      </c>
      <c r="L2219" s="25" t="s">
        <v>36</v>
      </c>
      <c r="N2219" s="44"/>
      <c r="O2219" s="41" t="n">
        <f aca="false">N2219-C2219</f>
        <v>0</v>
      </c>
      <c r="P2219" s="17" t="s">
        <v>141</v>
      </c>
      <c r="Q2219" s="18"/>
    </row>
    <row r="2220" customFormat="false" ht="37.3" hidden="false" customHeight="true" outlineLevel="0" collapsed="false">
      <c r="A2220" s="17"/>
      <c r="B2220" s="17"/>
      <c r="C2220" s="43"/>
      <c r="D2220" s="28" t="s">
        <v>8</v>
      </c>
      <c r="H2220" s="17" t="s">
        <v>36</v>
      </c>
      <c r="I2220" s="17" t="s">
        <v>36</v>
      </c>
      <c r="J2220" s="23" t="s">
        <v>36</v>
      </c>
      <c r="K2220" s="24" t="s">
        <v>12</v>
      </c>
      <c r="L2220" s="25" t="s">
        <v>36</v>
      </c>
      <c r="N2220" s="44"/>
      <c r="O2220" s="41" t="n">
        <f aca="false">N2220-C2220</f>
        <v>0</v>
      </c>
      <c r="P2220" s="17" t="s">
        <v>141</v>
      </c>
      <c r="Q2220" s="18"/>
    </row>
    <row r="2221" customFormat="false" ht="37.3" hidden="false" customHeight="true" outlineLevel="0" collapsed="false">
      <c r="A2221" s="17"/>
      <c r="B2221" s="17"/>
      <c r="C2221" s="43"/>
      <c r="D2221" s="28" t="s">
        <v>8</v>
      </c>
      <c r="H2221" s="17" t="s">
        <v>36</v>
      </c>
      <c r="I2221" s="17" t="s">
        <v>36</v>
      </c>
      <c r="J2221" s="23" t="s">
        <v>36</v>
      </c>
      <c r="K2221" s="24" t="s">
        <v>12</v>
      </c>
      <c r="L2221" s="25" t="s">
        <v>36</v>
      </c>
      <c r="N2221" s="44"/>
      <c r="O2221" s="41" t="n">
        <f aca="false">N2221-C2221</f>
        <v>0</v>
      </c>
      <c r="P2221" s="17" t="s">
        <v>141</v>
      </c>
      <c r="Q2221" s="18"/>
    </row>
    <row r="2222" customFormat="false" ht="37.3" hidden="false" customHeight="true" outlineLevel="0" collapsed="false">
      <c r="A2222" s="17"/>
      <c r="B2222" s="17"/>
      <c r="C2222" s="43"/>
      <c r="D2222" s="28" t="s">
        <v>8</v>
      </c>
      <c r="H2222" s="17" t="s">
        <v>36</v>
      </c>
      <c r="I2222" s="17" t="s">
        <v>36</v>
      </c>
      <c r="J2222" s="23" t="s">
        <v>36</v>
      </c>
      <c r="K2222" s="24" t="s">
        <v>12</v>
      </c>
      <c r="L2222" s="25" t="s">
        <v>36</v>
      </c>
      <c r="N2222" s="44"/>
      <c r="O2222" s="41" t="n">
        <f aca="false">N2222-C2222</f>
        <v>0</v>
      </c>
      <c r="P2222" s="17" t="s">
        <v>141</v>
      </c>
      <c r="Q2222" s="18"/>
    </row>
    <row r="2223" customFormat="false" ht="37.3" hidden="false" customHeight="true" outlineLevel="0" collapsed="false">
      <c r="A2223" s="17"/>
      <c r="B2223" s="17"/>
      <c r="C2223" s="43"/>
      <c r="D2223" s="28" t="s">
        <v>8</v>
      </c>
      <c r="H2223" s="17" t="s">
        <v>36</v>
      </c>
      <c r="I2223" s="17" t="s">
        <v>36</v>
      </c>
      <c r="J2223" s="23" t="s">
        <v>36</v>
      </c>
      <c r="K2223" s="24" t="s">
        <v>12</v>
      </c>
      <c r="L2223" s="25" t="s">
        <v>36</v>
      </c>
      <c r="N2223" s="44"/>
      <c r="O2223" s="41" t="n">
        <f aca="false">N2223-C2223</f>
        <v>0</v>
      </c>
      <c r="P2223" s="17" t="s">
        <v>141</v>
      </c>
      <c r="Q2223" s="18"/>
    </row>
    <row r="2224" customFormat="false" ht="37.3" hidden="false" customHeight="true" outlineLevel="0" collapsed="false">
      <c r="A2224" s="17"/>
      <c r="B2224" s="17"/>
      <c r="C2224" s="43"/>
      <c r="D2224" s="28" t="s">
        <v>8</v>
      </c>
      <c r="H2224" s="17" t="s">
        <v>36</v>
      </c>
      <c r="I2224" s="17" t="s">
        <v>36</v>
      </c>
      <c r="J2224" s="23" t="s">
        <v>36</v>
      </c>
      <c r="K2224" s="24" t="s">
        <v>12</v>
      </c>
      <c r="L2224" s="25" t="s">
        <v>36</v>
      </c>
      <c r="N2224" s="44"/>
      <c r="O2224" s="41" t="n">
        <f aca="false">N2224-C2224</f>
        <v>0</v>
      </c>
      <c r="P2224" s="17" t="s">
        <v>141</v>
      </c>
      <c r="Q2224" s="18"/>
    </row>
    <row r="2225" customFormat="false" ht="37.3" hidden="false" customHeight="true" outlineLevel="0" collapsed="false">
      <c r="A2225" s="17"/>
      <c r="B2225" s="17"/>
      <c r="C2225" s="43"/>
      <c r="D2225" s="28" t="s">
        <v>8</v>
      </c>
      <c r="H2225" s="17" t="s">
        <v>36</v>
      </c>
      <c r="I2225" s="17" t="s">
        <v>36</v>
      </c>
      <c r="J2225" s="23" t="s">
        <v>36</v>
      </c>
      <c r="K2225" s="24" t="s">
        <v>12</v>
      </c>
      <c r="L2225" s="25" t="s">
        <v>36</v>
      </c>
      <c r="N2225" s="44"/>
      <c r="O2225" s="41" t="n">
        <f aca="false">N2225-C2225</f>
        <v>0</v>
      </c>
      <c r="P2225" s="17" t="s">
        <v>141</v>
      </c>
      <c r="Q2225" s="18"/>
    </row>
    <row r="2226" customFormat="false" ht="37.3" hidden="false" customHeight="true" outlineLevel="0" collapsed="false">
      <c r="A2226" s="17"/>
      <c r="B2226" s="17"/>
      <c r="C2226" s="43"/>
      <c r="D2226" s="28" t="s">
        <v>8</v>
      </c>
      <c r="H2226" s="17" t="s">
        <v>36</v>
      </c>
      <c r="I2226" s="17" t="s">
        <v>36</v>
      </c>
      <c r="J2226" s="23" t="s">
        <v>36</v>
      </c>
      <c r="K2226" s="24" t="s">
        <v>12</v>
      </c>
      <c r="L2226" s="25" t="s">
        <v>36</v>
      </c>
      <c r="N2226" s="44"/>
      <c r="O2226" s="41" t="n">
        <f aca="false">N2226-C2226</f>
        <v>0</v>
      </c>
      <c r="P2226" s="17" t="s">
        <v>141</v>
      </c>
      <c r="Q2226" s="18"/>
    </row>
    <row r="2227" customFormat="false" ht="37.3" hidden="false" customHeight="true" outlineLevel="0" collapsed="false">
      <c r="A2227" s="17"/>
      <c r="B2227" s="17"/>
      <c r="C2227" s="43"/>
      <c r="D2227" s="28" t="s">
        <v>8</v>
      </c>
      <c r="H2227" s="17" t="s">
        <v>36</v>
      </c>
      <c r="I2227" s="17" t="s">
        <v>36</v>
      </c>
      <c r="J2227" s="23" t="s">
        <v>36</v>
      </c>
      <c r="K2227" s="24" t="s">
        <v>12</v>
      </c>
      <c r="L2227" s="25" t="s">
        <v>36</v>
      </c>
      <c r="N2227" s="44"/>
      <c r="O2227" s="41" t="n">
        <f aca="false">N2227-C2227</f>
        <v>0</v>
      </c>
      <c r="P2227" s="17" t="s">
        <v>141</v>
      </c>
      <c r="Q2227" s="18"/>
    </row>
    <row r="2228" customFormat="false" ht="37.3" hidden="false" customHeight="true" outlineLevel="0" collapsed="false">
      <c r="A2228" s="17"/>
      <c r="B2228" s="17"/>
      <c r="C2228" s="43"/>
      <c r="D2228" s="28" t="s">
        <v>8</v>
      </c>
      <c r="H2228" s="17" t="s">
        <v>36</v>
      </c>
      <c r="I2228" s="17" t="s">
        <v>36</v>
      </c>
      <c r="J2228" s="23" t="s">
        <v>36</v>
      </c>
      <c r="K2228" s="24" t="s">
        <v>12</v>
      </c>
      <c r="L2228" s="25" t="s">
        <v>36</v>
      </c>
      <c r="N2228" s="44"/>
      <c r="O2228" s="41" t="n">
        <f aca="false">N2228-C2228</f>
        <v>0</v>
      </c>
      <c r="P2228" s="17" t="s">
        <v>141</v>
      </c>
      <c r="Q2228" s="18"/>
    </row>
    <row r="2229" customFormat="false" ht="37.3" hidden="false" customHeight="true" outlineLevel="0" collapsed="false">
      <c r="A2229" s="17"/>
      <c r="B2229" s="17"/>
      <c r="C2229" s="43"/>
      <c r="D2229" s="28" t="s">
        <v>8</v>
      </c>
      <c r="H2229" s="17" t="s">
        <v>36</v>
      </c>
      <c r="I2229" s="17" t="s">
        <v>36</v>
      </c>
      <c r="J2229" s="23" t="s">
        <v>36</v>
      </c>
      <c r="K2229" s="24" t="s">
        <v>12</v>
      </c>
      <c r="L2229" s="25" t="s">
        <v>36</v>
      </c>
      <c r="N2229" s="44"/>
      <c r="O2229" s="41" t="n">
        <f aca="false">N2229-C2229</f>
        <v>0</v>
      </c>
      <c r="P2229" s="17" t="s">
        <v>141</v>
      </c>
      <c r="Q2229" s="18"/>
    </row>
    <row r="2230" customFormat="false" ht="37.3" hidden="false" customHeight="true" outlineLevel="0" collapsed="false">
      <c r="A2230" s="17"/>
      <c r="B2230" s="17"/>
      <c r="C2230" s="43"/>
      <c r="D2230" s="28" t="s">
        <v>8</v>
      </c>
      <c r="H2230" s="17" t="s">
        <v>36</v>
      </c>
      <c r="I2230" s="17" t="s">
        <v>36</v>
      </c>
      <c r="J2230" s="23" t="s">
        <v>36</v>
      </c>
      <c r="K2230" s="24" t="s">
        <v>12</v>
      </c>
      <c r="L2230" s="25" t="s">
        <v>36</v>
      </c>
      <c r="N2230" s="44"/>
      <c r="O2230" s="41" t="n">
        <f aca="false">N2230-C2230</f>
        <v>0</v>
      </c>
      <c r="P2230" s="17" t="s">
        <v>141</v>
      </c>
      <c r="Q2230" s="18"/>
    </row>
    <row r="2231" customFormat="false" ht="37.3" hidden="false" customHeight="true" outlineLevel="0" collapsed="false">
      <c r="A2231" s="17"/>
      <c r="B2231" s="17"/>
      <c r="C2231" s="43"/>
      <c r="D2231" s="28" t="s">
        <v>8</v>
      </c>
      <c r="H2231" s="17" t="s">
        <v>36</v>
      </c>
      <c r="I2231" s="17" t="s">
        <v>36</v>
      </c>
      <c r="J2231" s="23" t="s">
        <v>36</v>
      </c>
      <c r="K2231" s="24" t="s">
        <v>12</v>
      </c>
      <c r="L2231" s="25" t="s">
        <v>36</v>
      </c>
      <c r="N2231" s="44"/>
      <c r="O2231" s="41" t="n">
        <f aca="false">N2231-C2231</f>
        <v>0</v>
      </c>
      <c r="P2231" s="17" t="s">
        <v>141</v>
      </c>
      <c r="Q2231" s="18"/>
    </row>
    <row r="2232" customFormat="false" ht="37.3" hidden="false" customHeight="true" outlineLevel="0" collapsed="false">
      <c r="A2232" s="17"/>
      <c r="B2232" s="17"/>
      <c r="C2232" s="43"/>
      <c r="D2232" s="28" t="s">
        <v>8</v>
      </c>
      <c r="H2232" s="17" t="s">
        <v>36</v>
      </c>
      <c r="I2232" s="17" t="s">
        <v>36</v>
      </c>
      <c r="J2232" s="23" t="s">
        <v>36</v>
      </c>
      <c r="K2232" s="24" t="s">
        <v>12</v>
      </c>
      <c r="L2232" s="25" t="s">
        <v>36</v>
      </c>
      <c r="N2232" s="44"/>
      <c r="O2232" s="41" t="n">
        <f aca="false">N2232-C2232</f>
        <v>0</v>
      </c>
      <c r="P2232" s="17" t="s">
        <v>141</v>
      </c>
      <c r="Q2232" s="18"/>
    </row>
    <row r="2233" customFormat="false" ht="37.3" hidden="false" customHeight="true" outlineLevel="0" collapsed="false">
      <c r="A2233" s="17"/>
      <c r="B2233" s="17"/>
      <c r="C2233" s="43"/>
      <c r="D2233" s="28" t="s">
        <v>8</v>
      </c>
      <c r="H2233" s="17" t="s">
        <v>36</v>
      </c>
      <c r="I2233" s="17" t="s">
        <v>36</v>
      </c>
      <c r="J2233" s="23" t="s">
        <v>36</v>
      </c>
      <c r="K2233" s="24" t="s">
        <v>12</v>
      </c>
      <c r="L2233" s="25" t="s">
        <v>36</v>
      </c>
      <c r="N2233" s="44"/>
      <c r="O2233" s="41" t="n">
        <f aca="false">N2233-C2233</f>
        <v>0</v>
      </c>
      <c r="P2233" s="17" t="s">
        <v>141</v>
      </c>
      <c r="Q2233" s="18"/>
    </row>
    <row r="2234" customFormat="false" ht="37.3" hidden="false" customHeight="true" outlineLevel="0" collapsed="false">
      <c r="A2234" s="17"/>
      <c r="B2234" s="17"/>
      <c r="C2234" s="43"/>
      <c r="D2234" s="28" t="s">
        <v>8</v>
      </c>
      <c r="H2234" s="17" t="s">
        <v>36</v>
      </c>
      <c r="I2234" s="17" t="s">
        <v>36</v>
      </c>
      <c r="J2234" s="23" t="s">
        <v>36</v>
      </c>
      <c r="K2234" s="24" t="s">
        <v>12</v>
      </c>
      <c r="L2234" s="25" t="s">
        <v>36</v>
      </c>
      <c r="N2234" s="44"/>
      <c r="O2234" s="41" t="n">
        <f aca="false">N2234-C2234</f>
        <v>0</v>
      </c>
      <c r="P2234" s="17" t="s">
        <v>141</v>
      </c>
      <c r="Q2234" s="18"/>
    </row>
    <row r="2235" customFormat="false" ht="37.3" hidden="false" customHeight="true" outlineLevel="0" collapsed="false">
      <c r="A2235" s="17"/>
      <c r="B2235" s="17"/>
      <c r="C2235" s="43"/>
      <c r="D2235" s="28" t="s">
        <v>8</v>
      </c>
      <c r="H2235" s="17" t="s">
        <v>36</v>
      </c>
      <c r="I2235" s="17" t="s">
        <v>36</v>
      </c>
      <c r="J2235" s="23" t="s">
        <v>36</v>
      </c>
      <c r="K2235" s="24" t="s">
        <v>12</v>
      </c>
      <c r="L2235" s="25" t="s">
        <v>36</v>
      </c>
      <c r="N2235" s="44"/>
      <c r="O2235" s="41" t="n">
        <f aca="false">N2235-C2235</f>
        <v>0</v>
      </c>
      <c r="P2235" s="17" t="s">
        <v>141</v>
      </c>
      <c r="Q2235" s="18"/>
    </row>
    <row r="2236" customFormat="false" ht="37.3" hidden="false" customHeight="true" outlineLevel="0" collapsed="false">
      <c r="A2236" s="17"/>
      <c r="B2236" s="17"/>
      <c r="C2236" s="43"/>
      <c r="D2236" s="28" t="s">
        <v>8</v>
      </c>
      <c r="H2236" s="17" t="s">
        <v>36</v>
      </c>
      <c r="I2236" s="17" t="s">
        <v>36</v>
      </c>
      <c r="J2236" s="23" t="s">
        <v>36</v>
      </c>
      <c r="K2236" s="24" t="s">
        <v>12</v>
      </c>
      <c r="L2236" s="25" t="s">
        <v>36</v>
      </c>
      <c r="N2236" s="44"/>
      <c r="O2236" s="41" t="n">
        <f aca="false">N2236-C2236</f>
        <v>0</v>
      </c>
      <c r="P2236" s="17" t="s">
        <v>141</v>
      </c>
      <c r="Q2236" s="18"/>
    </row>
    <row r="2237" customFormat="false" ht="37.3" hidden="false" customHeight="true" outlineLevel="0" collapsed="false">
      <c r="A2237" s="17"/>
      <c r="B2237" s="17"/>
      <c r="C2237" s="43"/>
      <c r="D2237" s="28" t="s">
        <v>8</v>
      </c>
      <c r="H2237" s="17" t="s">
        <v>36</v>
      </c>
      <c r="I2237" s="17" t="s">
        <v>36</v>
      </c>
      <c r="J2237" s="23" t="s">
        <v>36</v>
      </c>
      <c r="K2237" s="24" t="s">
        <v>12</v>
      </c>
      <c r="L2237" s="25" t="s">
        <v>36</v>
      </c>
      <c r="N2237" s="44"/>
      <c r="O2237" s="41" t="n">
        <f aca="false">N2237-C2237</f>
        <v>0</v>
      </c>
      <c r="P2237" s="17" t="s">
        <v>141</v>
      </c>
      <c r="Q2237" s="18"/>
    </row>
    <row r="2238" customFormat="false" ht="37.3" hidden="false" customHeight="true" outlineLevel="0" collapsed="false">
      <c r="A2238" s="17"/>
      <c r="B2238" s="17"/>
      <c r="C2238" s="43"/>
      <c r="D2238" s="28" t="s">
        <v>8</v>
      </c>
      <c r="H2238" s="17" t="s">
        <v>36</v>
      </c>
      <c r="I2238" s="17" t="s">
        <v>36</v>
      </c>
      <c r="J2238" s="23" t="s">
        <v>36</v>
      </c>
      <c r="K2238" s="24" t="s">
        <v>12</v>
      </c>
      <c r="L2238" s="25" t="s">
        <v>36</v>
      </c>
      <c r="N2238" s="44"/>
      <c r="O2238" s="41" t="n">
        <f aca="false">N2238-C2238</f>
        <v>0</v>
      </c>
      <c r="P2238" s="17" t="s">
        <v>141</v>
      </c>
      <c r="Q2238" s="18"/>
    </row>
    <row r="2239" customFormat="false" ht="37.3" hidden="false" customHeight="true" outlineLevel="0" collapsed="false">
      <c r="A2239" s="17"/>
      <c r="B2239" s="17"/>
      <c r="C2239" s="43"/>
      <c r="D2239" s="28" t="s">
        <v>8</v>
      </c>
      <c r="H2239" s="17" t="s">
        <v>36</v>
      </c>
      <c r="I2239" s="17" t="s">
        <v>36</v>
      </c>
      <c r="J2239" s="23" t="s">
        <v>36</v>
      </c>
      <c r="K2239" s="24" t="s">
        <v>12</v>
      </c>
      <c r="L2239" s="25" t="s">
        <v>36</v>
      </c>
      <c r="N2239" s="44"/>
      <c r="O2239" s="41" t="n">
        <f aca="false">N2239-C2239</f>
        <v>0</v>
      </c>
      <c r="P2239" s="17" t="s">
        <v>141</v>
      </c>
      <c r="Q2239" s="18"/>
    </row>
    <row r="2240" customFormat="false" ht="37.3" hidden="false" customHeight="true" outlineLevel="0" collapsed="false">
      <c r="A2240" s="17"/>
      <c r="B2240" s="17"/>
      <c r="C2240" s="43"/>
      <c r="D2240" s="28" t="s">
        <v>8</v>
      </c>
      <c r="H2240" s="17" t="s">
        <v>36</v>
      </c>
      <c r="I2240" s="17" t="s">
        <v>36</v>
      </c>
      <c r="J2240" s="23" t="s">
        <v>36</v>
      </c>
      <c r="K2240" s="24" t="s">
        <v>12</v>
      </c>
      <c r="L2240" s="25" t="s">
        <v>36</v>
      </c>
      <c r="N2240" s="44"/>
      <c r="O2240" s="41" t="n">
        <f aca="false">N2240-C2240</f>
        <v>0</v>
      </c>
      <c r="P2240" s="17" t="s">
        <v>141</v>
      </c>
      <c r="Q2240" s="18"/>
    </row>
    <row r="2241" customFormat="false" ht="37.3" hidden="false" customHeight="true" outlineLevel="0" collapsed="false">
      <c r="A2241" s="17"/>
      <c r="B2241" s="17"/>
      <c r="C2241" s="43"/>
      <c r="D2241" s="28" t="s">
        <v>8</v>
      </c>
      <c r="H2241" s="17" t="s">
        <v>36</v>
      </c>
      <c r="I2241" s="17" t="s">
        <v>36</v>
      </c>
      <c r="J2241" s="23" t="s">
        <v>36</v>
      </c>
      <c r="K2241" s="24" t="s">
        <v>12</v>
      </c>
      <c r="L2241" s="25" t="s">
        <v>36</v>
      </c>
      <c r="N2241" s="44"/>
      <c r="O2241" s="41" t="n">
        <f aca="false">N2241-C2241</f>
        <v>0</v>
      </c>
      <c r="P2241" s="17" t="s">
        <v>141</v>
      </c>
      <c r="Q2241" s="18"/>
    </row>
    <row r="2242" customFormat="false" ht="37.3" hidden="false" customHeight="true" outlineLevel="0" collapsed="false">
      <c r="A2242" s="17"/>
      <c r="B2242" s="17"/>
      <c r="C2242" s="43"/>
      <c r="D2242" s="28" t="s">
        <v>8</v>
      </c>
      <c r="H2242" s="17" t="s">
        <v>36</v>
      </c>
      <c r="I2242" s="17" t="s">
        <v>36</v>
      </c>
      <c r="J2242" s="23" t="s">
        <v>36</v>
      </c>
      <c r="K2242" s="24" t="s">
        <v>12</v>
      </c>
      <c r="L2242" s="25" t="s">
        <v>36</v>
      </c>
      <c r="N2242" s="44"/>
      <c r="O2242" s="41" t="n">
        <f aca="false">N2242-C2242</f>
        <v>0</v>
      </c>
      <c r="P2242" s="17" t="s">
        <v>141</v>
      </c>
      <c r="Q2242" s="18"/>
    </row>
    <row r="2243" customFormat="false" ht="37.3" hidden="false" customHeight="true" outlineLevel="0" collapsed="false">
      <c r="A2243" s="17"/>
      <c r="B2243" s="17"/>
      <c r="C2243" s="43"/>
      <c r="D2243" s="28" t="s">
        <v>8</v>
      </c>
      <c r="H2243" s="17" t="s">
        <v>36</v>
      </c>
      <c r="I2243" s="17" t="s">
        <v>36</v>
      </c>
      <c r="J2243" s="23" t="s">
        <v>36</v>
      </c>
      <c r="K2243" s="24" t="s">
        <v>12</v>
      </c>
      <c r="L2243" s="25" t="s">
        <v>36</v>
      </c>
      <c r="N2243" s="44"/>
      <c r="O2243" s="41" t="n">
        <f aca="false">N2243-C2243</f>
        <v>0</v>
      </c>
      <c r="P2243" s="17" t="s">
        <v>141</v>
      </c>
      <c r="Q2243" s="18"/>
    </row>
    <row r="2244" customFormat="false" ht="37.3" hidden="false" customHeight="true" outlineLevel="0" collapsed="false">
      <c r="A2244" s="17"/>
      <c r="B2244" s="17"/>
      <c r="C2244" s="43"/>
      <c r="D2244" s="28" t="s">
        <v>8</v>
      </c>
      <c r="H2244" s="17" t="s">
        <v>36</v>
      </c>
      <c r="I2244" s="17" t="s">
        <v>36</v>
      </c>
      <c r="J2244" s="23" t="s">
        <v>36</v>
      </c>
      <c r="K2244" s="24" t="s">
        <v>12</v>
      </c>
      <c r="L2244" s="25" t="s">
        <v>36</v>
      </c>
      <c r="N2244" s="44"/>
      <c r="O2244" s="41" t="n">
        <f aca="false">N2244-C2244</f>
        <v>0</v>
      </c>
      <c r="P2244" s="17" t="s">
        <v>141</v>
      </c>
      <c r="Q2244" s="18"/>
    </row>
    <row r="2245" customFormat="false" ht="37.3" hidden="false" customHeight="true" outlineLevel="0" collapsed="false">
      <c r="A2245" s="17"/>
      <c r="B2245" s="17"/>
      <c r="C2245" s="43"/>
      <c r="D2245" s="28" t="s">
        <v>8</v>
      </c>
      <c r="H2245" s="17" t="s">
        <v>36</v>
      </c>
      <c r="I2245" s="17" t="s">
        <v>36</v>
      </c>
      <c r="J2245" s="23" t="s">
        <v>36</v>
      </c>
      <c r="K2245" s="24" t="s">
        <v>12</v>
      </c>
      <c r="L2245" s="25" t="s">
        <v>36</v>
      </c>
      <c r="N2245" s="44"/>
      <c r="O2245" s="41" t="n">
        <f aca="false">N2245-C2245</f>
        <v>0</v>
      </c>
      <c r="P2245" s="17" t="s">
        <v>141</v>
      </c>
      <c r="Q2245" s="18"/>
    </row>
    <row r="2246" customFormat="false" ht="37.3" hidden="false" customHeight="true" outlineLevel="0" collapsed="false">
      <c r="A2246" s="17"/>
      <c r="B2246" s="17"/>
      <c r="C2246" s="43"/>
      <c r="D2246" s="28" t="s">
        <v>8</v>
      </c>
      <c r="H2246" s="17" t="s">
        <v>36</v>
      </c>
      <c r="I2246" s="17" t="s">
        <v>36</v>
      </c>
      <c r="J2246" s="23" t="s">
        <v>36</v>
      </c>
      <c r="K2246" s="24" t="s">
        <v>12</v>
      </c>
      <c r="L2246" s="25" t="s">
        <v>36</v>
      </c>
      <c r="N2246" s="44"/>
      <c r="O2246" s="41" t="n">
        <f aca="false">N2246-C2246</f>
        <v>0</v>
      </c>
      <c r="P2246" s="17" t="s">
        <v>141</v>
      </c>
      <c r="Q2246" s="18"/>
    </row>
    <row r="2247" customFormat="false" ht="37.3" hidden="false" customHeight="true" outlineLevel="0" collapsed="false">
      <c r="A2247" s="17"/>
      <c r="B2247" s="17"/>
      <c r="C2247" s="43"/>
      <c r="D2247" s="28" t="s">
        <v>8</v>
      </c>
      <c r="H2247" s="17" t="s">
        <v>36</v>
      </c>
      <c r="I2247" s="17" t="s">
        <v>36</v>
      </c>
      <c r="J2247" s="23" t="s">
        <v>36</v>
      </c>
      <c r="K2247" s="24" t="s">
        <v>12</v>
      </c>
      <c r="L2247" s="25" t="s">
        <v>36</v>
      </c>
      <c r="N2247" s="44"/>
      <c r="O2247" s="41" t="n">
        <f aca="false">N2247-C2247</f>
        <v>0</v>
      </c>
      <c r="P2247" s="17" t="s">
        <v>141</v>
      </c>
      <c r="Q2247" s="18"/>
    </row>
    <row r="2248" customFormat="false" ht="37.3" hidden="false" customHeight="true" outlineLevel="0" collapsed="false">
      <c r="A2248" s="17"/>
      <c r="B2248" s="17"/>
      <c r="C2248" s="43"/>
      <c r="D2248" s="28" t="s">
        <v>8</v>
      </c>
      <c r="H2248" s="17" t="s">
        <v>36</v>
      </c>
      <c r="I2248" s="17" t="s">
        <v>36</v>
      </c>
      <c r="J2248" s="23" t="s">
        <v>36</v>
      </c>
      <c r="K2248" s="24" t="s">
        <v>12</v>
      </c>
      <c r="L2248" s="25" t="s">
        <v>36</v>
      </c>
      <c r="N2248" s="44"/>
      <c r="O2248" s="41" t="n">
        <f aca="false">N2248-C2248</f>
        <v>0</v>
      </c>
      <c r="P2248" s="17" t="s">
        <v>141</v>
      </c>
      <c r="Q2248" s="18"/>
    </row>
    <row r="2249" customFormat="false" ht="37.3" hidden="false" customHeight="true" outlineLevel="0" collapsed="false">
      <c r="A2249" s="17"/>
      <c r="B2249" s="17"/>
      <c r="C2249" s="43"/>
      <c r="D2249" s="28" t="s">
        <v>8</v>
      </c>
      <c r="H2249" s="17" t="s">
        <v>36</v>
      </c>
      <c r="I2249" s="17" t="s">
        <v>36</v>
      </c>
      <c r="J2249" s="23" t="s">
        <v>36</v>
      </c>
      <c r="K2249" s="24" t="s">
        <v>12</v>
      </c>
      <c r="L2249" s="25" t="s">
        <v>36</v>
      </c>
      <c r="N2249" s="44"/>
      <c r="O2249" s="41" t="n">
        <f aca="false">N2249-C2249</f>
        <v>0</v>
      </c>
      <c r="P2249" s="17" t="s">
        <v>141</v>
      </c>
      <c r="Q2249" s="18"/>
    </row>
    <row r="2250" customFormat="false" ht="37.3" hidden="false" customHeight="true" outlineLevel="0" collapsed="false">
      <c r="A2250" s="17"/>
      <c r="B2250" s="17"/>
      <c r="C2250" s="43"/>
      <c r="D2250" s="28" t="s">
        <v>8</v>
      </c>
      <c r="H2250" s="17" t="s">
        <v>36</v>
      </c>
      <c r="I2250" s="17" t="s">
        <v>36</v>
      </c>
      <c r="J2250" s="23" t="s">
        <v>36</v>
      </c>
      <c r="K2250" s="24" t="s">
        <v>12</v>
      </c>
      <c r="L2250" s="25" t="s">
        <v>36</v>
      </c>
      <c r="N2250" s="44"/>
      <c r="O2250" s="41" t="n">
        <f aca="false">N2250-C2250</f>
        <v>0</v>
      </c>
      <c r="P2250" s="17" t="s">
        <v>141</v>
      </c>
      <c r="Q2250" s="18"/>
    </row>
    <row r="2251" customFormat="false" ht="37.3" hidden="false" customHeight="true" outlineLevel="0" collapsed="false">
      <c r="A2251" s="17"/>
      <c r="B2251" s="17"/>
      <c r="C2251" s="43"/>
      <c r="D2251" s="28" t="s">
        <v>8</v>
      </c>
      <c r="H2251" s="17" t="s">
        <v>36</v>
      </c>
      <c r="I2251" s="17" t="s">
        <v>36</v>
      </c>
      <c r="J2251" s="23" t="s">
        <v>36</v>
      </c>
      <c r="K2251" s="24" t="s">
        <v>12</v>
      </c>
      <c r="L2251" s="25" t="s">
        <v>36</v>
      </c>
      <c r="N2251" s="44"/>
      <c r="O2251" s="41" t="n">
        <f aca="false">N2251-C2251</f>
        <v>0</v>
      </c>
      <c r="P2251" s="17" t="s">
        <v>141</v>
      </c>
      <c r="Q2251" s="18"/>
    </row>
    <row r="2252" customFormat="false" ht="37.3" hidden="false" customHeight="true" outlineLevel="0" collapsed="false">
      <c r="A2252" s="17"/>
      <c r="B2252" s="17"/>
      <c r="C2252" s="43"/>
      <c r="D2252" s="28" t="s">
        <v>8</v>
      </c>
      <c r="H2252" s="17" t="s">
        <v>36</v>
      </c>
      <c r="I2252" s="17" t="s">
        <v>36</v>
      </c>
      <c r="J2252" s="23" t="s">
        <v>36</v>
      </c>
      <c r="K2252" s="24" t="s">
        <v>12</v>
      </c>
      <c r="L2252" s="25" t="s">
        <v>36</v>
      </c>
      <c r="N2252" s="44"/>
      <c r="O2252" s="41" t="n">
        <f aca="false">N2252-C2252</f>
        <v>0</v>
      </c>
      <c r="P2252" s="17" t="s">
        <v>141</v>
      </c>
      <c r="Q2252" s="18"/>
    </row>
    <row r="2253" customFormat="false" ht="37.3" hidden="false" customHeight="true" outlineLevel="0" collapsed="false">
      <c r="A2253" s="17"/>
      <c r="B2253" s="17"/>
      <c r="C2253" s="43"/>
      <c r="D2253" s="28" t="s">
        <v>8</v>
      </c>
      <c r="H2253" s="17" t="s">
        <v>36</v>
      </c>
      <c r="I2253" s="17" t="s">
        <v>36</v>
      </c>
      <c r="J2253" s="23" t="s">
        <v>36</v>
      </c>
      <c r="K2253" s="24" t="s">
        <v>12</v>
      </c>
      <c r="L2253" s="25" t="s">
        <v>36</v>
      </c>
      <c r="N2253" s="44"/>
      <c r="O2253" s="41" t="n">
        <f aca="false">N2253-C2253</f>
        <v>0</v>
      </c>
      <c r="P2253" s="17" t="s">
        <v>141</v>
      </c>
      <c r="Q2253" s="18"/>
    </row>
    <row r="2254" customFormat="false" ht="37.3" hidden="false" customHeight="true" outlineLevel="0" collapsed="false">
      <c r="A2254" s="17"/>
      <c r="B2254" s="17"/>
      <c r="C2254" s="43"/>
      <c r="D2254" s="28" t="s">
        <v>8</v>
      </c>
      <c r="H2254" s="17" t="s">
        <v>36</v>
      </c>
      <c r="I2254" s="17" t="s">
        <v>36</v>
      </c>
      <c r="J2254" s="23" t="s">
        <v>36</v>
      </c>
      <c r="K2254" s="24" t="s">
        <v>12</v>
      </c>
      <c r="L2254" s="25" t="s">
        <v>36</v>
      </c>
      <c r="N2254" s="44"/>
      <c r="O2254" s="41" t="n">
        <f aca="false">N2254-C2254</f>
        <v>0</v>
      </c>
      <c r="P2254" s="17" t="s">
        <v>141</v>
      </c>
      <c r="Q2254" s="18"/>
    </row>
    <row r="2255" customFormat="false" ht="37.3" hidden="false" customHeight="true" outlineLevel="0" collapsed="false">
      <c r="A2255" s="17"/>
      <c r="B2255" s="17"/>
      <c r="C2255" s="43"/>
      <c r="D2255" s="28" t="s">
        <v>8</v>
      </c>
      <c r="H2255" s="17" t="s">
        <v>36</v>
      </c>
      <c r="I2255" s="17" t="s">
        <v>36</v>
      </c>
      <c r="J2255" s="23" t="s">
        <v>36</v>
      </c>
      <c r="K2255" s="24" t="s">
        <v>12</v>
      </c>
      <c r="L2255" s="25" t="s">
        <v>36</v>
      </c>
      <c r="N2255" s="44"/>
      <c r="O2255" s="41" t="n">
        <f aca="false">N2255-C2255</f>
        <v>0</v>
      </c>
      <c r="P2255" s="17" t="s">
        <v>141</v>
      </c>
      <c r="Q2255" s="18"/>
    </row>
    <row r="2256" customFormat="false" ht="37.3" hidden="false" customHeight="true" outlineLevel="0" collapsed="false">
      <c r="A2256" s="17"/>
      <c r="B2256" s="17"/>
      <c r="C2256" s="43"/>
      <c r="D2256" s="28" t="s">
        <v>8</v>
      </c>
      <c r="H2256" s="17" t="s">
        <v>36</v>
      </c>
      <c r="I2256" s="17" t="s">
        <v>36</v>
      </c>
      <c r="J2256" s="23" t="s">
        <v>36</v>
      </c>
      <c r="K2256" s="24" t="s">
        <v>12</v>
      </c>
      <c r="L2256" s="25" t="s">
        <v>36</v>
      </c>
      <c r="N2256" s="44"/>
      <c r="O2256" s="41" t="n">
        <f aca="false">N2256-C2256</f>
        <v>0</v>
      </c>
      <c r="P2256" s="17" t="s">
        <v>141</v>
      </c>
      <c r="Q2256" s="18"/>
    </row>
    <row r="2257" customFormat="false" ht="37.3" hidden="false" customHeight="true" outlineLevel="0" collapsed="false">
      <c r="A2257" s="17"/>
      <c r="B2257" s="17"/>
      <c r="C2257" s="43"/>
      <c r="D2257" s="28" t="s">
        <v>8</v>
      </c>
      <c r="H2257" s="17" t="s">
        <v>36</v>
      </c>
      <c r="I2257" s="17" t="s">
        <v>36</v>
      </c>
      <c r="J2257" s="23" t="s">
        <v>36</v>
      </c>
      <c r="K2257" s="24" t="s">
        <v>12</v>
      </c>
      <c r="L2257" s="25" t="s">
        <v>36</v>
      </c>
      <c r="N2257" s="44"/>
      <c r="O2257" s="41" t="n">
        <f aca="false">N2257-C2257</f>
        <v>0</v>
      </c>
      <c r="P2257" s="17" t="s">
        <v>141</v>
      </c>
      <c r="Q2257" s="18"/>
    </row>
    <row r="2258" customFormat="false" ht="37.3" hidden="false" customHeight="true" outlineLevel="0" collapsed="false">
      <c r="A2258" s="17"/>
      <c r="B2258" s="17"/>
      <c r="C2258" s="43"/>
      <c r="D2258" s="28" t="s">
        <v>8</v>
      </c>
      <c r="H2258" s="17" t="s">
        <v>36</v>
      </c>
      <c r="I2258" s="17" t="s">
        <v>36</v>
      </c>
      <c r="J2258" s="23" t="s">
        <v>36</v>
      </c>
      <c r="K2258" s="24" t="s">
        <v>12</v>
      </c>
      <c r="L2258" s="25" t="s">
        <v>36</v>
      </c>
      <c r="N2258" s="44"/>
      <c r="O2258" s="41" t="n">
        <f aca="false">N2258-C2258</f>
        <v>0</v>
      </c>
      <c r="P2258" s="17" t="s">
        <v>141</v>
      </c>
      <c r="Q2258" s="18"/>
    </row>
    <row r="2259" customFormat="false" ht="37.3" hidden="false" customHeight="true" outlineLevel="0" collapsed="false">
      <c r="A2259" s="17"/>
      <c r="B2259" s="17"/>
      <c r="C2259" s="43"/>
      <c r="D2259" s="28" t="s">
        <v>8</v>
      </c>
      <c r="H2259" s="17" t="s">
        <v>36</v>
      </c>
      <c r="I2259" s="17" t="s">
        <v>36</v>
      </c>
      <c r="J2259" s="23" t="s">
        <v>36</v>
      </c>
      <c r="K2259" s="24" t="s">
        <v>12</v>
      </c>
      <c r="L2259" s="25" t="s">
        <v>36</v>
      </c>
      <c r="N2259" s="44"/>
      <c r="O2259" s="41" t="n">
        <f aca="false">N2259-C2259</f>
        <v>0</v>
      </c>
      <c r="P2259" s="17" t="s">
        <v>141</v>
      </c>
      <c r="Q2259" s="18"/>
    </row>
    <row r="2260" customFormat="false" ht="37.3" hidden="false" customHeight="true" outlineLevel="0" collapsed="false">
      <c r="A2260" s="17"/>
      <c r="B2260" s="17"/>
      <c r="C2260" s="43"/>
      <c r="D2260" s="28" t="s">
        <v>8</v>
      </c>
      <c r="H2260" s="17" t="s">
        <v>36</v>
      </c>
      <c r="I2260" s="17" t="s">
        <v>36</v>
      </c>
      <c r="J2260" s="23" t="s">
        <v>36</v>
      </c>
      <c r="K2260" s="24" t="s">
        <v>12</v>
      </c>
      <c r="L2260" s="25" t="s">
        <v>36</v>
      </c>
      <c r="N2260" s="44"/>
      <c r="O2260" s="41" t="n">
        <f aca="false">N2260-C2260</f>
        <v>0</v>
      </c>
      <c r="P2260" s="17" t="s">
        <v>141</v>
      </c>
      <c r="Q2260" s="18"/>
    </row>
    <row r="2261" customFormat="false" ht="37.3" hidden="false" customHeight="true" outlineLevel="0" collapsed="false">
      <c r="A2261" s="17"/>
      <c r="B2261" s="17"/>
      <c r="C2261" s="43"/>
      <c r="D2261" s="28" t="s">
        <v>8</v>
      </c>
      <c r="H2261" s="17" t="s">
        <v>36</v>
      </c>
      <c r="I2261" s="17" t="s">
        <v>36</v>
      </c>
      <c r="J2261" s="23" t="s">
        <v>36</v>
      </c>
      <c r="K2261" s="24" t="s">
        <v>12</v>
      </c>
      <c r="L2261" s="25" t="s">
        <v>36</v>
      </c>
      <c r="N2261" s="44"/>
      <c r="O2261" s="41" t="n">
        <f aca="false">N2261-C2261</f>
        <v>0</v>
      </c>
      <c r="P2261" s="17" t="s">
        <v>141</v>
      </c>
      <c r="Q2261" s="18"/>
    </row>
    <row r="2262" customFormat="false" ht="37.3" hidden="false" customHeight="true" outlineLevel="0" collapsed="false">
      <c r="A2262" s="17"/>
      <c r="B2262" s="17"/>
      <c r="C2262" s="43"/>
      <c r="D2262" s="28" t="s">
        <v>8</v>
      </c>
      <c r="H2262" s="17" t="s">
        <v>36</v>
      </c>
      <c r="I2262" s="17" t="s">
        <v>36</v>
      </c>
      <c r="J2262" s="23" t="s">
        <v>36</v>
      </c>
      <c r="K2262" s="24" t="s">
        <v>12</v>
      </c>
      <c r="L2262" s="25" t="s">
        <v>36</v>
      </c>
      <c r="N2262" s="44"/>
      <c r="O2262" s="41" t="n">
        <f aca="false">N2262-C2262</f>
        <v>0</v>
      </c>
      <c r="P2262" s="17" t="s">
        <v>141</v>
      </c>
      <c r="Q2262" s="18"/>
    </row>
    <row r="2263" customFormat="false" ht="37.3" hidden="false" customHeight="true" outlineLevel="0" collapsed="false">
      <c r="A2263" s="17"/>
      <c r="B2263" s="17"/>
      <c r="C2263" s="43"/>
      <c r="D2263" s="28" t="s">
        <v>8</v>
      </c>
      <c r="H2263" s="17" t="s">
        <v>36</v>
      </c>
      <c r="I2263" s="17" t="s">
        <v>36</v>
      </c>
      <c r="J2263" s="23" t="s">
        <v>36</v>
      </c>
      <c r="K2263" s="24" t="s">
        <v>12</v>
      </c>
      <c r="L2263" s="25" t="s">
        <v>36</v>
      </c>
      <c r="N2263" s="44"/>
      <c r="O2263" s="41" t="n">
        <f aca="false">N2263-C2263</f>
        <v>0</v>
      </c>
      <c r="P2263" s="17" t="s">
        <v>141</v>
      </c>
      <c r="Q2263" s="18"/>
    </row>
    <row r="2264" customFormat="false" ht="37.3" hidden="false" customHeight="true" outlineLevel="0" collapsed="false">
      <c r="A2264" s="17"/>
      <c r="B2264" s="17"/>
      <c r="C2264" s="43"/>
      <c r="D2264" s="28" t="s">
        <v>8</v>
      </c>
      <c r="H2264" s="17" t="s">
        <v>36</v>
      </c>
      <c r="I2264" s="17" t="s">
        <v>36</v>
      </c>
      <c r="J2264" s="23" t="s">
        <v>36</v>
      </c>
      <c r="K2264" s="24" t="s">
        <v>12</v>
      </c>
      <c r="L2264" s="25" t="s">
        <v>36</v>
      </c>
      <c r="N2264" s="44"/>
      <c r="O2264" s="41" t="n">
        <f aca="false">N2264-C2264</f>
        <v>0</v>
      </c>
      <c r="P2264" s="17" t="s">
        <v>141</v>
      </c>
      <c r="Q2264" s="18"/>
    </row>
    <row r="2265" customFormat="false" ht="37.3" hidden="false" customHeight="true" outlineLevel="0" collapsed="false">
      <c r="A2265" s="17"/>
      <c r="B2265" s="17"/>
      <c r="C2265" s="43"/>
      <c r="D2265" s="28" t="s">
        <v>8</v>
      </c>
      <c r="H2265" s="17" t="s">
        <v>36</v>
      </c>
      <c r="I2265" s="17" t="s">
        <v>36</v>
      </c>
      <c r="J2265" s="23" t="s">
        <v>36</v>
      </c>
      <c r="K2265" s="24" t="s">
        <v>12</v>
      </c>
      <c r="L2265" s="25" t="s">
        <v>36</v>
      </c>
      <c r="N2265" s="44"/>
      <c r="O2265" s="41" t="n">
        <f aca="false">N2265-C2265</f>
        <v>0</v>
      </c>
      <c r="P2265" s="17" t="s">
        <v>141</v>
      </c>
      <c r="Q2265" s="18"/>
    </row>
    <row r="2266" customFormat="false" ht="37.3" hidden="false" customHeight="true" outlineLevel="0" collapsed="false">
      <c r="A2266" s="17"/>
      <c r="B2266" s="17"/>
      <c r="C2266" s="43"/>
      <c r="D2266" s="28" t="s">
        <v>8</v>
      </c>
      <c r="H2266" s="17" t="s">
        <v>36</v>
      </c>
      <c r="I2266" s="17" t="s">
        <v>36</v>
      </c>
      <c r="J2266" s="23" t="s">
        <v>36</v>
      </c>
      <c r="K2266" s="24" t="s">
        <v>12</v>
      </c>
      <c r="L2266" s="25" t="s">
        <v>36</v>
      </c>
      <c r="N2266" s="44"/>
      <c r="O2266" s="41" t="n">
        <f aca="false">N2266-C2266</f>
        <v>0</v>
      </c>
      <c r="P2266" s="17" t="s">
        <v>141</v>
      </c>
      <c r="Q2266" s="18"/>
    </row>
    <row r="2267" customFormat="false" ht="37.3" hidden="false" customHeight="true" outlineLevel="0" collapsed="false">
      <c r="A2267" s="17"/>
      <c r="B2267" s="17"/>
      <c r="C2267" s="43"/>
      <c r="D2267" s="28" t="s">
        <v>8</v>
      </c>
      <c r="H2267" s="17" t="s">
        <v>36</v>
      </c>
      <c r="I2267" s="17" t="s">
        <v>36</v>
      </c>
      <c r="J2267" s="23" t="s">
        <v>36</v>
      </c>
      <c r="K2267" s="24" t="s">
        <v>12</v>
      </c>
      <c r="L2267" s="25" t="s">
        <v>36</v>
      </c>
      <c r="N2267" s="44"/>
      <c r="O2267" s="41" t="n">
        <f aca="false">N2267-C2267</f>
        <v>0</v>
      </c>
      <c r="P2267" s="17" t="s">
        <v>141</v>
      </c>
      <c r="Q2267" s="18"/>
    </row>
    <row r="2268" customFormat="false" ht="37.3" hidden="false" customHeight="true" outlineLevel="0" collapsed="false">
      <c r="A2268" s="17"/>
      <c r="B2268" s="17"/>
      <c r="C2268" s="43"/>
      <c r="D2268" s="28" t="s">
        <v>8</v>
      </c>
      <c r="H2268" s="17" t="s">
        <v>36</v>
      </c>
      <c r="I2268" s="17" t="s">
        <v>36</v>
      </c>
      <c r="J2268" s="23" t="s">
        <v>36</v>
      </c>
      <c r="K2268" s="24" t="s">
        <v>12</v>
      </c>
      <c r="L2268" s="25" t="s">
        <v>36</v>
      </c>
      <c r="N2268" s="44"/>
      <c r="O2268" s="41" t="n">
        <f aca="false">N2268-C2268</f>
        <v>0</v>
      </c>
      <c r="P2268" s="17" t="s">
        <v>141</v>
      </c>
      <c r="Q2268" s="18"/>
    </row>
    <row r="2269" customFormat="false" ht="37.3" hidden="false" customHeight="true" outlineLevel="0" collapsed="false">
      <c r="A2269" s="17"/>
      <c r="B2269" s="17"/>
      <c r="C2269" s="43"/>
      <c r="D2269" s="28" t="s">
        <v>8</v>
      </c>
      <c r="H2269" s="17" t="s">
        <v>36</v>
      </c>
      <c r="I2269" s="17" t="s">
        <v>36</v>
      </c>
      <c r="J2269" s="23" t="s">
        <v>36</v>
      </c>
      <c r="K2269" s="24" t="s">
        <v>12</v>
      </c>
      <c r="L2269" s="25" t="s">
        <v>36</v>
      </c>
      <c r="N2269" s="44"/>
      <c r="O2269" s="41" t="n">
        <f aca="false">N2269-C2269</f>
        <v>0</v>
      </c>
      <c r="P2269" s="17" t="s">
        <v>141</v>
      </c>
      <c r="Q2269" s="18"/>
    </row>
    <row r="2270" customFormat="false" ht="37.3" hidden="false" customHeight="true" outlineLevel="0" collapsed="false">
      <c r="A2270" s="17"/>
      <c r="B2270" s="17"/>
      <c r="C2270" s="43"/>
      <c r="D2270" s="28" t="s">
        <v>8</v>
      </c>
      <c r="H2270" s="17" t="s">
        <v>36</v>
      </c>
      <c r="I2270" s="17" t="s">
        <v>36</v>
      </c>
      <c r="J2270" s="23" t="s">
        <v>36</v>
      </c>
      <c r="K2270" s="24" t="s">
        <v>12</v>
      </c>
      <c r="L2270" s="25" t="s">
        <v>36</v>
      </c>
      <c r="N2270" s="44"/>
      <c r="O2270" s="41" t="n">
        <f aca="false">N2270-C2270</f>
        <v>0</v>
      </c>
      <c r="P2270" s="17" t="s">
        <v>141</v>
      </c>
      <c r="Q2270" s="18"/>
    </row>
    <row r="2271" customFormat="false" ht="37.3" hidden="false" customHeight="true" outlineLevel="0" collapsed="false">
      <c r="A2271" s="17"/>
      <c r="B2271" s="17"/>
      <c r="C2271" s="43"/>
      <c r="D2271" s="28" t="s">
        <v>8</v>
      </c>
      <c r="H2271" s="17" t="s">
        <v>36</v>
      </c>
      <c r="I2271" s="17" t="s">
        <v>36</v>
      </c>
      <c r="J2271" s="23" t="s">
        <v>36</v>
      </c>
      <c r="K2271" s="24" t="s">
        <v>12</v>
      </c>
      <c r="L2271" s="25" t="s">
        <v>36</v>
      </c>
      <c r="N2271" s="44"/>
      <c r="O2271" s="41" t="n">
        <f aca="false">N2271-C2271</f>
        <v>0</v>
      </c>
      <c r="P2271" s="17" t="s">
        <v>141</v>
      </c>
      <c r="Q2271" s="18"/>
    </row>
    <row r="2272" customFormat="false" ht="37.3" hidden="false" customHeight="true" outlineLevel="0" collapsed="false">
      <c r="A2272" s="17"/>
      <c r="B2272" s="17"/>
      <c r="C2272" s="43"/>
      <c r="D2272" s="28" t="s">
        <v>8</v>
      </c>
      <c r="H2272" s="17" t="s">
        <v>36</v>
      </c>
      <c r="I2272" s="17" t="s">
        <v>36</v>
      </c>
      <c r="J2272" s="23" t="s">
        <v>36</v>
      </c>
      <c r="K2272" s="24" t="s">
        <v>12</v>
      </c>
      <c r="L2272" s="25" t="s">
        <v>36</v>
      </c>
      <c r="N2272" s="44"/>
      <c r="O2272" s="41" t="n">
        <f aca="false">N2272-C2272</f>
        <v>0</v>
      </c>
      <c r="P2272" s="17" t="s">
        <v>141</v>
      </c>
      <c r="Q2272" s="18"/>
    </row>
    <row r="2273" customFormat="false" ht="37.3" hidden="false" customHeight="true" outlineLevel="0" collapsed="false">
      <c r="A2273" s="17"/>
      <c r="B2273" s="17"/>
      <c r="C2273" s="43"/>
      <c r="D2273" s="28" t="s">
        <v>8</v>
      </c>
      <c r="H2273" s="17" t="s">
        <v>36</v>
      </c>
      <c r="I2273" s="17" t="s">
        <v>36</v>
      </c>
      <c r="J2273" s="23" t="s">
        <v>36</v>
      </c>
      <c r="K2273" s="24" t="s">
        <v>12</v>
      </c>
      <c r="L2273" s="25" t="s">
        <v>36</v>
      </c>
      <c r="N2273" s="44"/>
      <c r="O2273" s="41" t="n">
        <f aca="false">N2273-C2273</f>
        <v>0</v>
      </c>
      <c r="P2273" s="17" t="s">
        <v>141</v>
      </c>
      <c r="Q2273" s="18"/>
    </row>
    <row r="2274" customFormat="false" ht="37.3" hidden="false" customHeight="true" outlineLevel="0" collapsed="false">
      <c r="A2274" s="17"/>
      <c r="B2274" s="17"/>
      <c r="C2274" s="43"/>
      <c r="D2274" s="28" t="s">
        <v>8</v>
      </c>
      <c r="H2274" s="17" t="s">
        <v>36</v>
      </c>
      <c r="I2274" s="17" t="s">
        <v>36</v>
      </c>
      <c r="J2274" s="23" t="s">
        <v>36</v>
      </c>
      <c r="K2274" s="24" t="s">
        <v>12</v>
      </c>
      <c r="L2274" s="25" t="s">
        <v>36</v>
      </c>
      <c r="N2274" s="44"/>
      <c r="O2274" s="41" t="n">
        <f aca="false">N2274-C2274</f>
        <v>0</v>
      </c>
      <c r="P2274" s="17" t="s">
        <v>141</v>
      </c>
      <c r="Q2274" s="18"/>
    </row>
    <row r="2275" customFormat="false" ht="37.3" hidden="false" customHeight="true" outlineLevel="0" collapsed="false">
      <c r="A2275" s="17"/>
      <c r="B2275" s="17"/>
      <c r="C2275" s="43"/>
      <c r="D2275" s="28" t="s">
        <v>8</v>
      </c>
      <c r="H2275" s="17" t="s">
        <v>36</v>
      </c>
      <c r="I2275" s="17" t="s">
        <v>36</v>
      </c>
      <c r="J2275" s="23" t="s">
        <v>36</v>
      </c>
      <c r="K2275" s="24" t="s">
        <v>12</v>
      </c>
      <c r="L2275" s="25" t="s">
        <v>36</v>
      </c>
      <c r="N2275" s="44"/>
      <c r="O2275" s="41" t="n">
        <f aca="false">N2275-C2275</f>
        <v>0</v>
      </c>
      <c r="P2275" s="17" t="s">
        <v>141</v>
      </c>
      <c r="Q2275" s="18"/>
    </row>
    <row r="2276" customFormat="false" ht="37.3" hidden="false" customHeight="true" outlineLevel="0" collapsed="false">
      <c r="A2276" s="17"/>
      <c r="B2276" s="17"/>
      <c r="C2276" s="43"/>
      <c r="D2276" s="28" t="s">
        <v>8</v>
      </c>
      <c r="H2276" s="17" t="s">
        <v>36</v>
      </c>
      <c r="I2276" s="17" t="s">
        <v>36</v>
      </c>
      <c r="J2276" s="23" t="s">
        <v>36</v>
      </c>
      <c r="K2276" s="24" t="s">
        <v>12</v>
      </c>
      <c r="L2276" s="25" t="s">
        <v>36</v>
      </c>
      <c r="N2276" s="44"/>
      <c r="O2276" s="41" t="n">
        <f aca="false">N2276-C2276</f>
        <v>0</v>
      </c>
      <c r="P2276" s="17" t="s">
        <v>141</v>
      </c>
      <c r="Q2276" s="18"/>
    </row>
    <row r="2277" customFormat="false" ht="37.3" hidden="false" customHeight="true" outlineLevel="0" collapsed="false">
      <c r="A2277" s="17"/>
      <c r="B2277" s="17"/>
      <c r="C2277" s="43"/>
      <c r="D2277" s="28" t="s">
        <v>8</v>
      </c>
      <c r="H2277" s="17" t="s">
        <v>36</v>
      </c>
      <c r="I2277" s="17" t="s">
        <v>36</v>
      </c>
      <c r="J2277" s="23" t="s">
        <v>36</v>
      </c>
      <c r="K2277" s="24" t="s">
        <v>12</v>
      </c>
      <c r="L2277" s="25" t="s">
        <v>36</v>
      </c>
      <c r="N2277" s="44"/>
      <c r="O2277" s="41" t="n">
        <f aca="false">N2277-C2277</f>
        <v>0</v>
      </c>
      <c r="P2277" s="17" t="s">
        <v>141</v>
      </c>
      <c r="Q2277" s="18"/>
    </row>
    <row r="2278" customFormat="false" ht="37.3" hidden="false" customHeight="true" outlineLevel="0" collapsed="false">
      <c r="A2278" s="17"/>
      <c r="B2278" s="17"/>
      <c r="C2278" s="43"/>
      <c r="D2278" s="28" t="s">
        <v>8</v>
      </c>
      <c r="H2278" s="17" t="s">
        <v>36</v>
      </c>
      <c r="I2278" s="17" t="s">
        <v>36</v>
      </c>
      <c r="J2278" s="23" t="s">
        <v>36</v>
      </c>
      <c r="K2278" s="24" t="s">
        <v>12</v>
      </c>
      <c r="L2278" s="25" t="s">
        <v>36</v>
      </c>
      <c r="N2278" s="44"/>
      <c r="O2278" s="41" t="n">
        <f aca="false">N2278-C2278</f>
        <v>0</v>
      </c>
      <c r="P2278" s="17" t="s">
        <v>141</v>
      </c>
      <c r="Q2278" s="18"/>
    </row>
    <row r="2279" customFormat="false" ht="37.3" hidden="false" customHeight="true" outlineLevel="0" collapsed="false">
      <c r="A2279" s="17"/>
      <c r="B2279" s="17"/>
      <c r="C2279" s="43"/>
      <c r="D2279" s="28" t="s">
        <v>8</v>
      </c>
      <c r="H2279" s="17" t="s">
        <v>36</v>
      </c>
      <c r="I2279" s="17" t="s">
        <v>36</v>
      </c>
      <c r="J2279" s="23" t="s">
        <v>36</v>
      </c>
      <c r="K2279" s="24" t="s">
        <v>12</v>
      </c>
      <c r="L2279" s="25" t="s">
        <v>36</v>
      </c>
      <c r="N2279" s="44"/>
      <c r="O2279" s="41" t="n">
        <f aca="false">N2279-C2279</f>
        <v>0</v>
      </c>
      <c r="P2279" s="17" t="s">
        <v>141</v>
      </c>
      <c r="Q2279" s="18"/>
    </row>
    <row r="2280" customFormat="false" ht="37.3" hidden="false" customHeight="true" outlineLevel="0" collapsed="false">
      <c r="A2280" s="17"/>
      <c r="B2280" s="17"/>
      <c r="C2280" s="43"/>
      <c r="D2280" s="28" t="s">
        <v>8</v>
      </c>
      <c r="H2280" s="17" t="s">
        <v>36</v>
      </c>
      <c r="I2280" s="17" t="s">
        <v>36</v>
      </c>
      <c r="J2280" s="23" t="s">
        <v>36</v>
      </c>
      <c r="K2280" s="24" t="s">
        <v>12</v>
      </c>
      <c r="L2280" s="25" t="s">
        <v>36</v>
      </c>
      <c r="N2280" s="44"/>
      <c r="O2280" s="41" t="n">
        <f aca="false">N2280-C2280</f>
        <v>0</v>
      </c>
      <c r="P2280" s="17" t="s">
        <v>141</v>
      </c>
      <c r="Q2280" s="18"/>
    </row>
    <row r="2281" customFormat="false" ht="37.3" hidden="false" customHeight="true" outlineLevel="0" collapsed="false">
      <c r="A2281" s="17"/>
      <c r="B2281" s="17"/>
      <c r="C2281" s="43"/>
      <c r="D2281" s="28" t="s">
        <v>8</v>
      </c>
      <c r="H2281" s="17" t="s">
        <v>36</v>
      </c>
      <c r="I2281" s="17" t="s">
        <v>36</v>
      </c>
      <c r="J2281" s="23" t="s">
        <v>36</v>
      </c>
      <c r="K2281" s="24" t="s">
        <v>12</v>
      </c>
      <c r="L2281" s="25" t="s">
        <v>36</v>
      </c>
      <c r="N2281" s="44"/>
      <c r="O2281" s="41" t="n">
        <f aca="false">N2281-C2281</f>
        <v>0</v>
      </c>
      <c r="P2281" s="17" t="s">
        <v>141</v>
      </c>
      <c r="Q2281" s="18"/>
    </row>
    <row r="2282" customFormat="false" ht="37.3" hidden="false" customHeight="true" outlineLevel="0" collapsed="false">
      <c r="A2282" s="17"/>
      <c r="B2282" s="17"/>
      <c r="C2282" s="43"/>
      <c r="D2282" s="28" t="s">
        <v>8</v>
      </c>
      <c r="H2282" s="17" t="s">
        <v>36</v>
      </c>
      <c r="I2282" s="17" t="s">
        <v>36</v>
      </c>
      <c r="J2282" s="23" t="s">
        <v>36</v>
      </c>
      <c r="K2282" s="24" t="s">
        <v>12</v>
      </c>
      <c r="L2282" s="25" t="s">
        <v>36</v>
      </c>
      <c r="N2282" s="44"/>
      <c r="O2282" s="41" t="n">
        <f aca="false">N2282-C2282</f>
        <v>0</v>
      </c>
      <c r="P2282" s="17" t="s">
        <v>141</v>
      </c>
      <c r="Q2282" s="18"/>
    </row>
    <row r="2283" customFormat="false" ht="37.3" hidden="false" customHeight="true" outlineLevel="0" collapsed="false">
      <c r="A2283" s="17"/>
      <c r="B2283" s="17"/>
      <c r="C2283" s="43"/>
      <c r="D2283" s="28" t="s">
        <v>8</v>
      </c>
      <c r="H2283" s="17" t="s">
        <v>36</v>
      </c>
      <c r="I2283" s="17" t="s">
        <v>36</v>
      </c>
      <c r="J2283" s="23" t="s">
        <v>36</v>
      </c>
      <c r="K2283" s="24" t="s">
        <v>12</v>
      </c>
      <c r="L2283" s="25" t="s">
        <v>36</v>
      </c>
      <c r="N2283" s="44"/>
      <c r="O2283" s="41" t="n">
        <f aca="false">N2283-C2283</f>
        <v>0</v>
      </c>
      <c r="P2283" s="17" t="s">
        <v>141</v>
      </c>
      <c r="Q2283" s="18"/>
    </row>
    <row r="2284" customFormat="false" ht="37.3" hidden="false" customHeight="true" outlineLevel="0" collapsed="false">
      <c r="A2284" s="17"/>
      <c r="B2284" s="17"/>
      <c r="C2284" s="43"/>
      <c r="D2284" s="28" t="s">
        <v>8</v>
      </c>
      <c r="H2284" s="17" t="s">
        <v>36</v>
      </c>
      <c r="I2284" s="17" t="s">
        <v>36</v>
      </c>
      <c r="J2284" s="23" t="s">
        <v>36</v>
      </c>
      <c r="K2284" s="24" t="s">
        <v>12</v>
      </c>
      <c r="L2284" s="25" t="s">
        <v>36</v>
      </c>
      <c r="N2284" s="44"/>
      <c r="O2284" s="41" t="n">
        <f aca="false">N2284-C2284</f>
        <v>0</v>
      </c>
      <c r="P2284" s="17" t="s">
        <v>141</v>
      </c>
      <c r="Q2284" s="18"/>
    </row>
    <row r="2285" customFormat="false" ht="37.3" hidden="false" customHeight="true" outlineLevel="0" collapsed="false">
      <c r="A2285" s="17"/>
      <c r="B2285" s="17"/>
      <c r="C2285" s="43"/>
      <c r="D2285" s="28" t="s">
        <v>8</v>
      </c>
      <c r="H2285" s="17" t="s">
        <v>36</v>
      </c>
      <c r="I2285" s="17" t="s">
        <v>36</v>
      </c>
      <c r="J2285" s="23" t="s">
        <v>36</v>
      </c>
      <c r="K2285" s="24" t="s">
        <v>12</v>
      </c>
      <c r="L2285" s="25" t="s">
        <v>36</v>
      </c>
      <c r="N2285" s="44"/>
      <c r="O2285" s="41" t="n">
        <f aca="false">N2285-C2285</f>
        <v>0</v>
      </c>
      <c r="P2285" s="17" t="s">
        <v>141</v>
      </c>
      <c r="Q2285" s="18"/>
    </row>
    <row r="2286" customFormat="false" ht="37.3" hidden="false" customHeight="true" outlineLevel="0" collapsed="false">
      <c r="A2286" s="17"/>
      <c r="B2286" s="17"/>
      <c r="C2286" s="43"/>
      <c r="D2286" s="28" t="s">
        <v>8</v>
      </c>
      <c r="H2286" s="17" t="s">
        <v>36</v>
      </c>
      <c r="I2286" s="17" t="s">
        <v>36</v>
      </c>
      <c r="J2286" s="23" t="s">
        <v>36</v>
      </c>
      <c r="K2286" s="24" t="s">
        <v>12</v>
      </c>
      <c r="L2286" s="25" t="s">
        <v>36</v>
      </c>
      <c r="N2286" s="44"/>
      <c r="O2286" s="41" t="n">
        <f aca="false">N2286-C2286</f>
        <v>0</v>
      </c>
      <c r="P2286" s="17" t="s">
        <v>141</v>
      </c>
      <c r="Q2286" s="18"/>
    </row>
    <row r="2287" customFormat="false" ht="37.3" hidden="false" customHeight="true" outlineLevel="0" collapsed="false">
      <c r="A2287" s="17"/>
      <c r="B2287" s="17"/>
      <c r="C2287" s="43"/>
      <c r="D2287" s="28" t="s">
        <v>8</v>
      </c>
      <c r="H2287" s="17" t="s">
        <v>36</v>
      </c>
      <c r="I2287" s="17" t="s">
        <v>36</v>
      </c>
      <c r="J2287" s="23" t="s">
        <v>36</v>
      </c>
      <c r="K2287" s="24" t="s">
        <v>12</v>
      </c>
      <c r="L2287" s="25" t="s">
        <v>36</v>
      </c>
      <c r="N2287" s="44"/>
      <c r="O2287" s="41" t="n">
        <f aca="false">N2287-C2287</f>
        <v>0</v>
      </c>
      <c r="P2287" s="17" t="s">
        <v>141</v>
      </c>
      <c r="Q2287" s="18"/>
    </row>
    <row r="2288" customFormat="false" ht="37.3" hidden="false" customHeight="true" outlineLevel="0" collapsed="false">
      <c r="A2288" s="17"/>
      <c r="B2288" s="17"/>
      <c r="C2288" s="43"/>
      <c r="D2288" s="28" t="s">
        <v>8</v>
      </c>
      <c r="H2288" s="17" t="s">
        <v>36</v>
      </c>
      <c r="I2288" s="17" t="s">
        <v>36</v>
      </c>
      <c r="J2288" s="23" t="s">
        <v>36</v>
      </c>
      <c r="K2288" s="24" t="s">
        <v>12</v>
      </c>
      <c r="L2288" s="25" t="s">
        <v>36</v>
      </c>
      <c r="N2288" s="44"/>
      <c r="O2288" s="41" t="n">
        <f aca="false">N2288-C2288</f>
        <v>0</v>
      </c>
      <c r="P2288" s="17" t="s">
        <v>141</v>
      </c>
      <c r="Q2288" s="18"/>
    </row>
    <row r="2289" customFormat="false" ht="37.3" hidden="false" customHeight="true" outlineLevel="0" collapsed="false">
      <c r="A2289" s="17"/>
      <c r="B2289" s="17"/>
      <c r="C2289" s="43"/>
      <c r="D2289" s="28" t="s">
        <v>8</v>
      </c>
      <c r="H2289" s="17" t="s">
        <v>36</v>
      </c>
      <c r="I2289" s="17" t="s">
        <v>36</v>
      </c>
      <c r="J2289" s="23" t="s">
        <v>36</v>
      </c>
      <c r="K2289" s="24" t="s">
        <v>12</v>
      </c>
      <c r="L2289" s="25" t="s">
        <v>36</v>
      </c>
      <c r="N2289" s="44"/>
      <c r="O2289" s="41" t="n">
        <f aca="false">N2289-C2289</f>
        <v>0</v>
      </c>
      <c r="P2289" s="17" t="s">
        <v>141</v>
      </c>
      <c r="Q2289" s="18"/>
    </row>
    <row r="2290" customFormat="false" ht="37.3" hidden="false" customHeight="true" outlineLevel="0" collapsed="false">
      <c r="A2290" s="17"/>
      <c r="B2290" s="17"/>
      <c r="C2290" s="43"/>
      <c r="D2290" s="28" t="s">
        <v>8</v>
      </c>
      <c r="H2290" s="17" t="s">
        <v>36</v>
      </c>
      <c r="I2290" s="17" t="s">
        <v>36</v>
      </c>
      <c r="J2290" s="23" t="s">
        <v>36</v>
      </c>
      <c r="K2290" s="24" t="s">
        <v>12</v>
      </c>
      <c r="L2290" s="25" t="s">
        <v>36</v>
      </c>
      <c r="N2290" s="44"/>
      <c r="O2290" s="41" t="n">
        <f aca="false">N2290-C2290</f>
        <v>0</v>
      </c>
      <c r="P2290" s="17" t="s">
        <v>141</v>
      </c>
      <c r="Q2290" s="18"/>
    </row>
    <row r="2291" customFormat="false" ht="37.3" hidden="false" customHeight="true" outlineLevel="0" collapsed="false">
      <c r="A2291" s="17"/>
      <c r="B2291" s="17"/>
      <c r="C2291" s="43"/>
      <c r="D2291" s="28" t="s">
        <v>8</v>
      </c>
      <c r="H2291" s="17" t="s">
        <v>36</v>
      </c>
      <c r="I2291" s="17" t="s">
        <v>36</v>
      </c>
      <c r="J2291" s="23" t="s">
        <v>36</v>
      </c>
      <c r="K2291" s="24" t="s">
        <v>12</v>
      </c>
      <c r="L2291" s="25" t="s">
        <v>36</v>
      </c>
      <c r="N2291" s="44"/>
      <c r="O2291" s="41" t="n">
        <f aca="false">N2291-C2291</f>
        <v>0</v>
      </c>
      <c r="P2291" s="17" t="s">
        <v>141</v>
      </c>
      <c r="Q2291" s="18"/>
    </row>
    <row r="2292" customFormat="false" ht="37.3" hidden="false" customHeight="true" outlineLevel="0" collapsed="false">
      <c r="A2292" s="17"/>
      <c r="B2292" s="17"/>
      <c r="C2292" s="43"/>
      <c r="D2292" s="28" t="s">
        <v>8</v>
      </c>
      <c r="H2292" s="17" t="s">
        <v>36</v>
      </c>
      <c r="I2292" s="17" t="s">
        <v>36</v>
      </c>
      <c r="J2292" s="23" t="s">
        <v>36</v>
      </c>
      <c r="K2292" s="24" t="s">
        <v>12</v>
      </c>
      <c r="L2292" s="25" t="s">
        <v>36</v>
      </c>
      <c r="N2292" s="44"/>
      <c r="O2292" s="41" t="n">
        <f aca="false">N2292-C2292</f>
        <v>0</v>
      </c>
      <c r="P2292" s="17" t="s">
        <v>141</v>
      </c>
      <c r="Q2292" s="18"/>
    </row>
    <row r="2293" customFormat="false" ht="37.3" hidden="false" customHeight="true" outlineLevel="0" collapsed="false">
      <c r="A2293" s="17"/>
      <c r="B2293" s="17"/>
      <c r="C2293" s="43"/>
      <c r="D2293" s="28" t="s">
        <v>8</v>
      </c>
      <c r="H2293" s="17" t="s">
        <v>36</v>
      </c>
      <c r="I2293" s="17" t="s">
        <v>36</v>
      </c>
      <c r="J2293" s="23" t="s">
        <v>36</v>
      </c>
      <c r="K2293" s="24" t="s">
        <v>12</v>
      </c>
      <c r="L2293" s="25" t="s">
        <v>36</v>
      </c>
      <c r="N2293" s="44"/>
      <c r="O2293" s="41" t="n">
        <f aca="false">N2293-C2293</f>
        <v>0</v>
      </c>
      <c r="P2293" s="17" t="s">
        <v>141</v>
      </c>
      <c r="Q2293" s="18"/>
    </row>
    <row r="2294" customFormat="false" ht="37.3" hidden="false" customHeight="true" outlineLevel="0" collapsed="false">
      <c r="A2294" s="17"/>
      <c r="B2294" s="17"/>
      <c r="C2294" s="43"/>
      <c r="D2294" s="28" t="s">
        <v>8</v>
      </c>
      <c r="H2294" s="17" t="s">
        <v>36</v>
      </c>
      <c r="I2294" s="17" t="s">
        <v>36</v>
      </c>
      <c r="J2294" s="23" t="s">
        <v>36</v>
      </c>
      <c r="K2294" s="24" t="s">
        <v>12</v>
      </c>
      <c r="L2294" s="25" t="s">
        <v>36</v>
      </c>
      <c r="N2294" s="44"/>
      <c r="O2294" s="41" t="n">
        <f aca="false">N2294-C2294</f>
        <v>0</v>
      </c>
      <c r="P2294" s="17" t="s">
        <v>141</v>
      </c>
      <c r="Q2294" s="18"/>
    </row>
    <row r="2295" customFormat="false" ht="37.3" hidden="false" customHeight="true" outlineLevel="0" collapsed="false">
      <c r="A2295" s="17"/>
      <c r="B2295" s="17"/>
      <c r="C2295" s="43"/>
      <c r="D2295" s="28" t="s">
        <v>8</v>
      </c>
      <c r="H2295" s="17" t="s">
        <v>36</v>
      </c>
      <c r="I2295" s="17" t="s">
        <v>36</v>
      </c>
      <c r="J2295" s="23" t="s">
        <v>36</v>
      </c>
      <c r="K2295" s="24" t="s">
        <v>12</v>
      </c>
      <c r="L2295" s="25" t="s">
        <v>36</v>
      </c>
      <c r="N2295" s="44"/>
      <c r="O2295" s="41" t="n">
        <f aca="false">N2295-C2295</f>
        <v>0</v>
      </c>
      <c r="P2295" s="17" t="s">
        <v>141</v>
      </c>
      <c r="Q2295" s="18"/>
    </row>
    <row r="2296" customFormat="false" ht="37.3" hidden="false" customHeight="true" outlineLevel="0" collapsed="false">
      <c r="A2296" s="17"/>
      <c r="B2296" s="17"/>
      <c r="C2296" s="43"/>
      <c r="D2296" s="28" t="s">
        <v>8</v>
      </c>
      <c r="H2296" s="17" t="s">
        <v>36</v>
      </c>
      <c r="I2296" s="17" t="s">
        <v>36</v>
      </c>
      <c r="J2296" s="23" t="s">
        <v>36</v>
      </c>
      <c r="K2296" s="24" t="s">
        <v>12</v>
      </c>
      <c r="L2296" s="25" t="s">
        <v>36</v>
      </c>
      <c r="N2296" s="44"/>
      <c r="O2296" s="41" t="n">
        <f aca="false">N2296-C2296</f>
        <v>0</v>
      </c>
      <c r="P2296" s="17" t="s">
        <v>141</v>
      </c>
      <c r="Q2296" s="18"/>
    </row>
    <row r="2297" customFormat="false" ht="37.3" hidden="false" customHeight="true" outlineLevel="0" collapsed="false">
      <c r="A2297" s="17"/>
      <c r="B2297" s="17"/>
      <c r="C2297" s="43"/>
      <c r="D2297" s="28" t="s">
        <v>8</v>
      </c>
      <c r="H2297" s="17" t="s">
        <v>36</v>
      </c>
      <c r="I2297" s="17" t="s">
        <v>36</v>
      </c>
      <c r="J2297" s="23" t="s">
        <v>36</v>
      </c>
      <c r="K2297" s="24" t="s">
        <v>12</v>
      </c>
      <c r="L2297" s="25" t="s">
        <v>36</v>
      </c>
      <c r="N2297" s="44"/>
      <c r="O2297" s="41" t="n">
        <f aca="false">N2297-C2297</f>
        <v>0</v>
      </c>
      <c r="P2297" s="17" t="s">
        <v>141</v>
      </c>
      <c r="Q2297" s="18"/>
    </row>
    <row r="2298" customFormat="false" ht="37.3" hidden="false" customHeight="true" outlineLevel="0" collapsed="false">
      <c r="A2298" s="17"/>
      <c r="B2298" s="17"/>
      <c r="C2298" s="43"/>
      <c r="D2298" s="28" t="s">
        <v>8</v>
      </c>
      <c r="H2298" s="17" t="s">
        <v>36</v>
      </c>
      <c r="I2298" s="17" t="s">
        <v>36</v>
      </c>
      <c r="J2298" s="23" t="s">
        <v>36</v>
      </c>
      <c r="K2298" s="24" t="s">
        <v>12</v>
      </c>
      <c r="L2298" s="25" t="s">
        <v>36</v>
      </c>
      <c r="N2298" s="44"/>
      <c r="O2298" s="41" t="n">
        <f aca="false">N2298-C2298</f>
        <v>0</v>
      </c>
      <c r="P2298" s="17" t="s">
        <v>141</v>
      </c>
      <c r="Q2298" s="18"/>
    </row>
    <row r="2299" customFormat="false" ht="37.3" hidden="false" customHeight="true" outlineLevel="0" collapsed="false">
      <c r="A2299" s="17"/>
      <c r="B2299" s="17"/>
      <c r="C2299" s="43"/>
      <c r="D2299" s="28" t="s">
        <v>8</v>
      </c>
      <c r="H2299" s="17" t="s">
        <v>36</v>
      </c>
      <c r="I2299" s="17" t="s">
        <v>36</v>
      </c>
      <c r="J2299" s="23" t="s">
        <v>36</v>
      </c>
      <c r="K2299" s="24" t="s">
        <v>12</v>
      </c>
      <c r="L2299" s="25" t="s">
        <v>36</v>
      </c>
      <c r="N2299" s="44"/>
      <c r="O2299" s="41" t="n">
        <f aca="false">N2299-C2299</f>
        <v>0</v>
      </c>
      <c r="P2299" s="17" t="s">
        <v>141</v>
      </c>
      <c r="Q2299" s="18"/>
    </row>
    <row r="2300" customFormat="false" ht="37.3" hidden="false" customHeight="true" outlineLevel="0" collapsed="false">
      <c r="A2300" s="17"/>
      <c r="B2300" s="17"/>
      <c r="C2300" s="43"/>
      <c r="D2300" s="28" t="s">
        <v>8</v>
      </c>
      <c r="H2300" s="17" t="s">
        <v>36</v>
      </c>
      <c r="I2300" s="17" t="s">
        <v>36</v>
      </c>
      <c r="J2300" s="23" t="s">
        <v>36</v>
      </c>
      <c r="K2300" s="24" t="s">
        <v>12</v>
      </c>
      <c r="L2300" s="25" t="s">
        <v>36</v>
      </c>
      <c r="N2300" s="44"/>
      <c r="O2300" s="41" t="n">
        <f aca="false">N2300-C2300</f>
        <v>0</v>
      </c>
      <c r="P2300" s="17" t="s">
        <v>141</v>
      </c>
      <c r="Q2300" s="18"/>
    </row>
    <row r="2301" customFormat="false" ht="37.3" hidden="false" customHeight="true" outlineLevel="0" collapsed="false">
      <c r="A2301" s="17"/>
      <c r="B2301" s="17"/>
      <c r="C2301" s="43"/>
      <c r="D2301" s="28" t="s">
        <v>8</v>
      </c>
      <c r="H2301" s="17" t="s">
        <v>36</v>
      </c>
      <c r="I2301" s="17" t="s">
        <v>36</v>
      </c>
      <c r="J2301" s="23" t="s">
        <v>36</v>
      </c>
      <c r="K2301" s="24" t="s">
        <v>12</v>
      </c>
      <c r="L2301" s="25" t="s">
        <v>36</v>
      </c>
      <c r="N2301" s="44"/>
      <c r="O2301" s="41" t="n">
        <f aca="false">N2301-C2301</f>
        <v>0</v>
      </c>
      <c r="P2301" s="17" t="s">
        <v>141</v>
      </c>
      <c r="Q2301" s="18"/>
    </row>
    <row r="2302" customFormat="false" ht="37.3" hidden="false" customHeight="true" outlineLevel="0" collapsed="false">
      <c r="A2302" s="17"/>
      <c r="B2302" s="17"/>
      <c r="C2302" s="43"/>
      <c r="D2302" s="28" t="s">
        <v>8</v>
      </c>
      <c r="H2302" s="17" t="s">
        <v>36</v>
      </c>
      <c r="I2302" s="17" t="s">
        <v>36</v>
      </c>
      <c r="J2302" s="23" t="s">
        <v>36</v>
      </c>
      <c r="K2302" s="24" t="s">
        <v>12</v>
      </c>
      <c r="L2302" s="25" t="s">
        <v>36</v>
      </c>
      <c r="N2302" s="44"/>
      <c r="O2302" s="41" t="n">
        <f aca="false">N2302-C2302</f>
        <v>0</v>
      </c>
      <c r="P2302" s="17" t="s">
        <v>141</v>
      </c>
      <c r="Q2302" s="18"/>
    </row>
    <row r="2303" customFormat="false" ht="37.3" hidden="false" customHeight="true" outlineLevel="0" collapsed="false">
      <c r="A2303" s="17"/>
      <c r="B2303" s="17"/>
      <c r="C2303" s="43"/>
      <c r="D2303" s="28" t="s">
        <v>8</v>
      </c>
      <c r="H2303" s="17" t="s">
        <v>36</v>
      </c>
      <c r="I2303" s="17" t="s">
        <v>36</v>
      </c>
      <c r="J2303" s="23" t="s">
        <v>36</v>
      </c>
      <c r="K2303" s="24" t="s">
        <v>12</v>
      </c>
      <c r="L2303" s="25" t="s">
        <v>36</v>
      </c>
      <c r="N2303" s="44"/>
      <c r="O2303" s="41" t="n">
        <f aca="false">N2303-C2303</f>
        <v>0</v>
      </c>
      <c r="P2303" s="17" t="s">
        <v>141</v>
      </c>
      <c r="Q2303" s="18"/>
    </row>
    <row r="2304" customFormat="false" ht="37.3" hidden="false" customHeight="true" outlineLevel="0" collapsed="false">
      <c r="A2304" s="17"/>
      <c r="B2304" s="17"/>
      <c r="C2304" s="43"/>
      <c r="D2304" s="28" t="s">
        <v>8</v>
      </c>
      <c r="H2304" s="17" t="s">
        <v>36</v>
      </c>
      <c r="I2304" s="17" t="s">
        <v>36</v>
      </c>
      <c r="J2304" s="23" t="s">
        <v>36</v>
      </c>
      <c r="K2304" s="24" t="s">
        <v>12</v>
      </c>
      <c r="L2304" s="25" t="s">
        <v>36</v>
      </c>
      <c r="N2304" s="44"/>
      <c r="O2304" s="41" t="n">
        <f aca="false">N2304-C2304</f>
        <v>0</v>
      </c>
      <c r="P2304" s="17" t="s">
        <v>141</v>
      </c>
      <c r="Q2304" s="18"/>
    </row>
    <row r="2305" customFormat="false" ht="37.3" hidden="false" customHeight="true" outlineLevel="0" collapsed="false">
      <c r="A2305" s="17"/>
      <c r="B2305" s="17"/>
      <c r="C2305" s="43"/>
      <c r="D2305" s="28" t="s">
        <v>8</v>
      </c>
      <c r="H2305" s="17" t="s">
        <v>36</v>
      </c>
      <c r="I2305" s="17" t="s">
        <v>36</v>
      </c>
      <c r="J2305" s="23" t="s">
        <v>36</v>
      </c>
      <c r="K2305" s="24" t="s">
        <v>12</v>
      </c>
      <c r="L2305" s="25" t="s">
        <v>36</v>
      </c>
      <c r="N2305" s="44"/>
      <c r="O2305" s="41" t="n">
        <f aca="false">N2305-C2305</f>
        <v>0</v>
      </c>
      <c r="P2305" s="17" t="s">
        <v>141</v>
      </c>
      <c r="Q2305" s="18"/>
    </row>
    <row r="2306" customFormat="false" ht="37.3" hidden="false" customHeight="true" outlineLevel="0" collapsed="false">
      <c r="A2306" s="17"/>
      <c r="B2306" s="17"/>
      <c r="C2306" s="43"/>
      <c r="D2306" s="28" t="s">
        <v>8</v>
      </c>
      <c r="H2306" s="17" t="s">
        <v>36</v>
      </c>
      <c r="I2306" s="17" t="s">
        <v>36</v>
      </c>
      <c r="J2306" s="23" t="s">
        <v>36</v>
      </c>
      <c r="K2306" s="24" t="s">
        <v>12</v>
      </c>
      <c r="L2306" s="25" t="s">
        <v>36</v>
      </c>
      <c r="N2306" s="44"/>
      <c r="O2306" s="41" t="n">
        <f aca="false">N2306-C2306</f>
        <v>0</v>
      </c>
      <c r="P2306" s="17" t="s">
        <v>141</v>
      </c>
      <c r="Q2306" s="18"/>
    </row>
    <row r="2307" customFormat="false" ht="37.3" hidden="false" customHeight="true" outlineLevel="0" collapsed="false">
      <c r="A2307" s="17"/>
      <c r="B2307" s="17"/>
      <c r="C2307" s="43"/>
      <c r="D2307" s="28" t="s">
        <v>8</v>
      </c>
      <c r="H2307" s="17" t="s">
        <v>36</v>
      </c>
      <c r="I2307" s="17" t="s">
        <v>36</v>
      </c>
      <c r="J2307" s="23" t="s">
        <v>36</v>
      </c>
      <c r="K2307" s="24" t="s">
        <v>12</v>
      </c>
      <c r="L2307" s="25" t="s">
        <v>36</v>
      </c>
      <c r="N2307" s="44"/>
      <c r="O2307" s="41" t="n">
        <f aca="false">N2307-C2307</f>
        <v>0</v>
      </c>
      <c r="P2307" s="17" t="s">
        <v>141</v>
      </c>
      <c r="Q2307" s="18"/>
    </row>
    <row r="2308" customFormat="false" ht="37.3" hidden="false" customHeight="true" outlineLevel="0" collapsed="false">
      <c r="A2308" s="17"/>
      <c r="B2308" s="17"/>
      <c r="C2308" s="43"/>
      <c r="D2308" s="28" t="s">
        <v>8</v>
      </c>
      <c r="H2308" s="17" t="s">
        <v>36</v>
      </c>
      <c r="I2308" s="17" t="s">
        <v>36</v>
      </c>
      <c r="J2308" s="23" t="s">
        <v>36</v>
      </c>
      <c r="K2308" s="24" t="s">
        <v>12</v>
      </c>
      <c r="L2308" s="25" t="s">
        <v>36</v>
      </c>
      <c r="N2308" s="44"/>
      <c r="O2308" s="41" t="n">
        <f aca="false">N2308-C2308</f>
        <v>0</v>
      </c>
      <c r="P2308" s="17" t="s">
        <v>141</v>
      </c>
      <c r="Q2308" s="18"/>
    </row>
    <row r="2309" customFormat="false" ht="37.3" hidden="false" customHeight="true" outlineLevel="0" collapsed="false">
      <c r="A2309" s="17"/>
      <c r="B2309" s="17"/>
      <c r="C2309" s="43"/>
      <c r="D2309" s="28" t="s">
        <v>8</v>
      </c>
      <c r="H2309" s="17" t="s">
        <v>36</v>
      </c>
      <c r="I2309" s="17" t="s">
        <v>36</v>
      </c>
      <c r="J2309" s="23" t="s">
        <v>36</v>
      </c>
      <c r="K2309" s="24" t="s">
        <v>12</v>
      </c>
      <c r="L2309" s="25" t="s">
        <v>36</v>
      </c>
      <c r="N2309" s="44"/>
      <c r="O2309" s="41" t="n">
        <f aca="false">N2309-C2309</f>
        <v>0</v>
      </c>
      <c r="P2309" s="17" t="s">
        <v>141</v>
      </c>
      <c r="Q2309" s="18"/>
    </row>
    <row r="2310" customFormat="false" ht="37.3" hidden="false" customHeight="true" outlineLevel="0" collapsed="false">
      <c r="A2310" s="17"/>
      <c r="B2310" s="17"/>
      <c r="C2310" s="43"/>
      <c r="D2310" s="28" t="s">
        <v>8</v>
      </c>
      <c r="H2310" s="17" t="s">
        <v>36</v>
      </c>
      <c r="I2310" s="17" t="s">
        <v>36</v>
      </c>
      <c r="J2310" s="23" t="s">
        <v>36</v>
      </c>
      <c r="K2310" s="24" t="s">
        <v>12</v>
      </c>
      <c r="L2310" s="25" t="s">
        <v>36</v>
      </c>
      <c r="N2310" s="44"/>
      <c r="O2310" s="41" t="n">
        <f aca="false">N2310-C2310</f>
        <v>0</v>
      </c>
      <c r="P2310" s="17" t="s">
        <v>141</v>
      </c>
      <c r="Q2310" s="18"/>
    </row>
    <row r="2311" customFormat="false" ht="37.3" hidden="false" customHeight="true" outlineLevel="0" collapsed="false">
      <c r="A2311" s="17"/>
      <c r="B2311" s="17"/>
      <c r="C2311" s="43"/>
      <c r="D2311" s="28" t="s">
        <v>8</v>
      </c>
      <c r="H2311" s="17" t="s">
        <v>36</v>
      </c>
      <c r="I2311" s="17" t="s">
        <v>36</v>
      </c>
      <c r="J2311" s="23" t="s">
        <v>36</v>
      </c>
      <c r="K2311" s="24" t="s">
        <v>12</v>
      </c>
      <c r="L2311" s="25" t="s">
        <v>36</v>
      </c>
      <c r="N2311" s="44"/>
      <c r="O2311" s="41" t="n">
        <f aca="false">N2311-C2311</f>
        <v>0</v>
      </c>
      <c r="P2311" s="17" t="s">
        <v>141</v>
      </c>
      <c r="Q2311" s="18"/>
    </row>
    <row r="2312" customFormat="false" ht="37.3" hidden="false" customHeight="true" outlineLevel="0" collapsed="false">
      <c r="A2312" s="17"/>
      <c r="B2312" s="17"/>
      <c r="C2312" s="43"/>
      <c r="D2312" s="28" t="s">
        <v>8</v>
      </c>
      <c r="H2312" s="17" t="s">
        <v>36</v>
      </c>
      <c r="I2312" s="17" t="s">
        <v>36</v>
      </c>
      <c r="J2312" s="23" t="s">
        <v>36</v>
      </c>
      <c r="K2312" s="24" t="s">
        <v>12</v>
      </c>
      <c r="L2312" s="25" t="s">
        <v>36</v>
      </c>
      <c r="N2312" s="44"/>
      <c r="O2312" s="41" t="n">
        <f aca="false">N2312-C2312</f>
        <v>0</v>
      </c>
      <c r="P2312" s="17" t="s">
        <v>141</v>
      </c>
      <c r="Q2312" s="18"/>
    </row>
    <row r="2313" customFormat="false" ht="37.3" hidden="false" customHeight="true" outlineLevel="0" collapsed="false">
      <c r="A2313" s="17"/>
      <c r="B2313" s="17"/>
      <c r="C2313" s="43"/>
      <c r="D2313" s="28" t="s">
        <v>8</v>
      </c>
      <c r="H2313" s="17" t="s">
        <v>36</v>
      </c>
      <c r="I2313" s="17" t="s">
        <v>36</v>
      </c>
      <c r="J2313" s="23" t="s">
        <v>36</v>
      </c>
      <c r="K2313" s="24" t="s">
        <v>12</v>
      </c>
      <c r="L2313" s="25" t="s">
        <v>36</v>
      </c>
      <c r="N2313" s="44"/>
      <c r="O2313" s="41" t="n">
        <f aca="false">N2313-C2313</f>
        <v>0</v>
      </c>
      <c r="P2313" s="17" t="s">
        <v>141</v>
      </c>
      <c r="Q2313" s="18"/>
    </row>
    <row r="2314" customFormat="false" ht="37.3" hidden="false" customHeight="true" outlineLevel="0" collapsed="false">
      <c r="A2314" s="17"/>
      <c r="B2314" s="17"/>
      <c r="C2314" s="43"/>
      <c r="D2314" s="28" t="s">
        <v>8</v>
      </c>
      <c r="H2314" s="17" t="s">
        <v>36</v>
      </c>
      <c r="I2314" s="17" t="s">
        <v>36</v>
      </c>
      <c r="J2314" s="23" t="s">
        <v>36</v>
      </c>
      <c r="K2314" s="24" t="s">
        <v>12</v>
      </c>
      <c r="L2314" s="25" t="s">
        <v>36</v>
      </c>
      <c r="N2314" s="44"/>
      <c r="O2314" s="41" t="n">
        <f aca="false">N2314-C2314</f>
        <v>0</v>
      </c>
      <c r="P2314" s="17" t="s">
        <v>141</v>
      </c>
      <c r="Q2314" s="18"/>
    </row>
    <row r="2315" customFormat="false" ht="37.3" hidden="false" customHeight="true" outlineLevel="0" collapsed="false">
      <c r="A2315" s="17"/>
      <c r="B2315" s="17"/>
      <c r="C2315" s="43"/>
      <c r="D2315" s="28" t="s">
        <v>8</v>
      </c>
      <c r="H2315" s="17" t="s">
        <v>36</v>
      </c>
      <c r="I2315" s="17" t="s">
        <v>36</v>
      </c>
      <c r="J2315" s="23" t="s">
        <v>36</v>
      </c>
      <c r="K2315" s="24" t="s">
        <v>12</v>
      </c>
      <c r="L2315" s="25" t="s">
        <v>36</v>
      </c>
      <c r="N2315" s="44"/>
      <c r="O2315" s="41" t="n">
        <f aca="false">N2315-C2315</f>
        <v>0</v>
      </c>
      <c r="P2315" s="17" t="s">
        <v>141</v>
      </c>
      <c r="Q2315" s="18"/>
    </row>
    <row r="2316" customFormat="false" ht="37.3" hidden="false" customHeight="true" outlineLevel="0" collapsed="false">
      <c r="A2316" s="17"/>
      <c r="B2316" s="17"/>
      <c r="C2316" s="43"/>
      <c r="D2316" s="28" t="s">
        <v>8</v>
      </c>
      <c r="H2316" s="17" t="s">
        <v>36</v>
      </c>
      <c r="I2316" s="17" t="s">
        <v>36</v>
      </c>
      <c r="J2316" s="23" t="s">
        <v>36</v>
      </c>
      <c r="K2316" s="24" t="s">
        <v>12</v>
      </c>
      <c r="L2316" s="25" t="s">
        <v>36</v>
      </c>
      <c r="N2316" s="44"/>
      <c r="O2316" s="41" t="n">
        <f aca="false">N2316-C2316</f>
        <v>0</v>
      </c>
      <c r="P2316" s="17" t="s">
        <v>141</v>
      </c>
      <c r="Q2316" s="18"/>
    </row>
    <row r="2317" customFormat="false" ht="37.3" hidden="false" customHeight="true" outlineLevel="0" collapsed="false">
      <c r="A2317" s="17"/>
      <c r="B2317" s="17"/>
      <c r="C2317" s="43"/>
      <c r="D2317" s="28" t="s">
        <v>8</v>
      </c>
      <c r="H2317" s="17" t="s">
        <v>36</v>
      </c>
      <c r="I2317" s="17" t="s">
        <v>36</v>
      </c>
      <c r="J2317" s="23" t="s">
        <v>36</v>
      </c>
      <c r="K2317" s="24" t="s">
        <v>12</v>
      </c>
      <c r="L2317" s="25" t="s">
        <v>36</v>
      </c>
      <c r="N2317" s="44"/>
      <c r="O2317" s="41" t="n">
        <f aca="false">N2317-C2317</f>
        <v>0</v>
      </c>
      <c r="P2317" s="17" t="s">
        <v>141</v>
      </c>
      <c r="Q2317" s="18"/>
    </row>
    <row r="2318" customFormat="false" ht="37.3" hidden="false" customHeight="true" outlineLevel="0" collapsed="false">
      <c r="A2318" s="17"/>
      <c r="B2318" s="17"/>
      <c r="C2318" s="43"/>
      <c r="D2318" s="28" t="s">
        <v>8</v>
      </c>
      <c r="H2318" s="17" t="s">
        <v>36</v>
      </c>
      <c r="I2318" s="17" t="s">
        <v>36</v>
      </c>
      <c r="J2318" s="23" t="s">
        <v>36</v>
      </c>
      <c r="K2318" s="24" t="s">
        <v>12</v>
      </c>
      <c r="L2318" s="25" t="s">
        <v>36</v>
      </c>
      <c r="N2318" s="44"/>
      <c r="O2318" s="41" t="n">
        <f aca="false">N2318-C2318</f>
        <v>0</v>
      </c>
      <c r="P2318" s="17" t="s">
        <v>141</v>
      </c>
      <c r="Q2318" s="18"/>
    </row>
    <row r="2319" customFormat="false" ht="37.3" hidden="false" customHeight="true" outlineLevel="0" collapsed="false">
      <c r="A2319" s="17"/>
      <c r="B2319" s="17"/>
      <c r="C2319" s="43"/>
      <c r="D2319" s="28" t="s">
        <v>8</v>
      </c>
      <c r="H2319" s="17" t="s">
        <v>36</v>
      </c>
      <c r="I2319" s="17" t="s">
        <v>36</v>
      </c>
      <c r="J2319" s="23" t="s">
        <v>36</v>
      </c>
      <c r="K2319" s="24" t="s">
        <v>12</v>
      </c>
      <c r="L2319" s="25" t="s">
        <v>36</v>
      </c>
      <c r="N2319" s="44"/>
      <c r="O2319" s="41" t="n">
        <f aca="false">N2319-C2319</f>
        <v>0</v>
      </c>
      <c r="P2319" s="17" t="s">
        <v>141</v>
      </c>
      <c r="Q2319" s="18"/>
    </row>
    <row r="2320" customFormat="false" ht="37.3" hidden="false" customHeight="true" outlineLevel="0" collapsed="false">
      <c r="A2320" s="17"/>
      <c r="B2320" s="17"/>
      <c r="C2320" s="43"/>
      <c r="D2320" s="28" t="s">
        <v>8</v>
      </c>
      <c r="H2320" s="17" t="s">
        <v>36</v>
      </c>
      <c r="I2320" s="17" t="s">
        <v>36</v>
      </c>
      <c r="J2320" s="23" t="s">
        <v>36</v>
      </c>
      <c r="K2320" s="24" t="s">
        <v>12</v>
      </c>
      <c r="L2320" s="25" t="s">
        <v>36</v>
      </c>
      <c r="N2320" s="44"/>
      <c r="O2320" s="41" t="n">
        <f aca="false">N2320-C2320</f>
        <v>0</v>
      </c>
      <c r="P2320" s="17" t="s">
        <v>141</v>
      </c>
      <c r="Q2320" s="18"/>
    </row>
    <row r="2321" customFormat="false" ht="37.3" hidden="false" customHeight="true" outlineLevel="0" collapsed="false">
      <c r="A2321" s="17"/>
      <c r="B2321" s="17"/>
      <c r="C2321" s="43"/>
      <c r="D2321" s="28" t="s">
        <v>8</v>
      </c>
      <c r="H2321" s="17" t="s">
        <v>36</v>
      </c>
      <c r="I2321" s="17" t="s">
        <v>36</v>
      </c>
      <c r="J2321" s="23" t="s">
        <v>36</v>
      </c>
      <c r="K2321" s="24" t="s">
        <v>12</v>
      </c>
      <c r="L2321" s="25" t="s">
        <v>36</v>
      </c>
      <c r="N2321" s="44"/>
      <c r="O2321" s="41" t="n">
        <f aca="false">N2321-C2321</f>
        <v>0</v>
      </c>
      <c r="P2321" s="17" t="s">
        <v>141</v>
      </c>
      <c r="Q2321" s="18"/>
    </row>
    <row r="2322" customFormat="false" ht="37.3" hidden="false" customHeight="true" outlineLevel="0" collapsed="false">
      <c r="A2322" s="17"/>
      <c r="B2322" s="17"/>
      <c r="C2322" s="43"/>
      <c r="D2322" s="28" t="s">
        <v>8</v>
      </c>
      <c r="H2322" s="17" t="s">
        <v>36</v>
      </c>
      <c r="I2322" s="17" t="s">
        <v>36</v>
      </c>
      <c r="J2322" s="23" t="s">
        <v>36</v>
      </c>
      <c r="K2322" s="24" t="s">
        <v>12</v>
      </c>
      <c r="L2322" s="25" t="s">
        <v>36</v>
      </c>
      <c r="N2322" s="44"/>
      <c r="O2322" s="41" t="n">
        <f aca="false">N2322-C2322</f>
        <v>0</v>
      </c>
      <c r="P2322" s="17" t="s">
        <v>141</v>
      </c>
      <c r="Q2322" s="18"/>
    </row>
    <row r="2323" customFormat="false" ht="37.3" hidden="false" customHeight="true" outlineLevel="0" collapsed="false">
      <c r="A2323" s="17"/>
      <c r="B2323" s="17"/>
      <c r="C2323" s="43"/>
      <c r="D2323" s="28" t="s">
        <v>8</v>
      </c>
      <c r="H2323" s="17" t="s">
        <v>36</v>
      </c>
      <c r="I2323" s="17" t="s">
        <v>36</v>
      </c>
      <c r="J2323" s="23" t="s">
        <v>36</v>
      </c>
      <c r="K2323" s="24" t="s">
        <v>12</v>
      </c>
      <c r="L2323" s="25" t="s">
        <v>36</v>
      </c>
      <c r="N2323" s="44"/>
      <c r="O2323" s="41" t="n">
        <f aca="false">N2323-C2323</f>
        <v>0</v>
      </c>
      <c r="P2323" s="17" t="s">
        <v>141</v>
      </c>
      <c r="Q2323" s="18"/>
    </row>
    <row r="2324" customFormat="false" ht="37.3" hidden="false" customHeight="true" outlineLevel="0" collapsed="false">
      <c r="A2324" s="17"/>
      <c r="B2324" s="17"/>
      <c r="C2324" s="43"/>
      <c r="D2324" s="28" t="s">
        <v>8</v>
      </c>
      <c r="H2324" s="17" t="s">
        <v>36</v>
      </c>
      <c r="I2324" s="17" t="s">
        <v>36</v>
      </c>
      <c r="J2324" s="23" t="s">
        <v>36</v>
      </c>
      <c r="K2324" s="24" t="s">
        <v>12</v>
      </c>
      <c r="L2324" s="25" t="s">
        <v>36</v>
      </c>
      <c r="N2324" s="44"/>
      <c r="O2324" s="41" t="n">
        <f aca="false">N2324-C2324</f>
        <v>0</v>
      </c>
      <c r="P2324" s="17" t="s">
        <v>141</v>
      </c>
      <c r="Q2324" s="18"/>
    </row>
    <row r="2325" customFormat="false" ht="37.3" hidden="false" customHeight="true" outlineLevel="0" collapsed="false">
      <c r="A2325" s="17"/>
      <c r="B2325" s="17"/>
      <c r="C2325" s="43"/>
      <c r="D2325" s="28" t="s">
        <v>8</v>
      </c>
      <c r="H2325" s="17" t="s">
        <v>36</v>
      </c>
      <c r="I2325" s="17" t="s">
        <v>36</v>
      </c>
      <c r="J2325" s="23" t="s">
        <v>36</v>
      </c>
      <c r="K2325" s="24" t="s">
        <v>12</v>
      </c>
      <c r="L2325" s="25" t="s">
        <v>36</v>
      </c>
      <c r="N2325" s="44"/>
      <c r="O2325" s="41" t="n">
        <f aca="false">N2325-C2325</f>
        <v>0</v>
      </c>
      <c r="P2325" s="17" t="s">
        <v>141</v>
      </c>
      <c r="Q2325" s="18"/>
    </row>
    <row r="2326" customFormat="false" ht="37.3" hidden="false" customHeight="true" outlineLevel="0" collapsed="false">
      <c r="A2326" s="17"/>
      <c r="B2326" s="17"/>
      <c r="C2326" s="43"/>
      <c r="D2326" s="28" t="s">
        <v>8</v>
      </c>
      <c r="H2326" s="17" t="s">
        <v>36</v>
      </c>
      <c r="I2326" s="17" t="s">
        <v>36</v>
      </c>
      <c r="J2326" s="23" t="s">
        <v>36</v>
      </c>
      <c r="K2326" s="24" t="s">
        <v>12</v>
      </c>
      <c r="L2326" s="25" t="s">
        <v>36</v>
      </c>
      <c r="N2326" s="44"/>
      <c r="O2326" s="41" t="n">
        <f aca="false">N2326-C2326</f>
        <v>0</v>
      </c>
      <c r="P2326" s="17" t="s">
        <v>141</v>
      </c>
      <c r="Q2326" s="18"/>
    </row>
    <row r="2327" customFormat="false" ht="37.3" hidden="false" customHeight="true" outlineLevel="0" collapsed="false">
      <c r="A2327" s="17"/>
      <c r="B2327" s="17"/>
      <c r="C2327" s="43"/>
      <c r="D2327" s="28" t="s">
        <v>8</v>
      </c>
      <c r="H2327" s="17" t="s">
        <v>36</v>
      </c>
      <c r="I2327" s="17" t="s">
        <v>36</v>
      </c>
      <c r="J2327" s="23" t="s">
        <v>36</v>
      </c>
      <c r="K2327" s="24" t="s">
        <v>12</v>
      </c>
      <c r="L2327" s="25" t="s">
        <v>36</v>
      </c>
      <c r="N2327" s="44"/>
      <c r="O2327" s="41" t="n">
        <f aca="false">N2327-C2327</f>
        <v>0</v>
      </c>
      <c r="P2327" s="17" t="s">
        <v>141</v>
      </c>
      <c r="Q2327" s="18"/>
    </row>
    <row r="2328" customFormat="false" ht="37.3" hidden="false" customHeight="true" outlineLevel="0" collapsed="false">
      <c r="A2328" s="17"/>
      <c r="B2328" s="17"/>
      <c r="C2328" s="43"/>
      <c r="D2328" s="28" t="s">
        <v>8</v>
      </c>
      <c r="H2328" s="17" t="s">
        <v>36</v>
      </c>
      <c r="I2328" s="17" t="s">
        <v>36</v>
      </c>
      <c r="J2328" s="23" t="s">
        <v>36</v>
      </c>
      <c r="K2328" s="24" t="s">
        <v>12</v>
      </c>
      <c r="L2328" s="25" t="s">
        <v>36</v>
      </c>
      <c r="N2328" s="44"/>
      <c r="O2328" s="41" t="n">
        <f aca="false">N2328-C2328</f>
        <v>0</v>
      </c>
      <c r="P2328" s="17" t="s">
        <v>141</v>
      </c>
      <c r="Q2328" s="18"/>
    </row>
    <row r="2329" customFormat="false" ht="37.3" hidden="false" customHeight="true" outlineLevel="0" collapsed="false">
      <c r="A2329" s="17"/>
      <c r="B2329" s="17"/>
      <c r="C2329" s="43"/>
      <c r="D2329" s="28" t="s">
        <v>8</v>
      </c>
      <c r="H2329" s="17" t="s">
        <v>36</v>
      </c>
      <c r="I2329" s="17" t="s">
        <v>36</v>
      </c>
      <c r="J2329" s="23" t="s">
        <v>36</v>
      </c>
      <c r="K2329" s="24" t="s">
        <v>12</v>
      </c>
      <c r="L2329" s="25" t="s">
        <v>36</v>
      </c>
      <c r="N2329" s="44"/>
      <c r="O2329" s="41" t="n">
        <f aca="false">N2329-C2329</f>
        <v>0</v>
      </c>
      <c r="P2329" s="17" t="s">
        <v>141</v>
      </c>
      <c r="Q2329" s="18"/>
    </row>
    <row r="2330" customFormat="false" ht="37.3" hidden="false" customHeight="true" outlineLevel="0" collapsed="false">
      <c r="A2330" s="17"/>
      <c r="B2330" s="17"/>
      <c r="C2330" s="43"/>
      <c r="D2330" s="28" t="s">
        <v>8</v>
      </c>
      <c r="H2330" s="17" t="s">
        <v>36</v>
      </c>
      <c r="I2330" s="17" t="s">
        <v>36</v>
      </c>
      <c r="J2330" s="23" t="s">
        <v>36</v>
      </c>
      <c r="K2330" s="24" t="s">
        <v>12</v>
      </c>
      <c r="L2330" s="25" t="s">
        <v>36</v>
      </c>
      <c r="N2330" s="44"/>
      <c r="O2330" s="41" t="n">
        <f aca="false">N2330-C2330</f>
        <v>0</v>
      </c>
      <c r="P2330" s="17" t="s">
        <v>141</v>
      </c>
      <c r="Q2330" s="18"/>
    </row>
    <row r="2331" customFormat="false" ht="37.3" hidden="false" customHeight="true" outlineLevel="0" collapsed="false">
      <c r="A2331" s="17"/>
      <c r="B2331" s="17"/>
      <c r="C2331" s="43"/>
      <c r="D2331" s="28" t="s">
        <v>8</v>
      </c>
      <c r="H2331" s="17" t="s">
        <v>36</v>
      </c>
      <c r="I2331" s="17" t="s">
        <v>36</v>
      </c>
      <c r="J2331" s="23" t="s">
        <v>36</v>
      </c>
      <c r="K2331" s="24" t="s">
        <v>12</v>
      </c>
      <c r="L2331" s="25" t="s">
        <v>36</v>
      </c>
      <c r="N2331" s="44"/>
      <c r="O2331" s="41" t="n">
        <f aca="false">N2331-C2331</f>
        <v>0</v>
      </c>
      <c r="P2331" s="17" t="s">
        <v>141</v>
      </c>
      <c r="Q2331" s="18"/>
    </row>
    <row r="2332" customFormat="false" ht="37.3" hidden="false" customHeight="true" outlineLevel="0" collapsed="false">
      <c r="A2332" s="17"/>
      <c r="B2332" s="17"/>
      <c r="C2332" s="43"/>
      <c r="D2332" s="28" t="s">
        <v>8</v>
      </c>
      <c r="H2332" s="17" t="s">
        <v>36</v>
      </c>
      <c r="I2332" s="17" t="s">
        <v>36</v>
      </c>
      <c r="J2332" s="23" t="s">
        <v>36</v>
      </c>
      <c r="K2332" s="24" t="s">
        <v>12</v>
      </c>
      <c r="L2332" s="25" t="s">
        <v>36</v>
      </c>
      <c r="N2332" s="44"/>
      <c r="O2332" s="41" t="n">
        <f aca="false">N2332-C2332</f>
        <v>0</v>
      </c>
      <c r="P2332" s="17" t="s">
        <v>141</v>
      </c>
      <c r="Q2332" s="18"/>
    </row>
    <row r="2333" customFormat="false" ht="37.3" hidden="false" customHeight="true" outlineLevel="0" collapsed="false">
      <c r="A2333" s="17"/>
      <c r="B2333" s="17"/>
      <c r="C2333" s="43"/>
      <c r="D2333" s="28" t="s">
        <v>8</v>
      </c>
      <c r="H2333" s="17" t="s">
        <v>36</v>
      </c>
      <c r="I2333" s="17" t="s">
        <v>36</v>
      </c>
      <c r="J2333" s="23" t="s">
        <v>36</v>
      </c>
      <c r="K2333" s="24" t="s">
        <v>12</v>
      </c>
      <c r="L2333" s="25" t="s">
        <v>36</v>
      </c>
      <c r="N2333" s="44"/>
      <c r="O2333" s="41" t="n">
        <f aca="false">N2333-C2333</f>
        <v>0</v>
      </c>
      <c r="P2333" s="17" t="s">
        <v>141</v>
      </c>
      <c r="Q2333" s="18"/>
    </row>
    <row r="2334" customFormat="false" ht="37.3" hidden="false" customHeight="true" outlineLevel="0" collapsed="false">
      <c r="A2334" s="17"/>
      <c r="B2334" s="17"/>
      <c r="C2334" s="43"/>
      <c r="D2334" s="28" t="s">
        <v>8</v>
      </c>
      <c r="H2334" s="17" t="s">
        <v>36</v>
      </c>
      <c r="I2334" s="17" t="s">
        <v>36</v>
      </c>
      <c r="J2334" s="23" t="s">
        <v>36</v>
      </c>
      <c r="K2334" s="24" t="s">
        <v>12</v>
      </c>
      <c r="L2334" s="25" t="s">
        <v>36</v>
      </c>
      <c r="N2334" s="44"/>
      <c r="O2334" s="41" t="n">
        <f aca="false">N2334-C2334</f>
        <v>0</v>
      </c>
      <c r="P2334" s="17" t="s">
        <v>141</v>
      </c>
      <c r="Q2334" s="18"/>
    </row>
    <row r="2335" customFormat="false" ht="37.3" hidden="false" customHeight="true" outlineLevel="0" collapsed="false">
      <c r="A2335" s="17"/>
      <c r="B2335" s="17"/>
      <c r="C2335" s="43"/>
      <c r="D2335" s="28" t="s">
        <v>8</v>
      </c>
      <c r="H2335" s="17" t="s">
        <v>36</v>
      </c>
      <c r="I2335" s="17" t="s">
        <v>36</v>
      </c>
      <c r="J2335" s="23" t="s">
        <v>36</v>
      </c>
      <c r="K2335" s="24" t="s">
        <v>12</v>
      </c>
      <c r="L2335" s="25" t="s">
        <v>36</v>
      </c>
      <c r="N2335" s="44"/>
      <c r="O2335" s="41" t="n">
        <f aca="false">N2335-C2335</f>
        <v>0</v>
      </c>
      <c r="P2335" s="17" t="s">
        <v>141</v>
      </c>
      <c r="Q2335" s="18"/>
    </row>
    <row r="2336" customFormat="false" ht="37.3" hidden="false" customHeight="true" outlineLevel="0" collapsed="false">
      <c r="A2336" s="17"/>
      <c r="B2336" s="17"/>
      <c r="C2336" s="43"/>
      <c r="D2336" s="28" t="s">
        <v>8</v>
      </c>
      <c r="H2336" s="17" t="s">
        <v>36</v>
      </c>
      <c r="I2336" s="17" t="s">
        <v>36</v>
      </c>
      <c r="J2336" s="23" t="s">
        <v>36</v>
      </c>
      <c r="K2336" s="24" t="s">
        <v>12</v>
      </c>
      <c r="L2336" s="25" t="s">
        <v>36</v>
      </c>
      <c r="N2336" s="44"/>
      <c r="O2336" s="41" t="n">
        <f aca="false">N2336-C2336</f>
        <v>0</v>
      </c>
      <c r="P2336" s="17" t="s">
        <v>141</v>
      </c>
      <c r="Q2336" s="18"/>
    </row>
    <row r="2337" customFormat="false" ht="37.3" hidden="false" customHeight="true" outlineLevel="0" collapsed="false">
      <c r="A2337" s="17"/>
      <c r="B2337" s="17"/>
      <c r="C2337" s="43"/>
      <c r="D2337" s="28" t="s">
        <v>8</v>
      </c>
      <c r="H2337" s="17" t="s">
        <v>36</v>
      </c>
      <c r="I2337" s="17" t="s">
        <v>36</v>
      </c>
      <c r="J2337" s="23" t="s">
        <v>36</v>
      </c>
      <c r="K2337" s="24" t="s">
        <v>12</v>
      </c>
      <c r="L2337" s="25" t="s">
        <v>36</v>
      </c>
      <c r="N2337" s="44"/>
      <c r="O2337" s="41" t="n">
        <f aca="false">N2337-C2337</f>
        <v>0</v>
      </c>
      <c r="P2337" s="17" t="s">
        <v>141</v>
      </c>
      <c r="Q2337" s="18"/>
    </row>
    <row r="2338" customFormat="false" ht="37.3" hidden="false" customHeight="true" outlineLevel="0" collapsed="false">
      <c r="A2338" s="17"/>
      <c r="B2338" s="17"/>
      <c r="C2338" s="43"/>
      <c r="D2338" s="28" t="s">
        <v>8</v>
      </c>
      <c r="H2338" s="17" t="s">
        <v>36</v>
      </c>
      <c r="I2338" s="17" t="s">
        <v>36</v>
      </c>
      <c r="J2338" s="23" t="s">
        <v>36</v>
      </c>
      <c r="K2338" s="24" t="s">
        <v>12</v>
      </c>
      <c r="L2338" s="25" t="s">
        <v>36</v>
      </c>
      <c r="N2338" s="44"/>
      <c r="O2338" s="41" t="n">
        <f aca="false">N2338-C2338</f>
        <v>0</v>
      </c>
      <c r="P2338" s="17" t="s">
        <v>141</v>
      </c>
      <c r="Q2338" s="18"/>
    </row>
    <row r="2339" customFormat="false" ht="37.3" hidden="false" customHeight="true" outlineLevel="0" collapsed="false">
      <c r="A2339" s="17"/>
      <c r="B2339" s="17"/>
      <c r="C2339" s="43"/>
      <c r="D2339" s="28" t="s">
        <v>8</v>
      </c>
      <c r="H2339" s="17" t="s">
        <v>36</v>
      </c>
      <c r="I2339" s="17" t="s">
        <v>36</v>
      </c>
      <c r="J2339" s="23" t="s">
        <v>36</v>
      </c>
      <c r="K2339" s="24" t="s">
        <v>12</v>
      </c>
      <c r="L2339" s="25" t="s">
        <v>36</v>
      </c>
      <c r="N2339" s="44"/>
      <c r="O2339" s="41" t="n">
        <f aca="false">N2339-C2339</f>
        <v>0</v>
      </c>
      <c r="P2339" s="17" t="s">
        <v>141</v>
      </c>
      <c r="Q2339" s="18"/>
    </row>
    <row r="2340" customFormat="false" ht="37.3" hidden="false" customHeight="true" outlineLevel="0" collapsed="false">
      <c r="A2340" s="17"/>
      <c r="B2340" s="17"/>
      <c r="C2340" s="43"/>
      <c r="D2340" s="28" t="s">
        <v>8</v>
      </c>
      <c r="H2340" s="17" t="s">
        <v>36</v>
      </c>
      <c r="I2340" s="17" t="s">
        <v>36</v>
      </c>
      <c r="J2340" s="23" t="s">
        <v>36</v>
      </c>
      <c r="K2340" s="24" t="s">
        <v>12</v>
      </c>
      <c r="L2340" s="25" t="s">
        <v>36</v>
      </c>
      <c r="N2340" s="44"/>
      <c r="O2340" s="41" t="n">
        <f aca="false">N2340-C2340</f>
        <v>0</v>
      </c>
      <c r="P2340" s="17" t="s">
        <v>141</v>
      </c>
      <c r="Q2340" s="18"/>
    </row>
    <row r="2341" customFormat="false" ht="37.3" hidden="false" customHeight="true" outlineLevel="0" collapsed="false">
      <c r="A2341" s="17"/>
      <c r="B2341" s="17"/>
      <c r="C2341" s="43"/>
      <c r="D2341" s="28" t="s">
        <v>8</v>
      </c>
      <c r="H2341" s="17" t="s">
        <v>36</v>
      </c>
      <c r="I2341" s="17" t="s">
        <v>36</v>
      </c>
      <c r="J2341" s="23" t="s">
        <v>36</v>
      </c>
      <c r="K2341" s="24" t="s">
        <v>12</v>
      </c>
      <c r="L2341" s="25" t="s">
        <v>36</v>
      </c>
      <c r="N2341" s="44"/>
      <c r="O2341" s="41" t="n">
        <f aca="false">N2341-C2341</f>
        <v>0</v>
      </c>
      <c r="P2341" s="17" t="s">
        <v>141</v>
      </c>
      <c r="Q2341" s="18"/>
    </row>
    <row r="2342" customFormat="false" ht="37.3" hidden="false" customHeight="true" outlineLevel="0" collapsed="false">
      <c r="A2342" s="17"/>
      <c r="B2342" s="17"/>
      <c r="C2342" s="43"/>
      <c r="D2342" s="28" t="s">
        <v>8</v>
      </c>
      <c r="H2342" s="17" t="s">
        <v>36</v>
      </c>
      <c r="I2342" s="17" t="s">
        <v>36</v>
      </c>
      <c r="J2342" s="23" t="s">
        <v>36</v>
      </c>
      <c r="K2342" s="24" t="s">
        <v>12</v>
      </c>
      <c r="L2342" s="25" t="s">
        <v>36</v>
      </c>
      <c r="N2342" s="44"/>
      <c r="O2342" s="41" t="n">
        <f aca="false">N2342-C2342</f>
        <v>0</v>
      </c>
      <c r="P2342" s="17" t="s">
        <v>141</v>
      </c>
      <c r="Q2342" s="18"/>
    </row>
    <row r="2343" customFormat="false" ht="37.3" hidden="false" customHeight="true" outlineLevel="0" collapsed="false">
      <c r="A2343" s="17"/>
      <c r="B2343" s="17"/>
      <c r="C2343" s="43"/>
      <c r="D2343" s="28" t="s">
        <v>8</v>
      </c>
      <c r="H2343" s="17" t="s">
        <v>36</v>
      </c>
      <c r="I2343" s="17" t="s">
        <v>36</v>
      </c>
      <c r="J2343" s="23" t="s">
        <v>36</v>
      </c>
      <c r="K2343" s="24" t="s">
        <v>12</v>
      </c>
      <c r="L2343" s="25" t="s">
        <v>36</v>
      </c>
      <c r="N2343" s="44"/>
      <c r="O2343" s="41" t="n">
        <f aca="false">N2343-C2343</f>
        <v>0</v>
      </c>
      <c r="P2343" s="17" t="s">
        <v>141</v>
      </c>
      <c r="Q2343" s="18"/>
    </row>
    <row r="2344" customFormat="false" ht="37.3" hidden="false" customHeight="true" outlineLevel="0" collapsed="false">
      <c r="A2344" s="17"/>
      <c r="B2344" s="17"/>
      <c r="C2344" s="43"/>
      <c r="D2344" s="28" t="s">
        <v>8</v>
      </c>
      <c r="H2344" s="17" t="s">
        <v>36</v>
      </c>
      <c r="I2344" s="17" t="s">
        <v>36</v>
      </c>
      <c r="J2344" s="23" t="s">
        <v>36</v>
      </c>
      <c r="K2344" s="24" t="s">
        <v>12</v>
      </c>
      <c r="L2344" s="25" t="s">
        <v>36</v>
      </c>
      <c r="N2344" s="44"/>
      <c r="O2344" s="41" t="n">
        <f aca="false">N2344-C2344</f>
        <v>0</v>
      </c>
      <c r="P2344" s="17" t="s">
        <v>141</v>
      </c>
      <c r="Q2344" s="18"/>
    </row>
    <row r="2345" customFormat="false" ht="37.3" hidden="false" customHeight="true" outlineLevel="0" collapsed="false">
      <c r="A2345" s="17"/>
      <c r="B2345" s="17"/>
      <c r="C2345" s="43"/>
      <c r="D2345" s="28" t="s">
        <v>8</v>
      </c>
      <c r="H2345" s="17" t="s">
        <v>36</v>
      </c>
      <c r="I2345" s="17" t="s">
        <v>36</v>
      </c>
      <c r="J2345" s="23" t="s">
        <v>36</v>
      </c>
      <c r="K2345" s="24" t="s">
        <v>12</v>
      </c>
      <c r="L2345" s="25" t="s">
        <v>36</v>
      </c>
      <c r="N2345" s="44"/>
      <c r="O2345" s="41" t="n">
        <f aca="false">N2345-C2345</f>
        <v>0</v>
      </c>
      <c r="P2345" s="17" t="s">
        <v>141</v>
      </c>
      <c r="Q2345" s="18"/>
    </row>
    <row r="2346" customFormat="false" ht="37.3" hidden="false" customHeight="true" outlineLevel="0" collapsed="false">
      <c r="A2346" s="17"/>
      <c r="B2346" s="17"/>
      <c r="C2346" s="43"/>
      <c r="D2346" s="28" t="s">
        <v>8</v>
      </c>
      <c r="H2346" s="17" t="s">
        <v>36</v>
      </c>
      <c r="I2346" s="17" t="s">
        <v>36</v>
      </c>
      <c r="J2346" s="23" t="s">
        <v>36</v>
      </c>
      <c r="K2346" s="24" t="s">
        <v>12</v>
      </c>
      <c r="L2346" s="25" t="s">
        <v>36</v>
      </c>
      <c r="N2346" s="44"/>
      <c r="O2346" s="41" t="n">
        <f aca="false">N2346-C2346</f>
        <v>0</v>
      </c>
      <c r="P2346" s="17" t="s">
        <v>141</v>
      </c>
      <c r="Q2346" s="18"/>
    </row>
    <row r="2347" customFormat="false" ht="37.3" hidden="false" customHeight="true" outlineLevel="0" collapsed="false">
      <c r="A2347" s="17"/>
      <c r="B2347" s="17"/>
      <c r="C2347" s="43"/>
      <c r="D2347" s="28" t="s">
        <v>8</v>
      </c>
      <c r="H2347" s="17" t="s">
        <v>36</v>
      </c>
      <c r="I2347" s="17" t="s">
        <v>36</v>
      </c>
      <c r="J2347" s="23" t="s">
        <v>36</v>
      </c>
      <c r="K2347" s="24" t="s">
        <v>12</v>
      </c>
      <c r="L2347" s="25" t="s">
        <v>36</v>
      </c>
      <c r="N2347" s="44"/>
      <c r="O2347" s="41" t="n">
        <f aca="false">N2347-C2347</f>
        <v>0</v>
      </c>
      <c r="P2347" s="17" t="s">
        <v>141</v>
      </c>
      <c r="Q2347" s="18"/>
    </row>
    <row r="2348" customFormat="false" ht="37.3" hidden="false" customHeight="true" outlineLevel="0" collapsed="false">
      <c r="A2348" s="17"/>
      <c r="B2348" s="17"/>
      <c r="C2348" s="43"/>
      <c r="D2348" s="28" t="s">
        <v>8</v>
      </c>
      <c r="H2348" s="17" t="s">
        <v>36</v>
      </c>
      <c r="I2348" s="17" t="s">
        <v>36</v>
      </c>
      <c r="J2348" s="23" t="s">
        <v>36</v>
      </c>
      <c r="K2348" s="24" t="s">
        <v>12</v>
      </c>
      <c r="L2348" s="25" t="s">
        <v>36</v>
      </c>
      <c r="N2348" s="44"/>
      <c r="O2348" s="41" t="n">
        <f aca="false">N2348-C2348</f>
        <v>0</v>
      </c>
      <c r="P2348" s="17" t="s">
        <v>141</v>
      </c>
      <c r="Q2348" s="18"/>
    </row>
    <row r="2349" customFormat="false" ht="37.3" hidden="false" customHeight="true" outlineLevel="0" collapsed="false">
      <c r="A2349" s="17"/>
      <c r="B2349" s="17"/>
      <c r="C2349" s="43"/>
      <c r="D2349" s="28" t="s">
        <v>8</v>
      </c>
      <c r="H2349" s="17" t="s">
        <v>36</v>
      </c>
      <c r="I2349" s="17" t="s">
        <v>36</v>
      </c>
      <c r="J2349" s="23" t="s">
        <v>36</v>
      </c>
      <c r="K2349" s="24" t="s">
        <v>12</v>
      </c>
      <c r="L2349" s="25" t="s">
        <v>36</v>
      </c>
      <c r="N2349" s="44"/>
      <c r="O2349" s="41" t="n">
        <f aca="false">N2349-C2349</f>
        <v>0</v>
      </c>
      <c r="P2349" s="17" t="s">
        <v>141</v>
      </c>
      <c r="Q2349" s="18"/>
    </row>
    <row r="2350" customFormat="false" ht="37.3" hidden="false" customHeight="true" outlineLevel="0" collapsed="false">
      <c r="A2350" s="17"/>
      <c r="B2350" s="17"/>
      <c r="C2350" s="43"/>
      <c r="D2350" s="28" t="s">
        <v>8</v>
      </c>
      <c r="H2350" s="17" t="s">
        <v>36</v>
      </c>
      <c r="I2350" s="17" t="s">
        <v>36</v>
      </c>
      <c r="J2350" s="23" t="s">
        <v>36</v>
      </c>
      <c r="K2350" s="24" t="s">
        <v>12</v>
      </c>
      <c r="L2350" s="25" t="s">
        <v>36</v>
      </c>
      <c r="N2350" s="44"/>
      <c r="O2350" s="41" t="n">
        <f aca="false">N2350-C2350</f>
        <v>0</v>
      </c>
      <c r="P2350" s="17" t="s">
        <v>141</v>
      </c>
      <c r="Q2350" s="18"/>
    </row>
    <row r="2351" customFormat="false" ht="37.3" hidden="false" customHeight="true" outlineLevel="0" collapsed="false">
      <c r="A2351" s="17"/>
      <c r="B2351" s="17"/>
      <c r="C2351" s="43"/>
      <c r="D2351" s="28" t="s">
        <v>8</v>
      </c>
      <c r="H2351" s="17" t="s">
        <v>36</v>
      </c>
      <c r="I2351" s="17" t="s">
        <v>36</v>
      </c>
      <c r="J2351" s="23" t="s">
        <v>36</v>
      </c>
      <c r="K2351" s="24" t="s">
        <v>12</v>
      </c>
      <c r="L2351" s="25" t="s">
        <v>36</v>
      </c>
      <c r="N2351" s="44"/>
      <c r="O2351" s="41" t="n">
        <f aca="false">N2351-C2351</f>
        <v>0</v>
      </c>
      <c r="P2351" s="17" t="s">
        <v>141</v>
      </c>
      <c r="Q2351" s="18"/>
    </row>
    <row r="2352" customFormat="false" ht="37.3" hidden="false" customHeight="true" outlineLevel="0" collapsed="false">
      <c r="A2352" s="17"/>
      <c r="B2352" s="17"/>
      <c r="C2352" s="43"/>
      <c r="D2352" s="28" t="s">
        <v>8</v>
      </c>
      <c r="H2352" s="17" t="s">
        <v>36</v>
      </c>
      <c r="I2352" s="17" t="s">
        <v>36</v>
      </c>
      <c r="J2352" s="23" t="s">
        <v>36</v>
      </c>
      <c r="K2352" s="24" t="s">
        <v>12</v>
      </c>
      <c r="L2352" s="25" t="s">
        <v>36</v>
      </c>
      <c r="N2352" s="44"/>
      <c r="O2352" s="41" t="n">
        <f aca="false">N2352-C2352</f>
        <v>0</v>
      </c>
      <c r="P2352" s="17" t="s">
        <v>141</v>
      </c>
      <c r="Q2352" s="18"/>
    </row>
    <row r="2353" customFormat="false" ht="37.3" hidden="false" customHeight="true" outlineLevel="0" collapsed="false">
      <c r="A2353" s="17"/>
      <c r="B2353" s="17"/>
      <c r="C2353" s="43"/>
      <c r="D2353" s="28" t="s">
        <v>8</v>
      </c>
      <c r="H2353" s="17" t="s">
        <v>36</v>
      </c>
      <c r="I2353" s="17" t="s">
        <v>36</v>
      </c>
      <c r="J2353" s="23" t="s">
        <v>36</v>
      </c>
      <c r="K2353" s="24" t="s">
        <v>12</v>
      </c>
      <c r="L2353" s="25" t="s">
        <v>36</v>
      </c>
      <c r="N2353" s="44"/>
      <c r="O2353" s="41" t="n">
        <f aca="false">N2353-C2353</f>
        <v>0</v>
      </c>
      <c r="P2353" s="17" t="s">
        <v>141</v>
      </c>
      <c r="Q2353" s="18"/>
    </row>
    <row r="2354" customFormat="false" ht="37.3" hidden="false" customHeight="true" outlineLevel="0" collapsed="false">
      <c r="A2354" s="17"/>
      <c r="B2354" s="17"/>
      <c r="C2354" s="43"/>
      <c r="D2354" s="28" t="s">
        <v>8</v>
      </c>
      <c r="H2354" s="17" t="s">
        <v>36</v>
      </c>
      <c r="I2354" s="17" t="s">
        <v>36</v>
      </c>
      <c r="J2354" s="23" t="s">
        <v>36</v>
      </c>
      <c r="K2354" s="24" t="s">
        <v>12</v>
      </c>
      <c r="L2354" s="25" t="s">
        <v>36</v>
      </c>
      <c r="N2354" s="44"/>
      <c r="O2354" s="41" t="n">
        <f aca="false">N2354-C2354</f>
        <v>0</v>
      </c>
      <c r="P2354" s="17" t="s">
        <v>141</v>
      </c>
      <c r="Q2354" s="18"/>
    </row>
    <row r="2355" customFormat="false" ht="37.3" hidden="false" customHeight="true" outlineLevel="0" collapsed="false">
      <c r="A2355" s="17"/>
      <c r="B2355" s="17"/>
      <c r="C2355" s="43"/>
      <c r="D2355" s="28" t="s">
        <v>8</v>
      </c>
      <c r="H2355" s="17" t="s">
        <v>36</v>
      </c>
      <c r="I2355" s="17" t="s">
        <v>36</v>
      </c>
      <c r="J2355" s="23" t="s">
        <v>36</v>
      </c>
      <c r="K2355" s="24" t="s">
        <v>12</v>
      </c>
      <c r="L2355" s="25" t="s">
        <v>36</v>
      </c>
      <c r="N2355" s="44"/>
      <c r="O2355" s="41" t="n">
        <f aca="false">N2355-C2355</f>
        <v>0</v>
      </c>
      <c r="P2355" s="17" t="s">
        <v>141</v>
      </c>
      <c r="Q2355" s="18"/>
    </row>
    <row r="2356" customFormat="false" ht="37.3" hidden="false" customHeight="true" outlineLevel="0" collapsed="false">
      <c r="A2356" s="17"/>
      <c r="B2356" s="17"/>
      <c r="C2356" s="43"/>
      <c r="D2356" s="28" t="s">
        <v>8</v>
      </c>
      <c r="H2356" s="17" t="s">
        <v>36</v>
      </c>
      <c r="I2356" s="17" t="s">
        <v>36</v>
      </c>
      <c r="J2356" s="23" t="s">
        <v>36</v>
      </c>
      <c r="K2356" s="24" t="s">
        <v>12</v>
      </c>
      <c r="L2356" s="25" t="s">
        <v>36</v>
      </c>
      <c r="N2356" s="44"/>
      <c r="O2356" s="41" t="n">
        <f aca="false">N2356-C2356</f>
        <v>0</v>
      </c>
      <c r="P2356" s="17" t="s">
        <v>141</v>
      </c>
      <c r="Q2356" s="18"/>
    </row>
    <row r="2357" customFormat="false" ht="37.3" hidden="false" customHeight="true" outlineLevel="0" collapsed="false">
      <c r="A2357" s="17"/>
      <c r="B2357" s="17"/>
      <c r="C2357" s="43"/>
      <c r="D2357" s="28" t="s">
        <v>8</v>
      </c>
      <c r="H2357" s="17" t="s">
        <v>36</v>
      </c>
      <c r="I2357" s="17" t="s">
        <v>36</v>
      </c>
      <c r="J2357" s="23" t="s">
        <v>36</v>
      </c>
      <c r="K2357" s="24" t="s">
        <v>12</v>
      </c>
      <c r="L2357" s="25" t="s">
        <v>36</v>
      </c>
      <c r="N2357" s="44"/>
      <c r="O2357" s="41" t="n">
        <f aca="false">N2357-C2357</f>
        <v>0</v>
      </c>
      <c r="P2357" s="17" t="s">
        <v>141</v>
      </c>
      <c r="Q2357" s="18"/>
    </row>
    <row r="2358" customFormat="false" ht="37.3" hidden="false" customHeight="true" outlineLevel="0" collapsed="false">
      <c r="A2358" s="17"/>
      <c r="B2358" s="17"/>
      <c r="C2358" s="43"/>
      <c r="D2358" s="28" t="s">
        <v>8</v>
      </c>
      <c r="H2358" s="17" t="s">
        <v>36</v>
      </c>
      <c r="I2358" s="17" t="s">
        <v>36</v>
      </c>
      <c r="J2358" s="23" t="s">
        <v>36</v>
      </c>
      <c r="K2358" s="24" t="s">
        <v>12</v>
      </c>
      <c r="L2358" s="25" t="s">
        <v>36</v>
      </c>
      <c r="N2358" s="44"/>
      <c r="O2358" s="41" t="n">
        <f aca="false">N2358-C2358</f>
        <v>0</v>
      </c>
      <c r="P2358" s="17" t="s">
        <v>141</v>
      </c>
      <c r="Q2358" s="18"/>
    </row>
    <row r="2359" customFormat="false" ht="37.3" hidden="false" customHeight="true" outlineLevel="0" collapsed="false">
      <c r="A2359" s="17"/>
      <c r="B2359" s="17"/>
      <c r="C2359" s="43"/>
      <c r="D2359" s="28" t="s">
        <v>8</v>
      </c>
      <c r="H2359" s="17" t="s">
        <v>36</v>
      </c>
      <c r="I2359" s="17" t="s">
        <v>36</v>
      </c>
      <c r="J2359" s="23" t="s">
        <v>36</v>
      </c>
      <c r="K2359" s="24" t="s">
        <v>12</v>
      </c>
      <c r="L2359" s="25" t="s">
        <v>36</v>
      </c>
      <c r="N2359" s="44"/>
      <c r="O2359" s="41" t="n">
        <f aca="false">N2359-C2359</f>
        <v>0</v>
      </c>
      <c r="P2359" s="17" t="s">
        <v>141</v>
      </c>
      <c r="Q2359" s="18"/>
    </row>
    <row r="2360" customFormat="false" ht="37.3" hidden="false" customHeight="true" outlineLevel="0" collapsed="false">
      <c r="A2360" s="17"/>
      <c r="B2360" s="17"/>
      <c r="C2360" s="43"/>
      <c r="D2360" s="28" t="s">
        <v>8</v>
      </c>
      <c r="H2360" s="17" t="s">
        <v>36</v>
      </c>
      <c r="I2360" s="17" t="s">
        <v>36</v>
      </c>
      <c r="J2360" s="23" t="s">
        <v>36</v>
      </c>
      <c r="K2360" s="24" t="s">
        <v>12</v>
      </c>
      <c r="L2360" s="25" t="s">
        <v>36</v>
      </c>
      <c r="N2360" s="44"/>
      <c r="O2360" s="41" t="n">
        <f aca="false">N2360-C2360</f>
        <v>0</v>
      </c>
      <c r="P2360" s="17" t="s">
        <v>141</v>
      </c>
      <c r="Q2360" s="18"/>
    </row>
    <row r="2361" customFormat="false" ht="37.3" hidden="false" customHeight="true" outlineLevel="0" collapsed="false">
      <c r="A2361" s="17"/>
      <c r="B2361" s="17"/>
      <c r="C2361" s="43"/>
      <c r="D2361" s="28" t="s">
        <v>8</v>
      </c>
      <c r="H2361" s="17" t="s">
        <v>36</v>
      </c>
      <c r="I2361" s="17" t="s">
        <v>36</v>
      </c>
      <c r="J2361" s="23" t="s">
        <v>36</v>
      </c>
      <c r="K2361" s="24" t="s">
        <v>12</v>
      </c>
      <c r="L2361" s="25" t="s">
        <v>36</v>
      </c>
      <c r="N2361" s="44"/>
      <c r="O2361" s="41" t="n">
        <f aca="false">N2361-C2361</f>
        <v>0</v>
      </c>
      <c r="P2361" s="17" t="s">
        <v>141</v>
      </c>
      <c r="Q2361" s="18"/>
    </row>
    <row r="2362" customFormat="false" ht="37.3" hidden="false" customHeight="true" outlineLevel="0" collapsed="false">
      <c r="A2362" s="17"/>
      <c r="B2362" s="17"/>
      <c r="C2362" s="43"/>
      <c r="D2362" s="28" t="s">
        <v>8</v>
      </c>
      <c r="H2362" s="17" t="s">
        <v>36</v>
      </c>
      <c r="I2362" s="17" t="s">
        <v>36</v>
      </c>
      <c r="J2362" s="23" t="s">
        <v>36</v>
      </c>
      <c r="K2362" s="24" t="s">
        <v>12</v>
      </c>
      <c r="L2362" s="25" t="s">
        <v>36</v>
      </c>
      <c r="N2362" s="44"/>
      <c r="O2362" s="41" t="n">
        <f aca="false">N2362-C2362</f>
        <v>0</v>
      </c>
      <c r="P2362" s="17" t="s">
        <v>141</v>
      </c>
      <c r="Q2362" s="18"/>
    </row>
    <row r="2363" customFormat="false" ht="37.3" hidden="false" customHeight="true" outlineLevel="0" collapsed="false">
      <c r="A2363" s="17"/>
      <c r="B2363" s="17"/>
      <c r="C2363" s="43"/>
      <c r="D2363" s="28" t="s">
        <v>8</v>
      </c>
      <c r="H2363" s="17" t="s">
        <v>36</v>
      </c>
      <c r="I2363" s="17" t="s">
        <v>36</v>
      </c>
      <c r="J2363" s="23" t="s">
        <v>36</v>
      </c>
      <c r="K2363" s="24" t="s">
        <v>12</v>
      </c>
      <c r="L2363" s="25" t="s">
        <v>36</v>
      </c>
      <c r="N2363" s="44"/>
      <c r="O2363" s="41" t="n">
        <f aca="false">N2363-C2363</f>
        <v>0</v>
      </c>
      <c r="P2363" s="17" t="s">
        <v>141</v>
      </c>
      <c r="Q2363" s="18"/>
    </row>
    <row r="2364" customFormat="false" ht="37.3" hidden="false" customHeight="true" outlineLevel="0" collapsed="false">
      <c r="A2364" s="17"/>
      <c r="B2364" s="17"/>
      <c r="C2364" s="43"/>
      <c r="D2364" s="28" t="s">
        <v>8</v>
      </c>
      <c r="H2364" s="17" t="s">
        <v>36</v>
      </c>
      <c r="I2364" s="17" t="s">
        <v>36</v>
      </c>
      <c r="J2364" s="23" t="s">
        <v>36</v>
      </c>
      <c r="K2364" s="24" t="s">
        <v>12</v>
      </c>
      <c r="L2364" s="25" t="s">
        <v>36</v>
      </c>
      <c r="N2364" s="44"/>
      <c r="O2364" s="41" t="n">
        <f aca="false">N2364-C2364</f>
        <v>0</v>
      </c>
      <c r="P2364" s="17" t="s">
        <v>141</v>
      </c>
      <c r="Q2364" s="18"/>
    </row>
    <row r="2365" customFormat="false" ht="37.3" hidden="false" customHeight="true" outlineLevel="0" collapsed="false">
      <c r="A2365" s="17"/>
      <c r="B2365" s="17"/>
      <c r="C2365" s="43"/>
      <c r="D2365" s="28" t="s">
        <v>8</v>
      </c>
      <c r="H2365" s="17" t="s">
        <v>36</v>
      </c>
      <c r="I2365" s="17" t="s">
        <v>36</v>
      </c>
      <c r="J2365" s="23" t="s">
        <v>36</v>
      </c>
      <c r="K2365" s="24" t="s">
        <v>12</v>
      </c>
      <c r="L2365" s="25" t="s">
        <v>36</v>
      </c>
      <c r="N2365" s="44"/>
      <c r="O2365" s="41" t="n">
        <f aca="false">N2365-C2365</f>
        <v>0</v>
      </c>
      <c r="P2365" s="17" t="s">
        <v>141</v>
      </c>
      <c r="Q2365" s="18"/>
    </row>
    <row r="2366" customFormat="false" ht="37.3" hidden="false" customHeight="true" outlineLevel="0" collapsed="false">
      <c r="A2366" s="17"/>
      <c r="B2366" s="17"/>
      <c r="C2366" s="43"/>
      <c r="D2366" s="28" t="s">
        <v>8</v>
      </c>
      <c r="H2366" s="17" t="s">
        <v>36</v>
      </c>
      <c r="I2366" s="17" t="s">
        <v>36</v>
      </c>
      <c r="J2366" s="23" t="s">
        <v>36</v>
      </c>
      <c r="K2366" s="24" t="s">
        <v>12</v>
      </c>
      <c r="L2366" s="25" t="s">
        <v>36</v>
      </c>
      <c r="N2366" s="44"/>
      <c r="O2366" s="41" t="n">
        <f aca="false">N2366-C2366</f>
        <v>0</v>
      </c>
      <c r="P2366" s="17" t="s">
        <v>141</v>
      </c>
      <c r="Q2366" s="18"/>
    </row>
    <row r="2367" customFormat="false" ht="37.3" hidden="false" customHeight="true" outlineLevel="0" collapsed="false">
      <c r="A2367" s="17"/>
      <c r="B2367" s="17"/>
      <c r="C2367" s="43"/>
      <c r="D2367" s="28" t="s">
        <v>8</v>
      </c>
      <c r="H2367" s="17" t="s">
        <v>36</v>
      </c>
      <c r="I2367" s="17" t="s">
        <v>36</v>
      </c>
      <c r="J2367" s="23" t="s">
        <v>36</v>
      </c>
      <c r="K2367" s="24" t="s">
        <v>12</v>
      </c>
      <c r="L2367" s="25" t="s">
        <v>36</v>
      </c>
      <c r="N2367" s="44"/>
      <c r="O2367" s="41" t="n">
        <f aca="false">N2367-C2367</f>
        <v>0</v>
      </c>
      <c r="P2367" s="17" t="s">
        <v>141</v>
      </c>
      <c r="Q2367" s="18"/>
    </row>
    <row r="2368" customFormat="false" ht="37.3" hidden="false" customHeight="true" outlineLevel="0" collapsed="false">
      <c r="A2368" s="17"/>
      <c r="B2368" s="17"/>
      <c r="C2368" s="43"/>
      <c r="D2368" s="28" t="s">
        <v>8</v>
      </c>
      <c r="H2368" s="17" t="s">
        <v>36</v>
      </c>
      <c r="I2368" s="17" t="s">
        <v>36</v>
      </c>
      <c r="J2368" s="23" t="s">
        <v>36</v>
      </c>
      <c r="K2368" s="24" t="s">
        <v>12</v>
      </c>
      <c r="L2368" s="25" t="s">
        <v>36</v>
      </c>
      <c r="N2368" s="44"/>
      <c r="O2368" s="41" t="n">
        <f aca="false">N2368-C2368</f>
        <v>0</v>
      </c>
      <c r="P2368" s="17" t="s">
        <v>141</v>
      </c>
      <c r="Q2368" s="18"/>
    </row>
    <row r="2369" customFormat="false" ht="37.3" hidden="false" customHeight="true" outlineLevel="0" collapsed="false">
      <c r="A2369" s="17"/>
      <c r="B2369" s="17"/>
      <c r="C2369" s="43"/>
      <c r="D2369" s="28" t="s">
        <v>8</v>
      </c>
      <c r="H2369" s="17" t="s">
        <v>36</v>
      </c>
      <c r="I2369" s="17" t="s">
        <v>36</v>
      </c>
      <c r="J2369" s="23" t="s">
        <v>36</v>
      </c>
      <c r="K2369" s="24" t="s">
        <v>12</v>
      </c>
      <c r="L2369" s="25" t="s">
        <v>36</v>
      </c>
      <c r="N2369" s="44"/>
      <c r="O2369" s="41" t="n">
        <f aca="false">N2369-C2369</f>
        <v>0</v>
      </c>
      <c r="P2369" s="17" t="s">
        <v>141</v>
      </c>
      <c r="Q2369" s="18"/>
    </row>
    <row r="2370" customFormat="false" ht="37.3" hidden="false" customHeight="true" outlineLevel="0" collapsed="false">
      <c r="A2370" s="17"/>
      <c r="B2370" s="17"/>
      <c r="C2370" s="43"/>
      <c r="D2370" s="28" t="s">
        <v>8</v>
      </c>
      <c r="H2370" s="17" t="s">
        <v>36</v>
      </c>
      <c r="I2370" s="17" t="s">
        <v>36</v>
      </c>
      <c r="J2370" s="23" t="s">
        <v>36</v>
      </c>
      <c r="K2370" s="24" t="s">
        <v>12</v>
      </c>
      <c r="L2370" s="25" t="s">
        <v>36</v>
      </c>
      <c r="N2370" s="44"/>
      <c r="O2370" s="41" t="n">
        <f aca="false">N2370-C2370</f>
        <v>0</v>
      </c>
      <c r="P2370" s="17" t="s">
        <v>141</v>
      </c>
      <c r="Q2370" s="18"/>
    </row>
    <row r="2371" customFormat="false" ht="37.3" hidden="false" customHeight="true" outlineLevel="0" collapsed="false">
      <c r="A2371" s="17"/>
      <c r="B2371" s="17"/>
      <c r="C2371" s="43"/>
      <c r="D2371" s="28" t="s">
        <v>8</v>
      </c>
      <c r="H2371" s="17" t="s">
        <v>36</v>
      </c>
      <c r="I2371" s="17" t="s">
        <v>36</v>
      </c>
      <c r="J2371" s="23" t="s">
        <v>36</v>
      </c>
      <c r="K2371" s="24" t="s">
        <v>12</v>
      </c>
      <c r="L2371" s="25" t="s">
        <v>36</v>
      </c>
      <c r="N2371" s="44"/>
      <c r="O2371" s="41" t="n">
        <f aca="false">N2371-C2371</f>
        <v>0</v>
      </c>
      <c r="P2371" s="17" t="s">
        <v>141</v>
      </c>
      <c r="Q2371" s="18"/>
    </row>
    <row r="2372" customFormat="false" ht="37.3" hidden="false" customHeight="true" outlineLevel="0" collapsed="false">
      <c r="A2372" s="17"/>
      <c r="B2372" s="17"/>
      <c r="C2372" s="43"/>
      <c r="D2372" s="28" t="s">
        <v>8</v>
      </c>
      <c r="H2372" s="17" t="s">
        <v>36</v>
      </c>
      <c r="I2372" s="17" t="s">
        <v>36</v>
      </c>
      <c r="J2372" s="23" t="s">
        <v>36</v>
      </c>
      <c r="K2372" s="24" t="s">
        <v>12</v>
      </c>
      <c r="L2372" s="25" t="s">
        <v>36</v>
      </c>
      <c r="N2372" s="44"/>
      <c r="O2372" s="41" t="n">
        <f aca="false">N2372-C2372</f>
        <v>0</v>
      </c>
      <c r="P2372" s="17" t="s">
        <v>141</v>
      </c>
      <c r="Q2372" s="18"/>
    </row>
    <row r="2373" customFormat="false" ht="37.3" hidden="false" customHeight="true" outlineLevel="0" collapsed="false">
      <c r="A2373" s="17"/>
      <c r="B2373" s="17"/>
      <c r="C2373" s="43"/>
      <c r="D2373" s="28" t="s">
        <v>8</v>
      </c>
      <c r="H2373" s="17" t="s">
        <v>36</v>
      </c>
      <c r="I2373" s="17" t="s">
        <v>36</v>
      </c>
      <c r="J2373" s="23" t="s">
        <v>36</v>
      </c>
      <c r="K2373" s="24" t="s">
        <v>12</v>
      </c>
      <c r="L2373" s="25" t="s">
        <v>36</v>
      </c>
      <c r="N2373" s="44"/>
      <c r="O2373" s="41" t="n">
        <f aca="false">N2373-C2373</f>
        <v>0</v>
      </c>
      <c r="P2373" s="17" t="s">
        <v>141</v>
      </c>
      <c r="Q2373" s="18"/>
    </row>
    <row r="2374" customFormat="false" ht="37.3" hidden="false" customHeight="true" outlineLevel="0" collapsed="false">
      <c r="A2374" s="17"/>
      <c r="B2374" s="17"/>
      <c r="C2374" s="43"/>
      <c r="D2374" s="28" t="s">
        <v>8</v>
      </c>
      <c r="H2374" s="17" t="s">
        <v>36</v>
      </c>
      <c r="I2374" s="17" t="s">
        <v>36</v>
      </c>
      <c r="J2374" s="23" t="s">
        <v>36</v>
      </c>
      <c r="K2374" s="24" t="s">
        <v>12</v>
      </c>
      <c r="L2374" s="25" t="s">
        <v>36</v>
      </c>
      <c r="N2374" s="44"/>
      <c r="O2374" s="41" t="n">
        <f aca="false">N2374-C2374</f>
        <v>0</v>
      </c>
      <c r="P2374" s="17" t="s">
        <v>141</v>
      </c>
      <c r="Q2374" s="18"/>
    </row>
    <row r="2375" customFormat="false" ht="37.3" hidden="false" customHeight="true" outlineLevel="0" collapsed="false">
      <c r="A2375" s="17"/>
      <c r="B2375" s="17"/>
      <c r="C2375" s="43"/>
      <c r="D2375" s="28" t="s">
        <v>8</v>
      </c>
      <c r="H2375" s="17" t="s">
        <v>36</v>
      </c>
      <c r="I2375" s="17" t="s">
        <v>36</v>
      </c>
      <c r="J2375" s="23" t="s">
        <v>36</v>
      </c>
      <c r="K2375" s="24" t="s">
        <v>12</v>
      </c>
      <c r="L2375" s="25" t="s">
        <v>36</v>
      </c>
      <c r="N2375" s="44"/>
      <c r="O2375" s="41" t="n">
        <f aca="false">N2375-C2375</f>
        <v>0</v>
      </c>
      <c r="P2375" s="17" t="s">
        <v>141</v>
      </c>
      <c r="Q2375" s="18"/>
    </row>
    <row r="2376" customFormat="false" ht="37.3" hidden="false" customHeight="true" outlineLevel="0" collapsed="false">
      <c r="A2376" s="17"/>
      <c r="B2376" s="17"/>
      <c r="C2376" s="43"/>
      <c r="D2376" s="28" t="s">
        <v>8</v>
      </c>
      <c r="H2376" s="17" t="s">
        <v>36</v>
      </c>
      <c r="I2376" s="17" t="s">
        <v>36</v>
      </c>
      <c r="J2376" s="23" t="s">
        <v>36</v>
      </c>
      <c r="K2376" s="24" t="s">
        <v>12</v>
      </c>
      <c r="L2376" s="25" t="s">
        <v>36</v>
      </c>
      <c r="N2376" s="44"/>
      <c r="O2376" s="41" t="n">
        <f aca="false">N2376-C2376</f>
        <v>0</v>
      </c>
      <c r="P2376" s="17" t="s">
        <v>141</v>
      </c>
      <c r="Q2376" s="18"/>
    </row>
    <row r="2377" customFormat="false" ht="37.3" hidden="false" customHeight="true" outlineLevel="0" collapsed="false">
      <c r="A2377" s="17"/>
      <c r="B2377" s="17"/>
      <c r="C2377" s="43"/>
      <c r="D2377" s="28" t="s">
        <v>8</v>
      </c>
      <c r="H2377" s="17" t="s">
        <v>36</v>
      </c>
      <c r="I2377" s="17" t="s">
        <v>36</v>
      </c>
      <c r="J2377" s="23" t="s">
        <v>36</v>
      </c>
      <c r="K2377" s="24" t="s">
        <v>12</v>
      </c>
      <c r="L2377" s="25" t="s">
        <v>36</v>
      </c>
      <c r="N2377" s="44"/>
      <c r="O2377" s="41" t="n">
        <f aca="false">N2377-C2377</f>
        <v>0</v>
      </c>
      <c r="P2377" s="17" t="s">
        <v>141</v>
      </c>
      <c r="Q2377" s="18"/>
    </row>
    <row r="2378" customFormat="false" ht="37.3" hidden="false" customHeight="true" outlineLevel="0" collapsed="false">
      <c r="A2378" s="17"/>
      <c r="B2378" s="17"/>
      <c r="C2378" s="43"/>
      <c r="D2378" s="28" t="s">
        <v>8</v>
      </c>
      <c r="H2378" s="17" t="s">
        <v>36</v>
      </c>
      <c r="I2378" s="17" t="s">
        <v>36</v>
      </c>
      <c r="J2378" s="23" t="s">
        <v>36</v>
      </c>
      <c r="K2378" s="24" t="s">
        <v>12</v>
      </c>
      <c r="L2378" s="25" t="s">
        <v>36</v>
      </c>
      <c r="N2378" s="44"/>
      <c r="O2378" s="41" t="n">
        <f aca="false">N2378-C2378</f>
        <v>0</v>
      </c>
      <c r="P2378" s="17" t="s">
        <v>141</v>
      </c>
      <c r="Q2378" s="18"/>
    </row>
    <row r="2379" customFormat="false" ht="37.3" hidden="false" customHeight="true" outlineLevel="0" collapsed="false">
      <c r="A2379" s="17"/>
      <c r="B2379" s="17"/>
      <c r="C2379" s="43"/>
      <c r="D2379" s="28" t="s">
        <v>8</v>
      </c>
      <c r="H2379" s="17" t="s">
        <v>36</v>
      </c>
      <c r="I2379" s="17" t="s">
        <v>36</v>
      </c>
      <c r="J2379" s="23" t="s">
        <v>36</v>
      </c>
      <c r="K2379" s="24" t="s">
        <v>12</v>
      </c>
      <c r="L2379" s="25" t="s">
        <v>36</v>
      </c>
      <c r="N2379" s="44"/>
      <c r="O2379" s="41" t="n">
        <f aca="false">N2379-C2379</f>
        <v>0</v>
      </c>
      <c r="P2379" s="17" t="s">
        <v>141</v>
      </c>
      <c r="Q2379" s="18"/>
    </row>
    <row r="2380" customFormat="false" ht="37.3" hidden="false" customHeight="true" outlineLevel="0" collapsed="false">
      <c r="A2380" s="17"/>
      <c r="B2380" s="17"/>
      <c r="C2380" s="43"/>
      <c r="D2380" s="28" t="s">
        <v>8</v>
      </c>
      <c r="H2380" s="17" t="s">
        <v>36</v>
      </c>
      <c r="I2380" s="17" t="s">
        <v>36</v>
      </c>
      <c r="J2380" s="23" t="s">
        <v>36</v>
      </c>
      <c r="K2380" s="24" t="s">
        <v>12</v>
      </c>
      <c r="L2380" s="25" t="s">
        <v>36</v>
      </c>
      <c r="N2380" s="44"/>
      <c r="O2380" s="41" t="n">
        <f aca="false">N2380-C2380</f>
        <v>0</v>
      </c>
      <c r="P2380" s="17" t="s">
        <v>141</v>
      </c>
      <c r="Q2380" s="18"/>
    </row>
    <row r="2381" customFormat="false" ht="37.3" hidden="false" customHeight="true" outlineLevel="0" collapsed="false">
      <c r="A2381" s="17"/>
      <c r="B2381" s="17"/>
      <c r="C2381" s="43"/>
      <c r="D2381" s="28" t="s">
        <v>8</v>
      </c>
      <c r="H2381" s="17" t="s">
        <v>36</v>
      </c>
      <c r="I2381" s="17" t="s">
        <v>36</v>
      </c>
      <c r="J2381" s="23" t="s">
        <v>36</v>
      </c>
      <c r="K2381" s="24" t="s">
        <v>12</v>
      </c>
      <c r="L2381" s="25" t="s">
        <v>36</v>
      </c>
      <c r="N2381" s="44"/>
      <c r="O2381" s="41" t="n">
        <f aca="false">N2381-C2381</f>
        <v>0</v>
      </c>
      <c r="P2381" s="17" t="s">
        <v>141</v>
      </c>
      <c r="Q2381" s="18"/>
    </row>
    <row r="2382" customFormat="false" ht="37.3" hidden="false" customHeight="true" outlineLevel="0" collapsed="false">
      <c r="A2382" s="17"/>
      <c r="B2382" s="17"/>
      <c r="C2382" s="43"/>
      <c r="D2382" s="28" t="s">
        <v>8</v>
      </c>
      <c r="H2382" s="17" t="s">
        <v>36</v>
      </c>
      <c r="I2382" s="17" t="s">
        <v>36</v>
      </c>
      <c r="J2382" s="23" t="s">
        <v>36</v>
      </c>
      <c r="K2382" s="24" t="s">
        <v>12</v>
      </c>
      <c r="L2382" s="25" t="s">
        <v>36</v>
      </c>
      <c r="N2382" s="44"/>
      <c r="O2382" s="41" t="n">
        <f aca="false">N2382-C2382</f>
        <v>0</v>
      </c>
      <c r="P2382" s="17" t="s">
        <v>141</v>
      </c>
      <c r="Q2382" s="18"/>
    </row>
    <row r="2383" customFormat="false" ht="37.3" hidden="false" customHeight="true" outlineLevel="0" collapsed="false">
      <c r="A2383" s="17"/>
      <c r="B2383" s="17"/>
      <c r="C2383" s="43"/>
      <c r="D2383" s="28" t="s">
        <v>8</v>
      </c>
      <c r="H2383" s="17" t="s">
        <v>36</v>
      </c>
      <c r="I2383" s="17" t="s">
        <v>36</v>
      </c>
      <c r="J2383" s="23" t="s">
        <v>36</v>
      </c>
      <c r="K2383" s="24" t="s">
        <v>12</v>
      </c>
      <c r="L2383" s="25" t="s">
        <v>36</v>
      </c>
      <c r="N2383" s="44"/>
      <c r="O2383" s="41" t="n">
        <f aca="false">N2383-C2383</f>
        <v>0</v>
      </c>
      <c r="P2383" s="17" t="s">
        <v>141</v>
      </c>
      <c r="Q2383" s="18"/>
    </row>
    <row r="2384" customFormat="false" ht="37.3" hidden="false" customHeight="true" outlineLevel="0" collapsed="false">
      <c r="A2384" s="17"/>
      <c r="B2384" s="17"/>
      <c r="C2384" s="43"/>
      <c r="D2384" s="28" t="s">
        <v>8</v>
      </c>
      <c r="H2384" s="17" t="s">
        <v>36</v>
      </c>
      <c r="I2384" s="17" t="s">
        <v>36</v>
      </c>
      <c r="J2384" s="23" t="s">
        <v>36</v>
      </c>
      <c r="K2384" s="24" t="s">
        <v>12</v>
      </c>
      <c r="L2384" s="25" t="s">
        <v>36</v>
      </c>
      <c r="N2384" s="44"/>
      <c r="O2384" s="41" t="n">
        <f aca="false">N2384-C2384</f>
        <v>0</v>
      </c>
      <c r="P2384" s="17" t="s">
        <v>141</v>
      </c>
      <c r="Q2384" s="18"/>
    </row>
    <row r="2385" customFormat="false" ht="37.3" hidden="false" customHeight="true" outlineLevel="0" collapsed="false">
      <c r="A2385" s="17"/>
      <c r="B2385" s="17"/>
      <c r="C2385" s="43"/>
      <c r="D2385" s="28" t="s">
        <v>8</v>
      </c>
      <c r="H2385" s="17" t="s">
        <v>36</v>
      </c>
      <c r="I2385" s="17" t="s">
        <v>36</v>
      </c>
      <c r="J2385" s="23" t="s">
        <v>36</v>
      </c>
      <c r="K2385" s="24" t="s">
        <v>12</v>
      </c>
      <c r="L2385" s="25" t="s">
        <v>36</v>
      </c>
      <c r="N2385" s="44"/>
      <c r="O2385" s="41" t="n">
        <f aca="false">N2385-C2385</f>
        <v>0</v>
      </c>
      <c r="P2385" s="17" t="s">
        <v>141</v>
      </c>
      <c r="Q2385" s="18"/>
    </row>
    <row r="2386" customFormat="false" ht="37.3" hidden="false" customHeight="true" outlineLevel="0" collapsed="false">
      <c r="A2386" s="17"/>
      <c r="B2386" s="17"/>
      <c r="C2386" s="43"/>
      <c r="D2386" s="28" t="s">
        <v>8</v>
      </c>
      <c r="H2386" s="17" t="s">
        <v>36</v>
      </c>
      <c r="I2386" s="17" t="s">
        <v>36</v>
      </c>
      <c r="J2386" s="23" t="s">
        <v>36</v>
      </c>
      <c r="K2386" s="24" t="s">
        <v>12</v>
      </c>
      <c r="L2386" s="25" t="s">
        <v>36</v>
      </c>
      <c r="N2386" s="44"/>
      <c r="O2386" s="41" t="n">
        <f aca="false">N2386-C2386</f>
        <v>0</v>
      </c>
      <c r="P2386" s="17" t="s">
        <v>141</v>
      </c>
      <c r="Q2386" s="18"/>
    </row>
    <row r="2387" customFormat="false" ht="37.3" hidden="false" customHeight="true" outlineLevel="0" collapsed="false">
      <c r="A2387" s="17"/>
      <c r="B2387" s="17"/>
      <c r="C2387" s="43"/>
      <c r="D2387" s="28" t="s">
        <v>8</v>
      </c>
      <c r="H2387" s="17" t="s">
        <v>36</v>
      </c>
      <c r="I2387" s="17" t="s">
        <v>36</v>
      </c>
      <c r="J2387" s="23" t="s">
        <v>36</v>
      </c>
      <c r="K2387" s="24" t="s">
        <v>12</v>
      </c>
      <c r="L2387" s="25" t="s">
        <v>36</v>
      </c>
      <c r="N2387" s="44"/>
      <c r="O2387" s="41" t="n">
        <f aca="false">N2387-C2387</f>
        <v>0</v>
      </c>
      <c r="P2387" s="17" t="s">
        <v>141</v>
      </c>
      <c r="Q2387" s="18"/>
    </row>
    <row r="2388" customFormat="false" ht="37.3" hidden="false" customHeight="true" outlineLevel="0" collapsed="false">
      <c r="A2388" s="17"/>
      <c r="B2388" s="17"/>
      <c r="C2388" s="43"/>
      <c r="D2388" s="28" t="s">
        <v>8</v>
      </c>
      <c r="H2388" s="17" t="s">
        <v>36</v>
      </c>
      <c r="I2388" s="17" t="s">
        <v>36</v>
      </c>
      <c r="J2388" s="23" t="s">
        <v>36</v>
      </c>
      <c r="K2388" s="24" t="s">
        <v>12</v>
      </c>
      <c r="L2388" s="25" t="s">
        <v>36</v>
      </c>
      <c r="N2388" s="44"/>
      <c r="O2388" s="41" t="n">
        <f aca="false">N2388-C2388</f>
        <v>0</v>
      </c>
      <c r="P2388" s="17" t="s">
        <v>141</v>
      </c>
      <c r="Q2388" s="18"/>
    </row>
    <row r="2389" customFormat="false" ht="37.3" hidden="false" customHeight="true" outlineLevel="0" collapsed="false">
      <c r="A2389" s="17"/>
      <c r="B2389" s="17"/>
      <c r="C2389" s="43"/>
      <c r="D2389" s="28" t="s">
        <v>8</v>
      </c>
      <c r="H2389" s="17" t="s">
        <v>36</v>
      </c>
      <c r="I2389" s="17" t="s">
        <v>36</v>
      </c>
      <c r="J2389" s="23" t="s">
        <v>36</v>
      </c>
      <c r="K2389" s="24" t="s">
        <v>12</v>
      </c>
      <c r="L2389" s="25" t="s">
        <v>36</v>
      </c>
      <c r="N2389" s="44"/>
      <c r="O2389" s="41" t="n">
        <f aca="false">N2389-C2389</f>
        <v>0</v>
      </c>
      <c r="P2389" s="17" t="s">
        <v>141</v>
      </c>
      <c r="Q2389" s="18"/>
    </row>
    <row r="2390" customFormat="false" ht="37.3" hidden="false" customHeight="true" outlineLevel="0" collapsed="false">
      <c r="A2390" s="17"/>
      <c r="B2390" s="17"/>
      <c r="C2390" s="43"/>
      <c r="D2390" s="28" t="s">
        <v>8</v>
      </c>
      <c r="H2390" s="17" t="s">
        <v>36</v>
      </c>
      <c r="I2390" s="17" t="s">
        <v>36</v>
      </c>
      <c r="J2390" s="23" t="s">
        <v>36</v>
      </c>
      <c r="K2390" s="24" t="s">
        <v>12</v>
      </c>
      <c r="L2390" s="25" t="s">
        <v>36</v>
      </c>
      <c r="N2390" s="44"/>
      <c r="O2390" s="41" t="n">
        <f aca="false">N2390-C2390</f>
        <v>0</v>
      </c>
      <c r="P2390" s="17" t="s">
        <v>141</v>
      </c>
      <c r="Q2390" s="18"/>
    </row>
    <row r="2391" customFormat="false" ht="37.3" hidden="false" customHeight="true" outlineLevel="0" collapsed="false">
      <c r="A2391" s="17"/>
      <c r="B2391" s="17"/>
      <c r="C2391" s="43"/>
      <c r="D2391" s="28" t="s">
        <v>8</v>
      </c>
      <c r="H2391" s="17" t="s">
        <v>36</v>
      </c>
      <c r="I2391" s="17" t="s">
        <v>36</v>
      </c>
      <c r="J2391" s="23" t="s">
        <v>36</v>
      </c>
      <c r="K2391" s="24" t="s">
        <v>12</v>
      </c>
      <c r="L2391" s="25" t="s">
        <v>36</v>
      </c>
      <c r="N2391" s="44"/>
      <c r="O2391" s="41" t="n">
        <f aca="false">N2391-C2391</f>
        <v>0</v>
      </c>
      <c r="P2391" s="17" t="s">
        <v>141</v>
      </c>
      <c r="Q2391" s="18"/>
    </row>
    <row r="2392" customFormat="false" ht="37.3" hidden="false" customHeight="true" outlineLevel="0" collapsed="false">
      <c r="A2392" s="17"/>
      <c r="B2392" s="17"/>
      <c r="C2392" s="43"/>
      <c r="D2392" s="28" t="s">
        <v>8</v>
      </c>
      <c r="H2392" s="17" t="s">
        <v>36</v>
      </c>
      <c r="I2392" s="17" t="s">
        <v>36</v>
      </c>
      <c r="J2392" s="23" t="s">
        <v>36</v>
      </c>
      <c r="K2392" s="24" t="s">
        <v>12</v>
      </c>
      <c r="L2392" s="25" t="s">
        <v>36</v>
      </c>
      <c r="N2392" s="44"/>
      <c r="O2392" s="41" t="n">
        <f aca="false">N2392-C2392</f>
        <v>0</v>
      </c>
      <c r="P2392" s="17" t="s">
        <v>141</v>
      </c>
      <c r="Q2392" s="18"/>
    </row>
    <row r="2393" customFormat="false" ht="37.3" hidden="false" customHeight="true" outlineLevel="0" collapsed="false">
      <c r="A2393" s="17"/>
      <c r="B2393" s="17"/>
      <c r="C2393" s="43"/>
      <c r="D2393" s="28" t="s">
        <v>8</v>
      </c>
      <c r="H2393" s="17" t="s">
        <v>36</v>
      </c>
      <c r="I2393" s="17" t="s">
        <v>36</v>
      </c>
      <c r="J2393" s="23" t="s">
        <v>36</v>
      </c>
      <c r="K2393" s="24" t="s">
        <v>12</v>
      </c>
      <c r="L2393" s="25" t="s">
        <v>36</v>
      </c>
      <c r="N2393" s="44"/>
      <c r="O2393" s="41" t="n">
        <f aca="false">N2393-C2393</f>
        <v>0</v>
      </c>
      <c r="P2393" s="17" t="s">
        <v>141</v>
      </c>
      <c r="Q2393" s="18"/>
    </row>
    <row r="2394" customFormat="false" ht="37.3" hidden="false" customHeight="true" outlineLevel="0" collapsed="false">
      <c r="A2394" s="17"/>
      <c r="B2394" s="17"/>
      <c r="C2394" s="43"/>
      <c r="D2394" s="28" t="s">
        <v>8</v>
      </c>
      <c r="H2394" s="17" t="s">
        <v>36</v>
      </c>
      <c r="I2394" s="17" t="s">
        <v>36</v>
      </c>
      <c r="J2394" s="23" t="s">
        <v>36</v>
      </c>
      <c r="K2394" s="24" t="s">
        <v>12</v>
      </c>
      <c r="L2394" s="25" t="s">
        <v>36</v>
      </c>
      <c r="N2394" s="44"/>
      <c r="O2394" s="41" t="n">
        <f aca="false">N2394-C2394</f>
        <v>0</v>
      </c>
      <c r="P2394" s="17" t="s">
        <v>141</v>
      </c>
      <c r="Q2394" s="18"/>
    </row>
    <row r="2395" customFormat="false" ht="37.3" hidden="false" customHeight="true" outlineLevel="0" collapsed="false">
      <c r="A2395" s="17"/>
      <c r="B2395" s="17"/>
      <c r="C2395" s="43"/>
      <c r="D2395" s="28" t="s">
        <v>8</v>
      </c>
      <c r="H2395" s="17" t="s">
        <v>36</v>
      </c>
      <c r="I2395" s="17" t="s">
        <v>36</v>
      </c>
      <c r="J2395" s="23" t="s">
        <v>36</v>
      </c>
      <c r="K2395" s="24" t="s">
        <v>12</v>
      </c>
      <c r="L2395" s="25" t="s">
        <v>36</v>
      </c>
      <c r="N2395" s="44"/>
      <c r="O2395" s="41" t="n">
        <f aca="false">N2395-C2395</f>
        <v>0</v>
      </c>
      <c r="P2395" s="17" t="s">
        <v>141</v>
      </c>
      <c r="Q2395" s="18"/>
    </row>
    <row r="2396" customFormat="false" ht="37.3" hidden="false" customHeight="true" outlineLevel="0" collapsed="false">
      <c r="A2396" s="17"/>
      <c r="B2396" s="17"/>
      <c r="C2396" s="43"/>
      <c r="D2396" s="28" t="s">
        <v>8</v>
      </c>
      <c r="H2396" s="17" t="s">
        <v>36</v>
      </c>
      <c r="I2396" s="17" t="s">
        <v>36</v>
      </c>
      <c r="J2396" s="23" t="s">
        <v>36</v>
      </c>
      <c r="K2396" s="24" t="s">
        <v>12</v>
      </c>
      <c r="L2396" s="25" t="s">
        <v>36</v>
      </c>
      <c r="N2396" s="44"/>
      <c r="O2396" s="41" t="n">
        <f aca="false">N2396-C2396</f>
        <v>0</v>
      </c>
      <c r="P2396" s="17" t="s">
        <v>141</v>
      </c>
      <c r="Q2396" s="18"/>
    </row>
    <row r="2397" customFormat="false" ht="37.3" hidden="false" customHeight="true" outlineLevel="0" collapsed="false">
      <c r="A2397" s="17"/>
      <c r="B2397" s="17"/>
      <c r="C2397" s="43"/>
      <c r="D2397" s="28" t="s">
        <v>8</v>
      </c>
      <c r="H2397" s="17" t="s">
        <v>36</v>
      </c>
      <c r="I2397" s="17" t="s">
        <v>36</v>
      </c>
      <c r="J2397" s="23" t="s">
        <v>36</v>
      </c>
      <c r="K2397" s="24" t="s">
        <v>12</v>
      </c>
      <c r="L2397" s="25" t="s">
        <v>36</v>
      </c>
      <c r="N2397" s="44"/>
      <c r="O2397" s="41" t="n">
        <f aca="false">N2397-C2397</f>
        <v>0</v>
      </c>
      <c r="P2397" s="17" t="s">
        <v>141</v>
      </c>
      <c r="Q2397" s="18"/>
    </row>
    <row r="2398" customFormat="false" ht="37.3" hidden="false" customHeight="true" outlineLevel="0" collapsed="false">
      <c r="A2398" s="17"/>
      <c r="B2398" s="17"/>
      <c r="C2398" s="43"/>
      <c r="D2398" s="28" t="s">
        <v>8</v>
      </c>
      <c r="H2398" s="17" t="s">
        <v>36</v>
      </c>
      <c r="I2398" s="17" t="s">
        <v>36</v>
      </c>
      <c r="J2398" s="23" t="s">
        <v>36</v>
      </c>
      <c r="K2398" s="24" t="s">
        <v>12</v>
      </c>
      <c r="L2398" s="25" t="s">
        <v>36</v>
      </c>
      <c r="N2398" s="44"/>
      <c r="O2398" s="41" t="n">
        <f aca="false">N2398-C2398</f>
        <v>0</v>
      </c>
      <c r="P2398" s="17" t="s">
        <v>141</v>
      </c>
      <c r="Q2398" s="18"/>
    </row>
    <row r="2399" customFormat="false" ht="37.3" hidden="false" customHeight="true" outlineLevel="0" collapsed="false">
      <c r="A2399" s="17"/>
      <c r="B2399" s="17"/>
      <c r="C2399" s="43"/>
      <c r="D2399" s="28" t="s">
        <v>8</v>
      </c>
      <c r="H2399" s="17" t="s">
        <v>36</v>
      </c>
      <c r="I2399" s="17" t="s">
        <v>36</v>
      </c>
      <c r="J2399" s="23" t="s">
        <v>36</v>
      </c>
      <c r="K2399" s="24" t="s">
        <v>12</v>
      </c>
      <c r="L2399" s="25" t="s">
        <v>36</v>
      </c>
      <c r="N2399" s="44"/>
      <c r="O2399" s="41" t="n">
        <f aca="false">N2399-C2399</f>
        <v>0</v>
      </c>
      <c r="P2399" s="17" t="s">
        <v>141</v>
      </c>
      <c r="Q2399" s="18"/>
    </row>
    <row r="2400" customFormat="false" ht="37.3" hidden="false" customHeight="true" outlineLevel="0" collapsed="false">
      <c r="A2400" s="17"/>
      <c r="B2400" s="17"/>
      <c r="C2400" s="43"/>
      <c r="D2400" s="28" t="s">
        <v>8</v>
      </c>
      <c r="H2400" s="17" t="s">
        <v>36</v>
      </c>
      <c r="I2400" s="17" t="s">
        <v>36</v>
      </c>
      <c r="J2400" s="23" t="s">
        <v>36</v>
      </c>
      <c r="K2400" s="24" t="s">
        <v>12</v>
      </c>
      <c r="L2400" s="25" t="s">
        <v>36</v>
      </c>
      <c r="N2400" s="44"/>
      <c r="O2400" s="41" t="n">
        <f aca="false">N2400-C2400</f>
        <v>0</v>
      </c>
      <c r="P2400" s="17" t="s">
        <v>141</v>
      </c>
      <c r="Q2400" s="18"/>
    </row>
    <row r="2401" customFormat="false" ht="37.3" hidden="false" customHeight="true" outlineLevel="0" collapsed="false">
      <c r="A2401" s="17"/>
      <c r="B2401" s="17"/>
      <c r="C2401" s="43"/>
      <c r="D2401" s="28" t="s">
        <v>8</v>
      </c>
      <c r="H2401" s="17" t="s">
        <v>36</v>
      </c>
      <c r="I2401" s="17" t="s">
        <v>36</v>
      </c>
      <c r="J2401" s="23" t="s">
        <v>36</v>
      </c>
      <c r="K2401" s="24" t="s">
        <v>12</v>
      </c>
      <c r="L2401" s="25" t="s">
        <v>36</v>
      </c>
      <c r="N2401" s="44"/>
      <c r="O2401" s="41" t="n">
        <f aca="false">N2401-C2401</f>
        <v>0</v>
      </c>
      <c r="P2401" s="17" t="s">
        <v>141</v>
      </c>
      <c r="Q2401" s="18"/>
    </row>
    <row r="2402" customFormat="false" ht="37.3" hidden="false" customHeight="true" outlineLevel="0" collapsed="false">
      <c r="A2402" s="17"/>
      <c r="B2402" s="17"/>
      <c r="C2402" s="43"/>
      <c r="D2402" s="28" t="s">
        <v>8</v>
      </c>
      <c r="H2402" s="17" t="s">
        <v>36</v>
      </c>
      <c r="I2402" s="17" t="s">
        <v>36</v>
      </c>
      <c r="J2402" s="23" t="s">
        <v>36</v>
      </c>
      <c r="K2402" s="24" t="s">
        <v>12</v>
      </c>
      <c r="L2402" s="25" t="s">
        <v>36</v>
      </c>
      <c r="N2402" s="44"/>
      <c r="O2402" s="41" t="n">
        <f aca="false">N2402-C2402</f>
        <v>0</v>
      </c>
      <c r="P2402" s="17" t="s">
        <v>141</v>
      </c>
      <c r="Q2402" s="18"/>
    </row>
    <row r="2403" customFormat="false" ht="37.3" hidden="false" customHeight="true" outlineLevel="0" collapsed="false">
      <c r="A2403" s="17"/>
      <c r="B2403" s="17"/>
      <c r="C2403" s="43"/>
      <c r="D2403" s="28" t="s">
        <v>8</v>
      </c>
      <c r="H2403" s="17" t="s">
        <v>36</v>
      </c>
      <c r="I2403" s="17" t="s">
        <v>36</v>
      </c>
      <c r="J2403" s="23" t="s">
        <v>36</v>
      </c>
      <c r="K2403" s="24" t="s">
        <v>12</v>
      </c>
      <c r="L2403" s="25" t="s">
        <v>36</v>
      </c>
      <c r="N2403" s="44"/>
      <c r="O2403" s="41" t="n">
        <f aca="false">N2403-C2403</f>
        <v>0</v>
      </c>
      <c r="P2403" s="17" t="s">
        <v>141</v>
      </c>
      <c r="Q2403" s="18"/>
    </row>
    <row r="2404" customFormat="false" ht="37.3" hidden="false" customHeight="true" outlineLevel="0" collapsed="false">
      <c r="A2404" s="17"/>
      <c r="B2404" s="17"/>
      <c r="C2404" s="43"/>
      <c r="D2404" s="28" t="s">
        <v>8</v>
      </c>
      <c r="H2404" s="17" t="s">
        <v>36</v>
      </c>
      <c r="I2404" s="17" t="s">
        <v>36</v>
      </c>
      <c r="J2404" s="23" t="s">
        <v>36</v>
      </c>
      <c r="K2404" s="24" t="s">
        <v>12</v>
      </c>
      <c r="L2404" s="25" t="s">
        <v>36</v>
      </c>
      <c r="N2404" s="44"/>
      <c r="O2404" s="41" t="n">
        <f aca="false">N2404-C2404</f>
        <v>0</v>
      </c>
      <c r="P2404" s="17" t="s">
        <v>141</v>
      </c>
      <c r="Q2404" s="18"/>
    </row>
    <row r="2405" customFormat="false" ht="37.3" hidden="false" customHeight="true" outlineLevel="0" collapsed="false">
      <c r="A2405" s="17"/>
      <c r="B2405" s="17"/>
      <c r="C2405" s="43"/>
      <c r="D2405" s="28" t="s">
        <v>8</v>
      </c>
      <c r="H2405" s="17" t="s">
        <v>36</v>
      </c>
      <c r="I2405" s="17" t="s">
        <v>36</v>
      </c>
      <c r="J2405" s="23" t="s">
        <v>36</v>
      </c>
      <c r="K2405" s="24" t="s">
        <v>12</v>
      </c>
      <c r="L2405" s="25" t="s">
        <v>36</v>
      </c>
      <c r="N2405" s="44"/>
      <c r="O2405" s="41" t="n">
        <f aca="false">N2405-C2405</f>
        <v>0</v>
      </c>
      <c r="P2405" s="17" t="s">
        <v>141</v>
      </c>
      <c r="Q2405" s="18"/>
    </row>
    <row r="2406" customFormat="false" ht="37.3" hidden="false" customHeight="true" outlineLevel="0" collapsed="false">
      <c r="A2406" s="17"/>
      <c r="B2406" s="17"/>
      <c r="C2406" s="43"/>
      <c r="D2406" s="28" t="s">
        <v>8</v>
      </c>
      <c r="H2406" s="17" t="s">
        <v>36</v>
      </c>
      <c r="I2406" s="17" t="s">
        <v>36</v>
      </c>
      <c r="J2406" s="23" t="s">
        <v>36</v>
      </c>
      <c r="K2406" s="24" t="s">
        <v>12</v>
      </c>
      <c r="L2406" s="25" t="s">
        <v>36</v>
      </c>
      <c r="N2406" s="44"/>
      <c r="O2406" s="41" t="n">
        <f aca="false">N2406-C2406</f>
        <v>0</v>
      </c>
      <c r="P2406" s="17" t="s">
        <v>141</v>
      </c>
      <c r="Q2406" s="18"/>
    </row>
    <row r="2407" customFormat="false" ht="37.3" hidden="false" customHeight="true" outlineLevel="0" collapsed="false">
      <c r="A2407" s="17"/>
      <c r="B2407" s="17"/>
      <c r="C2407" s="43"/>
      <c r="D2407" s="28" t="s">
        <v>8</v>
      </c>
      <c r="H2407" s="17" t="s">
        <v>36</v>
      </c>
      <c r="I2407" s="17" t="s">
        <v>36</v>
      </c>
      <c r="J2407" s="23" t="s">
        <v>36</v>
      </c>
      <c r="K2407" s="24" t="s">
        <v>12</v>
      </c>
      <c r="L2407" s="25" t="s">
        <v>36</v>
      </c>
      <c r="N2407" s="44"/>
      <c r="O2407" s="41" t="n">
        <f aca="false">N2407-C2407</f>
        <v>0</v>
      </c>
      <c r="P2407" s="17" t="s">
        <v>141</v>
      </c>
      <c r="Q2407" s="18"/>
    </row>
    <row r="2408" customFormat="false" ht="37.3" hidden="false" customHeight="true" outlineLevel="0" collapsed="false">
      <c r="A2408" s="17"/>
      <c r="B2408" s="17"/>
      <c r="C2408" s="43"/>
      <c r="D2408" s="28" t="s">
        <v>8</v>
      </c>
      <c r="H2408" s="17" t="s">
        <v>36</v>
      </c>
      <c r="I2408" s="17" t="s">
        <v>36</v>
      </c>
      <c r="J2408" s="23" t="s">
        <v>36</v>
      </c>
      <c r="K2408" s="24" t="s">
        <v>12</v>
      </c>
      <c r="L2408" s="25" t="s">
        <v>36</v>
      </c>
      <c r="N2408" s="44"/>
      <c r="O2408" s="41" t="n">
        <f aca="false">N2408-C2408</f>
        <v>0</v>
      </c>
      <c r="P2408" s="17" t="s">
        <v>141</v>
      </c>
      <c r="Q2408" s="18"/>
    </row>
    <row r="2409" customFormat="false" ht="37.3" hidden="false" customHeight="true" outlineLevel="0" collapsed="false">
      <c r="A2409" s="17"/>
      <c r="B2409" s="17"/>
      <c r="C2409" s="43"/>
      <c r="D2409" s="28" t="s">
        <v>8</v>
      </c>
      <c r="H2409" s="17" t="s">
        <v>36</v>
      </c>
      <c r="I2409" s="17" t="s">
        <v>36</v>
      </c>
      <c r="J2409" s="23" t="s">
        <v>36</v>
      </c>
      <c r="K2409" s="24" t="s">
        <v>12</v>
      </c>
      <c r="L2409" s="25" t="s">
        <v>36</v>
      </c>
      <c r="N2409" s="44"/>
      <c r="O2409" s="41" t="n">
        <f aca="false">N2409-C2409</f>
        <v>0</v>
      </c>
      <c r="P2409" s="17" t="s">
        <v>141</v>
      </c>
      <c r="Q2409" s="18"/>
    </row>
    <row r="2410" customFormat="false" ht="37.3" hidden="false" customHeight="true" outlineLevel="0" collapsed="false">
      <c r="A2410" s="17"/>
      <c r="B2410" s="17"/>
      <c r="C2410" s="43"/>
      <c r="D2410" s="28" t="s">
        <v>8</v>
      </c>
      <c r="H2410" s="17" t="s">
        <v>36</v>
      </c>
      <c r="I2410" s="17" t="s">
        <v>36</v>
      </c>
      <c r="J2410" s="23" t="s">
        <v>36</v>
      </c>
      <c r="K2410" s="24" t="s">
        <v>12</v>
      </c>
      <c r="L2410" s="25" t="s">
        <v>36</v>
      </c>
      <c r="N2410" s="44"/>
      <c r="O2410" s="41" t="n">
        <f aca="false">N2410-C2410</f>
        <v>0</v>
      </c>
      <c r="P2410" s="17" t="s">
        <v>141</v>
      </c>
      <c r="Q2410" s="18"/>
    </row>
    <row r="2411" customFormat="false" ht="37.3" hidden="false" customHeight="true" outlineLevel="0" collapsed="false">
      <c r="A2411" s="17"/>
      <c r="B2411" s="17"/>
      <c r="C2411" s="43"/>
      <c r="D2411" s="28" t="s">
        <v>8</v>
      </c>
      <c r="H2411" s="17" t="s">
        <v>36</v>
      </c>
      <c r="I2411" s="17" t="s">
        <v>36</v>
      </c>
      <c r="J2411" s="23" t="s">
        <v>36</v>
      </c>
      <c r="K2411" s="24" t="s">
        <v>12</v>
      </c>
      <c r="L2411" s="25" t="s">
        <v>36</v>
      </c>
      <c r="N2411" s="44"/>
      <c r="O2411" s="41" t="n">
        <f aca="false">N2411-C2411</f>
        <v>0</v>
      </c>
      <c r="P2411" s="17" t="s">
        <v>141</v>
      </c>
      <c r="Q2411" s="18"/>
    </row>
    <row r="2412" customFormat="false" ht="37.3" hidden="false" customHeight="true" outlineLevel="0" collapsed="false">
      <c r="A2412" s="17"/>
      <c r="B2412" s="17"/>
      <c r="C2412" s="43"/>
      <c r="D2412" s="28" t="s">
        <v>8</v>
      </c>
      <c r="H2412" s="17" t="s">
        <v>36</v>
      </c>
      <c r="I2412" s="17" t="s">
        <v>36</v>
      </c>
      <c r="J2412" s="23" t="s">
        <v>36</v>
      </c>
      <c r="K2412" s="24" t="s">
        <v>12</v>
      </c>
      <c r="L2412" s="25" t="s">
        <v>36</v>
      </c>
      <c r="N2412" s="44"/>
      <c r="O2412" s="41" t="n">
        <f aca="false">N2412-C2412</f>
        <v>0</v>
      </c>
      <c r="P2412" s="17" t="s">
        <v>141</v>
      </c>
      <c r="Q2412" s="18"/>
    </row>
    <row r="2413" customFormat="false" ht="37.3" hidden="false" customHeight="true" outlineLevel="0" collapsed="false">
      <c r="A2413" s="17"/>
      <c r="B2413" s="17"/>
      <c r="C2413" s="43"/>
      <c r="D2413" s="28" t="s">
        <v>8</v>
      </c>
      <c r="H2413" s="17" t="s">
        <v>36</v>
      </c>
      <c r="I2413" s="17" t="s">
        <v>36</v>
      </c>
      <c r="J2413" s="23" t="s">
        <v>36</v>
      </c>
      <c r="K2413" s="24" t="s">
        <v>12</v>
      </c>
      <c r="L2413" s="25" t="s">
        <v>36</v>
      </c>
      <c r="N2413" s="44"/>
      <c r="O2413" s="41" t="n">
        <f aca="false">N2413-C2413</f>
        <v>0</v>
      </c>
      <c r="P2413" s="17" t="s">
        <v>141</v>
      </c>
      <c r="Q2413" s="18"/>
    </row>
    <row r="2414" customFormat="false" ht="37.3" hidden="false" customHeight="true" outlineLevel="0" collapsed="false">
      <c r="A2414" s="17"/>
      <c r="B2414" s="17"/>
      <c r="C2414" s="43"/>
      <c r="D2414" s="28" t="s">
        <v>8</v>
      </c>
      <c r="H2414" s="17" t="s">
        <v>36</v>
      </c>
      <c r="I2414" s="17" t="s">
        <v>36</v>
      </c>
      <c r="J2414" s="23" t="s">
        <v>36</v>
      </c>
      <c r="K2414" s="24" t="s">
        <v>12</v>
      </c>
      <c r="L2414" s="25" t="s">
        <v>36</v>
      </c>
      <c r="N2414" s="44"/>
      <c r="O2414" s="41" t="n">
        <f aca="false">N2414-C2414</f>
        <v>0</v>
      </c>
      <c r="P2414" s="17" t="s">
        <v>141</v>
      </c>
      <c r="Q2414" s="18"/>
    </row>
    <row r="2415" customFormat="false" ht="37.3" hidden="false" customHeight="true" outlineLevel="0" collapsed="false">
      <c r="A2415" s="17"/>
      <c r="B2415" s="17"/>
      <c r="C2415" s="43"/>
      <c r="D2415" s="28" t="s">
        <v>8</v>
      </c>
      <c r="H2415" s="17" t="s">
        <v>36</v>
      </c>
      <c r="I2415" s="17" t="s">
        <v>36</v>
      </c>
      <c r="J2415" s="23" t="s">
        <v>36</v>
      </c>
      <c r="K2415" s="24" t="s">
        <v>12</v>
      </c>
      <c r="L2415" s="25" t="s">
        <v>36</v>
      </c>
      <c r="N2415" s="44"/>
      <c r="O2415" s="41" t="n">
        <f aca="false">N2415-C2415</f>
        <v>0</v>
      </c>
      <c r="P2415" s="17" t="s">
        <v>141</v>
      </c>
      <c r="Q2415" s="18"/>
    </row>
    <row r="2416" customFormat="false" ht="37.3" hidden="false" customHeight="true" outlineLevel="0" collapsed="false">
      <c r="A2416" s="17"/>
      <c r="B2416" s="17"/>
      <c r="C2416" s="43"/>
      <c r="D2416" s="28" t="s">
        <v>8</v>
      </c>
      <c r="H2416" s="17" t="s">
        <v>36</v>
      </c>
      <c r="I2416" s="17" t="s">
        <v>36</v>
      </c>
      <c r="J2416" s="23" t="s">
        <v>36</v>
      </c>
      <c r="K2416" s="24" t="s">
        <v>12</v>
      </c>
      <c r="L2416" s="25" t="s">
        <v>36</v>
      </c>
      <c r="N2416" s="44"/>
      <c r="O2416" s="41" t="n">
        <f aca="false">N2416-C2416</f>
        <v>0</v>
      </c>
      <c r="P2416" s="17" t="s">
        <v>141</v>
      </c>
      <c r="Q2416" s="18"/>
    </row>
    <row r="2417" customFormat="false" ht="37.3" hidden="false" customHeight="true" outlineLevel="0" collapsed="false">
      <c r="A2417" s="17"/>
      <c r="B2417" s="17"/>
      <c r="C2417" s="43"/>
      <c r="D2417" s="28" t="s">
        <v>8</v>
      </c>
      <c r="H2417" s="17" t="s">
        <v>36</v>
      </c>
      <c r="I2417" s="17" t="s">
        <v>36</v>
      </c>
      <c r="J2417" s="23" t="s">
        <v>36</v>
      </c>
      <c r="K2417" s="24" t="s">
        <v>12</v>
      </c>
      <c r="L2417" s="25" t="s">
        <v>36</v>
      </c>
      <c r="N2417" s="44"/>
      <c r="O2417" s="41" t="n">
        <f aca="false">N2417-C2417</f>
        <v>0</v>
      </c>
      <c r="P2417" s="17" t="s">
        <v>141</v>
      </c>
      <c r="Q2417" s="18"/>
    </row>
    <row r="2418" customFormat="false" ht="37.3" hidden="false" customHeight="true" outlineLevel="0" collapsed="false">
      <c r="A2418" s="17"/>
      <c r="B2418" s="17"/>
      <c r="C2418" s="43"/>
      <c r="D2418" s="28" t="s">
        <v>8</v>
      </c>
      <c r="H2418" s="17" t="s">
        <v>36</v>
      </c>
      <c r="I2418" s="17" t="s">
        <v>36</v>
      </c>
      <c r="J2418" s="23" t="s">
        <v>36</v>
      </c>
      <c r="K2418" s="24" t="s">
        <v>12</v>
      </c>
      <c r="L2418" s="25" t="s">
        <v>36</v>
      </c>
      <c r="N2418" s="44"/>
      <c r="O2418" s="41" t="n">
        <f aca="false">N2418-C2418</f>
        <v>0</v>
      </c>
      <c r="P2418" s="17" t="s">
        <v>141</v>
      </c>
      <c r="Q2418" s="18"/>
    </row>
    <row r="2419" customFormat="false" ht="37.3" hidden="false" customHeight="true" outlineLevel="0" collapsed="false">
      <c r="A2419" s="17"/>
      <c r="B2419" s="17"/>
      <c r="C2419" s="43"/>
      <c r="D2419" s="28" t="s">
        <v>8</v>
      </c>
      <c r="H2419" s="17" t="s">
        <v>36</v>
      </c>
      <c r="I2419" s="17" t="s">
        <v>36</v>
      </c>
      <c r="J2419" s="23" t="s">
        <v>36</v>
      </c>
      <c r="K2419" s="24" t="s">
        <v>12</v>
      </c>
      <c r="L2419" s="25" t="s">
        <v>36</v>
      </c>
      <c r="N2419" s="44"/>
      <c r="O2419" s="41" t="n">
        <f aca="false">N2419-C2419</f>
        <v>0</v>
      </c>
      <c r="P2419" s="17" t="s">
        <v>141</v>
      </c>
      <c r="Q2419" s="18"/>
    </row>
    <row r="2420" customFormat="false" ht="37.3" hidden="false" customHeight="true" outlineLevel="0" collapsed="false">
      <c r="A2420" s="17"/>
      <c r="B2420" s="17"/>
      <c r="C2420" s="43"/>
      <c r="D2420" s="28" t="s">
        <v>8</v>
      </c>
      <c r="H2420" s="17" t="s">
        <v>36</v>
      </c>
      <c r="I2420" s="17" t="s">
        <v>36</v>
      </c>
      <c r="J2420" s="23" t="s">
        <v>36</v>
      </c>
      <c r="K2420" s="24" t="s">
        <v>12</v>
      </c>
      <c r="L2420" s="25" t="s">
        <v>36</v>
      </c>
      <c r="N2420" s="44"/>
      <c r="O2420" s="41" t="n">
        <f aca="false">N2420-C2420</f>
        <v>0</v>
      </c>
      <c r="P2420" s="17" t="s">
        <v>141</v>
      </c>
      <c r="Q2420" s="18"/>
    </row>
    <row r="2421" customFormat="false" ht="37.3" hidden="false" customHeight="true" outlineLevel="0" collapsed="false">
      <c r="A2421" s="17"/>
      <c r="B2421" s="17"/>
      <c r="C2421" s="43"/>
      <c r="D2421" s="28" t="s">
        <v>8</v>
      </c>
      <c r="H2421" s="17" t="s">
        <v>36</v>
      </c>
      <c r="I2421" s="17" t="s">
        <v>36</v>
      </c>
      <c r="J2421" s="23" t="s">
        <v>36</v>
      </c>
      <c r="K2421" s="24" t="s">
        <v>12</v>
      </c>
      <c r="L2421" s="25" t="s">
        <v>36</v>
      </c>
      <c r="N2421" s="44"/>
      <c r="O2421" s="41" t="n">
        <f aca="false">N2421-C2421</f>
        <v>0</v>
      </c>
      <c r="P2421" s="17" t="s">
        <v>141</v>
      </c>
      <c r="Q2421" s="18"/>
    </row>
    <row r="2422" customFormat="false" ht="37.3" hidden="false" customHeight="true" outlineLevel="0" collapsed="false">
      <c r="A2422" s="17"/>
      <c r="B2422" s="17"/>
      <c r="C2422" s="43"/>
      <c r="D2422" s="28" t="s">
        <v>8</v>
      </c>
      <c r="H2422" s="17" t="s">
        <v>36</v>
      </c>
      <c r="I2422" s="17" t="s">
        <v>36</v>
      </c>
      <c r="J2422" s="23" t="s">
        <v>36</v>
      </c>
      <c r="K2422" s="24" t="s">
        <v>12</v>
      </c>
      <c r="L2422" s="25" t="s">
        <v>36</v>
      </c>
      <c r="N2422" s="44"/>
      <c r="O2422" s="41" t="n">
        <f aca="false">N2422-C2422</f>
        <v>0</v>
      </c>
      <c r="P2422" s="17" t="s">
        <v>141</v>
      </c>
      <c r="Q2422" s="18"/>
    </row>
    <row r="2423" customFormat="false" ht="37.3" hidden="false" customHeight="true" outlineLevel="0" collapsed="false">
      <c r="A2423" s="17"/>
      <c r="B2423" s="17"/>
      <c r="C2423" s="43"/>
      <c r="D2423" s="28" t="s">
        <v>8</v>
      </c>
      <c r="H2423" s="17" t="s">
        <v>36</v>
      </c>
      <c r="I2423" s="17" t="s">
        <v>36</v>
      </c>
      <c r="J2423" s="23" t="s">
        <v>36</v>
      </c>
      <c r="K2423" s="24" t="s">
        <v>12</v>
      </c>
      <c r="L2423" s="25" t="s">
        <v>36</v>
      </c>
      <c r="N2423" s="44"/>
      <c r="O2423" s="41" t="n">
        <f aca="false">N2423-C2423</f>
        <v>0</v>
      </c>
      <c r="P2423" s="17" t="s">
        <v>141</v>
      </c>
      <c r="Q2423" s="18"/>
    </row>
    <row r="2424" customFormat="false" ht="37.3" hidden="false" customHeight="true" outlineLevel="0" collapsed="false">
      <c r="A2424" s="17"/>
      <c r="B2424" s="17"/>
      <c r="C2424" s="43"/>
      <c r="D2424" s="28" t="s">
        <v>8</v>
      </c>
      <c r="H2424" s="17" t="s">
        <v>36</v>
      </c>
      <c r="I2424" s="17" t="s">
        <v>36</v>
      </c>
      <c r="J2424" s="23" t="s">
        <v>36</v>
      </c>
      <c r="K2424" s="24" t="s">
        <v>12</v>
      </c>
      <c r="L2424" s="25" t="s">
        <v>36</v>
      </c>
      <c r="N2424" s="44"/>
      <c r="O2424" s="41" t="n">
        <f aca="false">N2424-C2424</f>
        <v>0</v>
      </c>
      <c r="P2424" s="17" t="s">
        <v>141</v>
      </c>
      <c r="Q2424" s="18"/>
    </row>
    <row r="2425" customFormat="false" ht="37.3" hidden="false" customHeight="true" outlineLevel="0" collapsed="false">
      <c r="A2425" s="17"/>
      <c r="B2425" s="17"/>
      <c r="C2425" s="43"/>
      <c r="D2425" s="28" t="s">
        <v>8</v>
      </c>
      <c r="H2425" s="17" t="s">
        <v>36</v>
      </c>
      <c r="I2425" s="17" t="s">
        <v>36</v>
      </c>
      <c r="J2425" s="23" t="s">
        <v>36</v>
      </c>
      <c r="K2425" s="24" t="s">
        <v>12</v>
      </c>
      <c r="L2425" s="25" t="s">
        <v>36</v>
      </c>
      <c r="N2425" s="44"/>
      <c r="O2425" s="41" t="n">
        <f aca="false">N2425-C2425</f>
        <v>0</v>
      </c>
      <c r="P2425" s="17" t="s">
        <v>141</v>
      </c>
      <c r="Q2425" s="18"/>
    </row>
    <row r="2426" customFormat="false" ht="37.3" hidden="false" customHeight="true" outlineLevel="0" collapsed="false">
      <c r="A2426" s="17"/>
      <c r="B2426" s="17"/>
      <c r="C2426" s="43"/>
      <c r="D2426" s="28" t="s">
        <v>8</v>
      </c>
      <c r="H2426" s="17" t="s">
        <v>36</v>
      </c>
      <c r="I2426" s="17" t="s">
        <v>36</v>
      </c>
      <c r="J2426" s="23" t="s">
        <v>36</v>
      </c>
      <c r="K2426" s="24" t="s">
        <v>12</v>
      </c>
      <c r="L2426" s="25" t="s">
        <v>36</v>
      </c>
      <c r="N2426" s="44"/>
      <c r="O2426" s="41" t="n">
        <f aca="false">N2426-C2426</f>
        <v>0</v>
      </c>
      <c r="P2426" s="17" t="s">
        <v>141</v>
      </c>
      <c r="Q2426" s="18"/>
    </row>
    <row r="2427" customFormat="false" ht="37.3" hidden="false" customHeight="true" outlineLevel="0" collapsed="false">
      <c r="A2427" s="17"/>
      <c r="B2427" s="17"/>
      <c r="C2427" s="43"/>
      <c r="D2427" s="28" t="s">
        <v>8</v>
      </c>
      <c r="H2427" s="17" t="s">
        <v>36</v>
      </c>
      <c r="I2427" s="17" t="s">
        <v>36</v>
      </c>
      <c r="J2427" s="23" t="s">
        <v>36</v>
      </c>
      <c r="K2427" s="24" t="s">
        <v>12</v>
      </c>
      <c r="L2427" s="25" t="s">
        <v>36</v>
      </c>
      <c r="N2427" s="44"/>
      <c r="O2427" s="41" t="n">
        <f aca="false">N2427-C2427</f>
        <v>0</v>
      </c>
      <c r="P2427" s="17" t="s">
        <v>141</v>
      </c>
      <c r="Q2427" s="18"/>
    </row>
    <row r="2428" customFormat="false" ht="37.3" hidden="false" customHeight="true" outlineLevel="0" collapsed="false">
      <c r="A2428" s="17"/>
      <c r="B2428" s="17"/>
      <c r="C2428" s="43"/>
      <c r="D2428" s="28" t="s">
        <v>8</v>
      </c>
      <c r="H2428" s="17" t="s">
        <v>36</v>
      </c>
      <c r="I2428" s="17" t="s">
        <v>36</v>
      </c>
      <c r="J2428" s="23" t="s">
        <v>36</v>
      </c>
      <c r="K2428" s="24" t="s">
        <v>12</v>
      </c>
      <c r="L2428" s="25" t="s">
        <v>36</v>
      </c>
      <c r="N2428" s="44"/>
      <c r="O2428" s="41" t="n">
        <f aca="false">N2428-C2428</f>
        <v>0</v>
      </c>
      <c r="P2428" s="17" t="s">
        <v>141</v>
      </c>
      <c r="Q2428" s="18"/>
    </row>
    <row r="2429" customFormat="false" ht="37.3" hidden="false" customHeight="true" outlineLevel="0" collapsed="false">
      <c r="A2429" s="17"/>
      <c r="B2429" s="17"/>
      <c r="C2429" s="43"/>
      <c r="D2429" s="28" t="s">
        <v>8</v>
      </c>
      <c r="H2429" s="17" t="s">
        <v>36</v>
      </c>
      <c r="I2429" s="17" t="s">
        <v>36</v>
      </c>
      <c r="J2429" s="23" t="s">
        <v>36</v>
      </c>
      <c r="K2429" s="24" t="s">
        <v>12</v>
      </c>
      <c r="L2429" s="25" t="s">
        <v>36</v>
      </c>
      <c r="N2429" s="44"/>
      <c r="O2429" s="41" t="n">
        <f aca="false">N2429-C2429</f>
        <v>0</v>
      </c>
      <c r="P2429" s="17" t="s">
        <v>141</v>
      </c>
      <c r="Q2429" s="18"/>
    </row>
    <row r="2430" customFormat="false" ht="37.3" hidden="false" customHeight="true" outlineLevel="0" collapsed="false">
      <c r="A2430" s="17"/>
      <c r="B2430" s="17"/>
      <c r="C2430" s="43"/>
      <c r="D2430" s="28" t="s">
        <v>8</v>
      </c>
      <c r="H2430" s="17" t="s">
        <v>36</v>
      </c>
      <c r="I2430" s="17" t="s">
        <v>36</v>
      </c>
      <c r="J2430" s="23" t="s">
        <v>36</v>
      </c>
      <c r="K2430" s="24" t="s">
        <v>12</v>
      </c>
      <c r="L2430" s="25" t="s">
        <v>36</v>
      </c>
      <c r="N2430" s="44"/>
      <c r="O2430" s="41" t="n">
        <f aca="false">N2430-C2430</f>
        <v>0</v>
      </c>
      <c r="P2430" s="17" t="s">
        <v>141</v>
      </c>
      <c r="Q2430" s="18"/>
    </row>
    <row r="2431" customFormat="false" ht="37.3" hidden="false" customHeight="true" outlineLevel="0" collapsed="false">
      <c r="A2431" s="17"/>
      <c r="B2431" s="17"/>
      <c r="C2431" s="43"/>
      <c r="D2431" s="28" t="s">
        <v>8</v>
      </c>
      <c r="H2431" s="17" t="s">
        <v>36</v>
      </c>
      <c r="I2431" s="17" t="s">
        <v>36</v>
      </c>
      <c r="J2431" s="23" t="s">
        <v>36</v>
      </c>
      <c r="K2431" s="24" t="s">
        <v>12</v>
      </c>
      <c r="L2431" s="25" t="s">
        <v>36</v>
      </c>
      <c r="N2431" s="44"/>
      <c r="O2431" s="41" t="n">
        <f aca="false">N2431-C2431</f>
        <v>0</v>
      </c>
      <c r="P2431" s="17" t="s">
        <v>141</v>
      </c>
      <c r="Q2431" s="18"/>
    </row>
    <row r="2432" customFormat="false" ht="37.3" hidden="false" customHeight="true" outlineLevel="0" collapsed="false">
      <c r="A2432" s="17"/>
      <c r="B2432" s="17"/>
      <c r="C2432" s="43"/>
      <c r="D2432" s="28" t="s">
        <v>8</v>
      </c>
      <c r="H2432" s="17" t="s">
        <v>36</v>
      </c>
      <c r="I2432" s="17" t="s">
        <v>36</v>
      </c>
      <c r="J2432" s="23" t="s">
        <v>36</v>
      </c>
      <c r="K2432" s="24" t="s">
        <v>12</v>
      </c>
      <c r="L2432" s="25" t="s">
        <v>36</v>
      </c>
      <c r="N2432" s="44"/>
      <c r="O2432" s="41" t="n">
        <f aca="false">N2432-C2432</f>
        <v>0</v>
      </c>
      <c r="P2432" s="17" t="s">
        <v>141</v>
      </c>
      <c r="Q2432" s="18"/>
    </row>
    <row r="2433" customFormat="false" ht="37.3" hidden="false" customHeight="true" outlineLevel="0" collapsed="false">
      <c r="A2433" s="17"/>
      <c r="B2433" s="17"/>
      <c r="C2433" s="43"/>
      <c r="D2433" s="28" t="s">
        <v>8</v>
      </c>
      <c r="H2433" s="17" t="s">
        <v>36</v>
      </c>
      <c r="I2433" s="17" t="s">
        <v>36</v>
      </c>
      <c r="J2433" s="23" t="s">
        <v>36</v>
      </c>
      <c r="K2433" s="24" t="s">
        <v>12</v>
      </c>
      <c r="L2433" s="25" t="s">
        <v>36</v>
      </c>
      <c r="N2433" s="44"/>
      <c r="O2433" s="41" t="n">
        <f aca="false">N2433-C2433</f>
        <v>0</v>
      </c>
      <c r="P2433" s="17" t="s">
        <v>141</v>
      </c>
      <c r="Q2433" s="18"/>
    </row>
    <row r="2434" customFormat="false" ht="37.3" hidden="false" customHeight="true" outlineLevel="0" collapsed="false">
      <c r="A2434" s="17"/>
      <c r="B2434" s="17"/>
      <c r="C2434" s="43"/>
      <c r="D2434" s="28" t="s">
        <v>8</v>
      </c>
      <c r="H2434" s="17" t="s">
        <v>36</v>
      </c>
      <c r="I2434" s="17" t="s">
        <v>36</v>
      </c>
      <c r="J2434" s="23" t="s">
        <v>36</v>
      </c>
      <c r="K2434" s="24" t="s">
        <v>12</v>
      </c>
      <c r="L2434" s="25" t="s">
        <v>36</v>
      </c>
      <c r="N2434" s="44"/>
      <c r="O2434" s="41" t="n">
        <f aca="false">N2434-C2434</f>
        <v>0</v>
      </c>
      <c r="P2434" s="17" t="s">
        <v>141</v>
      </c>
      <c r="Q2434" s="18"/>
    </row>
    <row r="2435" customFormat="false" ht="37.3" hidden="false" customHeight="true" outlineLevel="0" collapsed="false">
      <c r="A2435" s="17"/>
      <c r="B2435" s="17"/>
      <c r="C2435" s="43"/>
      <c r="D2435" s="28" t="s">
        <v>8</v>
      </c>
      <c r="H2435" s="17" t="s">
        <v>36</v>
      </c>
      <c r="I2435" s="17" t="s">
        <v>36</v>
      </c>
      <c r="J2435" s="23" t="s">
        <v>36</v>
      </c>
      <c r="K2435" s="24" t="s">
        <v>12</v>
      </c>
      <c r="L2435" s="25" t="s">
        <v>36</v>
      </c>
      <c r="N2435" s="44"/>
      <c r="O2435" s="41" t="n">
        <f aca="false">N2435-C2435</f>
        <v>0</v>
      </c>
      <c r="P2435" s="17" t="s">
        <v>141</v>
      </c>
      <c r="Q2435" s="18"/>
    </row>
    <row r="2436" customFormat="false" ht="37.3" hidden="false" customHeight="true" outlineLevel="0" collapsed="false">
      <c r="A2436" s="17"/>
      <c r="B2436" s="17"/>
      <c r="C2436" s="43"/>
      <c r="D2436" s="28" t="s">
        <v>8</v>
      </c>
      <c r="H2436" s="17" t="s">
        <v>36</v>
      </c>
      <c r="I2436" s="17" t="s">
        <v>36</v>
      </c>
      <c r="J2436" s="23" t="s">
        <v>36</v>
      </c>
      <c r="K2436" s="24" t="s">
        <v>12</v>
      </c>
      <c r="L2436" s="25" t="s">
        <v>36</v>
      </c>
      <c r="N2436" s="44"/>
      <c r="O2436" s="41" t="n">
        <f aca="false">N2436-C2436</f>
        <v>0</v>
      </c>
      <c r="P2436" s="17" t="s">
        <v>141</v>
      </c>
      <c r="Q2436" s="18"/>
    </row>
    <row r="2437" customFormat="false" ht="37.3" hidden="false" customHeight="true" outlineLevel="0" collapsed="false">
      <c r="A2437" s="17"/>
      <c r="B2437" s="17"/>
      <c r="C2437" s="43"/>
      <c r="D2437" s="28" t="s">
        <v>8</v>
      </c>
      <c r="H2437" s="17" t="s">
        <v>36</v>
      </c>
      <c r="I2437" s="17" t="s">
        <v>36</v>
      </c>
      <c r="J2437" s="23" t="s">
        <v>36</v>
      </c>
      <c r="K2437" s="24" t="s">
        <v>12</v>
      </c>
      <c r="L2437" s="25" t="s">
        <v>36</v>
      </c>
      <c r="N2437" s="44"/>
      <c r="O2437" s="41" t="n">
        <f aca="false">N2437-C2437</f>
        <v>0</v>
      </c>
      <c r="P2437" s="17" t="s">
        <v>141</v>
      </c>
      <c r="Q2437" s="18"/>
    </row>
    <row r="2438" customFormat="false" ht="37.3" hidden="false" customHeight="true" outlineLevel="0" collapsed="false">
      <c r="A2438" s="17"/>
      <c r="B2438" s="17"/>
      <c r="C2438" s="43"/>
      <c r="D2438" s="28" t="s">
        <v>8</v>
      </c>
      <c r="H2438" s="17" t="s">
        <v>36</v>
      </c>
      <c r="I2438" s="17" t="s">
        <v>36</v>
      </c>
      <c r="J2438" s="23" t="s">
        <v>36</v>
      </c>
      <c r="K2438" s="24" t="s">
        <v>12</v>
      </c>
      <c r="L2438" s="25" t="s">
        <v>36</v>
      </c>
      <c r="N2438" s="44"/>
      <c r="O2438" s="41" t="n">
        <f aca="false">N2438-C2438</f>
        <v>0</v>
      </c>
      <c r="P2438" s="17" t="s">
        <v>141</v>
      </c>
      <c r="Q2438" s="18"/>
    </row>
    <row r="2439" customFormat="false" ht="37.3" hidden="false" customHeight="true" outlineLevel="0" collapsed="false">
      <c r="A2439" s="17"/>
      <c r="B2439" s="17"/>
      <c r="C2439" s="43"/>
      <c r="D2439" s="28" t="s">
        <v>8</v>
      </c>
      <c r="H2439" s="17" t="s">
        <v>36</v>
      </c>
      <c r="I2439" s="17" t="s">
        <v>36</v>
      </c>
      <c r="J2439" s="23" t="s">
        <v>36</v>
      </c>
      <c r="K2439" s="24" t="s">
        <v>12</v>
      </c>
      <c r="L2439" s="25" t="s">
        <v>36</v>
      </c>
      <c r="N2439" s="44"/>
      <c r="O2439" s="41" t="n">
        <f aca="false">N2439-C2439</f>
        <v>0</v>
      </c>
      <c r="P2439" s="17" t="s">
        <v>141</v>
      </c>
      <c r="Q2439" s="18"/>
    </row>
    <row r="2440" customFormat="false" ht="37.3" hidden="false" customHeight="true" outlineLevel="0" collapsed="false">
      <c r="A2440" s="17"/>
      <c r="B2440" s="17"/>
      <c r="C2440" s="43"/>
      <c r="D2440" s="28" t="s">
        <v>8</v>
      </c>
      <c r="H2440" s="17" t="s">
        <v>36</v>
      </c>
      <c r="I2440" s="17" t="s">
        <v>36</v>
      </c>
      <c r="J2440" s="23" t="s">
        <v>36</v>
      </c>
      <c r="K2440" s="24" t="s">
        <v>12</v>
      </c>
      <c r="L2440" s="25" t="s">
        <v>36</v>
      </c>
      <c r="N2440" s="44"/>
      <c r="O2440" s="41" t="n">
        <f aca="false">N2440-C2440</f>
        <v>0</v>
      </c>
      <c r="P2440" s="17" t="s">
        <v>141</v>
      </c>
      <c r="Q2440" s="18"/>
    </row>
    <row r="2441" customFormat="false" ht="37.3" hidden="false" customHeight="true" outlineLevel="0" collapsed="false">
      <c r="A2441" s="17"/>
      <c r="B2441" s="17"/>
      <c r="C2441" s="43"/>
      <c r="D2441" s="28" t="s">
        <v>8</v>
      </c>
      <c r="H2441" s="17" t="s">
        <v>36</v>
      </c>
      <c r="I2441" s="17" t="s">
        <v>36</v>
      </c>
      <c r="J2441" s="23" t="s">
        <v>36</v>
      </c>
      <c r="K2441" s="24" t="s">
        <v>12</v>
      </c>
      <c r="L2441" s="25" t="s">
        <v>36</v>
      </c>
      <c r="N2441" s="44"/>
      <c r="O2441" s="41" t="n">
        <f aca="false">N2441-C2441</f>
        <v>0</v>
      </c>
      <c r="P2441" s="17" t="s">
        <v>141</v>
      </c>
      <c r="Q2441" s="18"/>
    </row>
    <row r="2442" customFormat="false" ht="37.3" hidden="false" customHeight="true" outlineLevel="0" collapsed="false">
      <c r="A2442" s="17"/>
      <c r="B2442" s="17"/>
      <c r="C2442" s="43"/>
      <c r="D2442" s="28" t="s">
        <v>8</v>
      </c>
      <c r="H2442" s="17" t="s">
        <v>36</v>
      </c>
      <c r="I2442" s="17" t="s">
        <v>36</v>
      </c>
      <c r="J2442" s="23" t="s">
        <v>36</v>
      </c>
      <c r="K2442" s="24" t="s">
        <v>12</v>
      </c>
      <c r="L2442" s="25" t="s">
        <v>36</v>
      </c>
      <c r="N2442" s="44"/>
      <c r="O2442" s="41" t="n">
        <f aca="false">N2442-C2442</f>
        <v>0</v>
      </c>
      <c r="P2442" s="17" t="s">
        <v>141</v>
      </c>
      <c r="Q2442" s="18"/>
    </row>
    <row r="2443" customFormat="false" ht="37.3" hidden="false" customHeight="true" outlineLevel="0" collapsed="false">
      <c r="A2443" s="17"/>
      <c r="B2443" s="17"/>
      <c r="C2443" s="43"/>
      <c r="D2443" s="28" t="s">
        <v>8</v>
      </c>
      <c r="H2443" s="17" t="s">
        <v>36</v>
      </c>
      <c r="I2443" s="17" t="s">
        <v>36</v>
      </c>
      <c r="J2443" s="23" t="s">
        <v>36</v>
      </c>
      <c r="K2443" s="24" t="s">
        <v>12</v>
      </c>
      <c r="L2443" s="25" t="s">
        <v>36</v>
      </c>
      <c r="N2443" s="44"/>
      <c r="O2443" s="41" t="n">
        <f aca="false">N2443-C2443</f>
        <v>0</v>
      </c>
      <c r="P2443" s="17" t="s">
        <v>141</v>
      </c>
      <c r="Q2443" s="18"/>
    </row>
    <row r="2444" customFormat="false" ht="37.3" hidden="false" customHeight="true" outlineLevel="0" collapsed="false">
      <c r="A2444" s="17"/>
      <c r="B2444" s="17"/>
      <c r="C2444" s="43"/>
      <c r="D2444" s="28" t="s">
        <v>8</v>
      </c>
      <c r="H2444" s="17" t="s">
        <v>36</v>
      </c>
      <c r="I2444" s="17" t="s">
        <v>36</v>
      </c>
      <c r="J2444" s="23" t="s">
        <v>36</v>
      </c>
      <c r="K2444" s="24" t="s">
        <v>12</v>
      </c>
      <c r="L2444" s="25" t="s">
        <v>36</v>
      </c>
      <c r="N2444" s="44"/>
      <c r="O2444" s="41" t="n">
        <f aca="false">N2444-C2444</f>
        <v>0</v>
      </c>
      <c r="P2444" s="17" t="s">
        <v>141</v>
      </c>
      <c r="Q2444" s="18"/>
    </row>
    <row r="2445" customFormat="false" ht="37.3" hidden="false" customHeight="true" outlineLevel="0" collapsed="false">
      <c r="A2445" s="17"/>
      <c r="B2445" s="17"/>
      <c r="C2445" s="43"/>
      <c r="D2445" s="28" t="s">
        <v>8</v>
      </c>
      <c r="H2445" s="17" t="s">
        <v>36</v>
      </c>
      <c r="I2445" s="17" t="s">
        <v>36</v>
      </c>
      <c r="J2445" s="23" t="s">
        <v>36</v>
      </c>
      <c r="K2445" s="24" t="s">
        <v>12</v>
      </c>
      <c r="L2445" s="25" t="s">
        <v>36</v>
      </c>
      <c r="N2445" s="44"/>
      <c r="O2445" s="41" t="n">
        <f aca="false">N2445-C2445</f>
        <v>0</v>
      </c>
      <c r="P2445" s="17" t="s">
        <v>141</v>
      </c>
      <c r="Q2445" s="18"/>
    </row>
    <row r="2446" customFormat="false" ht="37.3" hidden="false" customHeight="true" outlineLevel="0" collapsed="false">
      <c r="A2446" s="17"/>
      <c r="B2446" s="17"/>
      <c r="C2446" s="43"/>
      <c r="D2446" s="28" t="s">
        <v>8</v>
      </c>
      <c r="H2446" s="17" t="s">
        <v>36</v>
      </c>
      <c r="I2446" s="17" t="s">
        <v>36</v>
      </c>
      <c r="J2446" s="23" t="s">
        <v>36</v>
      </c>
      <c r="K2446" s="24" t="s">
        <v>12</v>
      </c>
      <c r="L2446" s="25" t="s">
        <v>36</v>
      </c>
      <c r="N2446" s="44"/>
      <c r="O2446" s="41" t="n">
        <f aca="false">N2446-C2446</f>
        <v>0</v>
      </c>
      <c r="P2446" s="17" t="s">
        <v>141</v>
      </c>
      <c r="Q2446" s="18"/>
    </row>
    <row r="2447" customFormat="false" ht="37.3" hidden="false" customHeight="true" outlineLevel="0" collapsed="false">
      <c r="A2447" s="17"/>
      <c r="B2447" s="17"/>
      <c r="C2447" s="43"/>
      <c r="D2447" s="28" t="s">
        <v>8</v>
      </c>
      <c r="H2447" s="17" t="s">
        <v>36</v>
      </c>
      <c r="I2447" s="17" t="s">
        <v>36</v>
      </c>
      <c r="J2447" s="23" t="s">
        <v>36</v>
      </c>
      <c r="K2447" s="24" t="s">
        <v>12</v>
      </c>
      <c r="L2447" s="25" t="s">
        <v>36</v>
      </c>
      <c r="N2447" s="44"/>
      <c r="O2447" s="41" t="n">
        <f aca="false">N2447-C2447</f>
        <v>0</v>
      </c>
      <c r="P2447" s="17" t="s">
        <v>141</v>
      </c>
      <c r="Q2447" s="18"/>
    </row>
    <row r="2448" customFormat="false" ht="37.3" hidden="false" customHeight="true" outlineLevel="0" collapsed="false">
      <c r="A2448" s="17"/>
      <c r="B2448" s="17"/>
      <c r="C2448" s="43"/>
      <c r="D2448" s="28" t="s">
        <v>8</v>
      </c>
      <c r="H2448" s="17" t="s">
        <v>36</v>
      </c>
      <c r="I2448" s="17" t="s">
        <v>36</v>
      </c>
      <c r="J2448" s="23" t="s">
        <v>36</v>
      </c>
      <c r="K2448" s="24" t="s">
        <v>12</v>
      </c>
      <c r="L2448" s="25" t="s">
        <v>36</v>
      </c>
      <c r="N2448" s="44"/>
      <c r="O2448" s="41" t="n">
        <f aca="false">N2448-C2448</f>
        <v>0</v>
      </c>
      <c r="P2448" s="17" t="s">
        <v>141</v>
      </c>
      <c r="Q2448" s="18"/>
    </row>
    <row r="2449" customFormat="false" ht="37.3" hidden="false" customHeight="true" outlineLevel="0" collapsed="false">
      <c r="A2449" s="17"/>
      <c r="B2449" s="17"/>
      <c r="C2449" s="43"/>
      <c r="D2449" s="28" t="s">
        <v>8</v>
      </c>
      <c r="H2449" s="17" t="s">
        <v>36</v>
      </c>
      <c r="I2449" s="17" t="s">
        <v>36</v>
      </c>
      <c r="J2449" s="23" t="s">
        <v>36</v>
      </c>
      <c r="K2449" s="24" t="s">
        <v>12</v>
      </c>
      <c r="L2449" s="25" t="s">
        <v>36</v>
      </c>
      <c r="N2449" s="44"/>
      <c r="O2449" s="41" t="n">
        <f aca="false">N2449-C2449</f>
        <v>0</v>
      </c>
      <c r="P2449" s="17" t="s">
        <v>141</v>
      </c>
      <c r="Q2449" s="18"/>
    </row>
    <row r="2450" customFormat="false" ht="37.3" hidden="false" customHeight="true" outlineLevel="0" collapsed="false">
      <c r="A2450" s="17"/>
      <c r="B2450" s="17"/>
      <c r="C2450" s="43"/>
      <c r="D2450" s="28" t="s">
        <v>8</v>
      </c>
      <c r="H2450" s="17" t="s">
        <v>36</v>
      </c>
      <c r="I2450" s="17" t="s">
        <v>36</v>
      </c>
      <c r="J2450" s="23" t="s">
        <v>36</v>
      </c>
      <c r="K2450" s="24" t="s">
        <v>12</v>
      </c>
      <c r="L2450" s="25" t="s">
        <v>36</v>
      </c>
      <c r="N2450" s="44"/>
      <c r="O2450" s="41" t="n">
        <f aca="false">N2450-C2450</f>
        <v>0</v>
      </c>
      <c r="P2450" s="17" t="s">
        <v>141</v>
      </c>
      <c r="Q2450" s="18"/>
    </row>
    <row r="2451" customFormat="false" ht="37.3" hidden="false" customHeight="true" outlineLevel="0" collapsed="false">
      <c r="A2451" s="17"/>
      <c r="B2451" s="17"/>
      <c r="C2451" s="43"/>
      <c r="D2451" s="28" t="s">
        <v>8</v>
      </c>
      <c r="H2451" s="17" t="s">
        <v>36</v>
      </c>
      <c r="I2451" s="17" t="s">
        <v>36</v>
      </c>
      <c r="J2451" s="23" t="s">
        <v>36</v>
      </c>
      <c r="K2451" s="24" t="s">
        <v>12</v>
      </c>
      <c r="L2451" s="25" t="s">
        <v>36</v>
      </c>
      <c r="N2451" s="44"/>
      <c r="O2451" s="41" t="n">
        <f aca="false">N2451-C2451</f>
        <v>0</v>
      </c>
      <c r="P2451" s="17" t="s">
        <v>141</v>
      </c>
      <c r="Q2451" s="18"/>
    </row>
    <row r="2452" customFormat="false" ht="37.3" hidden="false" customHeight="true" outlineLevel="0" collapsed="false">
      <c r="A2452" s="17"/>
      <c r="B2452" s="17"/>
      <c r="C2452" s="43"/>
      <c r="D2452" s="28" t="s">
        <v>8</v>
      </c>
      <c r="H2452" s="17" t="s">
        <v>36</v>
      </c>
      <c r="I2452" s="17" t="s">
        <v>36</v>
      </c>
      <c r="J2452" s="23" t="s">
        <v>36</v>
      </c>
      <c r="K2452" s="24" t="s">
        <v>12</v>
      </c>
      <c r="L2452" s="25" t="s">
        <v>36</v>
      </c>
      <c r="N2452" s="44"/>
      <c r="O2452" s="41" t="n">
        <f aca="false">N2452-C2452</f>
        <v>0</v>
      </c>
      <c r="P2452" s="17" t="s">
        <v>141</v>
      </c>
      <c r="Q2452" s="18"/>
    </row>
    <row r="2453" customFormat="false" ht="37.3" hidden="false" customHeight="true" outlineLevel="0" collapsed="false">
      <c r="A2453" s="17"/>
      <c r="B2453" s="17"/>
      <c r="C2453" s="43"/>
      <c r="D2453" s="28" t="s">
        <v>8</v>
      </c>
      <c r="H2453" s="17" t="s">
        <v>36</v>
      </c>
      <c r="I2453" s="17" t="s">
        <v>36</v>
      </c>
      <c r="J2453" s="23" t="s">
        <v>36</v>
      </c>
      <c r="K2453" s="24" t="s">
        <v>12</v>
      </c>
      <c r="L2453" s="25" t="s">
        <v>36</v>
      </c>
      <c r="N2453" s="44"/>
      <c r="O2453" s="41" t="n">
        <f aca="false">N2453-C2453</f>
        <v>0</v>
      </c>
      <c r="P2453" s="17" t="s">
        <v>141</v>
      </c>
      <c r="Q2453" s="18"/>
    </row>
    <row r="2454" customFormat="false" ht="37.3" hidden="false" customHeight="true" outlineLevel="0" collapsed="false">
      <c r="A2454" s="17"/>
      <c r="B2454" s="17"/>
      <c r="C2454" s="43"/>
      <c r="D2454" s="28" t="s">
        <v>8</v>
      </c>
      <c r="H2454" s="17" t="s">
        <v>36</v>
      </c>
      <c r="I2454" s="17" t="s">
        <v>36</v>
      </c>
      <c r="J2454" s="23" t="s">
        <v>36</v>
      </c>
      <c r="K2454" s="24" t="s">
        <v>12</v>
      </c>
      <c r="L2454" s="25" t="s">
        <v>36</v>
      </c>
      <c r="N2454" s="44"/>
      <c r="O2454" s="41" t="n">
        <f aca="false">N2454-C2454</f>
        <v>0</v>
      </c>
      <c r="P2454" s="17" t="s">
        <v>141</v>
      </c>
      <c r="Q2454" s="18"/>
    </row>
    <row r="2455" customFormat="false" ht="37.3" hidden="false" customHeight="true" outlineLevel="0" collapsed="false">
      <c r="A2455" s="17"/>
      <c r="B2455" s="17"/>
      <c r="C2455" s="43"/>
      <c r="D2455" s="28" t="s">
        <v>8</v>
      </c>
      <c r="H2455" s="17" t="s">
        <v>36</v>
      </c>
      <c r="I2455" s="17" t="s">
        <v>36</v>
      </c>
      <c r="J2455" s="23" t="s">
        <v>36</v>
      </c>
      <c r="K2455" s="24" t="s">
        <v>12</v>
      </c>
      <c r="L2455" s="25" t="s">
        <v>36</v>
      </c>
      <c r="N2455" s="44"/>
      <c r="O2455" s="41" t="n">
        <f aca="false">N2455-C2455</f>
        <v>0</v>
      </c>
      <c r="P2455" s="17" t="s">
        <v>141</v>
      </c>
      <c r="Q2455" s="18"/>
    </row>
    <row r="2456" customFormat="false" ht="37.3" hidden="false" customHeight="true" outlineLevel="0" collapsed="false">
      <c r="A2456" s="17"/>
      <c r="B2456" s="17"/>
      <c r="C2456" s="43"/>
      <c r="D2456" s="28" t="s">
        <v>8</v>
      </c>
      <c r="H2456" s="17" t="s">
        <v>36</v>
      </c>
      <c r="I2456" s="17" t="s">
        <v>36</v>
      </c>
      <c r="J2456" s="23" t="s">
        <v>36</v>
      </c>
      <c r="K2456" s="24" t="s">
        <v>12</v>
      </c>
      <c r="L2456" s="25" t="s">
        <v>36</v>
      </c>
      <c r="N2456" s="44"/>
      <c r="O2456" s="41" t="n">
        <f aca="false">N2456-C2456</f>
        <v>0</v>
      </c>
      <c r="P2456" s="17" t="s">
        <v>141</v>
      </c>
      <c r="Q2456" s="18"/>
    </row>
    <row r="2457" customFormat="false" ht="37.3" hidden="false" customHeight="true" outlineLevel="0" collapsed="false">
      <c r="A2457" s="17"/>
      <c r="B2457" s="17"/>
      <c r="C2457" s="43"/>
      <c r="D2457" s="28" t="s">
        <v>8</v>
      </c>
      <c r="H2457" s="17" t="s">
        <v>36</v>
      </c>
      <c r="I2457" s="17" t="s">
        <v>36</v>
      </c>
      <c r="J2457" s="23" t="s">
        <v>36</v>
      </c>
      <c r="K2457" s="24" t="s">
        <v>12</v>
      </c>
      <c r="L2457" s="25" t="s">
        <v>36</v>
      </c>
      <c r="N2457" s="44"/>
      <c r="O2457" s="41" t="n">
        <f aca="false">N2457-C2457</f>
        <v>0</v>
      </c>
      <c r="P2457" s="17" t="s">
        <v>141</v>
      </c>
      <c r="Q2457" s="18"/>
    </row>
    <row r="2458" customFormat="false" ht="37.3" hidden="false" customHeight="true" outlineLevel="0" collapsed="false">
      <c r="A2458" s="17"/>
      <c r="B2458" s="17"/>
      <c r="C2458" s="43"/>
      <c r="D2458" s="28" t="s">
        <v>8</v>
      </c>
      <c r="H2458" s="17" t="s">
        <v>36</v>
      </c>
      <c r="I2458" s="17" t="s">
        <v>36</v>
      </c>
      <c r="J2458" s="23" t="s">
        <v>36</v>
      </c>
      <c r="K2458" s="24" t="s">
        <v>12</v>
      </c>
      <c r="L2458" s="25" t="s">
        <v>36</v>
      </c>
      <c r="N2458" s="44"/>
      <c r="O2458" s="41" t="n">
        <f aca="false">N2458-C2458</f>
        <v>0</v>
      </c>
      <c r="P2458" s="17" t="s">
        <v>141</v>
      </c>
      <c r="Q2458" s="18"/>
    </row>
    <row r="2459" customFormat="false" ht="37.3" hidden="false" customHeight="true" outlineLevel="0" collapsed="false">
      <c r="A2459" s="17"/>
      <c r="B2459" s="17"/>
      <c r="C2459" s="43"/>
      <c r="D2459" s="28" t="s">
        <v>8</v>
      </c>
      <c r="H2459" s="17" t="s">
        <v>36</v>
      </c>
      <c r="I2459" s="17" t="s">
        <v>36</v>
      </c>
      <c r="J2459" s="23" t="s">
        <v>36</v>
      </c>
      <c r="K2459" s="24" t="s">
        <v>12</v>
      </c>
      <c r="L2459" s="25" t="s">
        <v>36</v>
      </c>
      <c r="N2459" s="44"/>
      <c r="O2459" s="41" t="n">
        <f aca="false">N2459-C2459</f>
        <v>0</v>
      </c>
      <c r="P2459" s="17" t="s">
        <v>141</v>
      </c>
      <c r="Q2459" s="18"/>
    </row>
    <row r="2460" customFormat="false" ht="37.3" hidden="false" customHeight="true" outlineLevel="0" collapsed="false">
      <c r="A2460" s="17"/>
      <c r="B2460" s="17"/>
      <c r="C2460" s="43"/>
      <c r="D2460" s="28" t="s">
        <v>8</v>
      </c>
      <c r="H2460" s="17" t="s">
        <v>36</v>
      </c>
      <c r="I2460" s="17" t="s">
        <v>36</v>
      </c>
      <c r="J2460" s="23" t="s">
        <v>36</v>
      </c>
      <c r="K2460" s="24" t="s">
        <v>12</v>
      </c>
      <c r="L2460" s="25" t="s">
        <v>36</v>
      </c>
      <c r="N2460" s="44"/>
      <c r="O2460" s="41" t="n">
        <f aca="false">N2460-C2460</f>
        <v>0</v>
      </c>
      <c r="P2460" s="17" t="s">
        <v>141</v>
      </c>
      <c r="Q2460" s="18"/>
    </row>
    <row r="2461" customFormat="false" ht="37.3" hidden="false" customHeight="true" outlineLevel="0" collapsed="false">
      <c r="A2461" s="17"/>
      <c r="B2461" s="17"/>
      <c r="C2461" s="43"/>
      <c r="D2461" s="28" t="s">
        <v>8</v>
      </c>
      <c r="H2461" s="17" t="s">
        <v>36</v>
      </c>
      <c r="I2461" s="17" t="s">
        <v>36</v>
      </c>
      <c r="J2461" s="23" t="s">
        <v>36</v>
      </c>
      <c r="K2461" s="24" t="s">
        <v>12</v>
      </c>
      <c r="L2461" s="25" t="s">
        <v>36</v>
      </c>
      <c r="N2461" s="44"/>
      <c r="O2461" s="41" t="n">
        <f aca="false">N2461-C2461</f>
        <v>0</v>
      </c>
      <c r="P2461" s="17" t="s">
        <v>141</v>
      </c>
      <c r="Q2461" s="18"/>
    </row>
    <row r="2462" customFormat="false" ht="37.3" hidden="false" customHeight="true" outlineLevel="0" collapsed="false">
      <c r="A2462" s="17"/>
      <c r="B2462" s="17"/>
      <c r="C2462" s="43"/>
      <c r="D2462" s="28" t="s">
        <v>8</v>
      </c>
      <c r="H2462" s="17" t="s">
        <v>36</v>
      </c>
      <c r="I2462" s="17" t="s">
        <v>36</v>
      </c>
      <c r="J2462" s="23" t="s">
        <v>36</v>
      </c>
      <c r="K2462" s="24" t="s">
        <v>12</v>
      </c>
      <c r="L2462" s="25" t="s">
        <v>36</v>
      </c>
      <c r="N2462" s="44"/>
      <c r="O2462" s="41" t="n">
        <f aca="false">N2462-C2462</f>
        <v>0</v>
      </c>
      <c r="P2462" s="17" t="s">
        <v>141</v>
      </c>
      <c r="Q2462" s="18"/>
    </row>
    <row r="2463" customFormat="false" ht="37.3" hidden="false" customHeight="true" outlineLevel="0" collapsed="false">
      <c r="A2463" s="17"/>
      <c r="B2463" s="17"/>
      <c r="C2463" s="43"/>
      <c r="D2463" s="28" t="s">
        <v>8</v>
      </c>
      <c r="H2463" s="17" t="s">
        <v>36</v>
      </c>
      <c r="I2463" s="17" t="s">
        <v>36</v>
      </c>
      <c r="J2463" s="23" t="s">
        <v>36</v>
      </c>
      <c r="K2463" s="24" t="s">
        <v>12</v>
      </c>
      <c r="L2463" s="25" t="s">
        <v>36</v>
      </c>
      <c r="N2463" s="44"/>
      <c r="O2463" s="41" t="n">
        <f aca="false">N2463-C2463</f>
        <v>0</v>
      </c>
      <c r="P2463" s="17" t="s">
        <v>141</v>
      </c>
      <c r="Q2463" s="18"/>
    </row>
    <row r="2464" customFormat="false" ht="37.3" hidden="false" customHeight="true" outlineLevel="0" collapsed="false">
      <c r="A2464" s="17"/>
      <c r="B2464" s="17"/>
      <c r="C2464" s="43"/>
      <c r="D2464" s="28" t="s">
        <v>8</v>
      </c>
      <c r="H2464" s="17" t="s">
        <v>36</v>
      </c>
      <c r="I2464" s="17" t="s">
        <v>36</v>
      </c>
      <c r="J2464" s="23" t="s">
        <v>36</v>
      </c>
      <c r="K2464" s="24" t="s">
        <v>12</v>
      </c>
      <c r="L2464" s="25" t="s">
        <v>36</v>
      </c>
      <c r="N2464" s="44"/>
      <c r="O2464" s="41" t="n">
        <f aca="false">N2464-C2464</f>
        <v>0</v>
      </c>
      <c r="P2464" s="17" t="s">
        <v>141</v>
      </c>
      <c r="Q2464" s="18"/>
    </row>
    <row r="2465" customFormat="false" ht="37.3" hidden="false" customHeight="true" outlineLevel="0" collapsed="false">
      <c r="A2465" s="17"/>
      <c r="B2465" s="17"/>
      <c r="C2465" s="43"/>
      <c r="D2465" s="28" t="s">
        <v>8</v>
      </c>
      <c r="H2465" s="17" t="s">
        <v>36</v>
      </c>
      <c r="I2465" s="17" t="s">
        <v>36</v>
      </c>
      <c r="J2465" s="23" t="s">
        <v>36</v>
      </c>
      <c r="K2465" s="24" t="s">
        <v>12</v>
      </c>
      <c r="L2465" s="25" t="s">
        <v>36</v>
      </c>
      <c r="N2465" s="44"/>
      <c r="O2465" s="41" t="n">
        <f aca="false">N2465-C2465</f>
        <v>0</v>
      </c>
      <c r="P2465" s="17" t="s">
        <v>141</v>
      </c>
      <c r="Q2465" s="18"/>
    </row>
    <row r="2466" customFormat="false" ht="37.3" hidden="false" customHeight="true" outlineLevel="0" collapsed="false">
      <c r="A2466" s="17"/>
      <c r="B2466" s="17"/>
      <c r="C2466" s="43"/>
      <c r="D2466" s="28" t="s">
        <v>8</v>
      </c>
      <c r="H2466" s="17" t="s">
        <v>36</v>
      </c>
      <c r="I2466" s="17" t="s">
        <v>36</v>
      </c>
      <c r="J2466" s="23" t="s">
        <v>36</v>
      </c>
      <c r="K2466" s="24" t="s">
        <v>12</v>
      </c>
      <c r="L2466" s="25" t="s">
        <v>36</v>
      </c>
      <c r="N2466" s="44"/>
      <c r="O2466" s="41" t="n">
        <f aca="false">N2466-C2466</f>
        <v>0</v>
      </c>
      <c r="P2466" s="17" t="s">
        <v>141</v>
      </c>
      <c r="Q2466" s="18"/>
    </row>
    <row r="2467" customFormat="false" ht="37.3" hidden="false" customHeight="true" outlineLevel="0" collapsed="false">
      <c r="A2467" s="17"/>
      <c r="B2467" s="17"/>
      <c r="C2467" s="43"/>
      <c r="D2467" s="28" t="s">
        <v>8</v>
      </c>
      <c r="H2467" s="17" t="s">
        <v>36</v>
      </c>
      <c r="I2467" s="17" t="s">
        <v>36</v>
      </c>
      <c r="J2467" s="23" t="s">
        <v>36</v>
      </c>
      <c r="K2467" s="24" t="s">
        <v>12</v>
      </c>
      <c r="L2467" s="25" t="s">
        <v>36</v>
      </c>
      <c r="N2467" s="44"/>
      <c r="O2467" s="41" t="n">
        <f aca="false">N2467-C2467</f>
        <v>0</v>
      </c>
      <c r="P2467" s="17" t="s">
        <v>141</v>
      </c>
      <c r="Q2467" s="18"/>
    </row>
    <row r="2468" customFormat="false" ht="37.3" hidden="false" customHeight="true" outlineLevel="0" collapsed="false">
      <c r="A2468" s="17"/>
      <c r="B2468" s="17"/>
      <c r="C2468" s="43"/>
      <c r="D2468" s="28" t="s">
        <v>8</v>
      </c>
      <c r="H2468" s="17" t="s">
        <v>36</v>
      </c>
      <c r="I2468" s="17" t="s">
        <v>36</v>
      </c>
      <c r="J2468" s="23" t="s">
        <v>36</v>
      </c>
      <c r="K2468" s="24" t="s">
        <v>12</v>
      </c>
      <c r="L2468" s="25" t="s">
        <v>36</v>
      </c>
      <c r="N2468" s="44"/>
      <c r="O2468" s="41" t="n">
        <f aca="false">N2468-C2468</f>
        <v>0</v>
      </c>
      <c r="P2468" s="17" t="s">
        <v>141</v>
      </c>
      <c r="Q2468" s="18"/>
    </row>
    <row r="2469" customFormat="false" ht="37.3" hidden="false" customHeight="true" outlineLevel="0" collapsed="false">
      <c r="A2469" s="17"/>
      <c r="B2469" s="17"/>
      <c r="C2469" s="43"/>
      <c r="D2469" s="28" t="s">
        <v>8</v>
      </c>
      <c r="H2469" s="17" t="s">
        <v>36</v>
      </c>
      <c r="I2469" s="17" t="s">
        <v>36</v>
      </c>
      <c r="J2469" s="23" t="s">
        <v>36</v>
      </c>
      <c r="K2469" s="24" t="s">
        <v>12</v>
      </c>
      <c r="L2469" s="25" t="s">
        <v>36</v>
      </c>
      <c r="N2469" s="44"/>
      <c r="O2469" s="41" t="n">
        <f aca="false">N2469-C2469</f>
        <v>0</v>
      </c>
      <c r="P2469" s="17" t="s">
        <v>141</v>
      </c>
      <c r="Q2469" s="18"/>
    </row>
    <row r="2470" customFormat="false" ht="37.3" hidden="false" customHeight="true" outlineLevel="0" collapsed="false">
      <c r="A2470" s="17"/>
      <c r="B2470" s="17"/>
      <c r="C2470" s="43"/>
      <c r="D2470" s="28" t="s">
        <v>8</v>
      </c>
      <c r="H2470" s="17" t="s">
        <v>36</v>
      </c>
      <c r="I2470" s="17" t="s">
        <v>36</v>
      </c>
      <c r="J2470" s="23" t="s">
        <v>36</v>
      </c>
      <c r="K2470" s="24" t="s">
        <v>12</v>
      </c>
      <c r="L2470" s="25" t="s">
        <v>36</v>
      </c>
      <c r="N2470" s="44"/>
      <c r="O2470" s="41" t="n">
        <f aca="false">N2470-C2470</f>
        <v>0</v>
      </c>
      <c r="P2470" s="17" t="s">
        <v>141</v>
      </c>
      <c r="Q2470" s="18"/>
    </row>
    <row r="2471" customFormat="false" ht="37.3" hidden="false" customHeight="true" outlineLevel="0" collapsed="false">
      <c r="A2471" s="17"/>
      <c r="B2471" s="17"/>
      <c r="C2471" s="43"/>
      <c r="D2471" s="28" t="s">
        <v>8</v>
      </c>
      <c r="H2471" s="17" t="s">
        <v>36</v>
      </c>
      <c r="I2471" s="17" t="s">
        <v>36</v>
      </c>
      <c r="J2471" s="23" t="s">
        <v>36</v>
      </c>
      <c r="K2471" s="24" t="s">
        <v>12</v>
      </c>
      <c r="L2471" s="25" t="s">
        <v>36</v>
      </c>
      <c r="N2471" s="44"/>
      <c r="O2471" s="41" t="n">
        <f aca="false">N2471-C2471</f>
        <v>0</v>
      </c>
      <c r="P2471" s="17" t="s">
        <v>141</v>
      </c>
      <c r="Q2471" s="18"/>
    </row>
    <row r="2472" customFormat="false" ht="37.3" hidden="false" customHeight="true" outlineLevel="0" collapsed="false">
      <c r="A2472" s="17"/>
      <c r="B2472" s="17"/>
      <c r="C2472" s="43"/>
      <c r="D2472" s="28" t="s">
        <v>8</v>
      </c>
      <c r="H2472" s="17" t="s">
        <v>36</v>
      </c>
      <c r="I2472" s="17" t="s">
        <v>36</v>
      </c>
      <c r="J2472" s="23" t="s">
        <v>36</v>
      </c>
      <c r="K2472" s="24" t="s">
        <v>12</v>
      </c>
      <c r="L2472" s="25" t="s">
        <v>36</v>
      </c>
      <c r="N2472" s="44"/>
      <c r="O2472" s="41" t="n">
        <f aca="false">N2472-C2472</f>
        <v>0</v>
      </c>
      <c r="P2472" s="17" t="s">
        <v>141</v>
      </c>
      <c r="Q2472" s="18"/>
    </row>
    <row r="2473" customFormat="false" ht="37.3" hidden="false" customHeight="true" outlineLevel="0" collapsed="false">
      <c r="A2473" s="17"/>
      <c r="B2473" s="17"/>
      <c r="C2473" s="43"/>
      <c r="D2473" s="28" t="s">
        <v>8</v>
      </c>
      <c r="H2473" s="17" t="s">
        <v>36</v>
      </c>
      <c r="I2473" s="17" t="s">
        <v>36</v>
      </c>
      <c r="J2473" s="23" t="s">
        <v>36</v>
      </c>
      <c r="K2473" s="24" t="s">
        <v>12</v>
      </c>
      <c r="L2473" s="25" t="s">
        <v>36</v>
      </c>
      <c r="N2473" s="44"/>
      <c r="O2473" s="41" t="n">
        <f aca="false">N2473-C2473</f>
        <v>0</v>
      </c>
      <c r="P2473" s="17" t="s">
        <v>141</v>
      </c>
      <c r="Q2473" s="18"/>
    </row>
    <row r="2474" customFormat="false" ht="37.3" hidden="false" customHeight="true" outlineLevel="0" collapsed="false">
      <c r="A2474" s="17"/>
      <c r="B2474" s="17"/>
      <c r="C2474" s="43"/>
      <c r="D2474" s="28" t="s">
        <v>8</v>
      </c>
      <c r="H2474" s="17" t="s">
        <v>36</v>
      </c>
      <c r="I2474" s="17" t="s">
        <v>36</v>
      </c>
      <c r="J2474" s="23" t="s">
        <v>36</v>
      </c>
      <c r="K2474" s="24" t="s">
        <v>12</v>
      </c>
      <c r="L2474" s="25" t="s">
        <v>36</v>
      </c>
      <c r="N2474" s="44"/>
      <c r="O2474" s="41" t="n">
        <f aca="false">N2474-C2474</f>
        <v>0</v>
      </c>
      <c r="P2474" s="17" t="s">
        <v>141</v>
      </c>
      <c r="Q2474" s="18"/>
    </row>
    <row r="2475" customFormat="false" ht="37.3" hidden="false" customHeight="true" outlineLevel="0" collapsed="false">
      <c r="A2475" s="17"/>
      <c r="B2475" s="17"/>
      <c r="C2475" s="43"/>
      <c r="D2475" s="28" t="s">
        <v>8</v>
      </c>
      <c r="H2475" s="17" t="s">
        <v>36</v>
      </c>
      <c r="I2475" s="17" t="s">
        <v>36</v>
      </c>
      <c r="J2475" s="23" t="s">
        <v>36</v>
      </c>
      <c r="K2475" s="24" t="s">
        <v>12</v>
      </c>
      <c r="L2475" s="25" t="s">
        <v>36</v>
      </c>
      <c r="N2475" s="44"/>
      <c r="O2475" s="41" t="n">
        <f aca="false">N2475-C2475</f>
        <v>0</v>
      </c>
      <c r="P2475" s="17" t="s">
        <v>141</v>
      </c>
      <c r="Q2475" s="18"/>
    </row>
    <row r="2476" customFormat="false" ht="37.3" hidden="false" customHeight="true" outlineLevel="0" collapsed="false">
      <c r="A2476" s="17"/>
      <c r="B2476" s="17"/>
      <c r="C2476" s="43"/>
      <c r="D2476" s="28" t="s">
        <v>8</v>
      </c>
      <c r="H2476" s="17" t="s">
        <v>36</v>
      </c>
      <c r="I2476" s="17" t="s">
        <v>36</v>
      </c>
      <c r="J2476" s="23" t="s">
        <v>36</v>
      </c>
      <c r="K2476" s="24" t="s">
        <v>12</v>
      </c>
      <c r="L2476" s="25" t="s">
        <v>36</v>
      </c>
      <c r="N2476" s="44"/>
      <c r="O2476" s="41" t="n">
        <f aca="false">N2476-C2476</f>
        <v>0</v>
      </c>
      <c r="P2476" s="17" t="s">
        <v>141</v>
      </c>
      <c r="Q2476" s="18"/>
    </row>
    <row r="2477" customFormat="false" ht="37.3" hidden="false" customHeight="true" outlineLevel="0" collapsed="false">
      <c r="A2477" s="17"/>
      <c r="B2477" s="17"/>
      <c r="C2477" s="43"/>
      <c r="D2477" s="28" t="s">
        <v>8</v>
      </c>
      <c r="H2477" s="17" t="s">
        <v>36</v>
      </c>
      <c r="I2477" s="17" t="s">
        <v>36</v>
      </c>
      <c r="J2477" s="23" t="s">
        <v>36</v>
      </c>
      <c r="K2477" s="24" t="s">
        <v>12</v>
      </c>
      <c r="L2477" s="25" t="s">
        <v>36</v>
      </c>
      <c r="N2477" s="44"/>
      <c r="O2477" s="41" t="n">
        <f aca="false">N2477-C2477</f>
        <v>0</v>
      </c>
      <c r="P2477" s="17" t="s">
        <v>141</v>
      </c>
      <c r="Q2477" s="18"/>
    </row>
    <row r="2478" customFormat="false" ht="37.3" hidden="false" customHeight="true" outlineLevel="0" collapsed="false">
      <c r="A2478" s="17"/>
      <c r="B2478" s="17"/>
      <c r="C2478" s="43"/>
      <c r="D2478" s="28" t="s">
        <v>8</v>
      </c>
      <c r="H2478" s="17" t="s">
        <v>36</v>
      </c>
      <c r="I2478" s="17" t="s">
        <v>36</v>
      </c>
      <c r="J2478" s="23" t="s">
        <v>36</v>
      </c>
      <c r="K2478" s="24" t="s">
        <v>12</v>
      </c>
      <c r="L2478" s="25" t="s">
        <v>36</v>
      </c>
      <c r="N2478" s="44"/>
      <c r="O2478" s="41" t="n">
        <f aca="false">N2478-C2478</f>
        <v>0</v>
      </c>
      <c r="P2478" s="17" t="s">
        <v>141</v>
      </c>
      <c r="Q2478" s="18"/>
    </row>
    <row r="2479" customFormat="false" ht="37.3" hidden="false" customHeight="true" outlineLevel="0" collapsed="false">
      <c r="A2479" s="17"/>
      <c r="B2479" s="17"/>
      <c r="C2479" s="43"/>
      <c r="D2479" s="28" t="s">
        <v>8</v>
      </c>
      <c r="H2479" s="17" t="s">
        <v>36</v>
      </c>
      <c r="I2479" s="17" t="s">
        <v>36</v>
      </c>
      <c r="J2479" s="23" t="s">
        <v>36</v>
      </c>
      <c r="K2479" s="24" t="s">
        <v>12</v>
      </c>
      <c r="L2479" s="25" t="s">
        <v>36</v>
      </c>
      <c r="N2479" s="44"/>
      <c r="O2479" s="41" t="n">
        <f aca="false">N2479-C2479</f>
        <v>0</v>
      </c>
      <c r="P2479" s="17" t="s">
        <v>141</v>
      </c>
      <c r="Q2479" s="18"/>
    </row>
    <row r="2480" customFormat="false" ht="37.3" hidden="false" customHeight="true" outlineLevel="0" collapsed="false">
      <c r="A2480" s="17"/>
      <c r="B2480" s="17"/>
      <c r="C2480" s="43"/>
      <c r="D2480" s="28" t="s">
        <v>8</v>
      </c>
      <c r="H2480" s="17" t="s">
        <v>36</v>
      </c>
      <c r="I2480" s="17" t="s">
        <v>36</v>
      </c>
      <c r="J2480" s="23" t="s">
        <v>36</v>
      </c>
      <c r="K2480" s="24" t="s">
        <v>12</v>
      </c>
      <c r="L2480" s="25" t="s">
        <v>36</v>
      </c>
      <c r="N2480" s="44"/>
      <c r="O2480" s="41" t="n">
        <f aca="false">N2480-C2480</f>
        <v>0</v>
      </c>
      <c r="P2480" s="17" t="s">
        <v>141</v>
      </c>
      <c r="Q2480" s="18"/>
    </row>
    <row r="2481" customFormat="false" ht="37.3" hidden="false" customHeight="true" outlineLevel="0" collapsed="false">
      <c r="A2481" s="17"/>
      <c r="B2481" s="17"/>
      <c r="C2481" s="43"/>
      <c r="D2481" s="28" t="s">
        <v>8</v>
      </c>
      <c r="H2481" s="17" t="s">
        <v>36</v>
      </c>
      <c r="I2481" s="17" t="s">
        <v>36</v>
      </c>
      <c r="J2481" s="23" t="s">
        <v>36</v>
      </c>
      <c r="K2481" s="24" t="s">
        <v>12</v>
      </c>
      <c r="L2481" s="25" t="s">
        <v>36</v>
      </c>
      <c r="N2481" s="44"/>
      <c r="O2481" s="41" t="n">
        <f aca="false">N2481-C2481</f>
        <v>0</v>
      </c>
      <c r="P2481" s="17" t="s">
        <v>141</v>
      </c>
      <c r="Q2481" s="18"/>
    </row>
    <row r="2482" customFormat="false" ht="37.3" hidden="false" customHeight="true" outlineLevel="0" collapsed="false">
      <c r="A2482" s="17"/>
      <c r="B2482" s="17"/>
      <c r="C2482" s="43"/>
      <c r="D2482" s="28" t="s">
        <v>8</v>
      </c>
      <c r="H2482" s="17" t="s">
        <v>36</v>
      </c>
      <c r="I2482" s="17" t="s">
        <v>36</v>
      </c>
      <c r="J2482" s="23" t="s">
        <v>36</v>
      </c>
      <c r="K2482" s="24" t="s">
        <v>12</v>
      </c>
      <c r="L2482" s="25" t="s">
        <v>36</v>
      </c>
      <c r="N2482" s="44"/>
      <c r="O2482" s="41" t="n">
        <f aca="false">N2482-C2482</f>
        <v>0</v>
      </c>
      <c r="P2482" s="17" t="s">
        <v>141</v>
      </c>
      <c r="Q2482" s="18"/>
    </row>
    <row r="2483" customFormat="false" ht="37.3" hidden="false" customHeight="true" outlineLevel="0" collapsed="false">
      <c r="A2483" s="17"/>
      <c r="B2483" s="17"/>
      <c r="C2483" s="43"/>
      <c r="D2483" s="28" t="s">
        <v>8</v>
      </c>
      <c r="H2483" s="17" t="s">
        <v>36</v>
      </c>
      <c r="I2483" s="17" t="s">
        <v>36</v>
      </c>
      <c r="J2483" s="23" t="s">
        <v>36</v>
      </c>
      <c r="K2483" s="24" t="s">
        <v>12</v>
      </c>
      <c r="L2483" s="25" t="s">
        <v>36</v>
      </c>
      <c r="N2483" s="44"/>
      <c r="O2483" s="41" t="n">
        <f aca="false">N2483-C2483</f>
        <v>0</v>
      </c>
      <c r="P2483" s="17" t="s">
        <v>141</v>
      </c>
      <c r="Q2483" s="18"/>
    </row>
    <row r="2484" customFormat="false" ht="37.3" hidden="false" customHeight="true" outlineLevel="0" collapsed="false">
      <c r="A2484" s="17"/>
      <c r="B2484" s="17"/>
      <c r="C2484" s="43"/>
      <c r="D2484" s="28" t="s">
        <v>8</v>
      </c>
      <c r="H2484" s="17" t="s">
        <v>36</v>
      </c>
      <c r="I2484" s="17" t="s">
        <v>36</v>
      </c>
      <c r="J2484" s="23" t="s">
        <v>36</v>
      </c>
      <c r="K2484" s="24" t="s">
        <v>12</v>
      </c>
      <c r="L2484" s="25" t="s">
        <v>36</v>
      </c>
      <c r="N2484" s="44"/>
      <c r="O2484" s="41" t="n">
        <f aca="false">N2484-C2484</f>
        <v>0</v>
      </c>
      <c r="P2484" s="17" t="s">
        <v>141</v>
      </c>
      <c r="Q2484" s="18"/>
    </row>
    <row r="2485" customFormat="false" ht="37.3" hidden="false" customHeight="true" outlineLevel="0" collapsed="false">
      <c r="A2485" s="17"/>
      <c r="B2485" s="17"/>
      <c r="C2485" s="43"/>
      <c r="D2485" s="28" t="s">
        <v>8</v>
      </c>
      <c r="H2485" s="17" t="s">
        <v>36</v>
      </c>
      <c r="I2485" s="17" t="s">
        <v>36</v>
      </c>
      <c r="J2485" s="23" t="s">
        <v>36</v>
      </c>
      <c r="K2485" s="24" t="s">
        <v>12</v>
      </c>
      <c r="L2485" s="25" t="s">
        <v>36</v>
      </c>
      <c r="N2485" s="44"/>
      <c r="O2485" s="41" t="n">
        <f aca="false">N2485-C2485</f>
        <v>0</v>
      </c>
      <c r="P2485" s="17" t="s">
        <v>141</v>
      </c>
      <c r="Q2485" s="18"/>
    </row>
    <row r="2486" customFormat="false" ht="37.3" hidden="false" customHeight="true" outlineLevel="0" collapsed="false">
      <c r="A2486" s="17"/>
      <c r="B2486" s="17"/>
      <c r="C2486" s="43"/>
      <c r="D2486" s="28" t="s">
        <v>8</v>
      </c>
      <c r="H2486" s="17" t="s">
        <v>36</v>
      </c>
      <c r="I2486" s="17" t="s">
        <v>36</v>
      </c>
      <c r="J2486" s="23" t="s">
        <v>36</v>
      </c>
      <c r="K2486" s="24" t="s">
        <v>12</v>
      </c>
      <c r="L2486" s="25" t="s">
        <v>36</v>
      </c>
      <c r="N2486" s="44"/>
      <c r="O2486" s="41" t="n">
        <f aca="false">N2486-C2486</f>
        <v>0</v>
      </c>
      <c r="P2486" s="17" t="s">
        <v>141</v>
      </c>
      <c r="Q2486" s="18"/>
    </row>
    <row r="2487" customFormat="false" ht="37.3" hidden="false" customHeight="true" outlineLevel="0" collapsed="false">
      <c r="A2487" s="17"/>
      <c r="B2487" s="17"/>
      <c r="C2487" s="43"/>
      <c r="D2487" s="28" t="s">
        <v>8</v>
      </c>
      <c r="H2487" s="17" t="s">
        <v>36</v>
      </c>
      <c r="I2487" s="17" t="s">
        <v>36</v>
      </c>
      <c r="J2487" s="23" t="s">
        <v>36</v>
      </c>
      <c r="K2487" s="24" t="s">
        <v>12</v>
      </c>
      <c r="L2487" s="25" t="s">
        <v>36</v>
      </c>
      <c r="N2487" s="44"/>
      <c r="O2487" s="41" t="n">
        <f aca="false">N2487-C2487</f>
        <v>0</v>
      </c>
      <c r="P2487" s="17" t="s">
        <v>141</v>
      </c>
      <c r="Q2487" s="18"/>
    </row>
    <row r="2488" customFormat="false" ht="37.3" hidden="false" customHeight="true" outlineLevel="0" collapsed="false">
      <c r="A2488" s="17"/>
      <c r="B2488" s="17"/>
      <c r="C2488" s="43"/>
      <c r="D2488" s="28" t="s">
        <v>8</v>
      </c>
      <c r="H2488" s="17" t="s">
        <v>36</v>
      </c>
      <c r="I2488" s="17" t="s">
        <v>36</v>
      </c>
      <c r="J2488" s="23" t="s">
        <v>36</v>
      </c>
      <c r="K2488" s="24" t="s">
        <v>12</v>
      </c>
      <c r="L2488" s="25" t="s">
        <v>36</v>
      </c>
      <c r="N2488" s="44"/>
      <c r="O2488" s="41" t="n">
        <f aca="false">N2488-C2488</f>
        <v>0</v>
      </c>
      <c r="P2488" s="17" t="s">
        <v>141</v>
      </c>
      <c r="Q2488" s="18"/>
    </row>
    <row r="2489" customFormat="false" ht="37.3" hidden="false" customHeight="true" outlineLevel="0" collapsed="false">
      <c r="A2489" s="17"/>
      <c r="B2489" s="17"/>
      <c r="C2489" s="43"/>
      <c r="D2489" s="28" t="s">
        <v>8</v>
      </c>
      <c r="H2489" s="17" t="s">
        <v>36</v>
      </c>
      <c r="I2489" s="17" t="s">
        <v>36</v>
      </c>
      <c r="J2489" s="23" t="s">
        <v>36</v>
      </c>
      <c r="K2489" s="24" t="s">
        <v>12</v>
      </c>
      <c r="L2489" s="25" t="s">
        <v>36</v>
      </c>
      <c r="N2489" s="44"/>
      <c r="O2489" s="41" t="n">
        <f aca="false">N2489-C2489</f>
        <v>0</v>
      </c>
      <c r="P2489" s="17" t="s">
        <v>141</v>
      </c>
      <c r="Q2489" s="18"/>
    </row>
    <row r="2490" customFormat="false" ht="37.3" hidden="false" customHeight="true" outlineLevel="0" collapsed="false">
      <c r="A2490" s="17"/>
      <c r="B2490" s="17"/>
      <c r="C2490" s="43"/>
      <c r="D2490" s="28" t="s">
        <v>8</v>
      </c>
      <c r="H2490" s="17" t="s">
        <v>36</v>
      </c>
      <c r="I2490" s="17" t="s">
        <v>36</v>
      </c>
      <c r="J2490" s="23" t="s">
        <v>36</v>
      </c>
      <c r="K2490" s="24" t="s">
        <v>12</v>
      </c>
      <c r="L2490" s="25" t="s">
        <v>36</v>
      </c>
      <c r="N2490" s="44"/>
      <c r="O2490" s="41" t="n">
        <f aca="false">N2490-C2490</f>
        <v>0</v>
      </c>
      <c r="P2490" s="17" t="s">
        <v>141</v>
      </c>
      <c r="Q2490" s="18"/>
    </row>
    <row r="2491" customFormat="false" ht="37.3" hidden="false" customHeight="true" outlineLevel="0" collapsed="false">
      <c r="A2491" s="17"/>
      <c r="B2491" s="17"/>
      <c r="C2491" s="43"/>
      <c r="D2491" s="28" t="s">
        <v>8</v>
      </c>
      <c r="H2491" s="17" t="s">
        <v>36</v>
      </c>
      <c r="I2491" s="17" t="s">
        <v>36</v>
      </c>
      <c r="J2491" s="23" t="s">
        <v>36</v>
      </c>
      <c r="K2491" s="24" t="s">
        <v>12</v>
      </c>
      <c r="L2491" s="25" t="s">
        <v>36</v>
      </c>
      <c r="N2491" s="44"/>
      <c r="O2491" s="41" t="n">
        <f aca="false">N2491-C2491</f>
        <v>0</v>
      </c>
      <c r="P2491" s="17" t="s">
        <v>141</v>
      </c>
      <c r="Q2491" s="18"/>
    </row>
    <row r="2492" customFormat="false" ht="37.3" hidden="false" customHeight="true" outlineLevel="0" collapsed="false">
      <c r="A2492" s="17"/>
      <c r="B2492" s="17"/>
      <c r="C2492" s="43"/>
      <c r="D2492" s="28" t="s">
        <v>8</v>
      </c>
      <c r="H2492" s="17" t="s">
        <v>36</v>
      </c>
      <c r="I2492" s="17" t="s">
        <v>36</v>
      </c>
      <c r="J2492" s="23" t="s">
        <v>36</v>
      </c>
      <c r="K2492" s="24" t="s">
        <v>12</v>
      </c>
      <c r="L2492" s="25" t="s">
        <v>36</v>
      </c>
      <c r="N2492" s="44"/>
      <c r="O2492" s="41" t="n">
        <f aca="false">N2492-C2492</f>
        <v>0</v>
      </c>
      <c r="P2492" s="17" t="s">
        <v>141</v>
      </c>
      <c r="Q2492" s="18"/>
    </row>
    <row r="2493" customFormat="false" ht="37.3" hidden="false" customHeight="true" outlineLevel="0" collapsed="false">
      <c r="A2493" s="17"/>
      <c r="B2493" s="17"/>
      <c r="C2493" s="43"/>
      <c r="D2493" s="28" t="s">
        <v>8</v>
      </c>
      <c r="H2493" s="17" t="s">
        <v>36</v>
      </c>
      <c r="I2493" s="17" t="s">
        <v>36</v>
      </c>
      <c r="J2493" s="23" t="s">
        <v>36</v>
      </c>
      <c r="K2493" s="24" t="s">
        <v>12</v>
      </c>
      <c r="L2493" s="25" t="s">
        <v>36</v>
      </c>
      <c r="N2493" s="44"/>
      <c r="O2493" s="41" t="n">
        <f aca="false">N2493-C2493</f>
        <v>0</v>
      </c>
      <c r="P2493" s="17" t="s">
        <v>141</v>
      </c>
      <c r="Q2493" s="18"/>
    </row>
    <row r="2494" customFormat="false" ht="37.3" hidden="false" customHeight="true" outlineLevel="0" collapsed="false">
      <c r="A2494" s="17"/>
      <c r="B2494" s="17"/>
      <c r="C2494" s="43"/>
      <c r="D2494" s="28" t="s">
        <v>8</v>
      </c>
      <c r="H2494" s="17" t="s">
        <v>36</v>
      </c>
      <c r="I2494" s="17" t="s">
        <v>36</v>
      </c>
      <c r="J2494" s="23" t="s">
        <v>36</v>
      </c>
      <c r="K2494" s="24" t="s">
        <v>12</v>
      </c>
      <c r="L2494" s="25" t="s">
        <v>36</v>
      </c>
      <c r="N2494" s="44"/>
      <c r="O2494" s="41" t="n">
        <f aca="false">N2494-C2494</f>
        <v>0</v>
      </c>
      <c r="P2494" s="17" t="s">
        <v>141</v>
      </c>
      <c r="Q2494" s="18"/>
    </row>
    <row r="2495" customFormat="false" ht="37.3" hidden="false" customHeight="true" outlineLevel="0" collapsed="false">
      <c r="A2495" s="17"/>
      <c r="B2495" s="17"/>
      <c r="C2495" s="43"/>
      <c r="D2495" s="28" t="s">
        <v>8</v>
      </c>
      <c r="H2495" s="17" t="s">
        <v>36</v>
      </c>
      <c r="I2495" s="17" t="s">
        <v>36</v>
      </c>
      <c r="J2495" s="23" t="s">
        <v>36</v>
      </c>
      <c r="K2495" s="24" t="s">
        <v>12</v>
      </c>
      <c r="L2495" s="25" t="s">
        <v>36</v>
      </c>
      <c r="N2495" s="44"/>
      <c r="O2495" s="41" t="n">
        <f aca="false">N2495-C2495</f>
        <v>0</v>
      </c>
      <c r="P2495" s="17" t="s">
        <v>141</v>
      </c>
      <c r="Q2495" s="18"/>
    </row>
    <row r="2496" customFormat="false" ht="37.3" hidden="false" customHeight="true" outlineLevel="0" collapsed="false">
      <c r="A2496" s="17"/>
      <c r="B2496" s="17"/>
      <c r="C2496" s="43"/>
      <c r="D2496" s="28" t="s">
        <v>8</v>
      </c>
      <c r="H2496" s="17" t="s">
        <v>36</v>
      </c>
      <c r="I2496" s="17" t="s">
        <v>36</v>
      </c>
      <c r="J2496" s="23" t="s">
        <v>36</v>
      </c>
      <c r="K2496" s="24" t="s">
        <v>12</v>
      </c>
      <c r="L2496" s="25" t="s">
        <v>36</v>
      </c>
      <c r="N2496" s="44"/>
      <c r="O2496" s="41" t="n">
        <f aca="false">N2496-C2496</f>
        <v>0</v>
      </c>
      <c r="P2496" s="17" t="s">
        <v>141</v>
      </c>
      <c r="Q2496" s="18"/>
    </row>
    <row r="2497" customFormat="false" ht="37.3" hidden="false" customHeight="true" outlineLevel="0" collapsed="false">
      <c r="A2497" s="17"/>
      <c r="B2497" s="17"/>
      <c r="C2497" s="43"/>
      <c r="D2497" s="28" t="s">
        <v>8</v>
      </c>
      <c r="H2497" s="17" t="s">
        <v>36</v>
      </c>
      <c r="I2497" s="17" t="s">
        <v>36</v>
      </c>
      <c r="J2497" s="23" t="s">
        <v>36</v>
      </c>
      <c r="K2497" s="24" t="s">
        <v>12</v>
      </c>
      <c r="L2497" s="25" t="s">
        <v>36</v>
      </c>
      <c r="N2497" s="44"/>
      <c r="O2497" s="41" t="n">
        <f aca="false">N2497-C2497</f>
        <v>0</v>
      </c>
      <c r="P2497" s="17" t="s">
        <v>141</v>
      </c>
      <c r="Q2497" s="18"/>
    </row>
    <row r="2498" customFormat="false" ht="37.3" hidden="false" customHeight="true" outlineLevel="0" collapsed="false">
      <c r="A2498" s="17"/>
      <c r="B2498" s="17"/>
      <c r="C2498" s="43"/>
      <c r="D2498" s="28" t="s">
        <v>8</v>
      </c>
      <c r="H2498" s="17" t="s">
        <v>36</v>
      </c>
      <c r="I2498" s="17" t="s">
        <v>36</v>
      </c>
      <c r="J2498" s="23" t="s">
        <v>36</v>
      </c>
      <c r="K2498" s="24" t="s">
        <v>12</v>
      </c>
      <c r="L2498" s="25" t="s">
        <v>36</v>
      </c>
      <c r="N2498" s="44"/>
      <c r="O2498" s="41" t="n">
        <f aca="false">N2498-C2498</f>
        <v>0</v>
      </c>
      <c r="P2498" s="17" t="s">
        <v>141</v>
      </c>
      <c r="Q2498" s="18"/>
    </row>
    <row r="2499" customFormat="false" ht="37.3" hidden="false" customHeight="true" outlineLevel="0" collapsed="false">
      <c r="A2499" s="17"/>
      <c r="B2499" s="17"/>
      <c r="C2499" s="43"/>
      <c r="D2499" s="28" t="s">
        <v>8</v>
      </c>
      <c r="H2499" s="17" t="s">
        <v>36</v>
      </c>
      <c r="I2499" s="17" t="s">
        <v>36</v>
      </c>
      <c r="J2499" s="23" t="s">
        <v>36</v>
      </c>
      <c r="K2499" s="24" t="s">
        <v>12</v>
      </c>
      <c r="L2499" s="25" t="s">
        <v>36</v>
      </c>
      <c r="N2499" s="44"/>
      <c r="O2499" s="41" t="n">
        <f aca="false">N2499-C2499</f>
        <v>0</v>
      </c>
      <c r="P2499" s="17" t="s">
        <v>141</v>
      </c>
      <c r="Q2499" s="18"/>
    </row>
    <row r="2500" customFormat="false" ht="37.3" hidden="false" customHeight="true" outlineLevel="0" collapsed="false">
      <c r="A2500" s="17"/>
      <c r="B2500" s="17"/>
      <c r="C2500" s="43"/>
      <c r="D2500" s="28" t="s">
        <v>8</v>
      </c>
      <c r="H2500" s="17" t="s">
        <v>36</v>
      </c>
      <c r="I2500" s="17" t="s">
        <v>36</v>
      </c>
      <c r="J2500" s="23" t="s">
        <v>36</v>
      </c>
      <c r="K2500" s="24" t="s">
        <v>12</v>
      </c>
      <c r="L2500" s="25" t="s">
        <v>36</v>
      </c>
      <c r="N2500" s="44"/>
      <c r="O2500" s="41" t="n">
        <f aca="false">N2500-C2500</f>
        <v>0</v>
      </c>
      <c r="P2500" s="17" t="s">
        <v>141</v>
      </c>
      <c r="Q2500" s="18"/>
    </row>
    <row r="2501" customFormat="false" ht="37.3" hidden="false" customHeight="true" outlineLevel="0" collapsed="false">
      <c r="A2501" s="17"/>
      <c r="B2501" s="17"/>
      <c r="C2501" s="43"/>
      <c r="D2501" s="28" t="s">
        <v>8</v>
      </c>
      <c r="H2501" s="17" t="s">
        <v>36</v>
      </c>
      <c r="I2501" s="17" t="s">
        <v>36</v>
      </c>
      <c r="J2501" s="23" t="s">
        <v>36</v>
      </c>
      <c r="K2501" s="24" t="s">
        <v>12</v>
      </c>
      <c r="L2501" s="25" t="s">
        <v>36</v>
      </c>
      <c r="N2501" s="44"/>
      <c r="O2501" s="41" t="n">
        <f aca="false">N2501-C2501</f>
        <v>0</v>
      </c>
      <c r="P2501" s="17" t="s">
        <v>141</v>
      </c>
      <c r="Q2501" s="18"/>
    </row>
    <row r="2502" customFormat="false" ht="37.3" hidden="false" customHeight="true" outlineLevel="0" collapsed="false">
      <c r="A2502" s="17"/>
      <c r="B2502" s="17"/>
      <c r="C2502" s="43"/>
      <c r="D2502" s="28" t="s">
        <v>8</v>
      </c>
      <c r="H2502" s="17" t="s">
        <v>36</v>
      </c>
      <c r="I2502" s="17" t="s">
        <v>36</v>
      </c>
      <c r="J2502" s="23" t="s">
        <v>36</v>
      </c>
      <c r="K2502" s="24" t="s">
        <v>12</v>
      </c>
      <c r="L2502" s="25" t="s">
        <v>36</v>
      </c>
      <c r="N2502" s="44"/>
      <c r="O2502" s="41" t="n">
        <f aca="false">N2502-C2502</f>
        <v>0</v>
      </c>
      <c r="P2502" s="17" t="s">
        <v>141</v>
      </c>
      <c r="Q2502" s="18"/>
    </row>
    <row r="2503" customFormat="false" ht="37.3" hidden="false" customHeight="true" outlineLevel="0" collapsed="false">
      <c r="A2503" s="17"/>
      <c r="B2503" s="17"/>
      <c r="C2503" s="43"/>
      <c r="D2503" s="28" t="s">
        <v>8</v>
      </c>
      <c r="H2503" s="17" t="s">
        <v>36</v>
      </c>
      <c r="I2503" s="17" t="s">
        <v>36</v>
      </c>
      <c r="J2503" s="23" t="s">
        <v>36</v>
      </c>
      <c r="K2503" s="24" t="s">
        <v>12</v>
      </c>
      <c r="L2503" s="25" t="s">
        <v>36</v>
      </c>
      <c r="N2503" s="44"/>
      <c r="O2503" s="41" t="n">
        <f aca="false">N2503-C2503</f>
        <v>0</v>
      </c>
      <c r="P2503" s="17" t="s">
        <v>141</v>
      </c>
      <c r="Q2503" s="18"/>
    </row>
    <row r="2504" customFormat="false" ht="37.3" hidden="false" customHeight="true" outlineLevel="0" collapsed="false">
      <c r="A2504" s="17"/>
      <c r="B2504" s="17"/>
      <c r="C2504" s="43"/>
      <c r="D2504" s="28" t="s">
        <v>8</v>
      </c>
      <c r="H2504" s="17" t="s">
        <v>36</v>
      </c>
      <c r="I2504" s="17" t="s">
        <v>36</v>
      </c>
      <c r="J2504" s="23" t="s">
        <v>36</v>
      </c>
      <c r="K2504" s="24" t="s">
        <v>12</v>
      </c>
      <c r="L2504" s="25" t="s">
        <v>36</v>
      </c>
      <c r="N2504" s="44"/>
      <c r="O2504" s="41" t="n">
        <f aca="false">N2504-C2504</f>
        <v>0</v>
      </c>
      <c r="P2504" s="17" t="s">
        <v>141</v>
      </c>
      <c r="Q2504" s="18"/>
    </row>
    <row r="2505" customFormat="false" ht="37.3" hidden="false" customHeight="true" outlineLevel="0" collapsed="false">
      <c r="A2505" s="17"/>
      <c r="B2505" s="17"/>
      <c r="C2505" s="43"/>
      <c r="D2505" s="28" t="s">
        <v>8</v>
      </c>
      <c r="H2505" s="17" t="s">
        <v>36</v>
      </c>
      <c r="I2505" s="17" t="s">
        <v>36</v>
      </c>
      <c r="J2505" s="23" t="s">
        <v>36</v>
      </c>
      <c r="K2505" s="24" t="s">
        <v>12</v>
      </c>
      <c r="L2505" s="25" t="s">
        <v>36</v>
      </c>
      <c r="N2505" s="44"/>
      <c r="O2505" s="41" t="n">
        <f aca="false">N2505-C2505</f>
        <v>0</v>
      </c>
      <c r="P2505" s="17" t="s">
        <v>141</v>
      </c>
      <c r="Q2505" s="18"/>
    </row>
    <row r="2506" customFormat="false" ht="37.3" hidden="false" customHeight="true" outlineLevel="0" collapsed="false">
      <c r="A2506" s="17"/>
      <c r="B2506" s="17"/>
      <c r="C2506" s="43"/>
      <c r="D2506" s="28" t="s">
        <v>8</v>
      </c>
      <c r="H2506" s="17" t="s">
        <v>36</v>
      </c>
      <c r="I2506" s="17" t="s">
        <v>36</v>
      </c>
      <c r="J2506" s="23" t="s">
        <v>36</v>
      </c>
      <c r="K2506" s="24" t="s">
        <v>12</v>
      </c>
      <c r="L2506" s="25" t="s">
        <v>36</v>
      </c>
      <c r="N2506" s="44"/>
      <c r="O2506" s="41" t="n">
        <f aca="false">N2506-C2506</f>
        <v>0</v>
      </c>
      <c r="P2506" s="17" t="s">
        <v>141</v>
      </c>
      <c r="Q2506" s="18"/>
    </row>
    <row r="2507" customFormat="false" ht="37.3" hidden="false" customHeight="true" outlineLevel="0" collapsed="false">
      <c r="A2507" s="17"/>
      <c r="B2507" s="17"/>
      <c r="C2507" s="43"/>
      <c r="D2507" s="28" t="s">
        <v>8</v>
      </c>
      <c r="H2507" s="17" t="s">
        <v>36</v>
      </c>
      <c r="I2507" s="17" t="s">
        <v>36</v>
      </c>
      <c r="J2507" s="23" t="s">
        <v>36</v>
      </c>
      <c r="K2507" s="24" t="s">
        <v>12</v>
      </c>
      <c r="L2507" s="25" t="s">
        <v>36</v>
      </c>
      <c r="N2507" s="44"/>
      <c r="O2507" s="41" t="n">
        <f aca="false">N2507-C2507</f>
        <v>0</v>
      </c>
      <c r="P2507" s="17" t="s">
        <v>141</v>
      </c>
      <c r="Q2507" s="18"/>
    </row>
    <row r="2508" customFormat="false" ht="37.3" hidden="false" customHeight="true" outlineLevel="0" collapsed="false">
      <c r="A2508" s="17"/>
      <c r="B2508" s="17"/>
      <c r="C2508" s="43"/>
      <c r="D2508" s="28" t="s">
        <v>8</v>
      </c>
      <c r="H2508" s="17" t="s">
        <v>36</v>
      </c>
      <c r="I2508" s="17" t="s">
        <v>36</v>
      </c>
      <c r="J2508" s="23" t="s">
        <v>36</v>
      </c>
      <c r="K2508" s="24" t="s">
        <v>12</v>
      </c>
      <c r="L2508" s="25" t="s">
        <v>36</v>
      </c>
      <c r="N2508" s="44"/>
      <c r="O2508" s="41" t="n">
        <f aca="false">N2508-C2508</f>
        <v>0</v>
      </c>
      <c r="P2508" s="17" t="s">
        <v>141</v>
      </c>
      <c r="Q2508" s="18"/>
    </row>
    <row r="2509" customFormat="false" ht="37.3" hidden="false" customHeight="true" outlineLevel="0" collapsed="false">
      <c r="A2509" s="17"/>
      <c r="B2509" s="17"/>
      <c r="C2509" s="43"/>
      <c r="D2509" s="28" t="s">
        <v>8</v>
      </c>
      <c r="H2509" s="17" t="s">
        <v>36</v>
      </c>
      <c r="I2509" s="17" t="s">
        <v>36</v>
      </c>
      <c r="J2509" s="23" t="s">
        <v>36</v>
      </c>
      <c r="K2509" s="24" t="s">
        <v>12</v>
      </c>
      <c r="L2509" s="25" t="s">
        <v>36</v>
      </c>
      <c r="N2509" s="44"/>
      <c r="O2509" s="41" t="n">
        <f aca="false">N2509-C2509</f>
        <v>0</v>
      </c>
      <c r="P2509" s="17" t="s">
        <v>141</v>
      </c>
      <c r="Q2509" s="18"/>
    </row>
    <row r="2510" customFormat="false" ht="37.3" hidden="false" customHeight="true" outlineLevel="0" collapsed="false">
      <c r="A2510" s="17"/>
      <c r="B2510" s="17"/>
      <c r="C2510" s="43"/>
      <c r="D2510" s="28" t="s">
        <v>8</v>
      </c>
      <c r="H2510" s="17" t="s">
        <v>36</v>
      </c>
      <c r="I2510" s="17" t="s">
        <v>36</v>
      </c>
      <c r="J2510" s="23" t="s">
        <v>36</v>
      </c>
      <c r="K2510" s="24" t="s">
        <v>12</v>
      </c>
      <c r="L2510" s="25" t="s">
        <v>36</v>
      </c>
      <c r="N2510" s="44"/>
      <c r="O2510" s="41" t="n">
        <f aca="false">N2510-C2510</f>
        <v>0</v>
      </c>
      <c r="P2510" s="17" t="s">
        <v>141</v>
      </c>
      <c r="Q2510" s="18"/>
    </row>
    <row r="2511" customFormat="false" ht="37.3" hidden="false" customHeight="true" outlineLevel="0" collapsed="false">
      <c r="A2511" s="17"/>
      <c r="B2511" s="17"/>
      <c r="C2511" s="43"/>
      <c r="D2511" s="28" t="s">
        <v>8</v>
      </c>
      <c r="H2511" s="17" t="s">
        <v>36</v>
      </c>
      <c r="I2511" s="17" t="s">
        <v>36</v>
      </c>
      <c r="J2511" s="23" t="s">
        <v>36</v>
      </c>
      <c r="K2511" s="24" t="s">
        <v>12</v>
      </c>
      <c r="L2511" s="25" t="s">
        <v>36</v>
      </c>
      <c r="N2511" s="44"/>
      <c r="O2511" s="41" t="n">
        <f aca="false">N2511-C2511</f>
        <v>0</v>
      </c>
      <c r="P2511" s="17" t="s">
        <v>141</v>
      </c>
      <c r="Q2511" s="18"/>
    </row>
    <row r="2512" customFormat="false" ht="37.3" hidden="false" customHeight="true" outlineLevel="0" collapsed="false">
      <c r="A2512" s="17"/>
      <c r="B2512" s="17"/>
      <c r="C2512" s="43"/>
      <c r="D2512" s="28" t="s">
        <v>8</v>
      </c>
      <c r="H2512" s="17" t="s">
        <v>36</v>
      </c>
      <c r="I2512" s="17" t="s">
        <v>36</v>
      </c>
      <c r="J2512" s="23" t="s">
        <v>36</v>
      </c>
      <c r="K2512" s="24" t="s">
        <v>12</v>
      </c>
      <c r="L2512" s="25" t="s">
        <v>36</v>
      </c>
      <c r="N2512" s="44"/>
      <c r="O2512" s="41" t="n">
        <f aca="false">N2512-C2512</f>
        <v>0</v>
      </c>
      <c r="P2512" s="17" t="s">
        <v>141</v>
      </c>
      <c r="Q2512" s="18"/>
    </row>
    <row r="2513" customFormat="false" ht="37.3" hidden="false" customHeight="true" outlineLevel="0" collapsed="false">
      <c r="A2513" s="17"/>
      <c r="B2513" s="17"/>
      <c r="C2513" s="43"/>
      <c r="D2513" s="28" t="s">
        <v>8</v>
      </c>
      <c r="H2513" s="17" t="s">
        <v>36</v>
      </c>
      <c r="I2513" s="17" t="s">
        <v>36</v>
      </c>
      <c r="J2513" s="23" t="s">
        <v>36</v>
      </c>
      <c r="K2513" s="24" t="s">
        <v>12</v>
      </c>
      <c r="L2513" s="25" t="s">
        <v>36</v>
      </c>
      <c r="N2513" s="44"/>
      <c r="O2513" s="41" t="n">
        <f aca="false">N2513-C2513</f>
        <v>0</v>
      </c>
      <c r="P2513" s="17" t="s">
        <v>141</v>
      </c>
      <c r="Q2513" s="18"/>
    </row>
    <row r="2514" customFormat="false" ht="37.3" hidden="false" customHeight="true" outlineLevel="0" collapsed="false">
      <c r="A2514" s="17"/>
      <c r="B2514" s="17"/>
      <c r="C2514" s="43"/>
      <c r="D2514" s="28" t="s">
        <v>8</v>
      </c>
      <c r="H2514" s="17" t="s">
        <v>36</v>
      </c>
      <c r="I2514" s="17" t="s">
        <v>36</v>
      </c>
      <c r="J2514" s="23" t="s">
        <v>36</v>
      </c>
      <c r="K2514" s="24" t="s">
        <v>12</v>
      </c>
      <c r="L2514" s="25" t="s">
        <v>36</v>
      </c>
      <c r="N2514" s="44"/>
      <c r="O2514" s="41" t="n">
        <f aca="false">N2514-C2514</f>
        <v>0</v>
      </c>
      <c r="P2514" s="17" t="s">
        <v>141</v>
      </c>
      <c r="Q2514" s="18"/>
    </row>
    <row r="2515" customFormat="false" ht="37.3" hidden="false" customHeight="true" outlineLevel="0" collapsed="false">
      <c r="A2515" s="17"/>
      <c r="B2515" s="17"/>
      <c r="C2515" s="43"/>
      <c r="D2515" s="28" t="s">
        <v>8</v>
      </c>
      <c r="H2515" s="17" t="s">
        <v>36</v>
      </c>
      <c r="I2515" s="17" t="s">
        <v>36</v>
      </c>
      <c r="J2515" s="23" t="s">
        <v>36</v>
      </c>
      <c r="K2515" s="24" t="s">
        <v>12</v>
      </c>
      <c r="L2515" s="25" t="s">
        <v>36</v>
      </c>
      <c r="N2515" s="44"/>
      <c r="O2515" s="41" t="n">
        <f aca="false">N2515-C2515</f>
        <v>0</v>
      </c>
      <c r="P2515" s="17" t="s">
        <v>141</v>
      </c>
      <c r="Q2515" s="18"/>
    </row>
    <row r="2516" customFormat="false" ht="37.3" hidden="false" customHeight="true" outlineLevel="0" collapsed="false">
      <c r="A2516" s="17"/>
      <c r="B2516" s="17"/>
      <c r="C2516" s="43"/>
      <c r="D2516" s="28" t="s">
        <v>8</v>
      </c>
      <c r="H2516" s="17" t="s">
        <v>36</v>
      </c>
      <c r="I2516" s="17" t="s">
        <v>36</v>
      </c>
      <c r="J2516" s="23" t="s">
        <v>36</v>
      </c>
      <c r="K2516" s="24" t="s">
        <v>12</v>
      </c>
      <c r="L2516" s="25" t="s">
        <v>36</v>
      </c>
      <c r="N2516" s="44"/>
      <c r="O2516" s="41" t="n">
        <f aca="false">N2516-C2516</f>
        <v>0</v>
      </c>
      <c r="P2516" s="17" t="s">
        <v>141</v>
      </c>
      <c r="Q2516" s="18"/>
    </row>
    <row r="2517" customFormat="false" ht="37.3" hidden="false" customHeight="true" outlineLevel="0" collapsed="false">
      <c r="A2517" s="17"/>
      <c r="B2517" s="17"/>
      <c r="C2517" s="43"/>
      <c r="D2517" s="28" t="s">
        <v>8</v>
      </c>
      <c r="H2517" s="17" t="s">
        <v>36</v>
      </c>
      <c r="I2517" s="17" t="s">
        <v>36</v>
      </c>
      <c r="J2517" s="23" t="s">
        <v>36</v>
      </c>
      <c r="K2517" s="24" t="s">
        <v>12</v>
      </c>
      <c r="L2517" s="25" t="s">
        <v>36</v>
      </c>
      <c r="N2517" s="44"/>
      <c r="O2517" s="41" t="n">
        <f aca="false">N2517-C2517</f>
        <v>0</v>
      </c>
      <c r="P2517" s="17" t="s">
        <v>141</v>
      </c>
      <c r="Q2517" s="18"/>
    </row>
    <row r="2518" customFormat="false" ht="37.3" hidden="false" customHeight="true" outlineLevel="0" collapsed="false">
      <c r="A2518" s="17"/>
      <c r="B2518" s="17"/>
      <c r="C2518" s="43"/>
      <c r="D2518" s="28" t="s">
        <v>8</v>
      </c>
      <c r="H2518" s="17" t="s">
        <v>36</v>
      </c>
      <c r="I2518" s="17" t="s">
        <v>36</v>
      </c>
      <c r="J2518" s="23" t="s">
        <v>36</v>
      </c>
      <c r="K2518" s="24" t="s">
        <v>12</v>
      </c>
      <c r="L2518" s="25" t="s">
        <v>36</v>
      </c>
      <c r="N2518" s="44"/>
      <c r="O2518" s="41" t="n">
        <f aca="false">N2518-C2518</f>
        <v>0</v>
      </c>
      <c r="P2518" s="17" t="s">
        <v>141</v>
      </c>
      <c r="Q2518" s="18"/>
    </row>
    <row r="2519" customFormat="false" ht="37.3" hidden="false" customHeight="true" outlineLevel="0" collapsed="false">
      <c r="A2519" s="17"/>
      <c r="B2519" s="17"/>
      <c r="C2519" s="43"/>
      <c r="D2519" s="28" t="s">
        <v>8</v>
      </c>
      <c r="H2519" s="17" t="s">
        <v>36</v>
      </c>
      <c r="I2519" s="17" t="s">
        <v>36</v>
      </c>
      <c r="J2519" s="23" t="s">
        <v>36</v>
      </c>
      <c r="K2519" s="24" t="s">
        <v>12</v>
      </c>
      <c r="L2519" s="25" t="s">
        <v>36</v>
      </c>
      <c r="N2519" s="44"/>
      <c r="O2519" s="41" t="n">
        <f aca="false">N2519-C2519</f>
        <v>0</v>
      </c>
      <c r="P2519" s="17" t="s">
        <v>141</v>
      </c>
      <c r="Q2519" s="18"/>
    </row>
    <row r="2520" customFormat="false" ht="37.3" hidden="false" customHeight="true" outlineLevel="0" collapsed="false">
      <c r="A2520" s="17"/>
      <c r="B2520" s="17"/>
      <c r="C2520" s="43"/>
      <c r="D2520" s="28" t="s">
        <v>8</v>
      </c>
      <c r="H2520" s="17" t="s">
        <v>36</v>
      </c>
      <c r="I2520" s="17" t="s">
        <v>36</v>
      </c>
      <c r="J2520" s="23" t="s">
        <v>36</v>
      </c>
      <c r="K2520" s="24" t="s">
        <v>12</v>
      </c>
      <c r="L2520" s="25" t="s">
        <v>36</v>
      </c>
      <c r="N2520" s="44"/>
      <c r="O2520" s="41" t="n">
        <f aca="false">N2520-C2520</f>
        <v>0</v>
      </c>
      <c r="P2520" s="17" t="s">
        <v>141</v>
      </c>
      <c r="Q2520" s="18"/>
    </row>
    <row r="2521" customFormat="false" ht="37.3" hidden="false" customHeight="true" outlineLevel="0" collapsed="false">
      <c r="A2521" s="17"/>
      <c r="B2521" s="17"/>
      <c r="C2521" s="43"/>
      <c r="D2521" s="28" t="s">
        <v>8</v>
      </c>
      <c r="H2521" s="17" t="s">
        <v>36</v>
      </c>
      <c r="I2521" s="17" t="s">
        <v>36</v>
      </c>
      <c r="J2521" s="23" t="s">
        <v>36</v>
      </c>
      <c r="K2521" s="24" t="s">
        <v>12</v>
      </c>
      <c r="L2521" s="25" t="s">
        <v>36</v>
      </c>
      <c r="N2521" s="44"/>
      <c r="O2521" s="41" t="n">
        <f aca="false">N2521-C2521</f>
        <v>0</v>
      </c>
      <c r="P2521" s="17" t="s">
        <v>141</v>
      </c>
      <c r="Q2521" s="18"/>
    </row>
    <row r="2522" customFormat="false" ht="37.3" hidden="false" customHeight="true" outlineLevel="0" collapsed="false">
      <c r="A2522" s="17"/>
      <c r="B2522" s="17"/>
      <c r="C2522" s="43"/>
      <c r="D2522" s="28" t="s">
        <v>8</v>
      </c>
      <c r="H2522" s="17" t="s">
        <v>36</v>
      </c>
      <c r="I2522" s="17" t="s">
        <v>36</v>
      </c>
      <c r="J2522" s="23" t="s">
        <v>36</v>
      </c>
      <c r="K2522" s="24" t="s">
        <v>12</v>
      </c>
      <c r="L2522" s="25" t="s">
        <v>36</v>
      </c>
      <c r="N2522" s="44"/>
      <c r="O2522" s="41" t="n">
        <f aca="false">N2522-C2522</f>
        <v>0</v>
      </c>
      <c r="P2522" s="17" t="s">
        <v>141</v>
      </c>
      <c r="Q2522" s="18"/>
    </row>
    <row r="2523" customFormat="false" ht="37.3" hidden="false" customHeight="true" outlineLevel="0" collapsed="false">
      <c r="A2523" s="17"/>
      <c r="B2523" s="17"/>
      <c r="C2523" s="43"/>
      <c r="D2523" s="28" t="s">
        <v>8</v>
      </c>
      <c r="H2523" s="17" t="s">
        <v>36</v>
      </c>
      <c r="I2523" s="17" t="s">
        <v>36</v>
      </c>
      <c r="J2523" s="23" t="s">
        <v>36</v>
      </c>
      <c r="K2523" s="24" t="s">
        <v>12</v>
      </c>
      <c r="L2523" s="25" t="s">
        <v>36</v>
      </c>
      <c r="N2523" s="44"/>
      <c r="O2523" s="41" t="n">
        <f aca="false">N2523-C2523</f>
        <v>0</v>
      </c>
      <c r="P2523" s="17" t="s">
        <v>141</v>
      </c>
      <c r="Q2523" s="18"/>
    </row>
    <row r="2524" customFormat="false" ht="37.3" hidden="false" customHeight="true" outlineLevel="0" collapsed="false">
      <c r="A2524" s="17"/>
      <c r="B2524" s="17"/>
      <c r="C2524" s="43"/>
      <c r="D2524" s="28" t="s">
        <v>8</v>
      </c>
      <c r="H2524" s="17" t="s">
        <v>36</v>
      </c>
      <c r="I2524" s="17" t="s">
        <v>36</v>
      </c>
      <c r="J2524" s="23" t="s">
        <v>36</v>
      </c>
      <c r="K2524" s="24" t="s">
        <v>12</v>
      </c>
      <c r="L2524" s="25" t="s">
        <v>36</v>
      </c>
      <c r="N2524" s="44"/>
      <c r="O2524" s="41" t="n">
        <f aca="false">N2524-C2524</f>
        <v>0</v>
      </c>
      <c r="P2524" s="17" t="s">
        <v>141</v>
      </c>
      <c r="Q2524" s="18"/>
    </row>
    <row r="2525" customFormat="false" ht="37.3" hidden="false" customHeight="true" outlineLevel="0" collapsed="false">
      <c r="A2525" s="17"/>
      <c r="B2525" s="17"/>
      <c r="C2525" s="43"/>
      <c r="D2525" s="28" t="s">
        <v>8</v>
      </c>
      <c r="H2525" s="17" t="s">
        <v>36</v>
      </c>
      <c r="I2525" s="17" t="s">
        <v>36</v>
      </c>
      <c r="J2525" s="23" t="s">
        <v>36</v>
      </c>
      <c r="K2525" s="24" t="s">
        <v>12</v>
      </c>
      <c r="L2525" s="25" t="s">
        <v>36</v>
      </c>
      <c r="N2525" s="44"/>
      <c r="O2525" s="41" t="n">
        <f aca="false">N2525-C2525</f>
        <v>0</v>
      </c>
      <c r="P2525" s="17" t="s">
        <v>141</v>
      </c>
      <c r="Q2525" s="18"/>
    </row>
    <row r="2526" customFormat="false" ht="37.3" hidden="false" customHeight="true" outlineLevel="0" collapsed="false">
      <c r="A2526" s="17"/>
      <c r="B2526" s="17"/>
      <c r="C2526" s="43"/>
      <c r="D2526" s="28" t="s">
        <v>8</v>
      </c>
      <c r="H2526" s="17" t="s">
        <v>36</v>
      </c>
      <c r="I2526" s="17" t="s">
        <v>36</v>
      </c>
      <c r="J2526" s="23" t="s">
        <v>36</v>
      </c>
      <c r="K2526" s="24" t="s">
        <v>12</v>
      </c>
      <c r="L2526" s="25" t="s">
        <v>36</v>
      </c>
      <c r="N2526" s="44"/>
      <c r="O2526" s="41" t="n">
        <f aca="false">N2526-C2526</f>
        <v>0</v>
      </c>
      <c r="P2526" s="17" t="s">
        <v>141</v>
      </c>
      <c r="Q2526" s="18"/>
    </row>
    <row r="2527" customFormat="false" ht="37.3" hidden="false" customHeight="true" outlineLevel="0" collapsed="false">
      <c r="A2527" s="17"/>
      <c r="B2527" s="17"/>
      <c r="C2527" s="43"/>
      <c r="D2527" s="28" t="s">
        <v>8</v>
      </c>
      <c r="H2527" s="17" t="s">
        <v>36</v>
      </c>
      <c r="I2527" s="17" t="s">
        <v>36</v>
      </c>
      <c r="J2527" s="23" t="s">
        <v>36</v>
      </c>
      <c r="K2527" s="24" t="s">
        <v>12</v>
      </c>
      <c r="L2527" s="25" t="s">
        <v>36</v>
      </c>
      <c r="N2527" s="44"/>
      <c r="O2527" s="41" t="n">
        <f aca="false">N2527-C2527</f>
        <v>0</v>
      </c>
      <c r="P2527" s="17" t="s">
        <v>141</v>
      </c>
      <c r="Q2527" s="18"/>
    </row>
    <row r="2528" customFormat="false" ht="37.3" hidden="false" customHeight="true" outlineLevel="0" collapsed="false">
      <c r="A2528" s="17"/>
      <c r="B2528" s="17"/>
      <c r="C2528" s="43"/>
      <c r="D2528" s="28" t="s">
        <v>8</v>
      </c>
      <c r="H2528" s="17" t="s">
        <v>36</v>
      </c>
      <c r="I2528" s="17" t="s">
        <v>36</v>
      </c>
      <c r="J2528" s="23" t="s">
        <v>36</v>
      </c>
      <c r="K2528" s="24" t="s">
        <v>12</v>
      </c>
      <c r="L2528" s="25" t="s">
        <v>36</v>
      </c>
      <c r="N2528" s="44"/>
      <c r="O2528" s="41" t="n">
        <f aca="false">N2528-C2528</f>
        <v>0</v>
      </c>
      <c r="P2528" s="17" t="s">
        <v>141</v>
      </c>
      <c r="Q2528" s="18"/>
    </row>
    <row r="2529" customFormat="false" ht="37.3" hidden="false" customHeight="true" outlineLevel="0" collapsed="false">
      <c r="A2529" s="17"/>
      <c r="B2529" s="17"/>
      <c r="C2529" s="43"/>
      <c r="D2529" s="28" t="s">
        <v>8</v>
      </c>
      <c r="H2529" s="17" t="s">
        <v>36</v>
      </c>
      <c r="I2529" s="17" t="s">
        <v>36</v>
      </c>
      <c r="J2529" s="23" t="s">
        <v>36</v>
      </c>
      <c r="K2529" s="24" t="s">
        <v>12</v>
      </c>
      <c r="L2529" s="25" t="s">
        <v>36</v>
      </c>
      <c r="N2529" s="44"/>
      <c r="O2529" s="41" t="n">
        <f aca="false">N2529-C2529</f>
        <v>0</v>
      </c>
      <c r="P2529" s="17" t="s">
        <v>141</v>
      </c>
      <c r="Q2529" s="18"/>
    </row>
    <row r="2530" customFormat="false" ht="37.3" hidden="false" customHeight="true" outlineLevel="0" collapsed="false">
      <c r="A2530" s="17"/>
      <c r="B2530" s="17"/>
      <c r="C2530" s="43"/>
      <c r="D2530" s="28" t="s">
        <v>8</v>
      </c>
      <c r="H2530" s="17" t="s">
        <v>36</v>
      </c>
      <c r="I2530" s="17" t="s">
        <v>36</v>
      </c>
      <c r="J2530" s="23" t="s">
        <v>36</v>
      </c>
      <c r="K2530" s="24" t="s">
        <v>12</v>
      </c>
      <c r="L2530" s="25" t="s">
        <v>36</v>
      </c>
      <c r="N2530" s="44"/>
      <c r="O2530" s="41" t="n">
        <f aca="false">N2530-C2530</f>
        <v>0</v>
      </c>
      <c r="P2530" s="17" t="s">
        <v>141</v>
      </c>
      <c r="Q2530" s="18"/>
    </row>
    <row r="2531" customFormat="false" ht="37.3" hidden="false" customHeight="true" outlineLevel="0" collapsed="false">
      <c r="A2531" s="17"/>
      <c r="B2531" s="17"/>
      <c r="C2531" s="43"/>
      <c r="D2531" s="28" t="s">
        <v>8</v>
      </c>
      <c r="H2531" s="17" t="s">
        <v>36</v>
      </c>
      <c r="I2531" s="17" t="s">
        <v>36</v>
      </c>
      <c r="J2531" s="23" t="s">
        <v>36</v>
      </c>
      <c r="K2531" s="24" t="s">
        <v>12</v>
      </c>
      <c r="L2531" s="25" t="s">
        <v>36</v>
      </c>
      <c r="N2531" s="44"/>
      <c r="O2531" s="41" t="n">
        <f aca="false">N2531-C2531</f>
        <v>0</v>
      </c>
      <c r="P2531" s="17" t="s">
        <v>141</v>
      </c>
      <c r="Q2531" s="18"/>
    </row>
    <row r="2532" customFormat="false" ht="37.3" hidden="false" customHeight="true" outlineLevel="0" collapsed="false">
      <c r="A2532" s="17"/>
      <c r="B2532" s="17"/>
      <c r="C2532" s="43"/>
      <c r="D2532" s="28" t="s">
        <v>8</v>
      </c>
      <c r="H2532" s="17" t="s">
        <v>36</v>
      </c>
      <c r="I2532" s="17" t="s">
        <v>36</v>
      </c>
      <c r="J2532" s="23" t="s">
        <v>36</v>
      </c>
      <c r="K2532" s="24" t="s">
        <v>12</v>
      </c>
      <c r="L2532" s="25" t="s">
        <v>36</v>
      </c>
      <c r="N2532" s="44"/>
      <c r="O2532" s="41" t="n">
        <f aca="false">N2532-C2532</f>
        <v>0</v>
      </c>
      <c r="P2532" s="17" t="s">
        <v>141</v>
      </c>
      <c r="Q2532" s="18"/>
    </row>
    <row r="2533" customFormat="false" ht="37.3" hidden="false" customHeight="true" outlineLevel="0" collapsed="false">
      <c r="A2533" s="17"/>
      <c r="B2533" s="17"/>
      <c r="C2533" s="43"/>
      <c r="D2533" s="28" t="s">
        <v>8</v>
      </c>
      <c r="H2533" s="17" t="s">
        <v>36</v>
      </c>
      <c r="I2533" s="17" t="s">
        <v>36</v>
      </c>
      <c r="J2533" s="23" t="s">
        <v>36</v>
      </c>
      <c r="K2533" s="24" t="s">
        <v>12</v>
      </c>
      <c r="L2533" s="25" t="s">
        <v>36</v>
      </c>
      <c r="N2533" s="44"/>
      <c r="O2533" s="41" t="n">
        <f aca="false">N2533-C2533</f>
        <v>0</v>
      </c>
      <c r="P2533" s="17" t="s">
        <v>141</v>
      </c>
      <c r="Q2533" s="18"/>
    </row>
    <row r="2534" customFormat="false" ht="37.3" hidden="false" customHeight="true" outlineLevel="0" collapsed="false">
      <c r="A2534" s="17"/>
      <c r="B2534" s="17"/>
      <c r="C2534" s="43"/>
      <c r="D2534" s="28" t="s">
        <v>8</v>
      </c>
      <c r="H2534" s="17" t="s">
        <v>36</v>
      </c>
      <c r="I2534" s="17" t="s">
        <v>36</v>
      </c>
      <c r="J2534" s="23" t="s">
        <v>36</v>
      </c>
      <c r="K2534" s="24" t="s">
        <v>12</v>
      </c>
      <c r="L2534" s="25" t="s">
        <v>36</v>
      </c>
      <c r="N2534" s="44"/>
      <c r="O2534" s="41" t="n">
        <f aca="false">N2534-C2534</f>
        <v>0</v>
      </c>
      <c r="P2534" s="17" t="s">
        <v>141</v>
      </c>
      <c r="Q2534" s="18"/>
    </row>
    <row r="2535" customFormat="false" ht="37.3" hidden="false" customHeight="true" outlineLevel="0" collapsed="false">
      <c r="A2535" s="17"/>
      <c r="B2535" s="17"/>
      <c r="C2535" s="43"/>
      <c r="D2535" s="28" t="s">
        <v>8</v>
      </c>
      <c r="H2535" s="17" t="s">
        <v>36</v>
      </c>
      <c r="I2535" s="17" t="s">
        <v>36</v>
      </c>
      <c r="J2535" s="23" t="s">
        <v>36</v>
      </c>
      <c r="K2535" s="24" t="s">
        <v>12</v>
      </c>
      <c r="L2535" s="25" t="s">
        <v>36</v>
      </c>
      <c r="N2535" s="44"/>
      <c r="O2535" s="41" t="n">
        <f aca="false">N2535-C2535</f>
        <v>0</v>
      </c>
      <c r="P2535" s="17" t="s">
        <v>141</v>
      </c>
      <c r="Q2535" s="18"/>
    </row>
    <row r="2536" customFormat="false" ht="37.3" hidden="false" customHeight="true" outlineLevel="0" collapsed="false">
      <c r="A2536" s="17"/>
      <c r="B2536" s="17"/>
      <c r="C2536" s="43"/>
      <c r="D2536" s="28" t="s">
        <v>8</v>
      </c>
      <c r="H2536" s="17" t="s">
        <v>36</v>
      </c>
      <c r="I2536" s="17" t="s">
        <v>36</v>
      </c>
      <c r="J2536" s="23" t="s">
        <v>36</v>
      </c>
      <c r="K2536" s="24" t="s">
        <v>12</v>
      </c>
      <c r="L2536" s="25" t="s">
        <v>36</v>
      </c>
      <c r="N2536" s="44"/>
      <c r="O2536" s="41" t="n">
        <f aca="false">N2536-C2536</f>
        <v>0</v>
      </c>
      <c r="P2536" s="17" t="s">
        <v>141</v>
      </c>
      <c r="Q2536" s="18"/>
    </row>
    <row r="2537" customFormat="false" ht="37.3" hidden="false" customHeight="true" outlineLevel="0" collapsed="false">
      <c r="A2537" s="17"/>
      <c r="B2537" s="17"/>
      <c r="C2537" s="43"/>
      <c r="D2537" s="28" t="s">
        <v>8</v>
      </c>
      <c r="H2537" s="17" t="s">
        <v>36</v>
      </c>
      <c r="I2537" s="17" t="s">
        <v>36</v>
      </c>
      <c r="J2537" s="23" t="s">
        <v>36</v>
      </c>
      <c r="K2537" s="24" t="s">
        <v>12</v>
      </c>
      <c r="L2537" s="25" t="s">
        <v>36</v>
      </c>
      <c r="N2537" s="44"/>
      <c r="O2537" s="41" t="n">
        <f aca="false">N2537-C2537</f>
        <v>0</v>
      </c>
      <c r="P2537" s="17" t="s">
        <v>141</v>
      </c>
      <c r="Q2537" s="18"/>
    </row>
    <row r="2538" customFormat="false" ht="37.3" hidden="false" customHeight="true" outlineLevel="0" collapsed="false">
      <c r="A2538" s="17"/>
      <c r="B2538" s="17"/>
      <c r="C2538" s="43"/>
      <c r="D2538" s="28" t="s">
        <v>8</v>
      </c>
      <c r="H2538" s="17" t="s">
        <v>36</v>
      </c>
      <c r="I2538" s="17" t="s">
        <v>36</v>
      </c>
      <c r="J2538" s="23" t="s">
        <v>36</v>
      </c>
      <c r="K2538" s="24" t="s">
        <v>12</v>
      </c>
      <c r="L2538" s="25" t="s">
        <v>36</v>
      </c>
      <c r="N2538" s="44"/>
      <c r="O2538" s="41" t="n">
        <f aca="false">N2538-C2538</f>
        <v>0</v>
      </c>
      <c r="P2538" s="17" t="s">
        <v>141</v>
      </c>
      <c r="Q2538" s="18"/>
    </row>
    <row r="2539" customFormat="false" ht="37.3" hidden="false" customHeight="true" outlineLevel="0" collapsed="false">
      <c r="A2539" s="17"/>
      <c r="B2539" s="17"/>
      <c r="C2539" s="43"/>
      <c r="D2539" s="28" t="s">
        <v>8</v>
      </c>
      <c r="H2539" s="17" t="s">
        <v>36</v>
      </c>
      <c r="I2539" s="17" t="s">
        <v>36</v>
      </c>
      <c r="J2539" s="23" t="s">
        <v>36</v>
      </c>
      <c r="K2539" s="24" t="s">
        <v>12</v>
      </c>
      <c r="L2539" s="25" t="s">
        <v>36</v>
      </c>
      <c r="N2539" s="44"/>
      <c r="O2539" s="41" t="n">
        <f aca="false">N2539-C2539</f>
        <v>0</v>
      </c>
      <c r="P2539" s="17" t="s">
        <v>141</v>
      </c>
      <c r="Q2539" s="18"/>
    </row>
    <row r="2540" customFormat="false" ht="37.3" hidden="false" customHeight="true" outlineLevel="0" collapsed="false">
      <c r="A2540" s="17"/>
      <c r="B2540" s="17"/>
      <c r="C2540" s="43"/>
      <c r="D2540" s="28" t="s">
        <v>8</v>
      </c>
      <c r="H2540" s="17" t="s">
        <v>36</v>
      </c>
      <c r="I2540" s="17" t="s">
        <v>36</v>
      </c>
      <c r="J2540" s="23" t="s">
        <v>36</v>
      </c>
      <c r="K2540" s="24" t="s">
        <v>12</v>
      </c>
      <c r="L2540" s="25" t="s">
        <v>36</v>
      </c>
      <c r="N2540" s="44"/>
      <c r="O2540" s="41" t="n">
        <f aca="false">N2540-C2540</f>
        <v>0</v>
      </c>
      <c r="P2540" s="17" t="s">
        <v>141</v>
      </c>
      <c r="Q2540" s="18"/>
    </row>
    <row r="2541" customFormat="false" ht="37.3" hidden="false" customHeight="true" outlineLevel="0" collapsed="false">
      <c r="A2541" s="17"/>
      <c r="B2541" s="17"/>
      <c r="C2541" s="43"/>
      <c r="D2541" s="28" t="s">
        <v>8</v>
      </c>
      <c r="H2541" s="17" t="s">
        <v>36</v>
      </c>
      <c r="I2541" s="17" t="s">
        <v>36</v>
      </c>
      <c r="J2541" s="23" t="s">
        <v>36</v>
      </c>
      <c r="K2541" s="24" t="s">
        <v>12</v>
      </c>
      <c r="L2541" s="25" t="s">
        <v>36</v>
      </c>
      <c r="N2541" s="44"/>
      <c r="O2541" s="41" t="n">
        <f aca="false">N2541-C2541</f>
        <v>0</v>
      </c>
      <c r="P2541" s="17" t="s">
        <v>141</v>
      </c>
      <c r="Q2541" s="18"/>
    </row>
    <row r="2542" customFormat="false" ht="37.3" hidden="false" customHeight="true" outlineLevel="0" collapsed="false">
      <c r="A2542" s="17"/>
      <c r="B2542" s="17"/>
      <c r="C2542" s="43"/>
      <c r="D2542" s="28" t="s">
        <v>8</v>
      </c>
      <c r="H2542" s="17" t="s">
        <v>36</v>
      </c>
      <c r="I2542" s="17" t="s">
        <v>36</v>
      </c>
      <c r="J2542" s="23" t="s">
        <v>36</v>
      </c>
      <c r="K2542" s="24" t="s">
        <v>12</v>
      </c>
      <c r="L2542" s="25" t="s">
        <v>36</v>
      </c>
      <c r="N2542" s="44"/>
      <c r="O2542" s="41" t="n">
        <f aca="false">N2542-C2542</f>
        <v>0</v>
      </c>
      <c r="P2542" s="17" t="s">
        <v>141</v>
      </c>
      <c r="Q2542" s="18"/>
    </row>
    <row r="2543" customFormat="false" ht="37.3" hidden="false" customHeight="true" outlineLevel="0" collapsed="false">
      <c r="A2543" s="17"/>
      <c r="B2543" s="17"/>
      <c r="C2543" s="43"/>
      <c r="D2543" s="28" t="s">
        <v>8</v>
      </c>
      <c r="H2543" s="17" t="s">
        <v>36</v>
      </c>
      <c r="I2543" s="17" t="s">
        <v>36</v>
      </c>
      <c r="J2543" s="23" t="s">
        <v>36</v>
      </c>
      <c r="K2543" s="24" t="s">
        <v>12</v>
      </c>
      <c r="L2543" s="25" t="s">
        <v>36</v>
      </c>
      <c r="N2543" s="44"/>
      <c r="O2543" s="41" t="n">
        <f aca="false">N2543-C2543</f>
        <v>0</v>
      </c>
      <c r="P2543" s="17" t="s">
        <v>141</v>
      </c>
      <c r="Q2543" s="18"/>
    </row>
    <row r="2544" customFormat="false" ht="37.3" hidden="false" customHeight="true" outlineLevel="0" collapsed="false">
      <c r="A2544" s="17"/>
      <c r="B2544" s="17"/>
      <c r="C2544" s="43"/>
      <c r="D2544" s="28" t="s">
        <v>8</v>
      </c>
      <c r="H2544" s="17" t="s">
        <v>36</v>
      </c>
      <c r="I2544" s="17" t="s">
        <v>36</v>
      </c>
      <c r="J2544" s="23" t="s">
        <v>36</v>
      </c>
      <c r="K2544" s="24" t="s">
        <v>12</v>
      </c>
      <c r="L2544" s="25" t="s">
        <v>36</v>
      </c>
      <c r="N2544" s="44"/>
      <c r="O2544" s="41" t="n">
        <f aca="false">N2544-C2544</f>
        <v>0</v>
      </c>
      <c r="P2544" s="17" t="s">
        <v>141</v>
      </c>
      <c r="Q2544" s="18"/>
    </row>
    <row r="2545" customFormat="false" ht="37.3" hidden="false" customHeight="true" outlineLevel="0" collapsed="false">
      <c r="A2545" s="17"/>
      <c r="B2545" s="17"/>
      <c r="C2545" s="43"/>
      <c r="D2545" s="28" t="s">
        <v>8</v>
      </c>
      <c r="H2545" s="17" t="s">
        <v>36</v>
      </c>
      <c r="I2545" s="17" t="s">
        <v>36</v>
      </c>
      <c r="J2545" s="23" t="s">
        <v>36</v>
      </c>
      <c r="K2545" s="24" t="s">
        <v>12</v>
      </c>
      <c r="L2545" s="25" t="s">
        <v>36</v>
      </c>
      <c r="N2545" s="44"/>
      <c r="O2545" s="41" t="n">
        <f aca="false">N2545-C2545</f>
        <v>0</v>
      </c>
      <c r="P2545" s="17" t="s">
        <v>141</v>
      </c>
      <c r="Q2545" s="18"/>
    </row>
    <row r="2546" customFormat="false" ht="37.3" hidden="false" customHeight="true" outlineLevel="0" collapsed="false">
      <c r="A2546" s="17"/>
      <c r="B2546" s="17"/>
      <c r="C2546" s="43"/>
      <c r="D2546" s="28" t="s">
        <v>8</v>
      </c>
      <c r="H2546" s="17" t="s">
        <v>36</v>
      </c>
      <c r="I2546" s="17" t="s">
        <v>36</v>
      </c>
      <c r="J2546" s="23" t="s">
        <v>36</v>
      </c>
      <c r="K2546" s="24" t="s">
        <v>12</v>
      </c>
      <c r="L2546" s="25" t="s">
        <v>36</v>
      </c>
      <c r="N2546" s="44"/>
      <c r="O2546" s="41" t="n">
        <f aca="false">N2546-C2546</f>
        <v>0</v>
      </c>
      <c r="P2546" s="17" t="s">
        <v>141</v>
      </c>
      <c r="Q2546" s="18"/>
    </row>
    <row r="2547" customFormat="false" ht="37.3" hidden="false" customHeight="true" outlineLevel="0" collapsed="false">
      <c r="A2547" s="17"/>
      <c r="B2547" s="17"/>
      <c r="C2547" s="43"/>
      <c r="D2547" s="28" t="s">
        <v>8</v>
      </c>
      <c r="H2547" s="17" t="s">
        <v>36</v>
      </c>
      <c r="I2547" s="17" t="s">
        <v>36</v>
      </c>
      <c r="J2547" s="23" t="s">
        <v>36</v>
      </c>
      <c r="K2547" s="24" t="s">
        <v>12</v>
      </c>
      <c r="L2547" s="25" t="s">
        <v>36</v>
      </c>
      <c r="N2547" s="44"/>
      <c r="O2547" s="41" t="n">
        <f aca="false">N2547-C2547</f>
        <v>0</v>
      </c>
      <c r="P2547" s="17" t="s">
        <v>141</v>
      </c>
      <c r="Q2547" s="18"/>
    </row>
    <row r="2548" customFormat="false" ht="37.3" hidden="false" customHeight="true" outlineLevel="0" collapsed="false">
      <c r="A2548" s="17"/>
      <c r="B2548" s="17"/>
      <c r="C2548" s="43"/>
      <c r="D2548" s="28" t="s">
        <v>8</v>
      </c>
      <c r="H2548" s="17" t="s">
        <v>36</v>
      </c>
      <c r="I2548" s="17" t="s">
        <v>36</v>
      </c>
      <c r="J2548" s="23" t="s">
        <v>36</v>
      </c>
      <c r="K2548" s="24" t="s">
        <v>12</v>
      </c>
      <c r="L2548" s="25" t="s">
        <v>36</v>
      </c>
      <c r="N2548" s="44"/>
      <c r="O2548" s="41" t="n">
        <f aca="false">N2548-C2548</f>
        <v>0</v>
      </c>
      <c r="P2548" s="17" t="s">
        <v>141</v>
      </c>
      <c r="Q2548" s="18"/>
    </row>
    <row r="2549" customFormat="false" ht="37.3" hidden="false" customHeight="true" outlineLevel="0" collapsed="false">
      <c r="A2549" s="17"/>
      <c r="B2549" s="17"/>
      <c r="C2549" s="43"/>
      <c r="D2549" s="28" t="s">
        <v>8</v>
      </c>
      <c r="H2549" s="17" t="s">
        <v>36</v>
      </c>
      <c r="I2549" s="17" t="s">
        <v>36</v>
      </c>
      <c r="J2549" s="23" t="s">
        <v>36</v>
      </c>
      <c r="K2549" s="24" t="s">
        <v>12</v>
      </c>
      <c r="L2549" s="25" t="s">
        <v>36</v>
      </c>
      <c r="N2549" s="44"/>
      <c r="O2549" s="41" t="n">
        <f aca="false">N2549-C2549</f>
        <v>0</v>
      </c>
      <c r="P2549" s="17" t="s">
        <v>141</v>
      </c>
      <c r="Q2549" s="18"/>
    </row>
    <row r="2550" customFormat="false" ht="37.3" hidden="false" customHeight="true" outlineLevel="0" collapsed="false">
      <c r="A2550" s="17"/>
      <c r="B2550" s="17"/>
      <c r="C2550" s="43"/>
      <c r="D2550" s="28" t="s">
        <v>8</v>
      </c>
      <c r="H2550" s="17" t="s">
        <v>36</v>
      </c>
      <c r="I2550" s="17" t="s">
        <v>36</v>
      </c>
      <c r="J2550" s="23" t="s">
        <v>36</v>
      </c>
      <c r="K2550" s="24" t="s">
        <v>12</v>
      </c>
      <c r="L2550" s="25" t="s">
        <v>36</v>
      </c>
      <c r="N2550" s="44"/>
      <c r="O2550" s="41" t="n">
        <f aca="false">N2550-C2550</f>
        <v>0</v>
      </c>
      <c r="P2550" s="17" t="s">
        <v>141</v>
      </c>
      <c r="Q2550" s="18"/>
    </row>
    <row r="2551" customFormat="false" ht="37.3" hidden="false" customHeight="true" outlineLevel="0" collapsed="false">
      <c r="A2551" s="17"/>
      <c r="B2551" s="17"/>
      <c r="C2551" s="43"/>
      <c r="D2551" s="28" t="s">
        <v>8</v>
      </c>
      <c r="H2551" s="17" t="s">
        <v>36</v>
      </c>
      <c r="I2551" s="17" t="s">
        <v>36</v>
      </c>
      <c r="J2551" s="23" t="s">
        <v>36</v>
      </c>
      <c r="K2551" s="24" t="s">
        <v>12</v>
      </c>
      <c r="L2551" s="25" t="s">
        <v>36</v>
      </c>
      <c r="N2551" s="44"/>
      <c r="O2551" s="41" t="n">
        <f aca="false">N2551-C2551</f>
        <v>0</v>
      </c>
      <c r="P2551" s="17" t="s">
        <v>141</v>
      </c>
      <c r="Q2551" s="18"/>
    </row>
    <row r="2552" customFormat="false" ht="37.3" hidden="false" customHeight="true" outlineLevel="0" collapsed="false">
      <c r="A2552" s="17"/>
      <c r="B2552" s="17"/>
      <c r="C2552" s="43"/>
      <c r="D2552" s="28" t="s">
        <v>8</v>
      </c>
      <c r="H2552" s="17" t="s">
        <v>36</v>
      </c>
      <c r="I2552" s="17" t="s">
        <v>36</v>
      </c>
      <c r="J2552" s="23" t="s">
        <v>36</v>
      </c>
      <c r="K2552" s="24" t="s">
        <v>12</v>
      </c>
      <c r="L2552" s="25" t="s">
        <v>36</v>
      </c>
      <c r="N2552" s="44"/>
      <c r="O2552" s="41" t="n">
        <f aca="false">N2552-C2552</f>
        <v>0</v>
      </c>
      <c r="P2552" s="17" t="s">
        <v>141</v>
      </c>
      <c r="Q2552" s="18"/>
    </row>
    <row r="2553" customFormat="false" ht="37.3" hidden="false" customHeight="true" outlineLevel="0" collapsed="false">
      <c r="A2553" s="17"/>
      <c r="B2553" s="17"/>
      <c r="C2553" s="43"/>
      <c r="D2553" s="28" t="s">
        <v>8</v>
      </c>
      <c r="H2553" s="17" t="s">
        <v>36</v>
      </c>
      <c r="I2553" s="17" t="s">
        <v>36</v>
      </c>
      <c r="J2553" s="23" t="s">
        <v>36</v>
      </c>
      <c r="K2553" s="24" t="s">
        <v>12</v>
      </c>
      <c r="L2553" s="25" t="s">
        <v>36</v>
      </c>
      <c r="N2553" s="44"/>
      <c r="O2553" s="41" t="n">
        <f aca="false">N2553-C2553</f>
        <v>0</v>
      </c>
      <c r="P2553" s="17" t="s">
        <v>141</v>
      </c>
      <c r="Q2553" s="18"/>
    </row>
    <row r="2554" customFormat="false" ht="37.3" hidden="false" customHeight="true" outlineLevel="0" collapsed="false">
      <c r="A2554" s="17"/>
      <c r="B2554" s="17"/>
      <c r="C2554" s="43"/>
      <c r="D2554" s="28" t="s">
        <v>8</v>
      </c>
      <c r="H2554" s="17" t="s">
        <v>36</v>
      </c>
      <c r="I2554" s="17" t="s">
        <v>36</v>
      </c>
      <c r="J2554" s="23" t="s">
        <v>36</v>
      </c>
      <c r="K2554" s="24" t="s">
        <v>12</v>
      </c>
      <c r="L2554" s="25" t="s">
        <v>36</v>
      </c>
      <c r="N2554" s="44"/>
      <c r="O2554" s="41" t="n">
        <f aca="false">N2554-C2554</f>
        <v>0</v>
      </c>
      <c r="P2554" s="17" t="s">
        <v>141</v>
      </c>
      <c r="Q2554" s="18"/>
    </row>
    <row r="2555" customFormat="false" ht="37.3" hidden="false" customHeight="true" outlineLevel="0" collapsed="false">
      <c r="A2555" s="17"/>
      <c r="B2555" s="17"/>
      <c r="C2555" s="43"/>
      <c r="D2555" s="28" t="s">
        <v>8</v>
      </c>
      <c r="H2555" s="17" t="s">
        <v>36</v>
      </c>
      <c r="I2555" s="17" t="s">
        <v>36</v>
      </c>
      <c r="J2555" s="23" t="s">
        <v>36</v>
      </c>
      <c r="K2555" s="24" t="s">
        <v>12</v>
      </c>
      <c r="L2555" s="25" t="s">
        <v>36</v>
      </c>
      <c r="N2555" s="44"/>
      <c r="O2555" s="41" t="n">
        <f aca="false">N2555-C2555</f>
        <v>0</v>
      </c>
      <c r="P2555" s="17" t="s">
        <v>141</v>
      </c>
      <c r="Q2555" s="18"/>
    </row>
    <row r="2556" customFormat="false" ht="37.3" hidden="false" customHeight="true" outlineLevel="0" collapsed="false">
      <c r="A2556" s="17"/>
      <c r="B2556" s="17"/>
      <c r="C2556" s="43"/>
      <c r="D2556" s="28" t="s">
        <v>8</v>
      </c>
      <c r="H2556" s="17" t="s">
        <v>36</v>
      </c>
      <c r="I2556" s="17" t="s">
        <v>36</v>
      </c>
      <c r="J2556" s="23" t="s">
        <v>36</v>
      </c>
      <c r="K2556" s="24" t="s">
        <v>12</v>
      </c>
      <c r="L2556" s="25" t="s">
        <v>36</v>
      </c>
      <c r="N2556" s="44"/>
      <c r="O2556" s="41" t="n">
        <f aca="false">N2556-C2556</f>
        <v>0</v>
      </c>
      <c r="P2556" s="17" t="s">
        <v>141</v>
      </c>
      <c r="Q2556" s="18"/>
    </row>
    <row r="2557" customFormat="false" ht="37.3" hidden="false" customHeight="true" outlineLevel="0" collapsed="false">
      <c r="A2557" s="17"/>
      <c r="B2557" s="17"/>
      <c r="C2557" s="43"/>
      <c r="D2557" s="28" t="s">
        <v>8</v>
      </c>
      <c r="H2557" s="17" t="s">
        <v>36</v>
      </c>
      <c r="I2557" s="17" t="s">
        <v>36</v>
      </c>
      <c r="J2557" s="23" t="s">
        <v>36</v>
      </c>
      <c r="K2557" s="24" t="s">
        <v>12</v>
      </c>
      <c r="L2557" s="25" t="s">
        <v>36</v>
      </c>
      <c r="N2557" s="44"/>
      <c r="O2557" s="41" t="n">
        <f aca="false">N2557-C2557</f>
        <v>0</v>
      </c>
      <c r="P2557" s="17" t="s">
        <v>141</v>
      </c>
      <c r="Q2557" s="18"/>
    </row>
    <row r="2558" customFormat="false" ht="37.3" hidden="false" customHeight="true" outlineLevel="0" collapsed="false">
      <c r="A2558" s="17"/>
      <c r="B2558" s="17"/>
      <c r="C2558" s="43"/>
      <c r="D2558" s="28" t="s">
        <v>8</v>
      </c>
      <c r="H2558" s="17" t="s">
        <v>36</v>
      </c>
      <c r="I2558" s="17" t="s">
        <v>36</v>
      </c>
      <c r="J2558" s="23" t="s">
        <v>36</v>
      </c>
      <c r="K2558" s="24" t="s">
        <v>12</v>
      </c>
      <c r="L2558" s="25" t="s">
        <v>36</v>
      </c>
      <c r="N2558" s="44"/>
      <c r="O2558" s="41" t="n">
        <f aca="false">N2558-C2558</f>
        <v>0</v>
      </c>
      <c r="P2558" s="17" t="s">
        <v>141</v>
      </c>
      <c r="Q2558" s="18"/>
    </row>
    <row r="2559" customFormat="false" ht="37.3" hidden="false" customHeight="true" outlineLevel="0" collapsed="false">
      <c r="A2559" s="17"/>
      <c r="B2559" s="17"/>
      <c r="C2559" s="43"/>
      <c r="D2559" s="28" t="s">
        <v>8</v>
      </c>
      <c r="H2559" s="17" t="s">
        <v>36</v>
      </c>
      <c r="I2559" s="17" t="s">
        <v>36</v>
      </c>
      <c r="J2559" s="23" t="s">
        <v>36</v>
      </c>
      <c r="K2559" s="24" t="s">
        <v>12</v>
      </c>
      <c r="L2559" s="25" t="s">
        <v>36</v>
      </c>
      <c r="N2559" s="44"/>
      <c r="O2559" s="41" t="n">
        <f aca="false">N2559-C2559</f>
        <v>0</v>
      </c>
      <c r="P2559" s="17" t="s">
        <v>141</v>
      </c>
      <c r="Q2559" s="18"/>
    </row>
    <row r="2560" customFormat="false" ht="37.3" hidden="false" customHeight="true" outlineLevel="0" collapsed="false">
      <c r="A2560" s="17"/>
      <c r="B2560" s="17"/>
      <c r="C2560" s="43"/>
      <c r="D2560" s="28" t="s">
        <v>8</v>
      </c>
      <c r="H2560" s="17" t="s">
        <v>36</v>
      </c>
      <c r="I2560" s="17" t="s">
        <v>36</v>
      </c>
      <c r="J2560" s="23" t="s">
        <v>36</v>
      </c>
      <c r="K2560" s="24" t="s">
        <v>12</v>
      </c>
      <c r="L2560" s="25" t="s">
        <v>36</v>
      </c>
      <c r="N2560" s="44"/>
      <c r="O2560" s="41" t="n">
        <f aca="false">N2560-C2560</f>
        <v>0</v>
      </c>
      <c r="P2560" s="17" t="s">
        <v>141</v>
      </c>
      <c r="Q2560" s="18"/>
    </row>
    <row r="2561" customFormat="false" ht="37.3" hidden="false" customHeight="true" outlineLevel="0" collapsed="false">
      <c r="A2561" s="17"/>
      <c r="B2561" s="17"/>
      <c r="C2561" s="43"/>
      <c r="D2561" s="28" t="s">
        <v>8</v>
      </c>
      <c r="H2561" s="17" t="s">
        <v>36</v>
      </c>
      <c r="I2561" s="17" t="s">
        <v>36</v>
      </c>
      <c r="J2561" s="23" t="s">
        <v>36</v>
      </c>
      <c r="K2561" s="24" t="s">
        <v>12</v>
      </c>
      <c r="L2561" s="25" t="s">
        <v>36</v>
      </c>
      <c r="N2561" s="44"/>
      <c r="O2561" s="41" t="n">
        <f aca="false">N2561-C2561</f>
        <v>0</v>
      </c>
      <c r="P2561" s="17" t="s">
        <v>141</v>
      </c>
      <c r="Q2561" s="18"/>
    </row>
    <row r="2562" customFormat="false" ht="37.3" hidden="false" customHeight="true" outlineLevel="0" collapsed="false">
      <c r="A2562" s="17"/>
      <c r="B2562" s="17"/>
      <c r="C2562" s="43"/>
      <c r="D2562" s="28" t="s">
        <v>8</v>
      </c>
      <c r="H2562" s="17" t="s">
        <v>36</v>
      </c>
      <c r="I2562" s="17" t="s">
        <v>36</v>
      </c>
      <c r="J2562" s="23" t="s">
        <v>36</v>
      </c>
      <c r="K2562" s="24" t="s">
        <v>12</v>
      </c>
      <c r="L2562" s="25" t="s">
        <v>36</v>
      </c>
      <c r="N2562" s="44"/>
      <c r="O2562" s="41" t="n">
        <f aca="false">N2562-C2562</f>
        <v>0</v>
      </c>
      <c r="P2562" s="17" t="s">
        <v>141</v>
      </c>
      <c r="Q2562" s="18"/>
    </row>
    <row r="2563" customFormat="false" ht="37.3" hidden="false" customHeight="true" outlineLevel="0" collapsed="false">
      <c r="A2563" s="17"/>
      <c r="B2563" s="17"/>
      <c r="C2563" s="43"/>
      <c r="D2563" s="28" t="s">
        <v>8</v>
      </c>
      <c r="H2563" s="17" t="s">
        <v>36</v>
      </c>
      <c r="I2563" s="17" t="s">
        <v>36</v>
      </c>
      <c r="J2563" s="23" t="s">
        <v>36</v>
      </c>
      <c r="K2563" s="24" t="s">
        <v>12</v>
      </c>
      <c r="L2563" s="25" t="s">
        <v>36</v>
      </c>
      <c r="N2563" s="44"/>
      <c r="O2563" s="41" t="n">
        <f aca="false">N2563-C2563</f>
        <v>0</v>
      </c>
      <c r="P2563" s="17" t="s">
        <v>141</v>
      </c>
      <c r="Q2563" s="18"/>
    </row>
    <row r="2564" customFormat="false" ht="37.3" hidden="false" customHeight="true" outlineLevel="0" collapsed="false">
      <c r="A2564" s="17"/>
      <c r="B2564" s="17"/>
      <c r="C2564" s="43"/>
      <c r="D2564" s="28" t="s">
        <v>8</v>
      </c>
      <c r="H2564" s="17" t="s">
        <v>36</v>
      </c>
      <c r="I2564" s="17" t="s">
        <v>36</v>
      </c>
      <c r="J2564" s="23" t="s">
        <v>36</v>
      </c>
      <c r="K2564" s="24" t="s">
        <v>12</v>
      </c>
      <c r="L2564" s="25" t="s">
        <v>36</v>
      </c>
      <c r="N2564" s="44"/>
      <c r="O2564" s="41" t="n">
        <f aca="false">N2564-C2564</f>
        <v>0</v>
      </c>
      <c r="P2564" s="17" t="s">
        <v>141</v>
      </c>
      <c r="Q2564" s="18"/>
    </row>
    <row r="2565" customFormat="false" ht="37.3" hidden="false" customHeight="true" outlineLevel="0" collapsed="false">
      <c r="A2565" s="17"/>
      <c r="B2565" s="17"/>
      <c r="C2565" s="43"/>
      <c r="D2565" s="28" t="s">
        <v>8</v>
      </c>
      <c r="H2565" s="17" t="s">
        <v>36</v>
      </c>
      <c r="I2565" s="17" t="s">
        <v>36</v>
      </c>
      <c r="J2565" s="23" t="s">
        <v>36</v>
      </c>
      <c r="K2565" s="24" t="s">
        <v>12</v>
      </c>
      <c r="L2565" s="25" t="s">
        <v>36</v>
      </c>
      <c r="N2565" s="44"/>
      <c r="O2565" s="41" t="n">
        <f aca="false">N2565-C2565</f>
        <v>0</v>
      </c>
      <c r="P2565" s="17" t="s">
        <v>141</v>
      </c>
      <c r="Q2565" s="18"/>
    </row>
    <row r="2566" customFormat="false" ht="37.3" hidden="false" customHeight="true" outlineLevel="0" collapsed="false">
      <c r="A2566" s="17"/>
      <c r="B2566" s="17"/>
      <c r="C2566" s="43"/>
      <c r="D2566" s="28" t="s">
        <v>8</v>
      </c>
      <c r="H2566" s="17" t="s">
        <v>36</v>
      </c>
      <c r="I2566" s="17" t="s">
        <v>36</v>
      </c>
      <c r="J2566" s="23" t="s">
        <v>36</v>
      </c>
      <c r="K2566" s="24" t="s">
        <v>12</v>
      </c>
      <c r="L2566" s="25" t="s">
        <v>36</v>
      </c>
      <c r="N2566" s="44"/>
      <c r="O2566" s="41" t="n">
        <f aca="false">N2566-C2566</f>
        <v>0</v>
      </c>
      <c r="P2566" s="17" t="s">
        <v>141</v>
      </c>
      <c r="Q2566" s="18"/>
    </row>
    <row r="2567" customFormat="false" ht="37.3" hidden="false" customHeight="true" outlineLevel="0" collapsed="false">
      <c r="A2567" s="17"/>
      <c r="B2567" s="17"/>
      <c r="C2567" s="43"/>
      <c r="D2567" s="28" t="s">
        <v>8</v>
      </c>
      <c r="H2567" s="17" t="s">
        <v>36</v>
      </c>
      <c r="I2567" s="17" t="s">
        <v>36</v>
      </c>
      <c r="J2567" s="23" t="s">
        <v>36</v>
      </c>
      <c r="K2567" s="24" t="s">
        <v>12</v>
      </c>
      <c r="L2567" s="25" t="s">
        <v>36</v>
      </c>
      <c r="N2567" s="44"/>
      <c r="O2567" s="41" t="n">
        <f aca="false">N2567-C2567</f>
        <v>0</v>
      </c>
      <c r="P2567" s="17" t="s">
        <v>141</v>
      </c>
      <c r="Q2567" s="18"/>
    </row>
    <row r="2568" customFormat="false" ht="37.3" hidden="false" customHeight="true" outlineLevel="0" collapsed="false">
      <c r="A2568" s="17"/>
      <c r="B2568" s="17"/>
      <c r="C2568" s="43"/>
      <c r="D2568" s="28" t="s">
        <v>8</v>
      </c>
      <c r="H2568" s="17" t="s">
        <v>36</v>
      </c>
      <c r="I2568" s="17" t="s">
        <v>36</v>
      </c>
      <c r="J2568" s="23" t="s">
        <v>36</v>
      </c>
      <c r="K2568" s="24" t="s">
        <v>12</v>
      </c>
      <c r="L2568" s="25" t="s">
        <v>36</v>
      </c>
      <c r="N2568" s="44"/>
      <c r="O2568" s="41" t="n">
        <f aca="false">N2568-C2568</f>
        <v>0</v>
      </c>
      <c r="P2568" s="17" t="s">
        <v>141</v>
      </c>
      <c r="Q2568" s="18"/>
    </row>
    <row r="2569" customFormat="false" ht="37.3" hidden="false" customHeight="true" outlineLevel="0" collapsed="false">
      <c r="A2569" s="17"/>
      <c r="B2569" s="17"/>
      <c r="C2569" s="43"/>
      <c r="D2569" s="28" t="s">
        <v>8</v>
      </c>
      <c r="H2569" s="17" t="s">
        <v>36</v>
      </c>
      <c r="I2569" s="17" t="s">
        <v>36</v>
      </c>
      <c r="J2569" s="23" t="s">
        <v>36</v>
      </c>
      <c r="K2569" s="24" t="s">
        <v>12</v>
      </c>
      <c r="L2569" s="25" t="s">
        <v>36</v>
      </c>
      <c r="N2569" s="44"/>
      <c r="O2569" s="41" t="n">
        <f aca="false">N2569-C2569</f>
        <v>0</v>
      </c>
      <c r="P2569" s="17" t="s">
        <v>141</v>
      </c>
      <c r="Q2569" s="18"/>
    </row>
    <row r="2570" customFormat="false" ht="37.3" hidden="false" customHeight="true" outlineLevel="0" collapsed="false">
      <c r="A2570" s="17"/>
      <c r="B2570" s="17"/>
      <c r="C2570" s="43"/>
      <c r="D2570" s="28" t="s">
        <v>8</v>
      </c>
      <c r="H2570" s="17" t="s">
        <v>36</v>
      </c>
      <c r="I2570" s="17" t="s">
        <v>36</v>
      </c>
      <c r="J2570" s="23" t="s">
        <v>36</v>
      </c>
      <c r="K2570" s="24" t="s">
        <v>12</v>
      </c>
      <c r="L2570" s="25" t="s">
        <v>36</v>
      </c>
      <c r="N2570" s="44"/>
      <c r="O2570" s="41" t="n">
        <f aca="false">N2570-C2570</f>
        <v>0</v>
      </c>
      <c r="P2570" s="17" t="s">
        <v>141</v>
      </c>
      <c r="Q2570" s="18"/>
    </row>
    <row r="2571" customFormat="false" ht="37.3" hidden="false" customHeight="true" outlineLevel="0" collapsed="false">
      <c r="A2571" s="17"/>
      <c r="B2571" s="17"/>
      <c r="C2571" s="43"/>
      <c r="D2571" s="28" t="s">
        <v>8</v>
      </c>
      <c r="H2571" s="17" t="s">
        <v>36</v>
      </c>
      <c r="I2571" s="17" t="s">
        <v>36</v>
      </c>
      <c r="J2571" s="23" t="s">
        <v>36</v>
      </c>
      <c r="K2571" s="24" t="s">
        <v>12</v>
      </c>
      <c r="L2571" s="25" t="s">
        <v>36</v>
      </c>
      <c r="N2571" s="44"/>
      <c r="O2571" s="41" t="n">
        <f aca="false">N2571-C2571</f>
        <v>0</v>
      </c>
      <c r="P2571" s="17" t="s">
        <v>141</v>
      </c>
      <c r="Q2571" s="18"/>
    </row>
    <row r="2572" customFormat="false" ht="37.3" hidden="false" customHeight="true" outlineLevel="0" collapsed="false">
      <c r="A2572" s="17"/>
      <c r="B2572" s="17"/>
      <c r="C2572" s="43"/>
      <c r="D2572" s="28" t="s">
        <v>8</v>
      </c>
      <c r="H2572" s="17" t="s">
        <v>36</v>
      </c>
      <c r="I2572" s="17" t="s">
        <v>36</v>
      </c>
      <c r="J2572" s="23" t="s">
        <v>36</v>
      </c>
      <c r="K2572" s="24" t="s">
        <v>12</v>
      </c>
      <c r="L2572" s="25" t="s">
        <v>36</v>
      </c>
      <c r="N2572" s="44"/>
      <c r="O2572" s="41" t="n">
        <f aca="false">N2572-C2572</f>
        <v>0</v>
      </c>
      <c r="P2572" s="17" t="s">
        <v>141</v>
      </c>
      <c r="Q2572" s="18"/>
    </row>
    <row r="2573" customFormat="false" ht="37.3" hidden="false" customHeight="true" outlineLevel="0" collapsed="false">
      <c r="A2573" s="17"/>
      <c r="B2573" s="17"/>
      <c r="C2573" s="43"/>
      <c r="D2573" s="28" t="s">
        <v>8</v>
      </c>
      <c r="H2573" s="17" t="s">
        <v>36</v>
      </c>
      <c r="I2573" s="17" t="s">
        <v>36</v>
      </c>
      <c r="J2573" s="23" t="s">
        <v>36</v>
      </c>
      <c r="K2573" s="24" t="s">
        <v>12</v>
      </c>
      <c r="L2573" s="25" t="s">
        <v>36</v>
      </c>
      <c r="N2573" s="44"/>
      <c r="O2573" s="41" t="n">
        <f aca="false">N2573-C2573</f>
        <v>0</v>
      </c>
      <c r="P2573" s="17" t="s">
        <v>141</v>
      </c>
      <c r="Q2573" s="18"/>
    </row>
    <row r="2574" customFormat="false" ht="37.3" hidden="false" customHeight="true" outlineLevel="0" collapsed="false">
      <c r="A2574" s="17"/>
      <c r="B2574" s="17"/>
      <c r="C2574" s="43"/>
      <c r="D2574" s="28" t="s">
        <v>8</v>
      </c>
      <c r="H2574" s="17" t="s">
        <v>36</v>
      </c>
      <c r="I2574" s="17" t="s">
        <v>36</v>
      </c>
      <c r="J2574" s="23" t="s">
        <v>36</v>
      </c>
      <c r="K2574" s="24" t="s">
        <v>12</v>
      </c>
      <c r="L2574" s="25" t="s">
        <v>36</v>
      </c>
      <c r="N2574" s="44"/>
      <c r="O2574" s="41" t="n">
        <f aca="false">N2574-C2574</f>
        <v>0</v>
      </c>
      <c r="P2574" s="17" t="s">
        <v>141</v>
      </c>
      <c r="Q2574" s="18"/>
    </row>
    <row r="2575" customFormat="false" ht="37.3" hidden="false" customHeight="true" outlineLevel="0" collapsed="false">
      <c r="A2575" s="17"/>
      <c r="B2575" s="17"/>
      <c r="C2575" s="43"/>
      <c r="D2575" s="28" t="s">
        <v>8</v>
      </c>
      <c r="H2575" s="17" t="s">
        <v>36</v>
      </c>
      <c r="I2575" s="17" t="s">
        <v>36</v>
      </c>
      <c r="J2575" s="23" t="s">
        <v>36</v>
      </c>
      <c r="K2575" s="24" t="s">
        <v>12</v>
      </c>
      <c r="L2575" s="25" t="s">
        <v>36</v>
      </c>
      <c r="N2575" s="44"/>
      <c r="O2575" s="41" t="n">
        <f aca="false">N2575-C2575</f>
        <v>0</v>
      </c>
      <c r="P2575" s="17" t="s">
        <v>141</v>
      </c>
      <c r="Q2575" s="18"/>
    </row>
    <row r="2576" customFormat="false" ht="37.3" hidden="false" customHeight="true" outlineLevel="0" collapsed="false">
      <c r="A2576" s="17"/>
      <c r="B2576" s="17"/>
      <c r="C2576" s="43"/>
      <c r="D2576" s="28" t="s">
        <v>8</v>
      </c>
      <c r="H2576" s="17" t="s">
        <v>36</v>
      </c>
      <c r="I2576" s="17" t="s">
        <v>36</v>
      </c>
      <c r="J2576" s="23" t="s">
        <v>36</v>
      </c>
      <c r="K2576" s="24" t="s">
        <v>12</v>
      </c>
      <c r="L2576" s="25" t="s">
        <v>36</v>
      </c>
      <c r="N2576" s="44"/>
      <c r="O2576" s="41" t="n">
        <f aca="false">N2576-C2576</f>
        <v>0</v>
      </c>
      <c r="P2576" s="17" t="s">
        <v>141</v>
      </c>
      <c r="Q2576" s="18"/>
    </row>
    <row r="2577" customFormat="false" ht="37.3" hidden="false" customHeight="true" outlineLevel="0" collapsed="false">
      <c r="A2577" s="17"/>
      <c r="B2577" s="17"/>
      <c r="C2577" s="43"/>
      <c r="D2577" s="28" t="s">
        <v>8</v>
      </c>
      <c r="H2577" s="17" t="s">
        <v>36</v>
      </c>
      <c r="I2577" s="17" t="s">
        <v>36</v>
      </c>
      <c r="J2577" s="23" t="s">
        <v>36</v>
      </c>
      <c r="K2577" s="24" t="s">
        <v>12</v>
      </c>
      <c r="L2577" s="25" t="s">
        <v>36</v>
      </c>
      <c r="N2577" s="44"/>
      <c r="O2577" s="41" t="n">
        <f aca="false">N2577-C2577</f>
        <v>0</v>
      </c>
      <c r="P2577" s="17" t="s">
        <v>141</v>
      </c>
      <c r="Q2577" s="18"/>
    </row>
    <row r="2578" customFormat="false" ht="37.3" hidden="false" customHeight="true" outlineLevel="0" collapsed="false">
      <c r="A2578" s="17"/>
      <c r="B2578" s="17"/>
      <c r="C2578" s="43"/>
      <c r="D2578" s="28" t="s">
        <v>8</v>
      </c>
      <c r="H2578" s="17" t="s">
        <v>36</v>
      </c>
      <c r="I2578" s="17" t="s">
        <v>36</v>
      </c>
      <c r="J2578" s="23" t="s">
        <v>36</v>
      </c>
      <c r="K2578" s="24" t="s">
        <v>12</v>
      </c>
      <c r="L2578" s="25" t="s">
        <v>36</v>
      </c>
      <c r="N2578" s="44"/>
      <c r="O2578" s="41" t="n">
        <f aca="false">N2578-C2578</f>
        <v>0</v>
      </c>
      <c r="P2578" s="17" t="s">
        <v>141</v>
      </c>
      <c r="Q2578" s="18"/>
    </row>
    <row r="2579" customFormat="false" ht="37.3" hidden="false" customHeight="true" outlineLevel="0" collapsed="false">
      <c r="A2579" s="17"/>
      <c r="B2579" s="17"/>
      <c r="C2579" s="43"/>
      <c r="D2579" s="28" t="s">
        <v>8</v>
      </c>
      <c r="H2579" s="17" t="s">
        <v>36</v>
      </c>
      <c r="I2579" s="17" t="s">
        <v>36</v>
      </c>
      <c r="J2579" s="23" t="s">
        <v>36</v>
      </c>
      <c r="K2579" s="24" t="s">
        <v>12</v>
      </c>
      <c r="L2579" s="25" t="s">
        <v>36</v>
      </c>
      <c r="N2579" s="44"/>
      <c r="O2579" s="41" t="n">
        <f aca="false">N2579-C2579</f>
        <v>0</v>
      </c>
      <c r="P2579" s="17" t="s">
        <v>141</v>
      </c>
      <c r="Q2579" s="18"/>
    </row>
    <row r="2580" customFormat="false" ht="37.3" hidden="false" customHeight="true" outlineLevel="0" collapsed="false">
      <c r="A2580" s="17"/>
      <c r="B2580" s="17"/>
      <c r="C2580" s="43"/>
      <c r="D2580" s="28" t="s">
        <v>8</v>
      </c>
      <c r="H2580" s="17" t="s">
        <v>36</v>
      </c>
      <c r="I2580" s="17" t="s">
        <v>36</v>
      </c>
      <c r="J2580" s="23" t="s">
        <v>36</v>
      </c>
      <c r="K2580" s="24" t="s">
        <v>12</v>
      </c>
      <c r="L2580" s="25" t="s">
        <v>36</v>
      </c>
      <c r="N2580" s="44"/>
      <c r="O2580" s="41" t="n">
        <f aca="false">N2580-C2580</f>
        <v>0</v>
      </c>
      <c r="P2580" s="17" t="s">
        <v>141</v>
      </c>
      <c r="Q2580" s="18"/>
    </row>
    <row r="2581" customFormat="false" ht="37.3" hidden="false" customHeight="true" outlineLevel="0" collapsed="false">
      <c r="A2581" s="17"/>
      <c r="B2581" s="17"/>
      <c r="C2581" s="43"/>
      <c r="D2581" s="28" t="s">
        <v>8</v>
      </c>
      <c r="H2581" s="17" t="s">
        <v>36</v>
      </c>
      <c r="I2581" s="17" t="s">
        <v>36</v>
      </c>
      <c r="J2581" s="23" t="s">
        <v>36</v>
      </c>
      <c r="K2581" s="24" t="s">
        <v>12</v>
      </c>
      <c r="L2581" s="25" t="s">
        <v>36</v>
      </c>
      <c r="N2581" s="44"/>
      <c r="O2581" s="41" t="n">
        <f aca="false">N2581-C2581</f>
        <v>0</v>
      </c>
      <c r="P2581" s="17" t="s">
        <v>141</v>
      </c>
      <c r="Q2581" s="18"/>
    </row>
    <row r="2582" customFormat="false" ht="37.3" hidden="false" customHeight="true" outlineLevel="0" collapsed="false">
      <c r="A2582" s="17"/>
      <c r="B2582" s="17"/>
      <c r="C2582" s="43"/>
      <c r="D2582" s="28" t="s">
        <v>8</v>
      </c>
      <c r="H2582" s="17" t="s">
        <v>36</v>
      </c>
      <c r="I2582" s="17" t="s">
        <v>36</v>
      </c>
      <c r="J2582" s="23" t="s">
        <v>36</v>
      </c>
      <c r="K2582" s="24" t="s">
        <v>12</v>
      </c>
      <c r="L2582" s="25" t="s">
        <v>36</v>
      </c>
      <c r="N2582" s="44"/>
      <c r="O2582" s="41" t="n">
        <f aca="false">N2582-C2582</f>
        <v>0</v>
      </c>
      <c r="P2582" s="17" t="s">
        <v>141</v>
      </c>
      <c r="Q2582" s="18"/>
    </row>
    <row r="2583" customFormat="false" ht="37.3" hidden="false" customHeight="true" outlineLevel="0" collapsed="false">
      <c r="A2583" s="17"/>
      <c r="B2583" s="17"/>
      <c r="C2583" s="43"/>
      <c r="D2583" s="28" t="s">
        <v>8</v>
      </c>
      <c r="H2583" s="17" t="s">
        <v>36</v>
      </c>
      <c r="I2583" s="17" t="s">
        <v>36</v>
      </c>
      <c r="J2583" s="23" t="s">
        <v>36</v>
      </c>
      <c r="K2583" s="24" t="s">
        <v>12</v>
      </c>
      <c r="L2583" s="25" t="s">
        <v>36</v>
      </c>
      <c r="N2583" s="44"/>
      <c r="O2583" s="41" t="n">
        <f aca="false">N2583-C2583</f>
        <v>0</v>
      </c>
      <c r="P2583" s="17" t="s">
        <v>141</v>
      </c>
      <c r="Q2583" s="18"/>
    </row>
    <row r="2584" customFormat="false" ht="37.3" hidden="false" customHeight="true" outlineLevel="0" collapsed="false">
      <c r="A2584" s="17"/>
      <c r="B2584" s="17"/>
      <c r="C2584" s="43"/>
      <c r="D2584" s="28" t="s">
        <v>8</v>
      </c>
      <c r="H2584" s="17" t="s">
        <v>36</v>
      </c>
      <c r="I2584" s="17" t="s">
        <v>36</v>
      </c>
      <c r="J2584" s="23" t="s">
        <v>36</v>
      </c>
      <c r="K2584" s="24" t="s">
        <v>12</v>
      </c>
      <c r="L2584" s="25" t="s">
        <v>36</v>
      </c>
      <c r="N2584" s="44"/>
      <c r="O2584" s="41" t="n">
        <f aca="false">N2584-C2584</f>
        <v>0</v>
      </c>
      <c r="P2584" s="17" t="s">
        <v>141</v>
      </c>
      <c r="Q2584" s="18"/>
    </row>
    <row r="2585" customFormat="false" ht="37.3" hidden="false" customHeight="true" outlineLevel="0" collapsed="false">
      <c r="A2585" s="17"/>
      <c r="B2585" s="17"/>
      <c r="C2585" s="43"/>
      <c r="D2585" s="28" t="s">
        <v>8</v>
      </c>
      <c r="H2585" s="17" t="s">
        <v>36</v>
      </c>
      <c r="I2585" s="17" t="s">
        <v>36</v>
      </c>
      <c r="J2585" s="23" t="s">
        <v>36</v>
      </c>
      <c r="K2585" s="24" t="s">
        <v>12</v>
      </c>
      <c r="L2585" s="25" t="s">
        <v>36</v>
      </c>
      <c r="N2585" s="44"/>
      <c r="O2585" s="41" t="n">
        <f aca="false">N2585-C2585</f>
        <v>0</v>
      </c>
      <c r="P2585" s="17" t="s">
        <v>141</v>
      </c>
      <c r="Q2585" s="18"/>
    </row>
    <row r="2586" customFormat="false" ht="37.3" hidden="false" customHeight="true" outlineLevel="0" collapsed="false">
      <c r="A2586" s="17"/>
      <c r="B2586" s="17"/>
      <c r="C2586" s="43"/>
      <c r="D2586" s="28" t="s">
        <v>8</v>
      </c>
      <c r="H2586" s="17" t="s">
        <v>36</v>
      </c>
      <c r="I2586" s="17" t="s">
        <v>36</v>
      </c>
      <c r="J2586" s="23" t="s">
        <v>36</v>
      </c>
      <c r="K2586" s="24" t="s">
        <v>12</v>
      </c>
      <c r="L2586" s="25" t="s">
        <v>36</v>
      </c>
      <c r="N2586" s="44"/>
      <c r="O2586" s="41" t="n">
        <f aca="false">N2586-C2586</f>
        <v>0</v>
      </c>
      <c r="P2586" s="17" t="s">
        <v>141</v>
      </c>
      <c r="Q2586" s="18"/>
    </row>
    <row r="2587" customFormat="false" ht="37.3" hidden="false" customHeight="true" outlineLevel="0" collapsed="false">
      <c r="A2587" s="17"/>
      <c r="B2587" s="17"/>
      <c r="C2587" s="43"/>
      <c r="D2587" s="28" t="s">
        <v>8</v>
      </c>
      <c r="H2587" s="17" t="s">
        <v>36</v>
      </c>
      <c r="I2587" s="17" t="s">
        <v>36</v>
      </c>
      <c r="J2587" s="23" t="s">
        <v>36</v>
      </c>
      <c r="K2587" s="24" t="s">
        <v>12</v>
      </c>
      <c r="L2587" s="25" t="s">
        <v>36</v>
      </c>
      <c r="N2587" s="44"/>
      <c r="O2587" s="41" t="n">
        <f aca="false">N2587-C2587</f>
        <v>0</v>
      </c>
      <c r="P2587" s="17" t="s">
        <v>141</v>
      </c>
      <c r="Q2587" s="18"/>
    </row>
    <row r="2588" customFormat="false" ht="37.3" hidden="false" customHeight="true" outlineLevel="0" collapsed="false">
      <c r="A2588" s="17"/>
      <c r="B2588" s="17"/>
      <c r="C2588" s="43"/>
      <c r="D2588" s="28" t="s">
        <v>8</v>
      </c>
      <c r="H2588" s="17" t="s">
        <v>36</v>
      </c>
      <c r="I2588" s="17" t="s">
        <v>36</v>
      </c>
      <c r="J2588" s="23" t="s">
        <v>36</v>
      </c>
      <c r="K2588" s="24" t="s">
        <v>12</v>
      </c>
      <c r="L2588" s="25" t="s">
        <v>36</v>
      </c>
      <c r="N2588" s="44"/>
      <c r="O2588" s="41" t="n">
        <f aca="false">N2588-C2588</f>
        <v>0</v>
      </c>
      <c r="P2588" s="17" t="s">
        <v>141</v>
      </c>
      <c r="Q2588" s="18"/>
    </row>
    <row r="2589" customFormat="false" ht="37.3" hidden="false" customHeight="true" outlineLevel="0" collapsed="false">
      <c r="A2589" s="17"/>
      <c r="B2589" s="17"/>
      <c r="C2589" s="43"/>
      <c r="D2589" s="28" t="s">
        <v>8</v>
      </c>
      <c r="H2589" s="17" t="s">
        <v>36</v>
      </c>
      <c r="I2589" s="17" t="s">
        <v>36</v>
      </c>
      <c r="J2589" s="23" t="s">
        <v>36</v>
      </c>
      <c r="K2589" s="24" t="s">
        <v>12</v>
      </c>
      <c r="L2589" s="25" t="s">
        <v>36</v>
      </c>
      <c r="N2589" s="44"/>
      <c r="O2589" s="41" t="n">
        <f aca="false">N2589-C2589</f>
        <v>0</v>
      </c>
      <c r="P2589" s="17" t="s">
        <v>141</v>
      </c>
      <c r="Q2589" s="18"/>
    </row>
    <row r="2590" customFormat="false" ht="37.3" hidden="false" customHeight="true" outlineLevel="0" collapsed="false">
      <c r="A2590" s="17"/>
      <c r="B2590" s="17"/>
      <c r="C2590" s="43"/>
      <c r="D2590" s="28" t="s">
        <v>8</v>
      </c>
      <c r="H2590" s="17" t="s">
        <v>36</v>
      </c>
      <c r="I2590" s="17" t="s">
        <v>36</v>
      </c>
      <c r="J2590" s="23" t="s">
        <v>36</v>
      </c>
      <c r="K2590" s="24" t="s">
        <v>12</v>
      </c>
      <c r="L2590" s="25" t="s">
        <v>36</v>
      </c>
      <c r="N2590" s="44"/>
      <c r="O2590" s="41" t="n">
        <f aca="false">N2590-C2590</f>
        <v>0</v>
      </c>
      <c r="P2590" s="17" t="s">
        <v>141</v>
      </c>
      <c r="Q2590" s="18"/>
    </row>
    <row r="2591" customFormat="false" ht="37.3" hidden="false" customHeight="true" outlineLevel="0" collapsed="false">
      <c r="A2591" s="17"/>
      <c r="B2591" s="17"/>
      <c r="C2591" s="43"/>
      <c r="D2591" s="28" t="s">
        <v>8</v>
      </c>
      <c r="H2591" s="17" t="s">
        <v>36</v>
      </c>
      <c r="I2591" s="17" t="s">
        <v>36</v>
      </c>
      <c r="J2591" s="23" t="s">
        <v>36</v>
      </c>
      <c r="K2591" s="24" t="s">
        <v>12</v>
      </c>
      <c r="L2591" s="25" t="s">
        <v>36</v>
      </c>
      <c r="N2591" s="44"/>
      <c r="O2591" s="41" t="n">
        <f aca="false">N2591-C2591</f>
        <v>0</v>
      </c>
      <c r="P2591" s="17" t="s">
        <v>141</v>
      </c>
      <c r="Q2591" s="18"/>
    </row>
    <row r="2592" customFormat="false" ht="37.3" hidden="false" customHeight="true" outlineLevel="0" collapsed="false">
      <c r="A2592" s="17"/>
      <c r="B2592" s="17"/>
      <c r="C2592" s="43"/>
      <c r="D2592" s="28" t="s">
        <v>8</v>
      </c>
      <c r="H2592" s="17" t="s">
        <v>36</v>
      </c>
      <c r="I2592" s="17" t="s">
        <v>36</v>
      </c>
      <c r="J2592" s="23" t="s">
        <v>36</v>
      </c>
      <c r="K2592" s="24" t="s">
        <v>12</v>
      </c>
      <c r="L2592" s="25" t="s">
        <v>36</v>
      </c>
      <c r="N2592" s="44"/>
      <c r="O2592" s="41" t="n">
        <f aca="false">N2592-C2592</f>
        <v>0</v>
      </c>
      <c r="P2592" s="17" t="s">
        <v>141</v>
      </c>
      <c r="Q2592" s="18"/>
    </row>
    <row r="2593" customFormat="false" ht="37.3" hidden="false" customHeight="true" outlineLevel="0" collapsed="false">
      <c r="A2593" s="17"/>
      <c r="B2593" s="17"/>
      <c r="C2593" s="43"/>
      <c r="D2593" s="28" t="s">
        <v>8</v>
      </c>
      <c r="H2593" s="17" t="s">
        <v>36</v>
      </c>
      <c r="I2593" s="17" t="s">
        <v>36</v>
      </c>
      <c r="J2593" s="23" t="s">
        <v>36</v>
      </c>
      <c r="K2593" s="24" t="s">
        <v>12</v>
      </c>
      <c r="L2593" s="25" t="s">
        <v>36</v>
      </c>
      <c r="N2593" s="44"/>
      <c r="O2593" s="41" t="n">
        <f aca="false">N2593-C2593</f>
        <v>0</v>
      </c>
      <c r="P2593" s="17" t="s">
        <v>141</v>
      </c>
      <c r="Q2593" s="18"/>
    </row>
    <row r="2594" customFormat="false" ht="37.3" hidden="false" customHeight="true" outlineLevel="0" collapsed="false">
      <c r="A2594" s="17"/>
      <c r="B2594" s="17"/>
      <c r="C2594" s="43"/>
      <c r="D2594" s="28" t="s">
        <v>8</v>
      </c>
      <c r="H2594" s="17" t="s">
        <v>36</v>
      </c>
      <c r="I2594" s="17" t="s">
        <v>36</v>
      </c>
      <c r="J2594" s="23" t="s">
        <v>36</v>
      </c>
      <c r="K2594" s="24" t="s">
        <v>12</v>
      </c>
      <c r="L2594" s="25" t="s">
        <v>36</v>
      </c>
      <c r="N2594" s="44"/>
      <c r="O2594" s="41" t="n">
        <f aca="false">N2594-C2594</f>
        <v>0</v>
      </c>
      <c r="P2594" s="17" t="s">
        <v>141</v>
      </c>
      <c r="Q2594" s="18"/>
    </row>
    <row r="2595" customFormat="false" ht="37.3" hidden="false" customHeight="true" outlineLevel="0" collapsed="false">
      <c r="A2595" s="17"/>
      <c r="B2595" s="17"/>
      <c r="C2595" s="43"/>
      <c r="D2595" s="28" t="s">
        <v>8</v>
      </c>
      <c r="H2595" s="17" t="s">
        <v>36</v>
      </c>
      <c r="I2595" s="17" t="s">
        <v>36</v>
      </c>
      <c r="J2595" s="23" t="s">
        <v>36</v>
      </c>
      <c r="K2595" s="24" t="s">
        <v>12</v>
      </c>
      <c r="L2595" s="25" t="s">
        <v>36</v>
      </c>
      <c r="N2595" s="44"/>
      <c r="O2595" s="41" t="n">
        <f aca="false">N2595-C2595</f>
        <v>0</v>
      </c>
      <c r="P2595" s="17" t="s">
        <v>141</v>
      </c>
      <c r="Q2595" s="18"/>
    </row>
    <row r="2596" customFormat="false" ht="37.3" hidden="false" customHeight="true" outlineLevel="0" collapsed="false">
      <c r="A2596" s="17"/>
      <c r="B2596" s="17"/>
      <c r="C2596" s="43"/>
      <c r="D2596" s="28" t="s">
        <v>8</v>
      </c>
      <c r="H2596" s="17" t="s">
        <v>36</v>
      </c>
      <c r="I2596" s="17" t="s">
        <v>36</v>
      </c>
      <c r="J2596" s="23" t="s">
        <v>36</v>
      </c>
      <c r="K2596" s="24" t="s">
        <v>12</v>
      </c>
      <c r="L2596" s="25" t="s">
        <v>36</v>
      </c>
      <c r="N2596" s="44"/>
      <c r="O2596" s="41" t="n">
        <f aca="false">N2596-C2596</f>
        <v>0</v>
      </c>
      <c r="P2596" s="17" t="s">
        <v>141</v>
      </c>
      <c r="Q2596" s="18"/>
    </row>
    <row r="2597" customFormat="false" ht="37.3" hidden="false" customHeight="true" outlineLevel="0" collapsed="false">
      <c r="A2597" s="17"/>
      <c r="B2597" s="17"/>
      <c r="C2597" s="43"/>
      <c r="D2597" s="28" t="s">
        <v>8</v>
      </c>
      <c r="H2597" s="17" t="s">
        <v>36</v>
      </c>
      <c r="I2597" s="17" t="s">
        <v>36</v>
      </c>
      <c r="J2597" s="23" t="s">
        <v>36</v>
      </c>
      <c r="K2597" s="24" t="s">
        <v>12</v>
      </c>
      <c r="L2597" s="25" t="s">
        <v>36</v>
      </c>
      <c r="N2597" s="44"/>
      <c r="O2597" s="41" t="n">
        <f aca="false">N2597-C2597</f>
        <v>0</v>
      </c>
      <c r="P2597" s="17" t="s">
        <v>141</v>
      </c>
      <c r="Q2597" s="18"/>
    </row>
    <row r="2598" customFormat="false" ht="37.3" hidden="false" customHeight="true" outlineLevel="0" collapsed="false">
      <c r="A2598" s="17"/>
      <c r="B2598" s="17"/>
      <c r="C2598" s="43"/>
      <c r="D2598" s="28" t="s">
        <v>8</v>
      </c>
      <c r="H2598" s="17" t="s">
        <v>36</v>
      </c>
      <c r="I2598" s="17" t="s">
        <v>36</v>
      </c>
      <c r="J2598" s="23" t="s">
        <v>36</v>
      </c>
      <c r="K2598" s="24" t="s">
        <v>12</v>
      </c>
      <c r="L2598" s="25" t="s">
        <v>36</v>
      </c>
      <c r="N2598" s="44"/>
      <c r="O2598" s="41" t="n">
        <f aca="false">N2598-C2598</f>
        <v>0</v>
      </c>
      <c r="P2598" s="17" t="s">
        <v>141</v>
      </c>
      <c r="Q2598" s="18"/>
    </row>
    <row r="2599" customFormat="false" ht="37.3" hidden="false" customHeight="true" outlineLevel="0" collapsed="false">
      <c r="A2599" s="17"/>
      <c r="B2599" s="17"/>
      <c r="C2599" s="43"/>
      <c r="D2599" s="28" t="s">
        <v>8</v>
      </c>
      <c r="H2599" s="17" t="s">
        <v>36</v>
      </c>
      <c r="I2599" s="17" t="s">
        <v>36</v>
      </c>
      <c r="J2599" s="23" t="s">
        <v>36</v>
      </c>
      <c r="K2599" s="24" t="s">
        <v>12</v>
      </c>
      <c r="L2599" s="25" t="s">
        <v>36</v>
      </c>
      <c r="N2599" s="44"/>
      <c r="O2599" s="41" t="n">
        <f aca="false">N2599-C2599</f>
        <v>0</v>
      </c>
      <c r="P2599" s="17" t="s">
        <v>141</v>
      </c>
      <c r="Q2599" s="18"/>
    </row>
    <row r="2600" customFormat="false" ht="37.3" hidden="false" customHeight="true" outlineLevel="0" collapsed="false">
      <c r="A2600" s="17"/>
      <c r="B2600" s="17"/>
      <c r="C2600" s="43"/>
      <c r="D2600" s="28" t="s">
        <v>8</v>
      </c>
      <c r="H2600" s="17" t="s">
        <v>36</v>
      </c>
      <c r="I2600" s="17" t="s">
        <v>36</v>
      </c>
      <c r="J2600" s="23" t="s">
        <v>36</v>
      </c>
      <c r="K2600" s="24" t="s">
        <v>12</v>
      </c>
      <c r="L2600" s="25" t="s">
        <v>36</v>
      </c>
      <c r="N2600" s="44"/>
      <c r="O2600" s="41" t="n">
        <f aca="false">N2600-C2600</f>
        <v>0</v>
      </c>
      <c r="P2600" s="17" t="s">
        <v>141</v>
      </c>
      <c r="Q2600" s="18"/>
    </row>
    <row r="2601" customFormat="false" ht="37.3" hidden="false" customHeight="true" outlineLevel="0" collapsed="false">
      <c r="A2601" s="17"/>
      <c r="B2601" s="17"/>
      <c r="C2601" s="43"/>
      <c r="D2601" s="28" t="s">
        <v>8</v>
      </c>
      <c r="H2601" s="17" t="s">
        <v>36</v>
      </c>
      <c r="I2601" s="17" t="s">
        <v>36</v>
      </c>
      <c r="J2601" s="23" t="s">
        <v>36</v>
      </c>
      <c r="K2601" s="24" t="s">
        <v>12</v>
      </c>
      <c r="L2601" s="25" t="s">
        <v>36</v>
      </c>
      <c r="N2601" s="44"/>
      <c r="O2601" s="41" t="n">
        <f aca="false">N2601-C2601</f>
        <v>0</v>
      </c>
      <c r="P2601" s="17" t="s">
        <v>141</v>
      </c>
      <c r="Q2601" s="18"/>
    </row>
    <row r="2602" customFormat="false" ht="37.3" hidden="false" customHeight="true" outlineLevel="0" collapsed="false">
      <c r="A2602" s="17"/>
      <c r="B2602" s="17"/>
      <c r="C2602" s="43"/>
      <c r="D2602" s="28" t="s">
        <v>8</v>
      </c>
      <c r="H2602" s="17" t="s">
        <v>36</v>
      </c>
      <c r="I2602" s="17" t="s">
        <v>36</v>
      </c>
      <c r="J2602" s="23" t="s">
        <v>36</v>
      </c>
      <c r="K2602" s="24" t="s">
        <v>12</v>
      </c>
      <c r="L2602" s="25" t="s">
        <v>36</v>
      </c>
      <c r="N2602" s="44"/>
      <c r="O2602" s="41" t="n">
        <f aca="false">N2602-C2602</f>
        <v>0</v>
      </c>
      <c r="P2602" s="17" t="s">
        <v>141</v>
      </c>
      <c r="Q2602" s="18"/>
    </row>
    <row r="2603" customFormat="false" ht="37.3" hidden="false" customHeight="true" outlineLevel="0" collapsed="false">
      <c r="A2603" s="17"/>
      <c r="B2603" s="17"/>
      <c r="C2603" s="43"/>
      <c r="D2603" s="28" t="s">
        <v>8</v>
      </c>
      <c r="H2603" s="17" t="s">
        <v>36</v>
      </c>
      <c r="I2603" s="17" t="s">
        <v>36</v>
      </c>
      <c r="J2603" s="23" t="s">
        <v>36</v>
      </c>
      <c r="K2603" s="24" t="s">
        <v>12</v>
      </c>
      <c r="L2603" s="25" t="s">
        <v>36</v>
      </c>
      <c r="N2603" s="44"/>
      <c r="O2603" s="41" t="n">
        <f aca="false">N2603-C2603</f>
        <v>0</v>
      </c>
      <c r="P2603" s="17" t="s">
        <v>141</v>
      </c>
      <c r="Q2603" s="18"/>
    </row>
    <row r="2604" customFormat="false" ht="37.3" hidden="false" customHeight="true" outlineLevel="0" collapsed="false">
      <c r="A2604" s="17"/>
      <c r="B2604" s="17"/>
      <c r="C2604" s="43"/>
      <c r="D2604" s="28" t="s">
        <v>8</v>
      </c>
      <c r="H2604" s="17" t="s">
        <v>36</v>
      </c>
      <c r="I2604" s="17" t="s">
        <v>36</v>
      </c>
      <c r="J2604" s="23" t="s">
        <v>36</v>
      </c>
      <c r="K2604" s="24" t="s">
        <v>12</v>
      </c>
      <c r="L2604" s="25" t="s">
        <v>36</v>
      </c>
      <c r="N2604" s="44"/>
      <c r="O2604" s="41" t="n">
        <f aca="false">N2604-C2604</f>
        <v>0</v>
      </c>
      <c r="P2604" s="17" t="s">
        <v>141</v>
      </c>
      <c r="Q2604" s="18"/>
    </row>
    <row r="2605" customFormat="false" ht="37.3" hidden="false" customHeight="true" outlineLevel="0" collapsed="false">
      <c r="A2605" s="17"/>
      <c r="B2605" s="17"/>
      <c r="C2605" s="43"/>
      <c r="D2605" s="28" t="s">
        <v>8</v>
      </c>
      <c r="H2605" s="17" t="s">
        <v>36</v>
      </c>
      <c r="I2605" s="17" t="s">
        <v>36</v>
      </c>
      <c r="J2605" s="23" t="s">
        <v>36</v>
      </c>
      <c r="K2605" s="24" t="s">
        <v>12</v>
      </c>
      <c r="L2605" s="25" t="s">
        <v>36</v>
      </c>
      <c r="N2605" s="44"/>
      <c r="O2605" s="41" t="n">
        <f aca="false">N2605-C2605</f>
        <v>0</v>
      </c>
      <c r="P2605" s="17" t="s">
        <v>141</v>
      </c>
      <c r="Q2605" s="18"/>
    </row>
    <row r="2606" customFormat="false" ht="37.3" hidden="false" customHeight="true" outlineLevel="0" collapsed="false">
      <c r="A2606" s="17"/>
      <c r="B2606" s="17"/>
      <c r="C2606" s="43"/>
      <c r="D2606" s="28" t="s">
        <v>8</v>
      </c>
      <c r="H2606" s="17" t="s">
        <v>36</v>
      </c>
      <c r="I2606" s="17" t="s">
        <v>36</v>
      </c>
      <c r="J2606" s="23" t="s">
        <v>36</v>
      </c>
      <c r="K2606" s="24" t="s">
        <v>12</v>
      </c>
      <c r="L2606" s="25" t="s">
        <v>36</v>
      </c>
      <c r="N2606" s="44"/>
      <c r="O2606" s="41" t="n">
        <f aca="false">N2606-C2606</f>
        <v>0</v>
      </c>
      <c r="P2606" s="17" t="s">
        <v>141</v>
      </c>
      <c r="Q2606" s="18"/>
    </row>
    <row r="2607" customFormat="false" ht="37.3" hidden="false" customHeight="true" outlineLevel="0" collapsed="false">
      <c r="A2607" s="17"/>
      <c r="B2607" s="17"/>
      <c r="C2607" s="43"/>
      <c r="D2607" s="28" t="s">
        <v>8</v>
      </c>
      <c r="H2607" s="17" t="s">
        <v>36</v>
      </c>
      <c r="I2607" s="17" t="s">
        <v>36</v>
      </c>
      <c r="J2607" s="23" t="s">
        <v>36</v>
      </c>
      <c r="K2607" s="24" t="s">
        <v>12</v>
      </c>
      <c r="L2607" s="25" t="s">
        <v>36</v>
      </c>
      <c r="N2607" s="44"/>
      <c r="O2607" s="41" t="n">
        <f aca="false">N2607-C2607</f>
        <v>0</v>
      </c>
      <c r="P2607" s="17" t="s">
        <v>141</v>
      </c>
      <c r="Q2607" s="18"/>
    </row>
    <row r="2608" customFormat="false" ht="37.3" hidden="false" customHeight="true" outlineLevel="0" collapsed="false">
      <c r="A2608" s="17"/>
      <c r="B2608" s="17"/>
      <c r="C2608" s="43"/>
      <c r="D2608" s="28" t="s">
        <v>8</v>
      </c>
      <c r="H2608" s="17" t="s">
        <v>36</v>
      </c>
      <c r="I2608" s="17" t="s">
        <v>36</v>
      </c>
      <c r="J2608" s="23" t="s">
        <v>36</v>
      </c>
      <c r="K2608" s="24" t="s">
        <v>12</v>
      </c>
      <c r="L2608" s="25" t="s">
        <v>36</v>
      </c>
      <c r="N2608" s="44"/>
      <c r="O2608" s="41" t="n">
        <f aca="false">N2608-C2608</f>
        <v>0</v>
      </c>
      <c r="P2608" s="17" t="s">
        <v>141</v>
      </c>
      <c r="Q2608" s="18"/>
    </row>
    <row r="2609" customFormat="false" ht="37.3" hidden="false" customHeight="true" outlineLevel="0" collapsed="false">
      <c r="A2609" s="17"/>
      <c r="B2609" s="17"/>
      <c r="C2609" s="43"/>
      <c r="D2609" s="28" t="s">
        <v>8</v>
      </c>
      <c r="H2609" s="17" t="s">
        <v>36</v>
      </c>
      <c r="I2609" s="17" t="s">
        <v>36</v>
      </c>
      <c r="J2609" s="23" t="s">
        <v>36</v>
      </c>
      <c r="K2609" s="24" t="s">
        <v>12</v>
      </c>
      <c r="L2609" s="25" t="s">
        <v>36</v>
      </c>
      <c r="N2609" s="44"/>
      <c r="O2609" s="41" t="n">
        <f aca="false">N2609-C2609</f>
        <v>0</v>
      </c>
      <c r="P2609" s="17" t="s">
        <v>141</v>
      </c>
      <c r="Q2609" s="18"/>
    </row>
    <row r="2610" customFormat="false" ht="37.3" hidden="false" customHeight="true" outlineLevel="0" collapsed="false">
      <c r="A2610" s="17"/>
      <c r="B2610" s="17"/>
      <c r="C2610" s="43"/>
      <c r="D2610" s="28" t="s">
        <v>8</v>
      </c>
      <c r="H2610" s="17" t="s">
        <v>36</v>
      </c>
      <c r="I2610" s="17" t="s">
        <v>36</v>
      </c>
      <c r="J2610" s="23" t="s">
        <v>36</v>
      </c>
      <c r="K2610" s="24" t="s">
        <v>12</v>
      </c>
      <c r="L2610" s="25" t="s">
        <v>36</v>
      </c>
      <c r="N2610" s="44"/>
      <c r="O2610" s="41" t="n">
        <f aca="false">N2610-C2610</f>
        <v>0</v>
      </c>
      <c r="P2610" s="17" t="s">
        <v>141</v>
      </c>
      <c r="Q2610" s="18"/>
    </row>
    <row r="2611" customFormat="false" ht="37.3" hidden="false" customHeight="true" outlineLevel="0" collapsed="false">
      <c r="A2611" s="17"/>
      <c r="B2611" s="17"/>
      <c r="C2611" s="43"/>
      <c r="D2611" s="28" t="s">
        <v>8</v>
      </c>
      <c r="H2611" s="17" t="s">
        <v>36</v>
      </c>
      <c r="I2611" s="17" t="s">
        <v>36</v>
      </c>
      <c r="J2611" s="23" t="s">
        <v>36</v>
      </c>
      <c r="K2611" s="24" t="s">
        <v>12</v>
      </c>
      <c r="L2611" s="25" t="s">
        <v>36</v>
      </c>
      <c r="N2611" s="44"/>
      <c r="O2611" s="41" t="n">
        <f aca="false">N2611-C2611</f>
        <v>0</v>
      </c>
      <c r="P2611" s="17" t="s">
        <v>141</v>
      </c>
      <c r="Q2611" s="18"/>
    </row>
    <row r="2612" customFormat="false" ht="37.3" hidden="false" customHeight="true" outlineLevel="0" collapsed="false">
      <c r="A2612" s="17"/>
      <c r="B2612" s="17"/>
      <c r="C2612" s="43"/>
      <c r="D2612" s="28" t="s">
        <v>8</v>
      </c>
      <c r="H2612" s="17" t="s">
        <v>36</v>
      </c>
      <c r="I2612" s="17" t="s">
        <v>36</v>
      </c>
      <c r="J2612" s="23" t="s">
        <v>36</v>
      </c>
      <c r="K2612" s="24" t="s">
        <v>12</v>
      </c>
      <c r="L2612" s="25" t="s">
        <v>36</v>
      </c>
      <c r="N2612" s="44"/>
      <c r="O2612" s="41" t="n">
        <f aca="false">N2612-C2612</f>
        <v>0</v>
      </c>
      <c r="P2612" s="17" t="s">
        <v>141</v>
      </c>
      <c r="Q2612" s="18"/>
    </row>
    <row r="2613" customFormat="false" ht="37.3" hidden="false" customHeight="true" outlineLevel="0" collapsed="false">
      <c r="A2613" s="17"/>
      <c r="B2613" s="17"/>
      <c r="C2613" s="43"/>
      <c r="D2613" s="28" t="s">
        <v>8</v>
      </c>
      <c r="H2613" s="17" t="s">
        <v>36</v>
      </c>
      <c r="I2613" s="17" t="s">
        <v>36</v>
      </c>
      <c r="J2613" s="23" t="s">
        <v>36</v>
      </c>
      <c r="K2613" s="24" t="s">
        <v>12</v>
      </c>
      <c r="L2613" s="25" t="s">
        <v>36</v>
      </c>
      <c r="N2613" s="44"/>
      <c r="O2613" s="41" t="n">
        <f aca="false">N2613-C2613</f>
        <v>0</v>
      </c>
      <c r="P2613" s="17" t="s">
        <v>141</v>
      </c>
      <c r="Q2613" s="18"/>
    </row>
    <row r="2614" customFormat="false" ht="37.3" hidden="false" customHeight="true" outlineLevel="0" collapsed="false">
      <c r="A2614" s="17"/>
      <c r="B2614" s="17"/>
      <c r="C2614" s="43"/>
      <c r="D2614" s="28" t="s">
        <v>8</v>
      </c>
      <c r="H2614" s="17" t="s">
        <v>36</v>
      </c>
      <c r="I2614" s="17" t="s">
        <v>36</v>
      </c>
      <c r="J2614" s="23" t="s">
        <v>36</v>
      </c>
      <c r="K2614" s="24" t="s">
        <v>12</v>
      </c>
      <c r="L2614" s="25" t="s">
        <v>36</v>
      </c>
      <c r="N2614" s="44"/>
      <c r="O2614" s="41" t="n">
        <f aca="false">N2614-C2614</f>
        <v>0</v>
      </c>
      <c r="P2614" s="17" t="s">
        <v>141</v>
      </c>
      <c r="Q2614" s="18"/>
    </row>
    <row r="2615" customFormat="false" ht="37.3" hidden="false" customHeight="true" outlineLevel="0" collapsed="false">
      <c r="A2615" s="17"/>
      <c r="B2615" s="17"/>
      <c r="C2615" s="43"/>
      <c r="D2615" s="28" t="s">
        <v>8</v>
      </c>
      <c r="H2615" s="17" t="s">
        <v>36</v>
      </c>
      <c r="I2615" s="17" t="s">
        <v>36</v>
      </c>
      <c r="J2615" s="23" t="s">
        <v>36</v>
      </c>
      <c r="K2615" s="24" t="s">
        <v>12</v>
      </c>
      <c r="L2615" s="25" t="s">
        <v>36</v>
      </c>
      <c r="N2615" s="44"/>
      <c r="O2615" s="41" t="n">
        <f aca="false">N2615-C2615</f>
        <v>0</v>
      </c>
      <c r="P2615" s="17" t="s">
        <v>141</v>
      </c>
      <c r="Q2615" s="18"/>
    </row>
    <row r="2616" customFormat="false" ht="37.3" hidden="false" customHeight="true" outlineLevel="0" collapsed="false">
      <c r="A2616" s="17"/>
      <c r="B2616" s="17"/>
      <c r="C2616" s="43"/>
      <c r="D2616" s="28" t="s">
        <v>8</v>
      </c>
      <c r="H2616" s="17" t="s">
        <v>36</v>
      </c>
      <c r="I2616" s="17" t="s">
        <v>36</v>
      </c>
      <c r="J2616" s="23" t="s">
        <v>36</v>
      </c>
      <c r="K2616" s="24" t="s">
        <v>12</v>
      </c>
      <c r="L2616" s="25" t="s">
        <v>36</v>
      </c>
      <c r="N2616" s="44"/>
      <c r="O2616" s="41" t="n">
        <f aca="false">N2616-C2616</f>
        <v>0</v>
      </c>
      <c r="P2616" s="17" t="s">
        <v>141</v>
      </c>
      <c r="Q2616" s="18"/>
    </row>
    <row r="2617" customFormat="false" ht="37.3" hidden="false" customHeight="true" outlineLevel="0" collapsed="false">
      <c r="A2617" s="17"/>
      <c r="B2617" s="17"/>
      <c r="C2617" s="43"/>
      <c r="D2617" s="28" t="s">
        <v>8</v>
      </c>
      <c r="H2617" s="17" t="s">
        <v>36</v>
      </c>
      <c r="I2617" s="17" t="s">
        <v>36</v>
      </c>
      <c r="J2617" s="23" t="s">
        <v>36</v>
      </c>
      <c r="K2617" s="24" t="s">
        <v>12</v>
      </c>
      <c r="L2617" s="25" t="s">
        <v>36</v>
      </c>
      <c r="N2617" s="44"/>
      <c r="O2617" s="41" t="n">
        <f aca="false">N2617-C2617</f>
        <v>0</v>
      </c>
      <c r="P2617" s="17" t="s">
        <v>141</v>
      </c>
      <c r="Q2617" s="18"/>
    </row>
    <row r="2618" customFormat="false" ht="37.3" hidden="false" customHeight="true" outlineLevel="0" collapsed="false">
      <c r="A2618" s="17"/>
      <c r="B2618" s="17"/>
      <c r="C2618" s="43"/>
      <c r="D2618" s="28" t="s">
        <v>8</v>
      </c>
      <c r="H2618" s="17" t="s">
        <v>36</v>
      </c>
      <c r="I2618" s="17" t="s">
        <v>36</v>
      </c>
      <c r="J2618" s="23" t="s">
        <v>36</v>
      </c>
      <c r="K2618" s="24" t="s">
        <v>12</v>
      </c>
      <c r="L2618" s="25" t="s">
        <v>36</v>
      </c>
      <c r="N2618" s="44"/>
      <c r="O2618" s="41" t="n">
        <f aca="false">N2618-C2618</f>
        <v>0</v>
      </c>
      <c r="P2618" s="17" t="s">
        <v>141</v>
      </c>
      <c r="Q2618" s="18"/>
    </row>
    <row r="2619" customFormat="false" ht="37.3" hidden="false" customHeight="true" outlineLevel="0" collapsed="false">
      <c r="A2619" s="17"/>
      <c r="B2619" s="17"/>
      <c r="C2619" s="43"/>
      <c r="D2619" s="28" t="s">
        <v>8</v>
      </c>
      <c r="H2619" s="17" t="s">
        <v>36</v>
      </c>
      <c r="I2619" s="17" t="s">
        <v>36</v>
      </c>
      <c r="J2619" s="23" t="s">
        <v>36</v>
      </c>
      <c r="K2619" s="24" t="s">
        <v>12</v>
      </c>
      <c r="L2619" s="25" t="s">
        <v>36</v>
      </c>
      <c r="N2619" s="44"/>
      <c r="O2619" s="41" t="n">
        <f aca="false">N2619-C2619</f>
        <v>0</v>
      </c>
      <c r="P2619" s="17" t="s">
        <v>141</v>
      </c>
      <c r="Q2619" s="18"/>
    </row>
    <row r="2620" customFormat="false" ht="37.3" hidden="false" customHeight="true" outlineLevel="0" collapsed="false">
      <c r="A2620" s="17"/>
      <c r="B2620" s="17"/>
      <c r="C2620" s="43"/>
      <c r="D2620" s="28" t="s">
        <v>8</v>
      </c>
      <c r="H2620" s="17" t="s">
        <v>36</v>
      </c>
      <c r="I2620" s="17" t="s">
        <v>36</v>
      </c>
      <c r="J2620" s="23" t="s">
        <v>36</v>
      </c>
      <c r="K2620" s="24" t="s">
        <v>12</v>
      </c>
      <c r="L2620" s="25" t="s">
        <v>36</v>
      </c>
      <c r="N2620" s="44"/>
      <c r="O2620" s="41" t="n">
        <f aca="false">N2620-C2620</f>
        <v>0</v>
      </c>
      <c r="P2620" s="17" t="s">
        <v>141</v>
      </c>
      <c r="Q2620" s="18"/>
    </row>
    <row r="2621" customFormat="false" ht="37.3" hidden="false" customHeight="true" outlineLevel="0" collapsed="false">
      <c r="A2621" s="17"/>
      <c r="B2621" s="17"/>
      <c r="C2621" s="43"/>
      <c r="D2621" s="28" t="s">
        <v>8</v>
      </c>
      <c r="H2621" s="17" t="s">
        <v>36</v>
      </c>
      <c r="I2621" s="17" t="s">
        <v>36</v>
      </c>
      <c r="J2621" s="23" t="s">
        <v>36</v>
      </c>
      <c r="K2621" s="24" t="s">
        <v>12</v>
      </c>
      <c r="L2621" s="25" t="s">
        <v>36</v>
      </c>
      <c r="N2621" s="44"/>
      <c r="O2621" s="41" t="n">
        <f aca="false">N2621-C2621</f>
        <v>0</v>
      </c>
      <c r="P2621" s="17" t="s">
        <v>141</v>
      </c>
      <c r="Q2621" s="18"/>
    </row>
    <row r="2622" customFormat="false" ht="37.3" hidden="false" customHeight="true" outlineLevel="0" collapsed="false">
      <c r="A2622" s="17"/>
      <c r="B2622" s="17"/>
      <c r="C2622" s="43"/>
      <c r="D2622" s="28" t="s">
        <v>8</v>
      </c>
      <c r="H2622" s="17" t="s">
        <v>36</v>
      </c>
      <c r="I2622" s="17" t="s">
        <v>36</v>
      </c>
      <c r="J2622" s="23" t="s">
        <v>36</v>
      </c>
      <c r="K2622" s="24" t="s">
        <v>12</v>
      </c>
      <c r="L2622" s="25" t="s">
        <v>36</v>
      </c>
      <c r="N2622" s="44"/>
      <c r="O2622" s="41" t="n">
        <f aca="false">N2622-C2622</f>
        <v>0</v>
      </c>
      <c r="P2622" s="17" t="s">
        <v>141</v>
      </c>
      <c r="Q2622" s="18"/>
    </row>
    <row r="2623" customFormat="false" ht="37.3" hidden="false" customHeight="true" outlineLevel="0" collapsed="false">
      <c r="A2623" s="17"/>
      <c r="B2623" s="17"/>
      <c r="C2623" s="43"/>
      <c r="D2623" s="28" t="s">
        <v>8</v>
      </c>
      <c r="H2623" s="17" t="s">
        <v>36</v>
      </c>
      <c r="I2623" s="17" t="s">
        <v>36</v>
      </c>
      <c r="J2623" s="23" t="s">
        <v>36</v>
      </c>
      <c r="K2623" s="24" t="s">
        <v>12</v>
      </c>
      <c r="L2623" s="25" t="s">
        <v>36</v>
      </c>
      <c r="N2623" s="44"/>
      <c r="O2623" s="41" t="n">
        <f aca="false">N2623-C2623</f>
        <v>0</v>
      </c>
      <c r="P2623" s="17" t="s">
        <v>141</v>
      </c>
      <c r="Q2623" s="18"/>
    </row>
    <row r="2624" customFormat="false" ht="37.3" hidden="false" customHeight="true" outlineLevel="0" collapsed="false">
      <c r="A2624" s="17"/>
      <c r="B2624" s="17"/>
      <c r="C2624" s="43"/>
      <c r="D2624" s="28" t="s">
        <v>8</v>
      </c>
      <c r="H2624" s="17" t="s">
        <v>36</v>
      </c>
      <c r="I2624" s="17" t="s">
        <v>36</v>
      </c>
      <c r="J2624" s="23" t="s">
        <v>36</v>
      </c>
      <c r="K2624" s="24" t="s">
        <v>12</v>
      </c>
      <c r="L2624" s="25" t="s">
        <v>36</v>
      </c>
      <c r="N2624" s="44"/>
      <c r="O2624" s="41" t="n">
        <f aca="false">N2624-C2624</f>
        <v>0</v>
      </c>
      <c r="P2624" s="17" t="s">
        <v>141</v>
      </c>
      <c r="Q2624" s="18"/>
    </row>
    <row r="2625" customFormat="false" ht="37.3" hidden="false" customHeight="true" outlineLevel="0" collapsed="false">
      <c r="A2625" s="17"/>
      <c r="B2625" s="17"/>
      <c r="C2625" s="43"/>
      <c r="D2625" s="28" t="s">
        <v>8</v>
      </c>
      <c r="H2625" s="17" t="s">
        <v>36</v>
      </c>
      <c r="I2625" s="17" t="s">
        <v>36</v>
      </c>
      <c r="J2625" s="23" t="s">
        <v>36</v>
      </c>
      <c r="K2625" s="24" t="s">
        <v>12</v>
      </c>
      <c r="L2625" s="25" t="s">
        <v>36</v>
      </c>
      <c r="N2625" s="44"/>
      <c r="O2625" s="41" t="n">
        <f aca="false">N2625-C2625</f>
        <v>0</v>
      </c>
      <c r="P2625" s="17" t="s">
        <v>141</v>
      </c>
      <c r="Q2625" s="18"/>
    </row>
    <row r="2626" customFormat="false" ht="37.3" hidden="false" customHeight="true" outlineLevel="0" collapsed="false">
      <c r="A2626" s="17"/>
      <c r="B2626" s="17"/>
      <c r="C2626" s="43"/>
      <c r="D2626" s="28" t="s">
        <v>8</v>
      </c>
      <c r="H2626" s="17" t="s">
        <v>36</v>
      </c>
      <c r="I2626" s="17" t="s">
        <v>36</v>
      </c>
      <c r="J2626" s="23" t="s">
        <v>36</v>
      </c>
      <c r="K2626" s="24" t="s">
        <v>12</v>
      </c>
      <c r="L2626" s="25" t="s">
        <v>36</v>
      </c>
      <c r="N2626" s="44"/>
      <c r="O2626" s="41" t="n">
        <f aca="false">N2626-C2626</f>
        <v>0</v>
      </c>
      <c r="P2626" s="17" t="s">
        <v>141</v>
      </c>
      <c r="Q2626" s="18"/>
    </row>
    <row r="2627" customFormat="false" ht="37.3" hidden="false" customHeight="true" outlineLevel="0" collapsed="false">
      <c r="A2627" s="17"/>
      <c r="B2627" s="17"/>
      <c r="C2627" s="43"/>
      <c r="D2627" s="28" t="s">
        <v>8</v>
      </c>
      <c r="H2627" s="17" t="s">
        <v>36</v>
      </c>
      <c r="I2627" s="17" t="s">
        <v>36</v>
      </c>
      <c r="J2627" s="23" t="s">
        <v>36</v>
      </c>
      <c r="K2627" s="24" t="s">
        <v>12</v>
      </c>
      <c r="L2627" s="25" t="s">
        <v>36</v>
      </c>
      <c r="N2627" s="44"/>
      <c r="O2627" s="41" t="n">
        <f aca="false">N2627-C2627</f>
        <v>0</v>
      </c>
      <c r="P2627" s="17" t="s">
        <v>141</v>
      </c>
      <c r="Q2627" s="18"/>
    </row>
    <row r="2628" customFormat="false" ht="37.3" hidden="false" customHeight="true" outlineLevel="0" collapsed="false">
      <c r="A2628" s="17"/>
      <c r="B2628" s="17"/>
      <c r="C2628" s="43"/>
      <c r="D2628" s="28" t="s">
        <v>8</v>
      </c>
      <c r="H2628" s="17" t="s">
        <v>36</v>
      </c>
      <c r="I2628" s="17" t="s">
        <v>36</v>
      </c>
      <c r="J2628" s="23" t="s">
        <v>36</v>
      </c>
      <c r="K2628" s="24" t="s">
        <v>12</v>
      </c>
      <c r="L2628" s="25" t="s">
        <v>36</v>
      </c>
      <c r="N2628" s="44"/>
      <c r="O2628" s="41" t="n">
        <f aca="false">N2628-C2628</f>
        <v>0</v>
      </c>
      <c r="P2628" s="17" t="s">
        <v>141</v>
      </c>
      <c r="Q2628" s="18"/>
    </row>
    <row r="2629" customFormat="false" ht="37.3" hidden="false" customHeight="true" outlineLevel="0" collapsed="false">
      <c r="A2629" s="17"/>
      <c r="B2629" s="17"/>
      <c r="C2629" s="43"/>
      <c r="D2629" s="28" t="s">
        <v>8</v>
      </c>
      <c r="H2629" s="17" t="s">
        <v>36</v>
      </c>
      <c r="I2629" s="17" t="s">
        <v>36</v>
      </c>
      <c r="J2629" s="23" t="s">
        <v>36</v>
      </c>
      <c r="K2629" s="24" t="s">
        <v>12</v>
      </c>
      <c r="L2629" s="25" t="s">
        <v>36</v>
      </c>
      <c r="N2629" s="44"/>
      <c r="O2629" s="41" t="n">
        <f aca="false">N2629-C2629</f>
        <v>0</v>
      </c>
      <c r="P2629" s="17" t="s">
        <v>141</v>
      </c>
      <c r="Q2629" s="18"/>
    </row>
    <row r="2630" customFormat="false" ht="37.3" hidden="false" customHeight="true" outlineLevel="0" collapsed="false">
      <c r="A2630" s="17"/>
      <c r="B2630" s="17"/>
      <c r="C2630" s="43"/>
      <c r="D2630" s="28" t="s">
        <v>8</v>
      </c>
      <c r="H2630" s="17" t="s">
        <v>36</v>
      </c>
      <c r="I2630" s="17" t="s">
        <v>36</v>
      </c>
      <c r="J2630" s="23" t="s">
        <v>36</v>
      </c>
      <c r="K2630" s="24" t="s">
        <v>12</v>
      </c>
      <c r="L2630" s="25" t="s">
        <v>36</v>
      </c>
      <c r="N2630" s="44"/>
      <c r="O2630" s="41" t="n">
        <f aca="false">N2630-C2630</f>
        <v>0</v>
      </c>
      <c r="P2630" s="17" t="s">
        <v>141</v>
      </c>
      <c r="Q2630" s="18"/>
    </row>
    <row r="2631" customFormat="false" ht="37.3" hidden="false" customHeight="true" outlineLevel="0" collapsed="false">
      <c r="A2631" s="17"/>
      <c r="B2631" s="17"/>
      <c r="C2631" s="43"/>
      <c r="D2631" s="28" t="s">
        <v>8</v>
      </c>
      <c r="H2631" s="17" t="s">
        <v>36</v>
      </c>
      <c r="I2631" s="17" t="s">
        <v>36</v>
      </c>
      <c r="J2631" s="23" t="s">
        <v>36</v>
      </c>
      <c r="K2631" s="24" t="s">
        <v>12</v>
      </c>
      <c r="L2631" s="25" t="s">
        <v>36</v>
      </c>
      <c r="N2631" s="44"/>
      <c r="O2631" s="41" t="n">
        <f aca="false">N2631-C2631</f>
        <v>0</v>
      </c>
      <c r="P2631" s="17" t="s">
        <v>141</v>
      </c>
      <c r="Q2631" s="18"/>
    </row>
    <row r="2632" customFormat="false" ht="37.3" hidden="false" customHeight="true" outlineLevel="0" collapsed="false">
      <c r="A2632" s="17"/>
      <c r="B2632" s="17"/>
      <c r="C2632" s="43"/>
      <c r="D2632" s="28" t="s">
        <v>8</v>
      </c>
      <c r="H2632" s="17" t="s">
        <v>36</v>
      </c>
      <c r="I2632" s="17" t="s">
        <v>36</v>
      </c>
      <c r="J2632" s="23" t="s">
        <v>36</v>
      </c>
      <c r="K2632" s="24" t="s">
        <v>12</v>
      </c>
      <c r="L2632" s="25" t="s">
        <v>36</v>
      </c>
      <c r="N2632" s="44"/>
      <c r="O2632" s="41" t="n">
        <f aca="false">N2632-C2632</f>
        <v>0</v>
      </c>
      <c r="P2632" s="17" t="s">
        <v>141</v>
      </c>
      <c r="Q2632" s="18"/>
    </row>
    <row r="2633" customFormat="false" ht="37.3" hidden="false" customHeight="true" outlineLevel="0" collapsed="false">
      <c r="A2633" s="17"/>
      <c r="B2633" s="17"/>
      <c r="C2633" s="43"/>
      <c r="D2633" s="28" t="s">
        <v>8</v>
      </c>
      <c r="H2633" s="17" t="s">
        <v>36</v>
      </c>
      <c r="I2633" s="17" t="s">
        <v>36</v>
      </c>
      <c r="J2633" s="23" t="s">
        <v>36</v>
      </c>
      <c r="K2633" s="24" t="s">
        <v>12</v>
      </c>
      <c r="L2633" s="25" t="s">
        <v>36</v>
      </c>
      <c r="N2633" s="44"/>
      <c r="O2633" s="41" t="n">
        <f aca="false">N2633-C2633</f>
        <v>0</v>
      </c>
      <c r="P2633" s="17" t="s">
        <v>141</v>
      </c>
      <c r="Q2633" s="18"/>
    </row>
    <row r="2634" customFormat="false" ht="37.3" hidden="false" customHeight="true" outlineLevel="0" collapsed="false">
      <c r="A2634" s="17"/>
      <c r="B2634" s="17"/>
      <c r="C2634" s="43"/>
      <c r="D2634" s="28" t="s">
        <v>8</v>
      </c>
      <c r="H2634" s="17" t="s">
        <v>36</v>
      </c>
      <c r="I2634" s="17" t="s">
        <v>36</v>
      </c>
      <c r="J2634" s="23" t="s">
        <v>36</v>
      </c>
      <c r="K2634" s="24" t="s">
        <v>12</v>
      </c>
      <c r="L2634" s="25" t="s">
        <v>36</v>
      </c>
      <c r="N2634" s="44"/>
      <c r="O2634" s="41" t="n">
        <f aca="false">N2634-C2634</f>
        <v>0</v>
      </c>
      <c r="P2634" s="17" t="s">
        <v>141</v>
      </c>
      <c r="Q2634" s="18"/>
    </row>
    <row r="2635" customFormat="false" ht="37.3" hidden="false" customHeight="true" outlineLevel="0" collapsed="false">
      <c r="A2635" s="17"/>
      <c r="B2635" s="17"/>
      <c r="C2635" s="43"/>
      <c r="D2635" s="28" t="s">
        <v>8</v>
      </c>
      <c r="H2635" s="17" t="s">
        <v>36</v>
      </c>
      <c r="I2635" s="17" t="s">
        <v>36</v>
      </c>
      <c r="J2635" s="23" t="s">
        <v>36</v>
      </c>
      <c r="K2635" s="24" t="s">
        <v>12</v>
      </c>
      <c r="L2635" s="25" t="s">
        <v>36</v>
      </c>
      <c r="N2635" s="44"/>
      <c r="O2635" s="41" t="n">
        <f aca="false">N2635-C2635</f>
        <v>0</v>
      </c>
      <c r="P2635" s="17" t="s">
        <v>141</v>
      </c>
      <c r="Q2635" s="18"/>
    </row>
    <row r="2636" customFormat="false" ht="37.3" hidden="false" customHeight="true" outlineLevel="0" collapsed="false">
      <c r="A2636" s="17"/>
      <c r="B2636" s="17"/>
      <c r="C2636" s="43"/>
      <c r="D2636" s="28" t="s">
        <v>8</v>
      </c>
      <c r="H2636" s="17" t="s">
        <v>36</v>
      </c>
      <c r="I2636" s="17" t="s">
        <v>36</v>
      </c>
      <c r="J2636" s="23" t="s">
        <v>36</v>
      </c>
      <c r="K2636" s="24" t="s">
        <v>12</v>
      </c>
      <c r="L2636" s="25" t="s">
        <v>36</v>
      </c>
      <c r="N2636" s="44"/>
      <c r="O2636" s="41" t="n">
        <f aca="false">N2636-C2636</f>
        <v>0</v>
      </c>
      <c r="P2636" s="17" t="s">
        <v>141</v>
      </c>
      <c r="Q2636" s="18"/>
    </row>
    <row r="2637" customFormat="false" ht="37.3" hidden="false" customHeight="true" outlineLevel="0" collapsed="false">
      <c r="A2637" s="17"/>
      <c r="B2637" s="17"/>
      <c r="C2637" s="43"/>
      <c r="D2637" s="28" t="s">
        <v>8</v>
      </c>
      <c r="H2637" s="17" t="s">
        <v>36</v>
      </c>
      <c r="I2637" s="17" t="s">
        <v>36</v>
      </c>
      <c r="J2637" s="23" t="s">
        <v>36</v>
      </c>
      <c r="K2637" s="24" t="s">
        <v>12</v>
      </c>
      <c r="L2637" s="25" t="s">
        <v>36</v>
      </c>
      <c r="N2637" s="44"/>
      <c r="O2637" s="41" t="n">
        <f aca="false">N2637-C2637</f>
        <v>0</v>
      </c>
      <c r="P2637" s="17" t="s">
        <v>141</v>
      </c>
      <c r="Q2637" s="18"/>
    </row>
    <row r="2638" customFormat="false" ht="37.3" hidden="false" customHeight="true" outlineLevel="0" collapsed="false">
      <c r="A2638" s="17"/>
      <c r="B2638" s="17"/>
      <c r="C2638" s="43"/>
      <c r="D2638" s="28" t="s">
        <v>8</v>
      </c>
      <c r="H2638" s="17" t="s">
        <v>36</v>
      </c>
      <c r="I2638" s="17" t="s">
        <v>36</v>
      </c>
      <c r="J2638" s="23" t="s">
        <v>36</v>
      </c>
      <c r="K2638" s="24" t="s">
        <v>12</v>
      </c>
      <c r="L2638" s="25" t="s">
        <v>36</v>
      </c>
      <c r="N2638" s="44"/>
      <c r="O2638" s="41" t="n">
        <f aca="false">N2638-C2638</f>
        <v>0</v>
      </c>
      <c r="P2638" s="17" t="s">
        <v>141</v>
      </c>
      <c r="Q2638" s="18"/>
    </row>
    <row r="2639" customFormat="false" ht="37.3" hidden="false" customHeight="true" outlineLevel="0" collapsed="false">
      <c r="A2639" s="17"/>
      <c r="B2639" s="17"/>
      <c r="C2639" s="43"/>
      <c r="D2639" s="28" t="s">
        <v>8</v>
      </c>
      <c r="H2639" s="17" t="s">
        <v>36</v>
      </c>
      <c r="I2639" s="17" t="s">
        <v>36</v>
      </c>
      <c r="J2639" s="23" t="s">
        <v>36</v>
      </c>
      <c r="K2639" s="24" t="s">
        <v>12</v>
      </c>
      <c r="L2639" s="25" t="s">
        <v>36</v>
      </c>
      <c r="N2639" s="44"/>
      <c r="O2639" s="41" t="n">
        <f aca="false">N2639-C2639</f>
        <v>0</v>
      </c>
      <c r="P2639" s="17" t="s">
        <v>141</v>
      </c>
      <c r="Q2639" s="18"/>
    </row>
    <row r="2640" customFormat="false" ht="37.3" hidden="false" customHeight="true" outlineLevel="0" collapsed="false">
      <c r="A2640" s="17"/>
      <c r="B2640" s="17"/>
      <c r="C2640" s="43"/>
      <c r="D2640" s="28" t="s">
        <v>8</v>
      </c>
      <c r="H2640" s="17" t="s">
        <v>36</v>
      </c>
      <c r="I2640" s="17" t="s">
        <v>36</v>
      </c>
      <c r="J2640" s="23" t="s">
        <v>36</v>
      </c>
      <c r="K2640" s="24" t="s">
        <v>12</v>
      </c>
      <c r="L2640" s="25" t="s">
        <v>36</v>
      </c>
      <c r="N2640" s="44"/>
      <c r="O2640" s="41" t="n">
        <f aca="false">N2640-C2640</f>
        <v>0</v>
      </c>
      <c r="P2640" s="17" t="s">
        <v>141</v>
      </c>
      <c r="Q2640" s="18"/>
    </row>
    <row r="2641" customFormat="false" ht="37.3" hidden="false" customHeight="true" outlineLevel="0" collapsed="false">
      <c r="A2641" s="17"/>
      <c r="B2641" s="17"/>
      <c r="C2641" s="43"/>
      <c r="D2641" s="28" t="s">
        <v>8</v>
      </c>
      <c r="H2641" s="17" t="s">
        <v>36</v>
      </c>
      <c r="I2641" s="17" t="s">
        <v>36</v>
      </c>
      <c r="J2641" s="23" t="s">
        <v>36</v>
      </c>
      <c r="K2641" s="24" t="s">
        <v>12</v>
      </c>
      <c r="L2641" s="25" t="s">
        <v>36</v>
      </c>
      <c r="N2641" s="44"/>
      <c r="O2641" s="41" t="n">
        <f aca="false">N2641-C2641</f>
        <v>0</v>
      </c>
      <c r="P2641" s="17" t="s">
        <v>141</v>
      </c>
      <c r="Q2641" s="18"/>
    </row>
    <row r="2642" customFormat="false" ht="37.3" hidden="false" customHeight="true" outlineLevel="0" collapsed="false">
      <c r="A2642" s="17"/>
      <c r="B2642" s="17"/>
      <c r="C2642" s="43"/>
      <c r="D2642" s="28" t="s">
        <v>8</v>
      </c>
      <c r="H2642" s="17" t="s">
        <v>36</v>
      </c>
      <c r="I2642" s="17" t="s">
        <v>36</v>
      </c>
      <c r="J2642" s="23" t="s">
        <v>36</v>
      </c>
      <c r="K2642" s="24" t="s">
        <v>12</v>
      </c>
      <c r="L2642" s="25" t="s">
        <v>36</v>
      </c>
      <c r="N2642" s="44"/>
      <c r="O2642" s="41" t="n">
        <f aca="false">N2642-C2642</f>
        <v>0</v>
      </c>
      <c r="P2642" s="17" t="s">
        <v>141</v>
      </c>
      <c r="Q2642" s="18"/>
    </row>
    <row r="2643" customFormat="false" ht="37.3" hidden="false" customHeight="true" outlineLevel="0" collapsed="false">
      <c r="A2643" s="17"/>
      <c r="B2643" s="17"/>
      <c r="C2643" s="43"/>
      <c r="D2643" s="28" t="s">
        <v>8</v>
      </c>
      <c r="H2643" s="17" t="s">
        <v>36</v>
      </c>
      <c r="I2643" s="17" t="s">
        <v>36</v>
      </c>
      <c r="J2643" s="23" t="s">
        <v>36</v>
      </c>
      <c r="K2643" s="24" t="s">
        <v>12</v>
      </c>
      <c r="L2643" s="25" t="s">
        <v>36</v>
      </c>
      <c r="N2643" s="44"/>
      <c r="O2643" s="41" t="n">
        <f aca="false">N2643-C2643</f>
        <v>0</v>
      </c>
      <c r="P2643" s="17" t="s">
        <v>141</v>
      </c>
      <c r="Q2643" s="18"/>
    </row>
    <row r="2644" customFormat="false" ht="37.3" hidden="false" customHeight="true" outlineLevel="0" collapsed="false">
      <c r="A2644" s="17"/>
      <c r="B2644" s="17"/>
      <c r="C2644" s="43"/>
      <c r="D2644" s="28" t="s">
        <v>8</v>
      </c>
      <c r="H2644" s="17" t="s">
        <v>36</v>
      </c>
      <c r="I2644" s="17" t="s">
        <v>36</v>
      </c>
      <c r="J2644" s="23" t="s">
        <v>36</v>
      </c>
      <c r="K2644" s="24" t="s">
        <v>12</v>
      </c>
      <c r="L2644" s="25" t="s">
        <v>36</v>
      </c>
      <c r="N2644" s="44"/>
      <c r="O2644" s="41" t="n">
        <f aca="false">N2644-C2644</f>
        <v>0</v>
      </c>
      <c r="P2644" s="17" t="s">
        <v>141</v>
      </c>
      <c r="Q2644" s="18"/>
    </row>
    <row r="2645" customFormat="false" ht="37.3" hidden="false" customHeight="true" outlineLevel="0" collapsed="false">
      <c r="A2645" s="17"/>
      <c r="B2645" s="17"/>
      <c r="C2645" s="43"/>
      <c r="D2645" s="28" t="s">
        <v>8</v>
      </c>
      <c r="H2645" s="17" t="s">
        <v>36</v>
      </c>
      <c r="I2645" s="17" t="s">
        <v>36</v>
      </c>
      <c r="J2645" s="23" t="s">
        <v>36</v>
      </c>
      <c r="K2645" s="24" t="s">
        <v>12</v>
      </c>
      <c r="L2645" s="25" t="s">
        <v>36</v>
      </c>
      <c r="N2645" s="44"/>
      <c r="O2645" s="41" t="n">
        <f aca="false">N2645-C2645</f>
        <v>0</v>
      </c>
      <c r="P2645" s="17" t="s">
        <v>141</v>
      </c>
      <c r="Q2645" s="18"/>
    </row>
    <row r="2646" customFormat="false" ht="37.3" hidden="false" customHeight="true" outlineLevel="0" collapsed="false">
      <c r="A2646" s="17"/>
      <c r="B2646" s="17"/>
      <c r="C2646" s="43"/>
      <c r="D2646" s="28" t="s">
        <v>8</v>
      </c>
      <c r="H2646" s="17" t="s">
        <v>36</v>
      </c>
      <c r="I2646" s="17" t="s">
        <v>36</v>
      </c>
      <c r="J2646" s="23" t="s">
        <v>36</v>
      </c>
      <c r="K2646" s="24" t="s">
        <v>12</v>
      </c>
      <c r="L2646" s="25" t="s">
        <v>36</v>
      </c>
      <c r="N2646" s="44"/>
      <c r="O2646" s="41" t="n">
        <f aca="false">N2646-C2646</f>
        <v>0</v>
      </c>
      <c r="P2646" s="17" t="s">
        <v>141</v>
      </c>
      <c r="Q2646" s="18"/>
    </row>
    <row r="2647" customFormat="false" ht="37.3" hidden="false" customHeight="true" outlineLevel="0" collapsed="false">
      <c r="A2647" s="17"/>
      <c r="B2647" s="17"/>
      <c r="C2647" s="43"/>
      <c r="D2647" s="28" t="s">
        <v>8</v>
      </c>
      <c r="H2647" s="17" t="s">
        <v>36</v>
      </c>
      <c r="I2647" s="17" t="s">
        <v>36</v>
      </c>
      <c r="J2647" s="23" t="s">
        <v>36</v>
      </c>
      <c r="K2647" s="24" t="s">
        <v>12</v>
      </c>
      <c r="L2647" s="25" t="s">
        <v>36</v>
      </c>
      <c r="N2647" s="44"/>
      <c r="O2647" s="41" t="n">
        <f aca="false">N2647-C2647</f>
        <v>0</v>
      </c>
      <c r="P2647" s="17" t="s">
        <v>141</v>
      </c>
      <c r="Q2647" s="18"/>
    </row>
    <row r="2648" customFormat="false" ht="37.3" hidden="false" customHeight="true" outlineLevel="0" collapsed="false">
      <c r="A2648" s="17"/>
      <c r="B2648" s="17"/>
      <c r="C2648" s="43"/>
      <c r="D2648" s="28" t="s">
        <v>8</v>
      </c>
      <c r="H2648" s="17" t="s">
        <v>36</v>
      </c>
      <c r="I2648" s="17" t="s">
        <v>36</v>
      </c>
      <c r="J2648" s="23" t="s">
        <v>36</v>
      </c>
      <c r="K2648" s="24" t="s">
        <v>12</v>
      </c>
      <c r="L2648" s="25" t="s">
        <v>36</v>
      </c>
      <c r="N2648" s="44"/>
      <c r="O2648" s="41" t="n">
        <f aca="false">N2648-C2648</f>
        <v>0</v>
      </c>
      <c r="P2648" s="17" t="s">
        <v>141</v>
      </c>
      <c r="Q2648" s="18"/>
    </row>
    <row r="2649" customFormat="false" ht="37.3" hidden="false" customHeight="true" outlineLevel="0" collapsed="false">
      <c r="A2649" s="17"/>
      <c r="B2649" s="17"/>
      <c r="C2649" s="43"/>
      <c r="D2649" s="28" t="s">
        <v>8</v>
      </c>
      <c r="H2649" s="17" t="s">
        <v>36</v>
      </c>
      <c r="I2649" s="17" t="s">
        <v>36</v>
      </c>
      <c r="J2649" s="23" t="s">
        <v>36</v>
      </c>
      <c r="K2649" s="24" t="s">
        <v>12</v>
      </c>
      <c r="L2649" s="25" t="s">
        <v>36</v>
      </c>
      <c r="N2649" s="44"/>
      <c r="O2649" s="41" t="n">
        <f aca="false">N2649-C2649</f>
        <v>0</v>
      </c>
      <c r="P2649" s="17" t="s">
        <v>141</v>
      </c>
      <c r="Q2649" s="18"/>
    </row>
    <row r="2650" customFormat="false" ht="37.3" hidden="false" customHeight="true" outlineLevel="0" collapsed="false">
      <c r="A2650" s="17"/>
      <c r="B2650" s="17"/>
      <c r="C2650" s="43"/>
      <c r="D2650" s="28" t="s">
        <v>8</v>
      </c>
      <c r="H2650" s="17" t="s">
        <v>36</v>
      </c>
      <c r="I2650" s="17" t="s">
        <v>36</v>
      </c>
      <c r="J2650" s="23" t="s">
        <v>36</v>
      </c>
      <c r="K2650" s="24" t="s">
        <v>12</v>
      </c>
      <c r="L2650" s="25" t="s">
        <v>36</v>
      </c>
      <c r="N2650" s="44"/>
      <c r="O2650" s="41" t="n">
        <f aca="false">N2650-C2650</f>
        <v>0</v>
      </c>
      <c r="P2650" s="17" t="s">
        <v>141</v>
      </c>
      <c r="Q2650" s="18"/>
    </row>
    <row r="2651" customFormat="false" ht="37.3" hidden="false" customHeight="true" outlineLevel="0" collapsed="false">
      <c r="A2651" s="17"/>
      <c r="B2651" s="17"/>
      <c r="C2651" s="43"/>
      <c r="D2651" s="28" t="s">
        <v>8</v>
      </c>
      <c r="H2651" s="17" t="s">
        <v>36</v>
      </c>
      <c r="I2651" s="17" t="s">
        <v>36</v>
      </c>
      <c r="J2651" s="23" t="s">
        <v>36</v>
      </c>
      <c r="K2651" s="24" t="s">
        <v>12</v>
      </c>
      <c r="L2651" s="25" t="s">
        <v>36</v>
      </c>
      <c r="N2651" s="44"/>
      <c r="O2651" s="41" t="n">
        <f aca="false">N2651-C2651</f>
        <v>0</v>
      </c>
      <c r="P2651" s="17" t="s">
        <v>141</v>
      </c>
      <c r="Q2651" s="18"/>
    </row>
    <row r="2652" customFormat="false" ht="37.3" hidden="false" customHeight="true" outlineLevel="0" collapsed="false">
      <c r="A2652" s="17"/>
      <c r="B2652" s="17"/>
      <c r="C2652" s="43"/>
      <c r="D2652" s="28" t="s">
        <v>8</v>
      </c>
      <c r="H2652" s="17" t="s">
        <v>36</v>
      </c>
      <c r="I2652" s="17" t="s">
        <v>36</v>
      </c>
      <c r="J2652" s="23" t="s">
        <v>36</v>
      </c>
      <c r="K2652" s="24" t="s">
        <v>12</v>
      </c>
      <c r="L2652" s="25" t="s">
        <v>36</v>
      </c>
      <c r="N2652" s="44"/>
      <c r="O2652" s="41" t="n">
        <f aca="false">N2652-C2652</f>
        <v>0</v>
      </c>
      <c r="P2652" s="17" t="s">
        <v>141</v>
      </c>
      <c r="Q2652" s="18"/>
    </row>
    <row r="2653" customFormat="false" ht="37.3" hidden="false" customHeight="true" outlineLevel="0" collapsed="false">
      <c r="A2653" s="17"/>
      <c r="B2653" s="17"/>
      <c r="C2653" s="43"/>
      <c r="D2653" s="28" t="s">
        <v>8</v>
      </c>
      <c r="H2653" s="17" t="s">
        <v>36</v>
      </c>
      <c r="I2653" s="17" t="s">
        <v>36</v>
      </c>
      <c r="J2653" s="23" t="s">
        <v>36</v>
      </c>
      <c r="K2653" s="24" t="s">
        <v>12</v>
      </c>
      <c r="L2653" s="25" t="s">
        <v>36</v>
      </c>
      <c r="N2653" s="44"/>
      <c r="O2653" s="41" t="n">
        <f aca="false">N2653-C2653</f>
        <v>0</v>
      </c>
      <c r="P2653" s="17" t="s">
        <v>141</v>
      </c>
      <c r="Q2653" s="18"/>
    </row>
    <row r="2654" customFormat="false" ht="37.3" hidden="false" customHeight="true" outlineLevel="0" collapsed="false">
      <c r="A2654" s="17"/>
      <c r="B2654" s="17"/>
      <c r="C2654" s="43"/>
      <c r="D2654" s="28" t="s">
        <v>8</v>
      </c>
      <c r="H2654" s="17" t="s">
        <v>36</v>
      </c>
      <c r="I2654" s="17" t="s">
        <v>36</v>
      </c>
      <c r="J2654" s="23" t="s">
        <v>36</v>
      </c>
      <c r="K2654" s="24" t="s">
        <v>12</v>
      </c>
      <c r="L2654" s="25" t="s">
        <v>36</v>
      </c>
      <c r="N2654" s="44"/>
      <c r="O2654" s="41" t="n">
        <f aca="false">N2654-C2654</f>
        <v>0</v>
      </c>
      <c r="P2654" s="17" t="s">
        <v>141</v>
      </c>
      <c r="Q2654" s="18"/>
    </row>
    <row r="2655" customFormat="false" ht="37.3" hidden="false" customHeight="true" outlineLevel="0" collapsed="false">
      <c r="A2655" s="17"/>
      <c r="B2655" s="17"/>
      <c r="C2655" s="43"/>
      <c r="D2655" s="28" t="s">
        <v>8</v>
      </c>
      <c r="H2655" s="17" t="s">
        <v>36</v>
      </c>
      <c r="I2655" s="17" t="s">
        <v>36</v>
      </c>
      <c r="J2655" s="23" t="s">
        <v>36</v>
      </c>
      <c r="K2655" s="24" t="s">
        <v>12</v>
      </c>
      <c r="L2655" s="25" t="s">
        <v>36</v>
      </c>
      <c r="N2655" s="44"/>
      <c r="O2655" s="41" t="n">
        <f aca="false">N2655-C2655</f>
        <v>0</v>
      </c>
      <c r="P2655" s="17" t="s">
        <v>141</v>
      </c>
      <c r="Q2655" s="18"/>
    </row>
    <row r="2656" customFormat="false" ht="37.3" hidden="false" customHeight="true" outlineLevel="0" collapsed="false">
      <c r="A2656" s="17"/>
      <c r="B2656" s="17"/>
      <c r="C2656" s="43"/>
      <c r="D2656" s="28" t="s">
        <v>8</v>
      </c>
      <c r="H2656" s="17" t="s">
        <v>36</v>
      </c>
      <c r="I2656" s="17" t="s">
        <v>36</v>
      </c>
      <c r="J2656" s="23" t="s">
        <v>36</v>
      </c>
      <c r="K2656" s="24" t="s">
        <v>12</v>
      </c>
      <c r="L2656" s="25" t="s">
        <v>36</v>
      </c>
      <c r="N2656" s="44"/>
      <c r="O2656" s="41" t="n">
        <f aca="false">N2656-C2656</f>
        <v>0</v>
      </c>
      <c r="P2656" s="17" t="s">
        <v>141</v>
      </c>
      <c r="Q2656" s="18"/>
    </row>
    <row r="2657" customFormat="false" ht="37.3" hidden="false" customHeight="true" outlineLevel="0" collapsed="false">
      <c r="A2657" s="17"/>
      <c r="B2657" s="17"/>
      <c r="C2657" s="43"/>
      <c r="D2657" s="28" t="s">
        <v>8</v>
      </c>
      <c r="H2657" s="17" t="s">
        <v>36</v>
      </c>
      <c r="I2657" s="17" t="s">
        <v>36</v>
      </c>
      <c r="J2657" s="23" t="s">
        <v>36</v>
      </c>
      <c r="K2657" s="24" t="s">
        <v>12</v>
      </c>
      <c r="L2657" s="25" t="s">
        <v>36</v>
      </c>
      <c r="N2657" s="44"/>
      <c r="O2657" s="41" t="n">
        <f aca="false">N2657-C2657</f>
        <v>0</v>
      </c>
      <c r="P2657" s="17" t="s">
        <v>141</v>
      </c>
      <c r="Q2657" s="18"/>
    </row>
    <row r="2658" customFormat="false" ht="37.3" hidden="false" customHeight="true" outlineLevel="0" collapsed="false">
      <c r="A2658" s="17"/>
      <c r="B2658" s="17"/>
      <c r="C2658" s="43"/>
      <c r="D2658" s="28" t="s">
        <v>8</v>
      </c>
      <c r="H2658" s="17" t="s">
        <v>36</v>
      </c>
      <c r="I2658" s="17" t="s">
        <v>36</v>
      </c>
      <c r="J2658" s="23" t="s">
        <v>36</v>
      </c>
      <c r="K2658" s="24" t="s">
        <v>12</v>
      </c>
      <c r="L2658" s="25" t="s">
        <v>36</v>
      </c>
      <c r="N2658" s="44"/>
      <c r="O2658" s="41" t="n">
        <f aca="false">N2658-C2658</f>
        <v>0</v>
      </c>
      <c r="P2658" s="17" t="s">
        <v>141</v>
      </c>
      <c r="Q2658" s="18"/>
    </row>
    <row r="2659" customFormat="false" ht="37.3" hidden="false" customHeight="true" outlineLevel="0" collapsed="false">
      <c r="A2659" s="17"/>
      <c r="B2659" s="17"/>
      <c r="C2659" s="43"/>
      <c r="D2659" s="28" t="s">
        <v>8</v>
      </c>
      <c r="H2659" s="17" t="s">
        <v>36</v>
      </c>
      <c r="I2659" s="17" t="s">
        <v>36</v>
      </c>
      <c r="J2659" s="23" t="s">
        <v>36</v>
      </c>
      <c r="K2659" s="24" t="s">
        <v>12</v>
      </c>
      <c r="L2659" s="25" t="s">
        <v>36</v>
      </c>
      <c r="N2659" s="44"/>
      <c r="O2659" s="41" t="n">
        <f aca="false">N2659-C2659</f>
        <v>0</v>
      </c>
      <c r="P2659" s="17" t="s">
        <v>141</v>
      </c>
      <c r="Q2659" s="18"/>
    </row>
    <row r="2660" customFormat="false" ht="37.3" hidden="false" customHeight="true" outlineLevel="0" collapsed="false">
      <c r="A2660" s="17"/>
      <c r="B2660" s="17"/>
      <c r="C2660" s="43"/>
      <c r="D2660" s="28" t="s">
        <v>8</v>
      </c>
      <c r="H2660" s="17" t="s">
        <v>36</v>
      </c>
      <c r="I2660" s="17" t="s">
        <v>36</v>
      </c>
      <c r="J2660" s="23" t="s">
        <v>36</v>
      </c>
      <c r="K2660" s="24" t="s">
        <v>12</v>
      </c>
      <c r="L2660" s="25" t="s">
        <v>36</v>
      </c>
      <c r="N2660" s="44"/>
      <c r="O2660" s="41" t="n">
        <f aca="false">N2660-C2660</f>
        <v>0</v>
      </c>
      <c r="P2660" s="17" t="s">
        <v>141</v>
      </c>
      <c r="Q2660" s="18"/>
    </row>
    <row r="2661" customFormat="false" ht="37.3" hidden="false" customHeight="true" outlineLevel="0" collapsed="false">
      <c r="A2661" s="17"/>
      <c r="B2661" s="17"/>
      <c r="C2661" s="43"/>
      <c r="D2661" s="28" t="s">
        <v>8</v>
      </c>
      <c r="H2661" s="17" t="s">
        <v>36</v>
      </c>
      <c r="I2661" s="17" t="s">
        <v>36</v>
      </c>
      <c r="J2661" s="23" t="s">
        <v>36</v>
      </c>
      <c r="K2661" s="24" t="s">
        <v>12</v>
      </c>
      <c r="L2661" s="25" t="s">
        <v>36</v>
      </c>
      <c r="N2661" s="44"/>
      <c r="O2661" s="41" t="n">
        <f aca="false">N2661-C2661</f>
        <v>0</v>
      </c>
      <c r="P2661" s="17" t="s">
        <v>141</v>
      </c>
      <c r="Q2661" s="18"/>
    </row>
    <row r="2662" customFormat="false" ht="37.3" hidden="false" customHeight="true" outlineLevel="0" collapsed="false">
      <c r="A2662" s="17"/>
      <c r="B2662" s="17"/>
      <c r="C2662" s="43"/>
      <c r="D2662" s="28" t="s">
        <v>8</v>
      </c>
      <c r="H2662" s="17" t="s">
        <v>36</v>
      </c>
      <c r="I2662" s="17" t="s">
        <v>36</v>
      </c>
      <c r="J2662" s="23" t="s">
        <v>36</v>
      </c>
      <c r="K2662" s="24" t="s">
        <v>12</v>
      </c>
      <c r="L2662" s="25" t="s">
        <v>36</v>
      </c>
      <c r="N2662" s="44"/>
      <c r="O2662" s="41" t="n">
        <f aca="false">N2662-C2662</f>
        <v>0</v>
      </c>
      <c r="P2662" s="17" t="s">
        <v>141</v>
      </c>
      <c r="Q2662" s="18"/>
    </row>
    <row r="2663" customFormat="false" ht="37.3" hidden="false" customHeight="true" outlineLevel="0" collapsed="false">
      <c r="A2663" s="17"/>
      <c r="B2663" s="17"/>
      <c r="C2663" s="43"/>
      <c r="D2663" s="28" t="s">
        <v>8</v>
      </c>
      <c r="H2663" s="17" t="s">
        <v>36</v>
      </c>
      <c r="I2663" s="17" t="s">
        <v>36</v>
      </c>
      <c r="J2663" s="23" t="s">
        <v>36</v>
      </c>
      <c r="K2663" s="24" t="s">
        <v>12</v>
      </c>
      <c r="L2663" s="25" t="s">
        <v>36</v>
      </c>
      <c r="N2663" s="44"/>
      <c r="O2663" s="41" t="n">
        <f aca="false">N2663-C2663</f>
        <v>0</v>
      </c>
      <c r="P2663" s="17" t="s">
        <v>141</v>
      </c>
      <c r="Q2663" s="18"/>
    </row>
    <row r="2664" customFormat="false" ht="37.3" hidden="false" customHeight="true" outlineLevel="0" collapsed="false">
      <c r="A2664" s="17"/>
      <c r="B2664" s="17"/>
      <c r="C2664" s="43"/>
      <c r="D2664" s="28" t="s">
        <v>8</v>
      </c>
      <c r="H2664" s="17" t="s">
        <v>36</v>
      </c>
      <c r="I2664" s="17" t="s">
        <v>36</v>
      </c>
      <c r="J2664" s="23" t="s">
        <v>36</v>
      </c>
      <c r="K2664" s="24" t="s">
        <v>12</v>
      </c>
      <c r="L2664" s="25" t="s">
        <v>36</v>
      </c>
      <c r="N2664" s="44"/>
      <c r="O2664" s="41" t="n">
        <f aca="false">N2664-C2664</f>
        <v>0</v>
      </c>
      <c r="P2664" s="17" t="s">
        <v>141</v>
      </c>
      <c r="Q2664" s="18"/>
    </row>
    <row r="2665" customFormat="false" ht="37.3" hidden="false" customHeight="true" outlineLevel="0" collapsed="false">
      <c r="A2665" s="17"/>
      <c r="B2665" s="17"/>
      <c r="C2665" s="43"/>
      <c r="D2665" s="28" t="s">
        <v>8</v>
      </c>
      <c r="H2665" s="17" t="s">
        <v>36</v>
      </c>
      <c r="I2665" s="17" t="s">
        <v>36</v>
      </c>
      <c r="J2665" s="23" t="s">
        <v>36</v>
      </c>
      <c r="K2665" s="24" t="s">
        <v>12</v>
      </c>
      <c r="L2665" s="25" t="s">
        <v>36</v>
      </c>
      <c r="N2665" s="44"/>
      <c r="O2665" s="41" t="n">
        <f aca="false">N2665-C2665</f>
        <v>0</v>
      </c>
      <c r="P2665" s="17" t="s">
        <v>141</v>
      </c>
      <c r="Q2665" s="18"/>
    </row>
    <row r="2666" customFormat="false" ht="37.3" hidden="false" customHeight="true" outlineLevel="0" collapsed="false">
      <c r="A2666" s="17"/>
      <c r="B2666" s="17"/>
      <c r="C2666" s="43"/>
      <c r="D2666" s="28" t="s">
        <v>8</v>
      </c>
      <c r="H2666" s="17" t="s">
        <v>36</v>
      </c>
      <c r="I2666" s="17" t="s">
        <v>36</v>
      </c>
      <c r="J2666" s="23" t="s">
        <v>36</v>
      </c>
      <c r="K2666" s="24" t="s">
        <v>12</v>
      </c>
      <c r="L2666" s="25" t="s">
        <v>36</v>
      </c>
      <c r="N2666" s="44"/>
      <c r="O2666" s="41" t="n">
        <f aca="false">N2666-C2666</f>
        <v>0</v>
      </c>
      <c r="P2666" s="17" t="s">
        <v>141</v>
      </c>
      <c r="Q2666" s="18"/>
    </row>
    <row r="2667" customFormat="false" ht="37.3" hidden="false" customHeight="true" outlineLevel="0" collapsed="false">
      <c r="A2667" s="17"/>
      <c r="B2667" s="17"/>
      <c r="C2667" s="43"/>
      <c r="D2667" s="28" t="s">
        <v>8</v>
      </c>
      <c r="H2667" s="17" t="s">
        <v>36</v>
      </c>
      <c r="I2667" s="17" t="s">
        <v>36</v>
      </c>
      <c r="J2667" s="23" t="s">
        <v>36</v>
      </c>
      <c r="K2667" s="24" t="s">
        <v>12</v>
      </c>
      <c r="L2667" s="25" t="s">
        <v>36</v>
      </c>
      <c r="N2667" s="44"/>
      <c r="O2667" s="41" t="n">
        <f aca="false">N2667-C2667</f>
        <v>0</v>
      </c>
      <c r="P2667" s="17" t="s">
        <v>141</v>
      </c>
      <c r="Q2667" s="18"/>
    </row>
    <row r="2668" customFormat="false" ht="37.3" hidden="false" customHeight="true" outlineLevel="0" collapsed="false">
      <c r="A2668" s="17"/>
      <c r="B2668" s="17"/>
      <c r="C2668" s="43"/>
      <c r="D2668" s="28" t="s">
        <v>8</v>
      </c>
      <c r="H2668" s="17" t="s">
        <v>36</v>
      </c>
      <c r="I2668" s="17" t="s">
        <v>36</v>
      </c>
      <c r="J2668" s="23" t="s">
        <v>36</v>
      </c>
      <c r="K2668" s="24" t="s">
        <v>12</v>
      </c>
      <c r="L2668" s="25" t="s">
        <v>36</v>
      </c>
      <c r="N2668" s="44"/>
      <c r="O2668" s="41" t="n">
        <f aca="false">N2668-C2668</f>
        <v>0</v>
      </c>
      <c r="P2668" s="17" t="s">
        <v>141</v>
      </c>
      <c r="Q2668" s="18"/>
    </row>
    <row r="2669" customFormat="false" ht="37.3" hidden="false" customHeight="true" outlineLevel="0" collapsed="false">
      <c r="A2669" s="17"/>
      <c r="B2669" s="17"/>
      <c r="C2669" s="43"/>
      <c r="D2669" s="28" t="s">
        <v>8</v>
      </c>
      <c r="H2669" s="17" t="s">
        <v>36</v>
      </c>
      <c r="I2669" s="17" t="s">
        <v>36</v>
      </c>
      <c r="J2669" s="23" t="s">
        <v>36</v>
      </c>
      <c r="K2669" s="24" t="s">
        <v>12</v>
      </c>
      <c r="L2669" s="25" t="s">
        <v>36</v>
      </c>
      <c r="N2669" s="44"/>
      <c r="O2669" s="41" t="n">
        <f aca="false">N2669-C2669</f>
        <v>0</v>
      </c>
      <c r="P2669" s="17" t="s">
        <v>141</v>
      </c>
      <c r="Q2669" s="18"/>
    </row>
    <row r="2670" customFormat="false" ht="37.3" hidden="false" customHeight="true" outlineLevel="0" collapsed="false">
      <c r="A2670" s="17"/>
      <c r="B2670" s="17"/>
      <c r="C2670" s="43"/>
      <c r="D2670" s="28" t="s">
        <v>8</v>
      </c>
      <c r="H2670" s="17" t="s">
        <v>36</v>
      </c>
      <c r="I2670" s="17" t="s">
        <v>36</v>
      </c>
      <c r="J2670" s="23" t="s">
        <v>36</v>
      </c>
      <c r="K2670" s="24" t="s">
        <v>12</v>
      </c>
      <c r="L2670" s="25" t="s">
        <v>36</v>
      </c>
      <c r="N2670" s="44"/>
      <c r="O2670" s="41" t="n">
        <f aca="false">N2670-C2670</f>
        <v>0</v>
      </c>
      <c r="P2670" s="17" t="s">
        <v>141</v>
      </c>
      <c r="Q2670" s="18"/>
    </row>
    <row r="2671" customFormat="false" ht="37.3" hidden="false" customHeight="true" outlineLevel="0" collapsed="false">
      <c r="A2671" s="17"/>
      <c r="B2671" s="17"/>
      <c r="C2671" s="43"/>
      <c r="D2671" s="28" t="s">
        <v>8</v>
      </c>
      <c r="H2671" s="17" t="s">
        <v>36</v>
      </c>
      <c r="I2671" s="17" t="s">
        <v>36</v>
      </c>
      <c r="J2671" s="23" t="s">
        <v>36</v>
      </c>
      <c r="K2671" s="24" t="s">
        <v>12</v>
      </c>
      <c r="L2671" s="25" t="s">
        <v>36</v>
      </c>
      <c r="N2671" s="44"/>
      <c r="O2671" s="41" t="n">
        <f aca="false">N2671-C2671</f>
        <v>0</v>
      </c>
      <c r="P2671" s="17" t="s">
        <v>141</v>
      </c>
      <c r="Q2671" s="18"/>
    </row>
    <row r="2672" customFormat="false" ht="37.3" hidden="false" customHeight="true" outlineLevel="0" collapsed="false">
      <c r="A2672" s="17"/>
      <c r="B2672" s="17"/>
      <c r="C2672" s="43"/>
      <c r="D2672" s="28" t="s">
        <v>8</v>
      </c>
      <c r="H2672" s="17" t="s">
        <v>36</v>
      </c>
      <c r="I2672" s="17" t="s">
        <v>36</v>
      </c>
      <c r="J2672" s="23" t="s">
        <v>36</v>
      </c>
      <c r="K2672" s="24" t="s">
        <v>12</v>
      </c>
      <c r="L2672" s="25" t="s">
        <v>36</v>
      </c>
      <c r="N2672" s="44"/>
      <c r="O2672" s="41" t="n">
        <f aca="false">N2672-C2672</f>
        <v>0</v>
      </c>
      <c r="P2672" s="17" t="s">
        <v>141</v>
      </c>
      <c r="Q2672" s="18"/>
    </row>
    <row r="2673" customFormat="false" ht="37.3" hidden="false" customHeight="true" outlineLevel="0" collapsed="false">
      <c r="A2673" s="17"/>
      <c r="B2673" s="17"/>
      <c r="C2673" s="43"/>
      <c r="D2673" s="28" t="s">
        <v>8</v>
      </c>
      <c r="H2673" s="17" t="s">
        <v>36</v>
      </c>
      <c r="I2673" s="17" t="s">
        <v>36</v>
      </c>
      <c r="J2673" s="23" t="s">
        <v>36</v>
      </c>
      <c r="K2673" s="24" t="s">
        <v>12</v>
      </c>
      <c r="L2673" s="25" t="s">
        <v>36</v>
      </c>
      <c r="N2673" s="44"/>
      <c r="O2673" s="41" t="n">
        <f aca="false">N2673-C2673</f>
        <v>0</v>
      </c>
      <c r="P2673" s="17" t="s">
        <v>141</v>
      </c>
      <c r="Q2673" s="18"/>
    </row>
    <row r="2674" customFormat="false" ht="37.3" hidden="false" customHeight="true" outlineLevel="0" collapsed="false">
      <c r="A2674" s="17"/>
      <c r="B2674" s="17"/>
      <c r="C2674" s="43"/>
      <c r="D2674" s="28" t="s">
        <v>8</v>
      </c>
      <c r="H2674" s="17" t="s">
        <v>36</v>
      </c>
      <c r="I2674" s="17" t="s">
        <v>36</v>
      </c>
      <c r="J2674" s="23" t="s">
        <v>36</v>
      </c>
      <c r="K2674" s="24" t="s">
        <v>12</v>
      </c>
      <c r="L2674" s="25" t="s">
        <v>36</v>
      </c>
      <c r="N2674" s="44"/>
      <c r="O2674" s="41" t="n">
        <f aca="false">N2674-C2674</f>
        <v>0</v>
      </c>
      <c r="P2674" s="17" t="s">
        <v>141</v>
      </c>
      <c r="Q2674" s="18"/>
    </row>
    <row r="2675" customFormat="false" ht="37.3" hidden="false" customHeight="true" outlineLevel="0" collapsed="false">
      <c r="A2675" s="17"/>
      <c r="B2675" s="17"/>
      <c r="C2675" s="43"/>
      <c r="D2675" s="28" t="s">
        <v>8</v>
      </c>
      <c r="H2675" s="17" t="s">
        <v>36</v>
      </c>
      <c r="I2675" s="17" t="s">
        <v>36</v>
      </c>
      <c r="J2675" s="23" t="s">
        <v>36</v>
      </c>
      <c r="K2675" s="24" t="s">
        <v>12</v>
      </c>
      <c r="L2675" s="25" t="s">
        <v>36</v>
      </c>
      <c r="N2675" s="44"/>
      <c r="O2675" s="41" t="n">
        <f aca="false">N2675-C2675</f>
        <v>0</v>
      </c>
      <c r="P2675" s="17" t="s">
        <v>141</v>
      </c>
      <c r="Q2675" s="18"/>
    </row>
    <row r="2676" customFormat="false" ht="37.3" hidden="false" customHeight="true" outlineLevel="0" collapsed="false">
      <c r="A2676" s="17"/>
      <c r="B2676" s="17"/>
      <c r="C2676" s="43"/>
      <c r="D2676" s="28" t="s">
        <v>8</v>
      </c>
      <c r="H2676" s="17" t="s">
        <v>36</v>
      </c>
      <c r="I2676" s="17" t="s">
        <v>36</v>
      </c>
      <c r="J2676" s="23" t="s">
        <v>36</v>
      </c>
      <c r="K2676" s="24" t="s">
        <v>12</v>
      </c>
      <c r="L2676" s="25" t="s">
        <v>36</v>
      </c>
      <c r="N2676" s="44"/>
      <c r="O2676" s="41" t="n">
        <f aca="false">N2676-C2676</f>
        <v>0</v>
      </c>
      <c r="P2676" s="17" t="s">
        <v>141</v>
      </c>
      <c r="Q2676" s="18"/>
    </row>
    <row r="2677" customFormat="false" ht="37.3" hidden="false" customHeight="true" outlineLevel="0" collapsed="false">
      <c r="A2677" s="17"/>
      <c r="B2677" s="17"/>
      <c r="C2677" s="43"/>
      <c r="D2677" s="28" t="s">
        <v>8</v>
      </c>
      <c r="H2677" s="17" t="s">
        <v>36</v>
      </c>
      <c r="I2677" s="17" t="s">
        <v>36</v>
      </c>
      <c r="J2677" s="23" t="s">
        <v>36</v>
      </c>
      <c r="K2677" s="24" t="s">
        <v>12</v>
      </c>
      <c r="L2677" s="25" t="s">
        <v>36</v>
      </c>
      <c r="N2677" s="44"/>
      <c r="O2677" s="41" t="n">
        <f aca="false">N2677-C2677</f>
        <v>0</v>
      </c>
      <c r="P2677" s="17" t="s">
        <v>141</v>
      </c>
      <c r="Q2677" s="18"/>
    </row>
    <row r="2678" customFormat="false" ht="37.3" hidden="false" customHeight="true" outlineLevel="0" collapsed="false">
      <c r="A2678" s="17"/>
      <c r="B2678" s="17"/>
      <c r="C2678" s="43"/>
      <c r="D2678" s="28" t="s">
        <v>8</v>
      </c>
      <c r="H2678" s="17" t="s">
        <v>36</v>
      </c>
      <c r="I2678" s="17" t="s">
        <v>36</v>
      </c>
      <c r="J2678" s="23" t="s">
        <v>36</v>
      </c>
      <c r="K2678" s="24" t="s">
        <v>12</v>
      </c>
      <c r="L2678" s="25" t="s">
        <v>36</v>
      </c>
      <c r="N2678" s="44"/>
      <c r="O2678" s="41" t="n">
        <f aca="false">N2678-C2678</f>
        <v>0</v>
      </c>
      <c r="P2678" s="17" t="s">
        <v>141</v>
      </c>
      <c r="Q2678" s="18"/>
    </row>
    <row r="2679" customFormat="false" ht="37.3" hidden="false" customHeight="true" outlineLevel="0" collapsed="false">
      <c r="A2679" s="17"/>
      <c r="B2679" s="17"/>
      <c r="C2679" s="43"/>
      <c r="D2679" s="28" t="s">
        <v>8</v>
      </c>
      <c r="H2679" s="17" t="s">
        <v>36</v>
      </c>
      <c r="I2679" s="17" t="s">
        <v>36</v>
      </c>
      <c r="J2679" s="23" t="s">
        <v>36</v>
      </c>
      <c r="K2679" s="24" t="s">
        <v>12</v>
      </c>
      <c r="L2679" s="25" t="s">
        <v>36</v>
      </c>
      <c r="N2679" s="44"/>
      <c r="O2679" s="41" t="n">
        <f aca="false">N2679-C2679</f>
        <v>0</v>
      </c>
      <c r="P2679" s="17" t="s">
        <v>141</v>
      </c>
      <c r="Q2679" s="18"/>
    </row>
    <row r="2680" customFormat="false" ht="37.3" hidden="false" customHeight="true" outlineLevel="0" collapsed="false">
      <c r="A2680" s="17"/>
      <c r="B2680" s="17"/>
      <c r="C2680" s="43"/>
      <c r="D2680" s="28" t="s">
        <v>8</v>
      </c>
      <c r="H2680" s="17" t="s">
        <v>36</v>
      </c>
      <c r="I2680" s="17" t="s">
        <v>36</v>
      </c>
      <c r="J2680" s="23" t="s">
        <v>36</v>
      </c>
      <c r="K2680" s="24" t="s">
        <v>12</v>
      </c>
      <c r="L2680" s="25" t="s">
        <v>36</v>
      </c>
      <c r="N2680" s="44"/>
      <c r="O2680" s="41" t="n">
        <f aca="false">N2680-C2680</f>
        <v>0</v>
      </c>
      <c r="P2680" s="17" t="s">
        <v>141</v>
      </c>
      <c r="Q2680" s="18"/>
    </row>
    <row r="2681" customFormat="false" ht="37.3" hidden="false" customHeight="true" outlineLevel="0" collapsed="false">
      <c r="A2681" s="17"/>
      <c r="B2681" s="17"/>
      <c r="C2681" s="43"/>
      <c r="D2681" s="28" t="s">
        <v>8</v>
      </c>
      <c r="H2681" s="17" t="s">
        <v>36</v>
      </c>
      <c r="I2681" s="17" t="s">
        <v>36</v>
      </c>
      <c r="J2681" s="23" t="s">
        <v>36</v>
      </c>
      <c r="K2681" s="24" t="s">
        <v>12</v>
      </c>
      <c r="L2681" s="25" t="s">
        <v>36</v>
      </c>
      <c r="N2681" s="44"/>
      <c r="O2681" s="41" t="n">
        <f aca="false">N2681-C2681</f>
        <v>0</v>
      </c>
      <c r="P2681" s="17" t="s">
        <v>141</v>
      </c>
      <c r="Q2681" s="18"/>
    </row>
    <row r="2682" customFormat="false" ht="37.3" hidden="false" customHeight="true" outlineLevel="0" collapsed="false">
      <c r="A2682" s="17"/>
      <c r="B2682" s="17"/>
      <c r="C2682" s="43"/>
      <c r="D2682" s="28" t="s">
        <v>8</v>
      </c>
      <c r="H2682" s="17" t="s">
        <v>36</v>
      </c>
      <c r="I2682" s="17" t="s">
        <v>36</v>
      </c>
      <c r="J2682" s="23" t="s">
        <v>36</v>
      </c>
      <c r="K2682" s="24" t="s">
        <v>12</v>
      </c>
      <c r="L2682" s="25" t="s">
        <v>36</v>
      </c>
      <c r="N2682" s="44"/>
      <c r="O2682" s="41" t="n">
        <f aca="false">N2682-C2682</f>
        <v>0</v>
      </c>
      <c r="P2682" s="17" t="s">
        <v>141</v>
      </c>
      <c r="Q2682" s="18"/>
    </row>
    <row r="2683" customFormat="false" ht="37.3" hidden="false" customHeight="true" outlineLevel="0" collapsed="false">
      <c r="A2683" s="17"/>
      <c r="B2683" s="17"/>
      <c r="C2683" s="43"/>
      <c r="D2683" s="28" t="s">
        <v>8</v>
      </c>
      <c r="H2683" s="17" t="s">
        <v>36</v>
      </c>
      <c r="I2683" s="17" t="s">
        <v>36</v>
      </c>
      <c r="J2683" s="23" t="s">
        <v>36</v>
      </c>
      <c r="K2683" s="24" t="s">
        <v>12</v>
      </c>
      <c r="L2683" s="25" t="s">
        <v>36</v>
      </c>
      <c r="N2683" s="44"/>
      <c r="O2683" s="41" t="n">
        <f aca="false">N2683-C2683</f>
        <v>0</v>
      </c>
      <c r="P2683" s="17" t="s">
        <v>141</v>
      </c>
      <c r="Q2683" s="18"/>
    </row>
    <row r="2684" customFormat="false" ht="37.3" hidden="false" customHeight="true" outlineLevel="0" collapsed="false">
      <c r="A2684" s="17"/>
      <c r="B2684" s="17"/>
      <c r="C2684" s="43"/>
      <c r="D2684" s="28" t="s">
        <v>8</v>
      </c>
      <c r="H2684" s="17" t="s">
        <v>36</v>
      </c>
      <c r="I2684" s="17" t="s">
        <v>36</v>
      </c>
      <c r="J2684" s="23" t="s">
        <v>36</v>
      </c>
      <c r="K2684" s="24" t="s">
        <v>12</v>
      </c>
      <c r="L2684" s="25" t="s">
        <v>36</v>
      </c>
      <c r="N2684" s="44"/>
      <c r="O2684" s="41" t="n">
        <f aca="false">N2684-C2684</f>
        <v>0</v>
      </c>
      <c r="P2684" s="17" t="s">
        <v>141</v>
      </c>
      <c r="Q2684" s="18"/>
    </row>
    <row r="2685" customFormat="false" ht="37.3" hidden="false" customHeight="true" outlineLevel="0" collapsed="false">
      <c r="A2685" s="17"/>
      <c r="B2685" s="17"/>
      <c r="C2685" s="43"/>
      <c r="D2685" s="28" t="s">
        <v>8</v>
      </c>
      <c r="H2685" s="17" t="s">
        <v>36</v>
      </c>
      <c r="I2685" s="17" t="s">
        <v>36</v>
      </c>
      <c r="J2685" s="23" t="s">
        <v>36</v>
      </c>
      <c r="K2685" s="24" t="s">
        <v>12</v>
      </c>
      <c r="L2685" s="25" t="s">
        <v>36</v>
      </c>
      <c r="N2685" s="44"/>
      <c r="O2685" s="41" t="n">
        <f aca="false">N2685-C2685</f>
        <v>0</v>
      </c>
      <c r="P2685" s="17" t="s">
        <v>141</v>
      </c>
      <c r="Q2685" s="18"/>
    </row>
    <row r="2686" customFormat="false" ht="37.3" hidden="false" customHeight="true" outlineLevel="0" collapsed="false">
      <c r="A2686" s="17"/>
      <c r="B2686" s="17"/>
      <c r="C2686" s="43"/>
      <c r="D2686" s="28" t="s">
        <v>8</v>
      </c>
      <c r="H2686" s="17" t="s">
        <v>36</v>
      </c>
      <c r="I2686" s="17" t="s">
        <v>36</v>
      </c>
      <c r="J2686" s="23" t="s">
        <v>36</v>
      </c>
      <c r="K2686" s="24" t="s">
        <v>12</v>
      </c>
      <c r="L2686" s="25" t="s">
        <v>36</v>
      </c>
      <c r="N2686" s="44"/>
      <c r="O2686" s="41" t="n">
        <f aca="false">N2686-C2686</f>
        <v>0</v>
      </c>
      <c r="P2686" s="17" t="s">
        <v>141</v>
      </c>
      <c r="Q2686" s="18"/>
    </row>
    <row r="2687" customFormat="false" ht="37.3" hidden="false" customHeight="true" outlineLevel="0" collapsed="false">
      <c r="A2687" s="17"/>
      <c r="B2687" s="17"/>
      <c r="C2687" s="43"/>
      <c r="D2687" s="28" t="s">
        <v>8</v>
      </c>
      <c r="H2687" s="17" t="s">
        <v>36</v>
      </c>
      <c r="I2687" s="17" t="s">
        <v>36</v>
      </c>
      <c r="J2687" s="23" t="s">
        <v>36</v>
      </c>
      <c r="K2687" s="24" t="s">
        <v>12</v>
      </c>
      <c r="L2687" s="25" t="s">
        <v>36</v>
      </c>
      <c r="N2687" s="44"/>
      <c r="O2687" s="41" t="n">
        <f aca="false">N2687-C2687</f>
        <v>0</v>
      </c>
      <c r="P2687" s="17" t="s">
        <v>141</v>
      </c>
      <c r="Q2687" s="18"/>
    </row>
    <row r="2688" customFormat="false" ht="37.3" hidden="false" customHeight="true" outlineLevel="0" collapsed="false">
      <c r="A2688" s="17"/>
      <c r="B2688" s="17"/>
      <c r="C2688" s="43"/>
      <c r="D2688" s="28" t="s">
        <v>8</v>
      </c>
      <c r="H2688" s="17" t="s">
        <v>36</v>
      </c>
      <c r="I2688" s="17" t="s">
        <v>36</v>
      </c>
      <c r="J2688" s="23" t="s">
        <v>36</v>
      </c>
      <c r="K2688" s="24" t="s">
        <v>12</v>
      </c>
      <c r="L2688" s="25" t="s">
        <v>36</v>
      </c>
      <c r="N2688" s="44"/>
      <c r="O2688" s="41" t="n">
        <f aca="false">N2688-C2688</f>
        <v>0</v>
      </c>
      <c r="P2688" s="17" t="s">
        <v>141</v>
      </c>
      <c r="Q2688" s="18"/>
    </row>
    <row r="2689" customFormat="false" ht="37.3" hidden="false" customHeight="true" outlineLevel="0" collapsed="false">
      <c r="A2689" s="17"/>
      <c r="B2689" s="17"/>
      <c r="C2689" s="43"/>
      <c r="D2689" s="28" t="s">
        <v>8</v>
      </c>
      <c r="H2689" s="17" t="s">
        <v>36</v>
      </c>
      <c r="I2689" s="17" t="s">
        <v>36</v>
      </c>
      <c r="J2689" s="23" t="s">
        <v>36</v>
      </c>
      <c r="K2689" s="24" t="s">
        <v>12</v>
      </c>
      <c r="L2689" s="25" t="s">
        <v>36</v>
      </c>
      <c r="N2689" s="44"/>
      <c r="O2689" s="41" t="n">
        <f aca="false">N2689-C2689</f>
        <v>0</v>
      </c>
      <c r="P2689" s="17" t="s">
        <v>141</v>
      </c>
      <c r="Q2689" s="18"/>
    </row>
    <row r="2690" customFormat="false" ht="37.3" hidden="false" customHeight="true" outlineLevel="0" collapsed="false">
      <c r="A2690" s="17"/>
      <c r="B2690" s="17"/>
      <c r="C2690" s="43"/>
      <c r="D2690" s="28" t="s">
        <v>8</v>
      </c>
      <c r="H2690" s="17" t="s">
        <v>36</v>
      </c>
      <c r="I2690" s="17" t="s">
        <v>36</v>
      </c>
      <c r="J2690" s="23" t="s">
        <v>36</v>
      </c>
      <c r="K2690" s="24" t="s">
        <v>12</v>
      </c>
      <c r="L2690" s="25" t="s">
        <v>36</v>
      </c>
      <c r="N2690" s="44"/>
      <c r="O2690" s="41" t="n">
        <f aca="false">N2690-C2690</f>
        <v>0</v>
      </c>
      <c r="P2690" s="17" t="s">
        <v>141</v>
      </c>
      <c r="Q2690" s="18"/>
    </row>
    <row r="2691" customFormat="false" ht="37.3" hidden="false" customHeight="true" outlineLevel="0" collapsed="false">
      <c r="A2691" s="17"/>
      <c r="B2691" s="17"/>
      <c r="C2691" s="43"/>
      <c r="D2691" s="28" t="s">
        <v>8</v>
      </c>
      <c r="H2691" s="17" t="s">
        <v>36</v>
      </c>
      <c r="I2691" s="17" t="s">
        <v>36</v>
      </c>
      <c r="J2691" s="23" t="s">
        <v>36</v>
      </c>
      <c r="K2691" s="24" t="s">
        <v>12</v>
      </c>
      <c r="L2691" s="25" t="s">
        <v>36</v>
      </c>
      <c r="N2691" s="44"/>
      <c r="O2691" s="41" t="n">
        <f aca="false">N2691-C2691</f>
        <v>0</v>
      </c>
      <c r="P2691" s="17" t="s">
        <v>141</v>
      </c>
      <c r="Q2691" s="18"/>
    </row>
    <row r="2692" customFormat="false" ht="37.3" hidden="false" customHeight="true" outlineLevel="0" collapsed="false">
      <c r="A2692" s="17"/>
      <c r="B2692" s="17"/>
      <c r="C2692" s="43"/>
      <c r="D2692" s="28" t="s">
        <v>8</v>
      </c>
      <c r="H2692" s="17" t="s">
        <v>36</v>
      </c>
      <c r="I2692" s="17" t="s">
        <v>36</v>
      </c>
      <c r="J2692" s="23" t="s">
        <v>36</v>
      </c>
      <c r="K2692" s="24" t="s">
        <v>12</v>
      </c>
      <c r="L2692" s="25" t="s">
        <v>36</v>
      </c>
      <c r="N2692" s="44"/>
      <c r="O2692" s="41" t="n">
        <f aca="false">N2692-C2692</f>
        <v>0</v>
      </c>
      <c r="P2692" s="17" t="s">
        <v>141</v>
      </c>
      <c r="Q2692" s="18"/>
    </row>
    <row r="2693" customFormat="false" ht="37.3" hidden="false" customHeight="true" outlineLevel="0" collapsed="false">
      <c r="A2693" s="17"/>
      <c r="B2693" s="17"/>
      <c r="C2693" s="43"/>
      <c r="D2693" s="28" t="s">
        <v>8</v>
      </c>
      <c r="H2693" s="17" t="s">
        <v>36</v>
      </c>
      <c r="I2693" s="17" t="s">
        <v>36</v>
      </c>
      <c r="J2693" s="23" t="s">
        <v>36</v>
      </c>
      <c r="K2693" s="24" t="s">
        <v>12</v>
      </c>
      <c r="L2693" s="25" t="s">
        <v>36</v>
      </c>
      <c r="N2693" s="44"/>
      <c r="O2693" s="41" t="n">
        <f aca="false">N2693-C2693</f>
        <v>0</v>
      </c>
      <c r="P2693" s="17" t="s">
        <v>141</v>
      </c>
      <c r="Q2693" s="18"/>
    </row>
    <row r="2694" customFormat="false" ht="37.3" hidden="false" customHeight="true" outlineLevel="0" collapsed="false">
      <c r="A2694" s="17"/>
      <c r="B2694" s="17"/>
      <c r="C2694" s="43"/>
      <c r="D2694" s="28" t="s">
        <v>8</v>
      </c>
      <c r="H2694" s="17" t="s">
        <v>36</v>
      </c>
      <c r="I2694" s="17" t="s">
        <v>36</v>
      </c>
      <c r="J2694" s="23" t="s">
        <v>36</v>
      </c>
      <c r="K2694" s="24" t="s">
        <v>12</v>
      </c>
      <c r="L2694" s="25" t="s">
        <v>36</v>
      </c>
      <c r="N2694" s="44"/>
      <c r="O2694" s="41" t="n">
        <f aca="false">N2694-C2694</f>
        <v>0</v>
      </c>
      <c r="P2694" s="17" t="s">
        <v>141</v>
      </c>
      <c r="Q2694" s="18"/>
    </row>
    <row r="2695" customFormat="false" ht="37.3" hidden="false" customHeight="true" outlineLevel="0" collapsed="false">
      <c r="A2695" s="17"/>
      <c r="B2695" s="17"/>
      <c r="C2695" s="43"/>
      <c r="D2695" s="28" t="s">
        <v>8</v>
      </c>
      <c r="H2695" s="17" t="s">
        <v>36</v>
      </c>
      <c r="I2695" s="17" t="s">
        <v>36</v>
      </c>
      <c r="J2695" s="23" t="s">
        <v>36</v>
      </c>
      <c r="K2695" s="24" t="s">
        <v>12</v>
      </c>
      <c r="L2695" s="25" t="s">
        <v>36</v>
      </c>
      <c r="N2695" s="44"/>
      <c r="O2695" s="41" t="n">
        <f aca="false">N2695-C2695</f>
        <v>0</v>
      </c>
      <c r="P2695" s="17" t="s">
        <v>141</v>
      </c>
      <c r="Q2695" s="18"/>
    </row>
    <row r="2696" customFormat="false" ht="37.3" hidden="false" customHeight="true" outlineLevel="0" collapsed="false">
      <c r="A2696" s="17"/>
      <c r="B2696" s="17"/>
      <c r="C2696" s="43"/>
      <c r="D2696" s="28" t="s">
        <v>8</v>
      </c>
      <c r="H2696" s="17" t="s">
        <v>36</v>
      </c>
      <c r="I2696" s="17" t="s">
        <v>36</v>
      </c>
      <c r="J2696" s="23" t="s">
        <v>36</v>
      </c>
      <c r="K2696" s="24" t="s">
        <v>12</v>
      </c>
      <c r="L2696" s="25" t="s">
        <v>36</v>
      </c>
      <c r="N2696" s="44"/>
      <c r="O2696" s="41" t="n">
        <f aca="false">N2696-C2696</f>
        <v>0</v>
      </c>
      <c r="P2696" s="17" t="s">
        <v>141</v>
      </c>
      <c r="Q2696" s="18"/>
    </row>
    <row r="2697" customFormat="false" ht="37.3" hidden="false" customHeight="true" outlineLevel="0" collapsed="false">
      <c r="A2697" s="17"/>
      <c r="B2697" s="17"/>
      <c r="C2697" s="43"/>
      <c r="D2697" s="28" t="s">
        <v>8</v>
      </c>
      <c r="H2697" s="17" t="s">
        <v>36</v>
      </c>
      <c r="I2697" s="17" t="s">
        <v>36</v>
      </c>
      <c r="J2697" s="23" t="s">
        <v>36</v>
      </c>
      <c r="K2697" s="24" t="s">
        <v>12</v>
      </c>
      <c r="L2697" s="25" t="s">
        <v>36</v>
      </c>
      <c r="N2697" s="44"/>
      <c r="O2697" s="41" t="n">
        <f aca="false">N2697-C2697</f>
        <v>0</v>
      </c>
      <c r="P2697" s="17" t="s">
        <v>141</v>
      </c>
      <c r="Q2697" s="18"/>
    </row>
    <row r="2698" customFormat="false" ht="37.3" hidden="false" customHeight="true" outlineLevel="0" collapsed="false">
      <c r="A2698" s="17"/>
      <c r="B2698" s="17"/>
      <c r="C2698" s="43"/>
      <c r="D2698" s="28" t="s">
        <v>8</v>
      </c>
      <c r="H2698" s="17" t="s">
        <v>36</v>
      </c>
      <c r="I2698" s="17" t="s">
        <v>36</v>
      </c>
      <c r="J2698" s="23" t="s">
        <v>36</v>
      </c>
      <c r="K2698" s="24" t="s">
        <v>12</v>
      </c>
      <c r="L2698" s="25" t="s">
        <v>36</v>
      </c>
      <c r="N2698" s="44"/>
      <c r="O2698" s="41" t="n">
        <f aca="false">N2698-C2698</f>
        <v>0</v>
      </c>
      <c r="P2698" s="17" t="s">
        <v>141</v>
      </c>
      <c r="Q2698" s="18"/>
    </row>
    <row r="2699" customFormat="false" ht="37.3" hidden="false" customHeight="true" outlineLevel="0" collapsed="false">
      <c r="A2699" s="17"/>
      <c r="B2699" s="17"/>
      <c r="C2699" s="43"/>
      <c r="D2699" s="28" t="s">
        <v>8</v>
      </c>
      <c r="H2699" s="17" t="s">
        <v>36</v>
      </c>
      <c r="I2699" s="17" t="s">
        <v>36</v>
      </c>
      <c r="J2699" s="23" t="s">
        <v>36</v>
      </c>
      <c r="K2699" s="24" t="s">
        <v>12</v>
      </c>
      <c r="L2699" s="25" t="s">
        <v>36</v>
      </c>
      <c r="N2699" s="44"/>
      <c r="O2699" s="41" t="n">
        <f aca="false">N2699-C2699</f>
        <v>0</v>
      </c>
      <c r="P2699" s="17" t="s">
        <v>141</v>
      </c>
      <c r="Q2699" s="18"/>
    </row>
    <row r="2700" customFormat="false" ht="37.3" hidden="false" customHeight="true" outlineLevel="0" collapsed="false">
      <c r="A2700" s="17"/>
      <c r="B2700" s="17"/>
      <c r="C2700" s="43"/>
      <c r="D2700" s="28" t="s">
        <v>8</v>
      </c>
      <c r="H2700" s="17" t="s">
        <v>36</v>
      </c>
      <c r="I2700" s="17" t="s">
        <v>36</v>
      </c>
      <c r="J2700" s="23" t="s">
        <v>36</v>
      </c>
      <c r="K2700" s="24" t="s">
        <v>12</v>
      </c>
      <c r="L2700" s="25" t="s">
        <v>36</v>
      </c>
      <c r="N2700" s="44"/>
      <c r="O2700" s="41" t="n">
        <f aca="false">N2700-C2700</f>
        <v>0</v>
      </c>
      <c r="P2700" s="17" t="s">
        <v>141</v>
      </c>
      <c r="Q2700" s="18"/>
    </row>
    <row r="2701" customFormat="false" ht="37.3" hidden="false" customHeight="true" outlineLevel="0" collapsed="false">
      <c r="A2701" s="17"/>
      <c r="B2701" s="17"/>
      <c r="C2701" s="43"/>
      <c r="D2701" s="28" t="s">
        <v>8</v>
      </c>
      <c r="H2701" s="17" t="s">
        <v>36</v>
      </c>
      <c r="I2701" s="17" t="s">
        <v>36</v>
      </c>
      <c r="J2701" s="23" t="s">
        <v>36</v>
      </c>
      <c r="K2701" s="24" t="s">
        <v>12</v>
      </c>
      <c r="L2701" s="25" t="s">
        <v>36</v>
      </c>
      <c r="N2701" s="44"/>
      <c r="O2701" s="41" t="n">
        <f aca="false">N2701-C2701</f>
        <v>0</v>
      </c>
      <c r="P2701" s="17" t="s">
        <v>141</v>
      </c>
      <c r="Q2701" s="18"/>
    </row>
    <row r="2702" customFormat="false" ht="37.3" hidden="false" customHeight="true" outlineLevel="0" collapsed="false">
      <c r="A2702" s="17"/>
      <c r="B2702" s="17"/>
      <c r="C2702" s="43"/>
      <c r="D2702" s="28" t="s">
        <v>8</v>
      </c>
      <c r="H2702" s="17" t="s">
        <v>36</v>
      </c>
      <c r="I2702" s="17" t="s">
        <v>36</v>
      </c>
      <c r="J2702" s="23" t="s">
        <v>36</v>
      </c>
      <c r="K2702" s="24" t="s">
        <v>12</v>
      </c>
      <c r="L2702" s="25" t="s">
        <v>36</v>
      </c>
      <c r="N2702" s="44"/>
      <c r="O2702" s="41" t="n">
        <f aca="false">N2702-C2702</f>
        <v>0</v>
      </c>
      <c r="P2702" s="17" t="s">
        <v>141</v>
      </c>
      <c r="Q2702" s="18"/>
    </row>
    <row r="2703" customFormat="false" ht="37.3" hidden="false" customHeight="true" outlineLevel="0" collapsed="false">
      <c r="A2703" s="17"/>
      <c r="B2703" s="17"/>
      <c r="C2703" s="43"/>
      <c r="D2703" s="28" t="s">
        <v>8</v>
      </c>
      <c r="H2703" s="17" t="s">
        <v>36</v>
      </c>
      <c r="I2703" s="17" t="s">
        <v>36</v>
      </c>
      <c r="J2703" s="23" t="s">
        <v>36</v>
      </c>
      <c r="K2703" s="24" t="s">
        <v>12</v>
      </c>
      <c r="L2703" s="25" t="s">
        <v>36</v>
      </c>
      <c r="N2703" s="44"/>
      <c r="O2703" s="41" t="n">
        <f aca="false">N2703-C2703</f>
        <v>0</v>
      </c>
      <c r="P2703" s="17" t="s">
        <v>141</v>
      </c>
      <c r="Q2703" s="18"/>
    </row>
    <row r="2704" customFormat="false" ht="37.3" hidden="false" customHeight="true" outlineLevel="0" collapsed="false">
      <c r="A2704" s="17"/>
      <c r="B2704" s="17"/>
      <c r="C2704" s="43"/>
      <c r="D2704" s="28" t="s">
        <v>8</v>
      </c>
      <c r="H2704" s="17" t="s">
        <v>36</v>
      </c>
      <c r="I2704" s="17" t="s">
        <v>36</v>
      </c>
      <c r="J2704" s="23" t="s">
        <v>36</v>
      </c>
      <c r="K2704" s="24" t="s">
        <v>12</v>
      </c>
      <c r="L2704" s="25" t="s">
        <v>36</v>
      </c>
      <c r="N2704" s="44"/>
      <c r="O2704" s="41" t="n">
        <f aca="false">N2704-C2704</f>
        <v>0</v>
      </c>
      <c r="P2704" s="17" t="s">
        <v>141</v>
      </c>
      <c r="Q2704" s="18"/>
    </row>
    <row r="2705" customFormat="false" ht="37.3" hidden="false" customHeight="true" outlineLevel="0" collapsed="false">
      <c r="A2705" s="17"/>
      <c r="B2705" s="17"/>
      <c r="C2705" s="43"/>
      <c r="D2705" s="28" t="s">
        <v>8</v>
      </c>
      <c r="H2705" s="17" t="s">
        <v>36</v>
      </c>
      <c r="I2705" s="17" t="s">
        <v>36</v>
      </c>
      <c r="J2705" s="23" t="s">
        <v>36</v>
      </c>
      <c r="K2705" s="24" t="s">
        <v>12</v>
      </c>
      <c r="L2705" s="25" t="s">
        <v>36</v>
      </c>
      <c r="N2705" s="44"/>
      <c r="O2705" s="41" t="n">
        <f aca="false">N2705-C2705</f>
        <v>0</v>
      </c>
      <c r="P2705" s="17" t="s">
        <v>141</v>
      </c>
      <c r="Q2705" s="18"/>
    </row>
    <row r="2706" customFormat="false" ht="37.3" hidden="false" customHeight="true" outlineLevel="0" collapsed="false">
      <c r="A2706" s="17"/>
      <c r="B2706" s="17"/>
      <c r="C2706" s="43"/>
      <c r="D2706" s="28" t="s">
        <v>8</v>
      </c>
      <c r="H2706" s="17" t="s">
        <v>36</v>
      </c>
      <c r="I2706" s="17" t="s">
        <v>36</v>
      </c>
      <c r="J2706" s="23" t="s">
        <v>36</v>
      </c>
      <c r="K2706" s="24" t="s">
        <v>12</v>
      </c>
      <c r="L2706" s="25" t="s">
        <v>36</v>
      </c>
      <c r="N2706" s="44"/>
      <c r="O2706" s="41" t="n">
        <f aca="false">N2706-C2706</f>
        <v>0</v>
      </c>
      <c r="P2706" s="17" t="s">
        <v>141</v>
      </c>
      <c r="Q2706" s="18"/>
    </row>
    <row r="2707" customFormat="false" ht="37.3" hidden="false" customHeight="true" outlineLevel="0" collapsed="false">
      <c r="A2707" s="17"/>
      <c r="B2707" s="17"/>
      <c r="C2707" s="43"/>
      <c r="D2707" s="28" t="s">
        <v>8</v>
      </c>
      <c r="H2707" s="17" t="s">
        <v>36</v>
      </c>
      <c r="I2707" s="17" t="s">
        <v>36</v>
      </c>
      <c r="J2707" s="23" t="s">
        <v>36</v>
      </c>
      <c r="K2707" s="24" t="s">
        <v>12</v>
      </c>
      <c r="L2707" s="25" t="s">
        <v>36</v>
      </c>
      <c r="N2707" s="44"/>
      <c r="O2707" s="41" t="n">
        <f aca="false">N2707-C2707</f>
        <v>0</v>
      </c>
      <c r="P2707" s="17" t="s">
        <v>141</v>
      </c>
      <c r="Q2707" s="18"/>
    </row>
    <row r="2708" customFormat="false" ht="37.3" hidden="false" customHeight="true" outlineLevel="0" collapsed="false">
      <c r="A2708" s="17"/>
      <c r="B2708" s="17"/>
      <c r="C2708" s="43"/>
      <c r="D2708" s="28" t="s">
        <v>8</v>
      </c>
      <c r="H2708" s="17" t="s">
        <v>36</v>
      </c>
      <c r="I2708" s="17" t="s">
        <v>36</v>
      </c>
      <c r="J2708" s="23" t="s">
        <v>36</v>
      </c>
      <c r="K2708" s="24" t="s">
        <v>12</v>
      </c>
      <c r="L2708" s="25" t="s">
        <v>36</v>
      </c>
      <c r="N2708" s="44"/>
      <c r="O2708" s="41" t="n">
        <f aca="false">N2708-C2708</f>
        <v>0</v>
      </c>
      <c r="P2708" s="17" t="s">
        <v>141</v>
      </c>
      <c r="Q2708" s="18"/>
    </row>
    <row r="2709" customFormat="false" ht="37.3" hidden="false" customHeight="true" outlineLevel="0" collapsed="false">
      <c r="A2709" s="17"/>
      <c r="B2709" s="17"/>
      <c r="C2709" s="43"/>
      <c r="D2709" s="28" t="s">
        <v>8</v>
      </c>
      <c r="H2709" s="17" t="s">
        <v>36</v>
      </c>
      <c r="I2709" s="17" t="s">
        <v>36</v>
      </c>
      <c r="J2709" s="23" t="s">
        <v>36</v>
      </c>
      <c r="K2709" s="24" t="s">
        <v>12</v>
      </c>
      <c r="L2709" s="25" t="s">
        <v>36</v>
      </c>
      <c r="N2709" s="44"/>
      <c r="O2709" s="41" t="n">
        <f aca="false">N2709-C2709</f>
        <v>0</v>
      </c>
      <c r="P2709" s="17" t="s">
        <v>141</v>
      </c>
      <c r="Q2709" s="18"/>
    </row>
    <row r="2710" customFormat="false" ht="37.3" hidden="false" customHeight="true" outlineLevel="0" collapsed="false">
      <c r="A2710" s="17"/>
      <c r="B2710" s="17"/>
      <c r="C2710" s="43"/>
      <c r="D2710" s="28" t="s">
        <v>8</v>
      </c>
      <c r="H2710" s="17" t="s">
        <v>36</v>
      </c>
      <c r="I2710" s="17" t="s">
        <v>36</v>
      </c>
      <c r="J2710" s="23" t="s">
        <v>36</v>
      </c>
      <c r="K2710" s="24" t="s">
        <v>12</v>
      </c>
      <c r="L2710" s="25" t="s">
        <v>36</v>
      </c>
      <c r="N2710" s="44"/>
      <c r="O2710" s="41" t="n">
        <f aca="false">N2710-C2710</f>
        <v>0</v>
      </c>
      <c r="P2710" s="17" t="s">
        <v>141</v>
      </c>
      <c r="Q2710" s="18"/>
    </row>
    <row r="2711" customFormat="false" ht="37.3" hidden="false" customHeight="true" outlineLevel="0" collapsed="false">
      <c r="A2711" s="17"/>
      <c r="B2711" s="17"/>
      <c r="C2711" s="43"/>
      <c r="D2711" s="28" t="s">
        <v>8</v>
      </c>
      <c r="H2711" s="17" t="s">
        <v>36</v>
      </c>
      <c r="I2711" s="17" t="s">
        <v>36</v>
      </c>
      <c r="J2711" s="23" t="s">
        <v>36</v>
      </c>
      <c r="K2711" s="24" t="s">
        <v>12</v>
      </c>
      <c r="L2711" s="25" t="s">
        <v>36</v>
      </c>
      <c r="N2711" s="44"/>
      <c r="O2711" s="41" t="n">
        <f aca="false">N2711-C2711</f>
        <v>0</v>
      </c>
      <c r="P2711" s="17" t="s">
        <v>141</v>
      </c>
      <c r="Q2711" s="18"/>
    </row>
    <row r="2712" customFormat="false" ht="37.3" hidden="false" customHeight="true" outlineLevel="0" collapsed="false">
      <c r="A2712" s="17"/>
      <c r="B2712" s="17"/>
      <c r="C2712" s="43"/>
      <c r="D2712" s="28" t="s">
        <v>8</v>
      </c>
      <c r="H2712" s="17" t="s">
        <v>36</v>
      </c>
      <c r="I2712" s="17" t="s">
        <v>36</v>
      </c>
      <c r="J2712" s="23" t="s">
        <v>36</v>
      </c>
      <c r="K2712" s="24" t="s">
        <v>12</v>
      </c>
      <c r="L2712" s="25" t="s">
        <v>36</v>
      </c>
      <c r="N2712" s="44"/>
      <c r="O2712" s="41" t="n">
        <f aca="false">N2712-C2712</f>
        <v>0</v>
      </c>
      <c r="P2712" s="17" t="s">
        <v>141</v>
      </c>
      <c r="Q2712" s="18"/>
    </row>
    <row r="2713" customFormat="false" ht="37.3" hidden="false" customHeight="true" outlineLevel="0" collapsed="false">
      <c r="A2713" s="17"/>
      <c r="B2713" s="17"/>
      <c r="C2713" s="43"/>
      <c r="D2713" s="28" t="s">
        <v>8</v>
      </c>
      <c r="H2713" s="17" t="s">
        <v>36</v>
      </c>
      <c r="I2713" s="17" t="s">
        <v>36</v>
      </c>
      <c r="J2713" s="23" t="s">
        <v>36</v>
      </c>
      <c r="K2713" s="24" t="s">
        <v>12</v>
      </c>
      <c r="L2713" s="25" t="s">
        <v>36</v>
      </c>
      <c r="N2713" s="44"/>
      <c r="O2713" s="41" t="n">
        <f aca="false">N2713-C2713</f>
        <v>0</v>
      </c>
      <c r="P2713" s="17" t="s">
        <v>141</v>
      </c>
      <c r="Q2713" s="18"/>
    </row>
    <row r="2714" customFormat="false" ht="37.3" hidden="false" customHeight="true" outlineLevel="0" collapsed="false">
      <c r="A2714" s="17"/>
      <c r="B2714" s="17"/>
      <c r="C2714" s="43"/>
      <c r="D2714" s="28" t="s">
        <v>8</v>
      </c>
      <c r="H2714" s="17" t="s">
        <v>36</v>
      </c>
      <c r="I2714" s="17" t="s">
        <v>36</v>
      </c>
      <c r="J2714" s="23" t="s">
        <v>36</v>
      </c>
      <c r="K2714" s="24" t="s">
        <v>12</v>
      </c>
      <c r="L2714" s="25" t="s">
        <v>36</v>
      </c>
      <c r="N2714" s="44"/>
      <c r="O2714" s="41" t="n">
        <f aca="false">N2714-C2714</f>
        <v>0</v>
      </c>
      <c r="P2714" s="17" t="s">
        <v>141</v>
      </c>
      <c r="Q2714" s="18"/>
    </row>
    <row r="2715" customFormat="false" ht="37.3" hidden="false" customHeight="true" outlineLevel="0" collapsed="false">
      <c r="A2715" s="17"/>
      <c r="B2715" s="17"/>
      <c r="C2715" s="43"/>
      <c r="D2715" s="28" t="s">
        <v>8</v>
      </c>
      <c r="H2715" s="17" t="s">
        <v>36</v>
      </c>
      <c r="I2715" s="17" t="s">
        <v>36</v>
      </c>
      <c r="J2715" s="23" t="s">
        <v>36</v>
      </c>
      <c r="K2715" s="24" t="s">
        <v>12</v>
      </c>
      <c r="L2715" s="25" t="s">
        <v>36</v>
      </c>
      <c r="N2715" s="44"/>
      <c r="O2715" s="41" t="n">
        <f aca="false">N2715-C2715</f>
        <v>0</v>
      </c>
      <c r="P2715" s="17" t="s">
        <v>141</v>
      </c>
      <c r="Q2715" s="18"/>
    </row>
    <row r="2716" customFormat="false" ht="37.3" hidden="false" customHeight="true" outlineLevel="0" collapsed="false">
      <c r="A2716" s="17"/>
      <c r="B2716" s="17"/>
      <c r="C2716" s="43"/>
      <c r="D2716" s="28" t="s">
        <v>8</v>
      </c>
      <c r="H2716" s="17" t="s">
        <v>36</v>
      </c>
      <c r="I2716" s="17" t="s">
        <v>36</v>
      </c>
      <c r="J2716" s="23" t="s">
        <v>36</v>
      </c>
      <c r="K2716" s="24" t="s">
        <v>12</v>
      </c>
      <c r="L2716" s="25" t="s">
        <v>36</v>
      </c>
      <c r="N2716" s="44"/>
      <c r="O2716" s="41" t="n">
        <f aca="false">N2716-C2716</f>
        <v>0</v>
      </c>
      <c r="P2716" s="17" t="s">
        <v>141</v>
      </c>
      <c r="Q2716" s="18"/>
    </row>
    <row r="2717" customFormat="false" ht="37.3" hidden="false" customHeight="true" outlineLevel="0" collapsed="false">
      <c r="A2717" s="17"/>
      <c r="B2717" s="17"/>
      <c r="C2717" s="43"/>
      <c r="D2717" s="28" t="s">
        <v>8</v>
      </c>
      <c r="H2717" s="17" t="s">
        <v>36</v>
      </c>
      <c r="I2717" s="17" t="s">
        <v>36</v>
      </c>
      <c r="J2717" s="23" t="s">
        <v>36</v>
      </c>
      <c r="K2717" s="24" t="s">
        <v>12</v>
      </c>
      <c r="L2717" s="25" t="s">
        <v>36</v>
      </c>
      <c r="N2717" s="44"/>
      <c r="O2717" s="41" t="n">
        <f aca="false">N2717-C2717</f>
        <v>0</v>
      </c>
      <c r="P2717" s="17" t="s">
        <v>141</v>
      </c>
      <c r="Q2717" s="18"/>
    </row>
    <row r="2718" customFormat="false" ht="37.3" hidden="false" customHeight="true" outlineLevel="0" collapsed="false">
      <c r="A2718" s="17"/>
      <c r="B2718" s="17"/>
      <c r="C2718" s="43"/>
      <c r="D2718" s="28" t="s">
        <v>8</v>
      </c>
      <c r="H2718" s="17" t="s">
        <v>36</v>
      </c>
      <c r="I2718" s="17" t="s">
        <v>36</v>
      </c>
      <c r="J2718" s="23" t="s">
        <v>36</v>
      </c>
      <c r="K2718" s="24" t="s">
        <v>12</v>
      </c>
      <c r="L2718" s="25" t="s">
        <v>36</v>
      </c>
      <c r="N2718" s="44"/>
      <c r="O2718" s="41" t="n">
        <f aca="false">N2718-C2718</f>
        <v>0</v>
      </c>
      <c r="P2718" s="17" t="s">
        <v>141</v>
      </c>
      <c r="Q2718" s="18"/>
    </row>
    <row r="2719" customFormat="false" ht="37.3" hidden="false" customHeight="true" outlineLevel="0" collapsed="false">
      <c r="A2719" s="17"/>
      <c r="B2719" s="17"/>
      <c r="C2719" s="43"/>
      <c r="D2719" s="28" t="s">
        <v>8</v>
      </c>
      <c r="H2719" s="17" t="s">
        <v>36</v>
      </c>
      <c r="I2719" s="17" t="s">
        <v>36</v>
      </c>
      <c r="J2719" s="23" t="s">
        <v>36</v>
      </c>
      <c r="K2719" s="24" t="s">
        <v>12</v>
      </c>
      <c r="L2719" s="25" t="s">
        <v>36</v>
      </c>
      <c r="N2719" s="44"/>
      <c r="O2719" s="41" t="n">
        <f aca="false">N2719-C2719</f>
        <v>0</v>
      </c>
      <c r="P2719" s="17" t="s">
        <v>141</v>
      </c>
      <c r="Q2719" s="18"/>
    </row>
    <row r="2720" customFormat="false" ht="37.3" hidden="false" customHeight="true" outlineLevel="0" collapsed="false">
      <c r="A2720" s="17"/>
      <c r="B2720" s="17"/>
      <c r="C2720" s="43"/>
      <c r="D2720" s="28" t="s">
        <v>8</v>
      </c>
      <c r="H2720" s="17" t="s">
        <v>36</v>
      </c>
      <c r="I2720" s="17" t="s">
        <v>36</v>
      </c>
      <c r="J2720" s="23" t="s">
        <v>36</v>
      </c>
      <c r="K2720" s="24" t="s">
        <v>12</v>
      </c>
      <c r="L2720" s="25" t="s">
        <v>36</v>
      </c>
      <c r="N2720" s="44"/>
      <c r="O2720" s="41" t="n">
        <f aca="false">N2720-C2720</f>
        <v>0</v>
      </c>
      <c r="P2720" s="17" t="s">
        <v>141</v>
      </c>
      <c r="Q2720" s="18"/>
    </row>
    <row r="2721" customFormat="false" ht="37.3" hidden="false" customHeight="true" outlineLevel="0" collapsed="false">
      <c r="A2721" s="17"/>
      <c r="B2721" s="17"/>
      <c r="C2721" s="43"/>
      <c r="D2721" s="28" t="s">
        <v>8</v>
      </c>
      <c r="H2721" s="17" t="s">
        <v>36</v>
      </c>
      <c r="I2721" s="17" t="s">
        <v>36</v>
      </c>
      <c r="J2721" s="23" t="s">
        <v>36</v>
      </c>
      <c r="K2721" s="24" t="s">
        <v>12</v>
      </c>
      <c r="L2721" s="25" t="s">
        <v>36</v>
      </c>
      <c r="N2721" s="44"/>
      <c r="O2721" s="41" t="n">
        <f aca="false">N2721-C2721</f>
        <v>0</v>
      </c>
      <c r="P2721" s="17" t="s">
        <v>141</v>
      </c>
      <c r="Q2721" s="18"/>
    </row>
    <row r="2722" customFormat="false" ht="37.3" hidden="false" customHeight="true" outlineLevel="0" collapsed="false">
      <c r="A2722" s="17"/>
      <c r="B2722" s="17"/>
      <c r="C2722" s="43"/>
      <c r="D2722" s="28" t="s">
        <v>8</v>
      </c>
      <c r="H2722" s="17" t="s">
        <v>36</v>
      </c>
      <c r="I2722" s="17" t="s">
        <v>36</v>
      </c>
      <c r="J2722" s="23" t="s">
        <v>36</v>
      </c>
      <c r="K2722" s="24" t="s">
        <v>12</v>
      </c>
      <c r="L2722" s="25" t="s">
        <v>36</v>
      </c>
      <c r="N2722" s="44"/>
      <c r="O2722" s="41" t="n">
        <f aca="false">N2722-C2722</f>
        <v>0</v>
      </c>
      <c r="P2722" s="17" t="s">
        <v>141</v>
      </c>
      <c r="Q2722" s="18"/>
    </row>
    <row r="2723" customFormat="false" ht="37.3" hidden="false" customHeight="true" outlineLevel="0" collapsed="false">
      <c r="A2723" s="17"/>
      <c r="B2723" s="17"/>
      <c r="C2723" s="43"/>
      <c r="D2723" s="28" t="s">
        <v>8</v>
      </c>
      <c r="H2723" s="17" t="s">
        <v>36</v>
      </c>
      <c r="I2723" s="17" t="s">
        <v>36</v>
      </c>
      <c r="J2723" s="23" t="s">
        <v>36</v>
      </c>
      <c r="K2723" s="24" t="s">
        <v>12</v>
      </c>
      <c r="L2723" s="25" t="s">
        <v>36</v>
      </c>
      <c r="N2723" s="44"/>
      <c r="O2723" s="41" t="n">
        <f aca="false">N2723-C2723</f>
        <v>0</v>
      </c>
      <c r="P2723" s="17" t="s">
        <v>141</v>
      </c>
      <c r="Q2723" s="18"/>
    </row>
    <row r="2724" customFormat="false" ht="37.3" hidden="false" customHeight="true" outlineLevel="0" collapsed="false">
      <c r="A2724" s="17"/>
      <c r="B2724" s="17"/>
      <c r="C2724" s="43"/>
      <c r="D2724" s="28" t="s">
        <v>8</v>
      </c>
      <c r="H2724" s="17" t="s">
        <v>36</v>
      </c>
      <c r="I2724" s="17" t="s">
        <v>36</v>
      </c>
      <c r="J2724" s="23" t="s">
        <v>36</v>
      </c>
      <c r="K2724" s="24" t="s">
        <v>12</v>
      </c>
      <c r="L2724" s="25" t="s">
        <v>36</v>
      </c>
      <c r="N2724" s="44"/>
      <c r="O2724" s="41" t="n">
        <f aca="false">N2724-C2724</f>
        <v>0</v>
      </c>
      <c r="P2724" s="17" t="s">
        <v>141</v>
      </c>
      <c r="Q2724" s="18"/>
    </row>
    <row r="2725" customFormat="false" ht="37.3" hidden="false" customHeight="true" outlineLevel="0" collapsed="false">
      <c r="A2725" s="17"/>
      <c r="B2725" s="17"/>
      <c r="C2725" s="43"/>
      <c r="D2725" s="28" t="s">
        <v>8</v>
      </c>
      <c r="H2725" s="17" t="s">
        <v>36</v>
      </c>
      <c r="I2725" s="17" t="s">
        <v>36</v>
      </c>
      <c r="J2725" s="23" t="s">
        <v>36</v>
      </c>
      <c r="K2725" s="24" t="s">
        <v>12</v>
      </c>
      <c r="L2725" s="25" t="s">
        <v>36</v>
      </c>
      <c r="N2725" s="44"/>
      <c r="O2725" s="41" t="n">
        <f aca="false">N2725-C2725</f>
        <v>0</v>
      </c>
      <c r="P2725" s="17" t="s">
        <v>141</v>
      </c>
      <c r="Q2725" s="18"/>
    </row>
    <row r="2726" customFormat="false" ht="37.3" hidden="false" customHeight="true" outlineLevel="0" collapsed="false">
      <c r="A2726" s="17"/>
      <c r="B2726" s="17"/>
      <c r="C2726" s="43"/>
      <c r="D2726" s="28" t="s">
        <v>8</v>
      </c>
      <c r="H2726" s="17" t="s">
        <v>36</v>
      </c>
      <c r="I2726" s="17" t="s">
        <v>36</v>
      </c>
      <c r="J2726" s="23" t="s">
        <v>36</v>
      </c>
      <c r="K2726" s="24" t="s">
        <v>12</v>
      </c>
      <c r="L2726" s="25" t="s">
        <v>36</v>
      </c>
      <c r="N2726" s="44"/>
      <c r="O2726" s="41" t="n">
        <f aca="false">N2726-C2726</f>
        <v>0</v>
      </c>
      <c r="P2726" s="17" t="s">
        <v>141</v>
      </c>
      <c r="Q2726" s="18"/>
    </row>
    <row r="2727" customFormat="false" ht="37.3" hidden="false" customHeight="true" outlineLevel="0" collapsed="false">
      <c r="A2727" s="17"/>
      <c r="B2727" s="17"/>
      <c r="C2727" s="43"/>
      <c r="D2727" s="28" t="s">
        <v>8</v>
      </c>
      <c r="H2727" s="17" t="s">
        <v>36</v>
      </c>
      <c r="I2727" s="17" t="s">
        <v>36</v>
      </c>
      <c r="J2727" s="23" t="s">
        <v>36</v>
      </c>
      <c r="K2727" s="24" t="s">
        <v>12</v>
      </c>
      <c r="L2727" s="25" t="s">
        <v>36</v>
      </c>
      <c r="N2727" s="44"/>
      <c r="O2727" s="41" t="n">
        <f aca="false">N2727-C2727</f>
        <v>0</v>
      </c>
      <c r="P2727" s="17" t="s">
        <v>141</v>
      </c>
      <c r="Q2727" s="18"/>
    </row>
    <row r="2728" customFormat="false" ht="37.3" hidden="false" customHeight="true" outlineLevel="0" collapsed="false">
      <c r="A2728" s="17"/>
      <c r="B2728" s="17"/>
      <c r="C2728" s="43"/>
      <c r="D2728" s="28" t="s">
        <v>8</v>
      </c>
      <c r="H2728" s="17" t="s">
        <v>36</v>
      </c>
      <c r="I2728" s="17" t="s">
        <v>36</v>
      </c>
      <c r="J2728" s="23" t="s">
        <v>36</v>
      </c>
      <c r="K2728" s="24" t="s">
        <v>12</v>
      </c>
      <c r="L2728" s="25" t="s">
        <v>36</v>
      </c>
      <c r="N2728" s="44"/>
      <c r="O2728" s="41" t="n">
        <f aca="false">N2728-C2728</f>
        <v>0</v>
      </c>
      <c r="P2728" s="17" t="s">
        <v>141</v>
      </c>
      <c r="Q2728" s="18"/>
    </row>
    <row r="2729" customFormat="false" ht="37.3" hidden="false" customHeight="true" outlineLevel="0" collapsed="false">
      <c r="A2729" s="17"/>
      <c r="B2729" s="17"/>
      <c r="C2729" s="43"/>
      <c r="D2729" s="28" t="s">
        <v>8</v>
      </c>
      <c r="H2729" s="17" t="s">
        <v>36</v>
      </c>
      <c r="I2729" s="17" t="s">
        <v>36</v>
      </c>
      <c r="J2729" s="23" t="s">
        <v>36</v>
      </c>
      <c r="K2729" s="24" t="s">
        <v>12</v>
      </c>
      <c r="L2729" s="25" t="s">
        <v>36</v>
      </c>
      <c r="N2729" s="44"/>
      <c r="O2729" s="41" t="n">
        <f aca="false">N2729-C2729</f>
        <v>0</v>
      </c>
      <c r="P2729" s="17" t="s">
        <v>141</v>
      </c>
      <c r="Q2729" s="18"/>
    </row>
    <row r="2730" customFormat="false" ht="37.3" hidden="false" customHeight="true" outlineLevel="0" collapsed="false">
      <c r="A2730" s="17"/>
      <c r="B2730" s="17"/>
      <c r="C2730" s="43"/>
      <c r="D2730" s="28" t="s">
        <v>8</v>
      </c>
      <c r="H2730" s="17" t="s">
        <v>36</v>
      </c>
      <c r="I2730" s="17" t="s">
        <v>36</v>
      </c>
      <c r="J2730" s="23" t="s">
        <v>36</v>
      </c>
      <c r="K2730" s="24" t="s">
        <v>12</v>
      </c>
      <c r="L2730" s="25" t="s">
        <v>36</v>
      </c>
      <c r="N2730" s="44"/>
      <c r="O2730" s="41" t="n">
        <f aca="false">N2730-C2730</f>
        <v>0</v>
      </c>
      <c r="P2730" s="17" t="s">
        <v>141</v>
      </c>
      <c r="Q2730" s="18"/>
    </row>
    <row r="2731" customFormat="false" ht="37.3" hidden="false" customHeight="true" outlineLevel="0" collapsed="false">
      <c r="A2731" s="17"/>
      <c r="B2731" s="17"/>
      <c r="C2731" s="43"/>
      <c r="D2731" s="28" t="s">
        <v>8</v>
      </c>
      <c r="H2731" s="17" t="s">
        <v>36</v>
      </c>
      <c r="I2731" s="17" t="s">
        <v>36</v>
      </c>
      <c r="J2731" s="23" t="s">
        <v>36</v>
      </c>
      <c r="K2731" s="24" t="s">
        <v>12</v>
      </c>
      <c r="L2731" s="25" t="s">
        <v>36</v>
      </c>
      <c r="N2731" s="44"/>
      <c r="O2731" s="41" t="n">
        <f aca="false">N2731-C2731</f>
        <v>0</v>
      </c>
      <c r="P2731" s="17" t="s">
        <v>141</v>
      </c>
      <c r="Q2731" s="18"/>
    </row>
    <row r="2732" customFormat="false" ht="37.3" hidden="false" customHeight="true" outlineLevel="0" collapsed="false">
      <c r="A2732" s="17"/>
      <c r="B2732" s="17"/>
      <c r="C2732" s="43"/>
      <c r="D2732" s="28" t="s">
        <v>8</v>
      </c>
      <c r="H2732" s="17" t="s">
        <v>36</v>
      </c>
      <c r="I2732" s="17" t="s">
        <v>36</v>
      </c>
      <c r="J2732" s="23" t="s">
        <v>36</v>
      </c>
      <c r="K2732" s="24" t="s">
        <v>12</v>
      </c>
      <c r="L2732" s="25" t="s">
        <v>36</v>
      </c>
      <c r="N2732" s="44"/>
      <c r="O2732" s="41" t="n">
        <f aca="false">N2732-C2732</f>
        <v>0</v>
      </c>
      <c r="P2732" s="17" t="s">
        <v>141</v>
      </c>
      <c r="Q2732" s="18"/>
    </row>
    <row r="2733" customFormat="false" ht="37.3" hidden="false" customHeight="true" outlineLevel="0" collapsed="false">
      <c r="A2733" s="17"/>
      <c r="B2733" s="17"/>
      <c r="C2733" s="43"/>
      <c r="D2733" s="28" t="s">
        <v>8</v>
      </c>
      <c r="H2733" s="17" t="s">
        <v>36</v>
      </c>
      <c r="I2733" s="17" t="s">
        <v>36</v>
      </c>
      <c r="J2733" s="23" t="s">
        <v>36</v>
      </c>
      <c r="K2733" s="24" t="s">
        <v>12</v>
      </c>
      <c r="L2733" s="25" t="s">
        <v>36</v>
      </c>
      <c r="N2733" s="44"/>
      <c r="O2733" s="41" t="n">
        <f aca="false">N2733-C2733</f>
        <v>0</v>
      </c>
      <c r="P2733" s="17" t="s">
        <v>141</v>
      </c>
      <c r="Q2733" s="18"/>
    </row>
    <row r="2734" customFormat="false" ht="37.3" hidden="false" customHeight="true" outlineLevel="0" collapsed="false">
      <c r="A2734" s="17"/>
      <c r="B2734" s="17"/>
      <c r="C2734" s="43"/>
      <c r="D2734" s="28" t="s">
        <v>8</v>
      </c>
      <c r="H2734" s="17" t="s">
        <v>36</v>
      </c>
      <c r="I2734" s="17" t="s">
        <v>36</v>
      </c>
      <c r="J2734" s="23" t="s">
        <v>36</v>
      </c>
      <c r="K2734" s="24" t="s">
        <v>12</v>
      </c>
      <c r="L2734" s="25" t="s">
        <v>36</v>
      </c>
      <c r="N2734" s="44"/>
      <c r="O2734" s="41" t="n">
        <f aca="false">N2734-C2734</f>
        <v>0</v>
      </c>
      <c r="P2734" s="17" t="s">
        <v>141</v>
      </c>
      <c r="Q2734" s="18"/>
    </row>
    <row r="2735" customFormat="false" ht="37.3" hidden="false" customHeight="true" outlineLevel="0" collapsed="false">
      <c r="A2735" s="17"/>
      <c r="B2735" s="17"/>
      <c r="C2735" s="43"/>
      <c r="D2735" s="28" t="s">
        <v>8</v>
      </c>
      <c r="H2735" s="17" t="s">
        <v>36</v>
      </c>
      <c r="I2735" s="17" t="s">
        <v>36</v>
      </c>
      <c r="J2735" s="23" t="s">
        <v>36</v>
      </c>
      <c r="K2735" s="24" t="s">
        <v>12</v>
      </c>
      <c r="L2735" s="25" t="s">
        <v>36</v>
      </c>
      <c r="N2735" s="44"/>
      <c r="O2735" s="41" t="n">
        <f aca="false">N2735-C2735</f>
        <v>0</v>
      </c>
      <c r="P2735" s="17" t="s">
        <v>141</v>
      </c>
      <c r="Q2735" s="18"/>
    </row>
    <row r="2736" customFormat="false" ht="37.3" hidden="false" customHeight="true" outlineLevel="0" collapsed="false">
      <c r="A2736" s="17"/>
      <c r="B2736" s="17"/>
      <c r="C2736" s="43"/>
      <c r="D2736" s="28" t="s">
        <v>8</v>
      </c>
      <c r="H2736" s="17" t="s">
        <v>36</v>
      </c>
      <c r="I2736" s="17" t="s">
        <v>36</v>
      </c>
      <c r="J2736" s="23" t="s">
        <v>36</v>
      </c>
      <c r="K2736" s="24" t="s">
        <v>12</v>
      </c>
      <c r="L2736" s="25" t="s">
        <v>36</v>
      </c>
      <c r="N2736" s="44"/>
      <c r="O2736" s="41" t="n">
        <f aca="false">N2736-C2736</f>
        <v>0</v>
      </c>
      <c r="P2736" s="17" t="s">
        <v>141</v>
      </c>
      <c r="Q2736" s="18"/>
    </row>
    <row r="2737" customFormat="false" ht="37.3" hidden="false" customHeight="true" outlineLevel="0" collapsed="false">
      <c r="A2737" s="17"/>
      <c r="B2737" s="17"/>
      <c r="C2737" s="43"/>
      <c r="D2737" s="28" t="s">
        <v>8</v>
      </c>
      <c r="H2737" s="17" t="s">
        <v>36</v>
      </c>
      <c r="I2737" s="17" t="s">
        <v>36</v>
      </c>
      <c r="J2737" s="23" t="s">
        <v>36</v>
      </c>
      <c r="K2737" s="24" t="s">
        <v>12</v>
      </c>
      <c r="L2737" s="25" t="s">
        <v>36</v>
      </c>
      <c r="N2737" s="44"/>
      <c r="O2737" s="41" t="n">
        <f aca="false">N2737-C2737</f>
        <v>0</v>
      </c>
      <c r="P2737" s="17" t="s">
        <v>141</v>
      </c>
      <c r="Q2737" s="18"/>
    </row>
    <row r="2738" customFormat="false" ht="37.3" hidden="false" customHeight="true" outlineLevel="0" collapsed="false">
      <c r="A2738" s="17"/>
      <c r="B2738" s="17"/>
      <c r="C2738" s="43"/>
      <c r="D2738" s="28" t="s">
        <v>8</v>
      </c>
      <c r="H2738" s="17" t="s">
        <v>36</v>
      </c>
      <c r="I2738" s="17" t="s">
        <v>36</v>
      </c>
      <c r="J2738" s="23" t="s">
        <v>36</v>
      </c>
      <c r="K2738" s="24" t="s">
        <v>12</v>
      </c>
      <c r="L2738" s="25" t="s">
        <v>36</v>
      </c>
      <c r="N2738" s="44"/>
      <c r="O2738" s="41" t="n">
        <f aca="false">N2738-C2738</f>
        <v>0</v>
      </c>
      <c r="P2738" s="17" t="s">
        <v>141</v>
      </c>
      <c r="Q2738" s="18"/>
    </row>
    <row r="2739" customFormat="false" ht="37.3" hidden="false" customHeight="true" outlineLevel="0" collapsed="false">
      <c r="A2739" s="17"/>
      <c r="B2739" s="17"/>
      <c r="C2739" s="43"/>
      <c r="D2739" s="28" t="s">
        <v>8</v>
      </c>
      <c r="H2739" s="17" t="s">
        <v>36</v>
      </c>
      <c r="I2739" s="17" t="s">
        <v>36</v>
      </c>
      <c r="J2739" s="23" t="s">
        <v>36</v>
      </c>
      <c r="K2739" s="24" t="s">
        <v>12</v>
      </c>
      <c r="L2739" s="25" t="s">
        <v>36</v>
      </c>
      <c r="N2739" s="44"/>
      <c r="O2739" s="41" t="n">
        <f aca="false">N2739-C2739</f>
        <v>0</v>
      </c>
      <c r="P2739" s="17" t="s">
        <v>141</v>
      </c>
      <c r="Q2739" s="18"/>
    </row>
    <row r="2740" customFormat="false" ht="37.3" hidden="false" customHeight="true" outlineLevel="0" collapsed="false">
      <c r="A2740" s="17"/>
      <c r="B2740" s="17"/>
      <c r="C2740" s="43"/>
      <c r="D2740" s="28" t="s">
        <v>8</v>
      </c>
      <c r="H2740" s="17" t="s">
        <v>36</v>
      </c>
      <c r="I2740" s="17" t="s">
        <v>36</v>
      </c>
      <c r="J2740" s="23" t="s">
        <v>36</v>
      </c>
      <c r="K2740" s="24" t="s">
        <v>12</v>
      </c>
      <c r="L2740" s="25" t="s">
        <v>36</v>
      </c>
      <c r="N2740" s="44"/>
      <c r="O2740" s="41" t="n">
        <f aca="false">N2740-C2740</f>
        <v>0</v>
      </c>
      <c r="P2740" s="17" t="s">
        <v>141</v>
      </c>
      <c r="Q2740" s="18"/>
    </row>
    <row r="2741" customFormat="false" ht="37.3" hidden="false" customHeight="true" outlineLevel="0" collapsed="false">
      <c r="A2741" s="17"/>
      <c r="B2741" s="17"/>
      <c r="C2741" s="43"/>
      <c r="D2741" s="28" t="s">
        <v>8</v>
      </c>
      <c r="H2741" s="17" t="s">
        <v>36</v>
      </c>
      <c r="I2741" s="17" t="s">
        <v>36</v>
      </c>
      <c r="J2741" s="23" t="s">
        <v>36</v>
      </c>
      <c r="K2741" s="24" t="s">
        <v>12</v>
      </c>
      <c r="L2741" s="25" t="s">
        <v>36</v>
      </c>
      <c r="N2741" s="44"/>
      <c r="O2741" s="41" t="n">
        <f aca="false">N2741-C2741</f>
        <v>0</v>
      </c>
      <c r="P2741" s="17" t="s">
        <v>141</v>
      </c>
      <c r="Q2741" s="18"/>
    </row>
    <row r="2742" customFormat="false" ht="37.3" hidden="false" customHeight="true" outlineLevel="0" collapsed="false">
      <c r="A2742" s="17"/>
      <c r="B2742" s="17"/>
      <c r="C2742" s="43"/>
      <c r="D2742" s="28" t="s">
        <v>8</v>
      </c>
      <c r="H2742" s="17" t="s">
        <v>36</v>
      </c>
      <c r="I2742" s="17" t="s">
        <v>36</v>
      </c>
      <c r="J2742" s="23" t="s">
        <v>36</v>
      </c>
      <c r="K2742" s="24" t="s">
        <v>12</v>
      </c>
      <c r="L2742" s="25" t="s">
        <v>36</v>
      </c>
      <c r="N2742" s="44"/>
      <c r="O2742" s="41" t="n">
        <f aca="false">N2742-C2742</f>
        <v>0</v>
      </c>
      <c r="P2742" s="17" t="s">
        <v>141</v>
      </c>
      <c r="Q2742" s="18"/>
    </row>
    <row r="2743" customFormat="false" ht="37.3" hidden="false" customHeight="true" outlineLevel="0" collapsed="false">
      <c r="A2743" s="17"/>
      <c r="B2743" s="17"/>
      <c r="C2743" s="43"/>
      <c r="D2743" s="28" t="s">
        <v>8</v>
      </c>
      <c r="H2743" s="17" t="s">
        <v>36</v>
      </c>
      <c r="I2743" s="17" t="s">
        <v>36</v>
      </c>
      <c r="J2743" s="23" t="s">
        <v>36</v>
      </c>
      <c r="K2743" s="24" t="s">
        <v>12</v>
      </c>
      <c r="L2743" s="25" t="s">
        <v>36</v>
      </c>
      <c r="N2743" s="44"/>
      <c r="O2743" s="41" t="n">
        <f aca="false">N2743-C2743</f>
        <v>0</v>
      </c>
      <c r="P2743" s="17" t="s">
        <v>141</v>
      </c>
      <c r="Q2743" s="18"/>
    </row>
    <row r="2744" customFormat="false" ht="37.3" hidden="false" customHeight="true" outlineLevel="0" collapsed="false">
      <c r="A2744" s="17"/>
      <c r="B2744" s="17"/>
      <c r="C2744" s="43"/>
      <c r="D2744" s="28" t="s">
        <v>8</v>
      </c>
      <c r="H2744" s="17" t="s">
        <v>36</v>
      </c>
      <c r="I2744" s="17" t="s">
        <v>36</v>
      </c>
      <c r="J2744" s="23" t="s">
        <v>36</v>
      </c>
      <c r="K2744" s="24" t="s">
        <v>12</v>
      </c>
      <c r="L2744" s="25" t="s">
        <v>36</v>
      </c>
      <c r="N2744" s="44"/>
      <c r="O2744" s="41" t="n">
        <f aca="false">N2744-C2744</f>
        <v>0</v>
      </c>
      <c r="P2744" s="17" t="s">
        <v>141</v>
      </c>
      <c r="Q2744" s="18"/>
    </row>
    <row r="2745" customFormat="false" ht="37.3" hidden="false" customHeight="true" outlineLevel="0" collapsed="false">
      <c r="A2745" s="17"/>
      <c r="B2745" s="17"/>
      <c r="C2745" s="43"/>
      <c r="D2745" s="28" t="s">
        <v>8</v>
      </c>
      <c r="H2745" s="17" t="s">
        <v>36</v>
      </c>
      <c r="I2745" s="17" t="s">
        <v>36</v>
      </c>
      <c r="J2745" s="23" t="s">
        <v>36</v>
      </c>
      <c r="K2745" s="24" t="s">
        <v>12</v>
      </c>
      <c r="L2745" s="25" t="s">
        <v>36</v>
      </c>
      <c r="N2745" s="44"/>
      <c r="O2745" s="41" t="n">
        <f aca="false">N2745-C2745</f>
        <v>0</v>
      </c>
      <c r="P2745" s="17" t="s">
        <v>141</v>
      </c>
      <c r="Q2745" s="18"/>
    </row>
    <row r="2746" customFormat="false" ht="37.3" hidden="false" customHeight="true" outlineLevel="0" collapsed="false">
      <c r="A2746" s="17"/>
      <c r="B2746" s="17"/>
      <c r="C2746" s="43"/>
      <c r="D2746" s="28" t="s">
        <v>8</v>
      </c>
      <c r="H2746" s="17" t="s">
        <v>36</v>
      </c>
      <c r="I2746" s="17" t="s">
        <v>36</v>
      </c>
      <c r="J2746" s="23" t="s">
        <v>36</v>
      </c>
      <c r="K2746" s="24" t="s">
        <v>12</v>
      </c>
      <c r="L2746" s="25" t="s">
        <v>36</v>
      </c>
      <c r="N2746" s="44"/>
      <c r="O2746" s="41" t="n">
        <f aca="false">N2746-C2746</f>
        <v>0</v>
      </c>
      <c r="P2746" s="17" t="s">
        <v>141</v>
      </c>
      <c r="Q2746" s="18"/>
    </row>
    <row r="2747" customFormat="false" ht="37.3" hidden="false" customHeight="true" outlineLevel="0" collapsed="false">
      <c r="A2747" s="17"/>
      <c r="B2747" s="17"/>
      <c r="C2747" s="43"/>
      <c r="D2747" s="28" t="s">
        <v>8</v>
      </c>
      <c r="H2747" s="17" t="s">
        <v>36</v>
      </c>
      <c r="I2747" s="17" t="s">
        <v>36</v>
      </c>
      <c r="J2747" s="23" t="s">
        <v>36</v>
      </c>
      <c r="K2747" s="24" t="s">
        <v>12</v>
      </c>
      <c r="L2747" s="25" t="s">
        <v>36</v>
      </c>
      <c r="N2747" s="44"/>
      <c r="O2747" s="41" t="n">
        <f aca="false">N2747-C2747</f>
        <v>0</v>
      </c>
      <c r="P2747" s="17" t="s">
        <v>141</v>
      </c>
      <c r="Q2747" s="18"/>
    </row>
    <row r="2748" customFormat="false" ht="37.3" hidden="false" customHeight="true" outlineLevel="0" collapsed="false">
      <c r="A2748" s="17"/>
      <c r="B2748" s="17"/>
      <c r="C2748" s="43"/>
      <c r="D2748" s="28" t="s">
        <v>8</v>
      </c>
      <c r="H2748" s="17" t="s">
        <v>36</v>
      </c>
      <c r="I2748" s="17" t="s">
        <v>36</v>
      </c>
      <c r="J2748" s="23" t="s">
        <v>36</v>
      </c>
      <c r="K2748" s="24" t="s">
        <v>12</v>
      </c>
      <c r="L2748" s="25" t="s">
        <v>36</v>
      </c>
      <c r="N2748" s="44"/>
      <c r="O2748" s="41" t="n">
        <f aca="false">N2748-C2748</f>
        <v>0</v>
      </c>
      <c r="P2748" s="17" t="s">
        <v>141</v>
      </c>
      <c r="Q2748" s="18"/>
    </row>
    <row r="2749" customFormat="false" ht="37.3" hidden="false" customHeight="true" outlineLevel="0" collapsed="false">
      <c r="A2749" s="17"/>
      <c r="B2749" s="17"/>
      <c r="C2749" s="43"/>
      <c r="D2749" s="28" t="s">
        <v>8</v>
      </c>
      <c r="H2749" s="17" t="s">
        <v>36</v>
      </c>
      <c r="I2749" s="17" t="s">
        <v>36</v>
      </c>
      <c r="J2749" s="23" t="s">
        <v>36</v>
      </c>
      <c r="K2749" s="24" t="s">
        <v>12</v>
      </c>
      <c r="L2749" s="25" t="s">
        <v>36</v>
      </c>
      <c r="N2749" s="44"/>
      <c r="O2749" s="41" t="n">
        <f aca="false">N2749-C2749</f>
        <v>0</v>
      </c>
      <c r="P2749" s="17" t="s">
        <v>141</v>
      </c>
      <c r="Q2749" s="18"/>
    </row>
    <row r="2750" customFormat="false" ht="37.3" hidden="false" customHeight="true" outlineLevel="0" collapsed="false">
      <c r="A2750" s="17"/>
      <c r="B2750" s="17"/>
      <c r="C2750" s="43"/>
      <c r="D2750" s="28" t="s">
        <v>8</v>
      </c>
      <c r="H2750" s="17" t="s">
        <v>36</v>
      </c>
      <c r="I2750" s="17" t="s">
        <v>36</v>
      </c>
      <c r="J2750" s="23" t="s">
        <v>36</v>
      </c>
      <c r="K2750" s="24" t="s">
        <v>12</v>
      </c>
      <c r="L2750" s="25" t="s">
        <v>36</v>
      </c>
      <c r="N2750" s="44"/>
      <c r="O2750" s="41" t="n">
        <f aca="false">N2750-C2750</f>
        <v>0</v>
      </c>
      <c r="P2750" s="17" t="s">
        <v>141</v>
      </c>
      <c r="Q2750" s="18"/>
    </row>
    <row r="2751" customFormat="false" ht="37.3" hidden="false" customHeight="true" outlineLevel="0" collapsed="false">
      <c r="A2751" s="17"/>
      <c r="B2751" s="17"/>
      <c r="C2751" s="43"/>
      <c r="D2751" s="28" t="s">
        <v>8</v>
      </c>
      <c r="H2751" s="17" t="s">
        <v>36</v>
      </c>
      <c r="I2751" s="17" t="s">
        <v>36</v>
      </c>
      <c r="J2751" s="23" t="s">
        <v>36</v>
      </c>
      <c r="K2751" s="24" t="s">
        <v>12</v>
      </c>
      <c r="L2751" s="25" t="s">
        <v>36</v>
      </c>
      <c r="N2751" s="44"/>
      <c r="O2751" s="41" t="n">
        <f aca="false">N2751-C2751</f>
        <v>0</v>
      </c>
      <c r="P2751" s="17" t="s">
        <v>141</v>
      </c>
      <c r="Q2751" s="18"/>
    </row>
    <row r="2752" customFormat="false" ht="37.3" hidden="false" customHeight="true" outlineLevel="0" collapsed="false">
      <c r="A2752" s="17"/>
      <c r="B2752" s="17"/>
      <c r="C2752" s="43"/>
      <c r="D2752" s="28" t="s">
        <v>8</v>
      </c>
      <c r="H2752" s="17" t="s">
        <v>36</v>
      </c>
      <c r="I2752" s="17" t="s">
        <v>36</v>
      </c>
      <c r="J2752" s="23" t="s">
        <v>36</v>
      </c>
      <c r="K2752" s="24" t="s">
        <v>12</v>
      </c>
      <c r="L2752" s="25" t="s">
        <v>36</v>
      </c>
      <c r="N2752" s="44"/>
      <c r="O2752" s="41" t="n">
        <f aca="false">N2752-C2752</f>
        <v>0</v>
      </c>
      <c r="P2752" s="17" t="s">
        <v>141</v>
      </c>
      <c r="Q2752" s="18"/>
    </row>
    <row r="2753" customFormat="false" ht="37.3" hidden="false" customHeight="true" outlineLevel="0" collapsed="false">
      <c r="A2753" s="17"/>
      <c r="B2753" s="17"/>
      <c r="C2753" s="43"/>
      <c r="D2753" s="28" t="s">
        <v>8</v>
      </c>
      <c r="H2753" s="17" t="s">
        <v>36</v>
      </c>
      <c r="I2753" s="17" t="s">
        <v>36</v>
      </c>
      <c r="J2753" s="23" t="s">
        <v>36</v>
      </c>
      <c r="K2753" s="24" t="s">
        <v>12</v>
      </c>
      <c r="L2753" s="25" t="s">
        <v>36</v>
      </c>
      <c r="N2753" s="44"/>
      <c r="O2753" s="41" t="n">
        <f aca="false">N2753-C2753</f>
        <v>0</v>
      </c>
      <c r="P2753" s="17" t="s">
        <v>141</v>
      </c>
      <c r="Q2753" s="18"/>
    </row>
    <row r="2754" customFormat="false" ht="37.3" hidden="false" customHeight="true" outlineLevel="0" collapsed="false">
      <c r="A2754" s="17"/>
      <c r="B2754" s="17"/>
      <c r="C2754" s="43"/>
      <c r="D2754" s="28" t="s">
        <v>8</v>
      </c>
      <c r="H2754" s="17" t="s">
        <v>36</v>
      </c>
      <c r="I2754" s="17" t="s">
        <v>36</v>
      </c>
      <c r="J2754" s="23" t="s">
        <v>36</v>
      </c>
      <c r="K2754" s="24" t="s">
        <v>12</v>
      </c>
      <c r="L2754" s="25" t="s">
        <v>36</v>
      </c>
      <c r="N2754" s="44"/>
      <c r="O2754" s="41" t="n">
        <f aca="false">N2754-C2754</f>
        <v>0</v>
      </c>
      <c r="P2754" s="17" t="s">
        <v>141</v>
      </c>
      <c r="Q2754" s="18"/>
    </row>
    <row r="2755" customFormat="false" ht="37.3" hidden="false" customHeight="true" outlineLevel="0" collapsed="false">
      <c r="A2755" s="17"/>
      <c r="B2755" s="17"/>
      <c r="C2755" s="43"/>
      <c r="D2755" s="28" t="s">
        <v>8</v>
      </c>
      <c r="H2755" s="17" t="s">
        <v>36</v>
      </c>
      <c r="I2755" s="17" t="s">
        <v>36</v>
      </c>
      <c r="J2755" s="23" t="s">
        <v>36</v>
      </c>
      <c r="K2755" s="24" t="s">
        <v>12</v>
      </c>
      <c r="L2755" s="25" t="s">
        <v>36</v>
      </c>
      <c r="N2755" s="44"/>
      <c r="O2755" s="41" t="n">
        <f aca="false">N2755-C2755</f>
        <v>0</v>
      </c>
      <c r="P2755" s="17" t="s">
        <v>141</v>
      </c>
      <c r="Q2755" s="18"/>
    </row>
    <row r="2756" customFormat="false" ht="37.3" hidden="false" customHeight="true" outlineLevel="0" collapsed="false">
      <c r="A2756" s="17"/>
      <c r="B2756" s="17"/>
      <c r="C2756" s="43"/>
      <c r="D2756" s="28" t="s">
        <v>8</v>
      </c>
      <c r="H2756" s="17" t="s">
        <v>36</v>
      </c>
      <c r="I2756" s="17" t="s">
        <v>36</v>
      </c>
      <c r="J2756" s="23" t="s">
        <v>36</v>
      </c>
      <c r="K2756" s="24" t="s">
        <v>12</v>
      </c>
      <c r="L2756" s="25" t="s">
        <v>36</v>
      </c>
      <c r="N2756" s="44"/>
      <c r="O2756" s="41" t="n">
        <f aca="false">N2756-C2756</f>
        <v>0</v>
      </c>
      <c r="P2756" s="17" t="s">
        <v>141</v>
      </c>
      <c r="Q2756" s="18"/>
    </row>
    <row r="2757" customFormat="false" ht="37.3" hidden="false" customHeight="true" outlineLevel="0" collapsed="false">
      <c r="A2757" s="17"/>
      <c r="B2757" s="17"/>
      <c r="C2757" s="43"/>
      <c r="D2757" s="28" t="s">
        <v>8</v>
      </c>
      <c r="H2757" s="17" t="s">
        <v>36</v>
      </c>
      <c r="I2757" s="17" t="s">
        <v>36</v>
      </c>
      <c r="J2757" s="23" t="s">
        <v>36</v>
      </c>
      <c r="K2757" s="24" t="s">
        <v>12</v>
      </c>
      <c r="L2757" s="25" t="s">
        <v>36</v>
      </c>
      <c r="N2757" s="44"/>
      <c r="O2757" s="41" t="n">
        <f aca="false">N2757-C2757</f>
        <v>0</v>
      </c>
      <c r="P2757" s="17" t="s">
        <v>141</v>
      </c>
      <c r="Q2757" s="18"/>
    </row>
    <row r="2758" customFormat="false" ht="37.3" hidden="false" customHeight="true" outlineLevel="0" collapsed="false">
      <c r="A2758" s="17"/>
      <c r="B2758" s="17"/>
      <c r="C2758" s="43"/>
      <c r="D2758" s="28" t="s">
        <v>8</v>
      </c>
      <c r="H2758" s="17" t="s">
        <v>36</v>
      </c>
      <c r="I2758" s="17" t="s">
        <v>36</v>
      </c>
      <c r="J2758" s="23" t="s">
        <v>36</v>
      </c>
      <c r="K2758" s="24" t="s">
        <v>12</v>
      </c>
      <c r="L2758" s="25" t="s">
        <v>36</v>
      </c>
      <c r="N2758" s="44"/>
      <c r="O2758" s="41" t="n">
        <f aca="false">N2758-C2758</f>
        <v>0</v>
      </c>
      <c r="P2758" s="17" t="s">
        <v>141</v>
      </c>
      <c r="Q2758" s="18"/>
    </row>
    <row r="2759" customFormat="false" ht="37.3" hidden="false" customHeight="true" outlineLevel="0" collapsed="false">
      <c r="A2759" s="17"/>
      <c r="B2759" s="17"/>
      <c r="C2759" s="43"/>
      <c r="D2759" s="28" t="s">
        <v>8</v>
      </c>
      <c r="H2759" s="17" t="s">
        <v>36</v>
      </c>
      <c r="I2759" s="17" t="s">
        <v>36</v>
      </c>
      <c r="J2759" s="23" t="s">
        <v>36</v>
      </c>
      <c r="K2759" s="24" t="s">
        <v>12</v>
      </c>
      <c r="L2759" s="25" t="s">
        <v>36</v>
      </c>
      <c r="N2759" s="44"/>
      <c r="O2759" s="41" t="n">
        <f aca="false">N2759-C2759</f>
        <v>0</v>
      </c>
      <c r="P2759" s="17" t="s">
        <v>141</v>
      </c>
      <c r="Q2759" s="18"/>
    </row>
    <row r="2760" customFormat="false" ht="37.3" hidden="false" customHeight="true" outlineLevel="0" collapsed="false">
      <c r="A2760" s="17"/>
      <c r="B2760" s="17"/>
      <c r="C2760" s="43"/>
      <c r="D2760" s="28" t="s">
        <v>8</v>
      </c>
      <c r="H2760" s="17" t="s">
        <v>36</v>
      </c>
      <c r="I2760" s="17" t="s">
        <v>36</v>
      </c>
      <c r="J2760" s="23" t="s">
        <v>36</v>
      </c>
      <c r="K2760" s="24" t="s">
        <v>12</v>
      </c>
      <c r="L2760" s="25" t="s">
        <v>36</v>
      </c>
      <c r="N2760" s="44"/>
      <c r="O2760" s="41" t="n">
        <f aca="false">N2760-C2760</f>
        <v>0</v>
      </c>
      <c r="P2760" s="17" t="s">
        <v>141</v>
      </c>
      <c r="Q2760" s="18"/>
    </row>
    <row r="2761" customFormat="false" ht="37.3" hidden="false" customHeight="true" outlineLevel="0" collapsed="false">
      <c r="A2761" s="17"/>
      <c r="B2761" s="17"/>
      <c r="C2761" s="43"/>
      <c r="D2761" s="28" t="s">
        <v>8</v>
      </c>
      <c r="H2761" s="17" t="s">
        <v>36</v>
      </c>
      <c r="I2761" s="17" t="s">
        <v>36</v>
      </c>
      <c r="J2761" s="23" t="s">
        <v>36</v>
      </c>
      <c r="K2761" s="24" t="s">
        <v>12</v>
      </c>
      <c r="L2761" s="25" t="s">
        <v>36</v>
      </c>
      <c r="N2761" s="44"/>
      <c r="O2761" s="41" t="n">
        <f aca="false">N2761-C2761</f>
        <v>0</v>
      </c>
      <c r="P2761" s="17" t="s">
        <v>141</v>
      </c>
      <c r="Q2761" s="18"/>
    </row>
    <row r="2762" customFormat="false" ht="37.3" hidden="false" customHeight="true" outlineLevel="0" collapsed="false">
      <c r="A2762" s="17"/>
      <c r="B2762" s="17"/>
      <c r="C2762" s="43"/>
      <c r="D2762" s="28" t="s">
        <v>8</v>
      </c>
      <c r="H2762" s="17" t="s">
        <v>36</v>
      </c>
      <c r="I2762" s="17" t="s">
        <v>36</v>
      </c>
      <c r="J2762" s="23" t="s">
        <v>36</v>
      </c>
      <c r="K2762" s="24" t="s">
        <v>12</v>
      </c>
      <c r="L2762" s="25" t="s">
        <v>36</v>
      </c>
      <c r="N2762" s="44"/>
      <c r="O2762" s="41" t="n">
        <f aca="false">N2762-C2762</f>
        <v>0</v>
      </c>
      <c r="P2762" s="17" t="s">
        <v>141</v>
      </c>
      <c r="Q2762" s="18"/>
    </row>
    <row r="2763" customFormat="false" ht="37.3" hidden="false" customHeight="true" outlineLevel="0" collapsed="false">
      <c r="A2763" s="17"/>
      <c r="B2763" s="17"/>
      <c r="C2763" s="43"/>
      <c r="D2763" s="28" t="s">
        <v>8</v>
      </c>
      <c r="H2763" s="17" t="s">
        <v>36</v>
      </c>
      <c r="I2763" s="17" t="s">
        <v>36</v>
      </c>
      <c r="J2763" s="23" t="s">
        <v>36</v>
      </c>
      <c r="K2763" s="24" t="s">
        <v>12</v>
      </c>
      <c r="L2763" s="25" t="s">
        <v>36</v>
      </c>
      <c r="N2763" s="44"/>
      <c r="O2763" s="41" t="n">
        <f aca="false">N2763-C2763</f>
        <v>0</v>
      </c>
      <c r="P2763" s="17" t="s">
        <v>141</v>
      </c>
      <c r="Q2763" s="18"/>
    </row>
    <row r="2764" customFormat="false" ht="37.3" hidden="false" customHeight="true" outlineLevel="0" collapsed="false">
      <c r="A2764" s="17"/>
      <c r="B2764" s="17"/>
      <c r="C2764" s="43"/>
      <c r="D2764" s="28" t="s">
        <v>8</v>
      </c>
      <c r="H2764" s="17" t="s">
        <v>36</v>
      </c>
      <c r="I2764" s="17" t="s">
        <v>36</v>
      </c>
      <c r="J2764" s="23" t="s">
        <v>36</v>
      </c>
      <c r="K2764" s="24" t="s">
        <v>12</v>
      </c>
      <c r="L2764" s="25" t="s">
        <v>36</v>
      </c>
      <c r="N2764" s="44"/>
      <c r="O2764" s="41" t="n">
        <f aca="false">N2764-C2764</f>
        <v>0</v>
      </c>
      <c r="P2764" s="17" t="s">
        <v>141</v>
      </c>
      <c r="Q2764" s="18"/>
    </row>
    <row r="2765" customFormat="false" ht="37.3" hidden="false" customHeight="true" outlineLevel="0" collapsed="false">
      <c r="A2765" s="17"/>
      <c r="B2765" s="17"/>
      <c r="C2765" s="43"/>
      <c r="D2765" s="28" t="s">
        <v>8</v>
      </c>
      <c r="H2765" s="17" t="s">
        <v>36</v>
      </c>
      <c r="I2765" s="17" t="s">
        <v>36</v>
      </c>
      <c r="J2765" s="23" t="s">
        <v>36</v>
      </c>
      <c r="K2765" s="24" t="s">
        <v>12</v>
      </c>
      <c r="L2765" s="25" t="s">
        <v>36</v>
      </c>
      <c r="N2765" s="44"/>
      <c r="O2765" s="41" t="n">
        <f aca="false">N2765-C2765</f>
        <v>0</v>
      </c>
      <c r="P2765" s="17" t="s">
        <v>141</v>
      </c>
      <c r="Q2765" s="18"/>
    </row>
    <row r="2766" customFormat="false" ht="37.3" hidden="false" customHeight="true" outlineLevel="0" collapsed="false">
      <c r="A2766" s="17"/>
      <c r="B2766" s="17"/>
      <c r="C2766" s="43"/>
      <c r="D2766" s="28" t="s">
        <v>8</v>
      </c>
      <c r="H2766" s="17" t="s">
        <v>36</v>
      </c>
      <c r="I2766" s="17" t="s">
        <v>36</v>
      </c>
      <c r="J2766" s="23" t="s">
        <v>36</v>
      </c>
      <c r="K2766" s="24" t="s">
        <v>12</v>
      </c>
      <c r="L2766" s="25" t="s">
        <v>36</v>
      </c>
      <c r="N2766" s="44"/>
      <c r="O2766" s="41" t="n">
        <f aca="false">N2766-C2766</f>
        <v>0</v>
      </c>
      <c r="P2766" s="17" t="s">
        <v>141</v>
      </c>
      <c r="Q2766" s="18"/>
    </row>
    <row r="2767" customFormat="false" ht="37.3" hidden="false" customHeight="true" outlineLevel="0" collapsed="false">
      <c r="A2767" s="17"/>
      <c r="B2767" s="17"/>
      <c r="C2767" s="43"/>
      <c r="D2767" s="28" t="s">
        <v>8</v>
      </c>
      <c r="H2767" s="17" t="s">
        <v>36</v>
      </c>
      <c r="I2767" s="17" t="s">
        <v>36</v>
      </c>
      <c r="J2767" s="23" t="s">
        <v>36</v>
      </c>
      <c r="K2767" s="24" t="s">
        <v>12</v>
      </c>
      <c r="L2767" s="25" t="s">
        <v>36</v>
      </c>
      <c r="N2767" s="44"/>
      <c r="O2767" s="41" t="n">
        <f aca="false">N2767-C2767</f>
        <v>0</v>
      </c>
      <c r="P2767" s="17" t="s">
        <v>141</v>
      </c>
      <c r="Q2767" s="18"/>
    </row>
    <row r="2768" customFormat="false" ht="37.3" hidden="false" customHeight="true" outlineLevel="0" collapsed="false">
      <c r="A2768" s="17"/>
      <c r="B2768" s="17"/>
      <c r="C2768" s="43"/>
      <c r="D2768" s="28" t="s">
        <v>8</v>
      </c>
      <c r="H2768" s="17" t="s">
        <v>36</v>
      </c>
      <c r="I2768" s="17" t="s">
        <v>36</v>
      </c>
      <c r="J2768" s="23" t="s">
        <v>36</v>
      </c>
      <c r="K2768" s="24" t="s">
        <v>12</v>
      </c>
      <c r="L2768" s="25" t="s">
        <v>36</v>
      </c>
      <c r="N2768" s="44"/>
      <c r="O2768" s="41" t="n">
        <f aca="false">N2768-C2768</f>
        <v>0</v>
      </c>
      <c r="P2768" s="17" t="s">
        <v>141</v>
      </c>
      <c r="Q2768" s="18"/>
    </row>
    <row r="2769" customFormat="false" ht="37.3" hidden="false" customHeight="true" outlineLevel="0" collapsed="false">
      <c r="A2769" s="17"/>
      <c r="B2769" s="17"/>
      <c r="C2769" s="43"/>
      <c r="D2769" s="28" t="s">
        <v>8</v>
      </c>
      <c r="H2769" s="17" t="s">
        <v>36</v>
      </c>
      <c r="I2769" s="17" t="s">
        <v>36</v>
      </c>
      <c r="J2769" s="23" t="s">
        <v>36</v>
      </c>
      <c r="K2769" s="24" t="s">
        <v>12</v>
      </c>
      <c r="L2769" s="25" t="s">
        <v>36</v>
      </c>
      <c r="N2769" s="44"/>
      <c r="O2769" s="41" t="n">
        <f aca="false">N2769-C2769</f>
        <v>0</v>
      </c>
      <c r="P2769" s="17" t="s">
        <v>141</v>
      </c>
      <c r="Q2769" s="18"/>
    </row>
    <row r="2770" customFormat="false" ht="37.3" hidden="false" customHeight="true" outlineLevel="0" collapsed="false">
      <c r="A2770" s="17"/>
      <c r="B2770" s="17"/>
      <c r="C2770" s="43"/>
      <c r="D2770" s="28" t="s">
        <v>8</v>
      </c>
      <c r="H2770" s="17" t="s">
        <v>36</v>
      </c>
      <c r="I2770" s="17" t="s">
        <v>36</v>
      </c>
      <c r="J2770" s="23" t="s">
        <v>36</v>
      </c>
      <c r="K2770" s="24" t="s">
        <v>12</v>
      </c>
      <c r="L2770" s="25" t="s">
        <v>36</v>
      </c>
      <c r="N2770" s="44"/>
      <c r="O2770" s="41" t="n">
        <f aca="false">N2770-C2770</f>
        <v>0</v>
      </c>
      <c r="P2770" s="17" t="s">
        <v>141</v>
      </c>
      <c r="Q2770" s="18"/>
    </row>
    <row r="2771" customFormat="false" ht="37.3" hidden="false" customHeight="true" outlineLevel="0" collapsed="false">
      <c r="A2771" s="17"/>
      <c r="B2771" s="17"/>
      <c r="C2771" s="43"/>
      <c r="D2771" s="28" t="s">
        <v>8</v>
      </c>
      <c r="H2771" s="17" t="s">
        <v>36</v>
      </c>
      <c r="I2771" s="17" t="s">
        <v>36</v>
      </c>
      <c r="J2771" s="23" t="s">
        <v>36</v>
      </c>
      <c r="K2771" s="24" t="s">
        <v>12</v>
      </c>
      <c r="L2771" s="25" t="s">
        <v>36</v>
      </c>
      <c r="N2771" s="44"/>
      <c r="O2771" s="41" t="n">
        <f aca="false">N2771-C2771</f>
        <v>0</v>
      </c>
      <c r="P2771" s="17" t="s">
        <v>141</v>
      </c>
      <c r="Q2771" s="18"/>
    </row>
    <row r="2772" customFormat="false" ht="37.3" hidden="false" customHeight="true" outlineLevel="0" collapsed="false">
      <c r="A2772" s="17"/>
      <c r="B2772" s="17"/>
      <c r="C2772" s="43"/>
      <c r="D2772" s="28" t="s">
        <v>8</v>
      </c>
      <c r="H2772" s="17" t="s">
        <v>36</v>
      </c>
      <c r="I2772" s="17" t="s">
        <v>36</v>
      </c>
      <c r="J2772" s="23" t="s">
        <v>36</v>
      </c>
      <c r="K2772" s="24" t="s">
        <v>12</v>
      </c>
      <c r="L2772" s="25" t="s">
        <v>36</v>
      </c>
      <c r="N2772" s="44"/>
      <c r="O2772" s="41" t="n">
        <f aca="false">N2772-C2772</f>
        <v>0</v>
      </c>
      <c r="P2772" s="17" t="s">
        <v>141</v>
      </c>
      <c r="Q2772" s="18"/>
    </row>
    <row r="2773" customFormat="false" ht="37.3" hidden="false" customHeight="true" outlineLevel="0" collapsed="false">
      <c r="A2773" s="17"/>
      <c r="B2773" s="17"/>
      <c r="C2773" s="43"/>
      <c r="D2773" s="28" t="s">
        <v>8</v>
      </c>
      <c r="H2773" s="17" t="s">
        <v>36</v>
      </c>
      <c r="I2773" s="17" t="s">
        <v>36</v>
      </c>
      <c r="J2773" s="23" t="s">
        <v>36</v>
      </c>
      <c r="K2773" s="24" t="s">
        <v>12</v>
      </c>
      <c r="L2773" s="25" t="s">
        <v>36</v>
      </c>
      <c r="N2773" s="44"/>
      <c r="O2773" s="41" t="n">
        <f aca="false">N2773-C2773</f>
        <v>0</v>
      </c>
      <c r="P2773" s="17" t="s">
        <v>141</v>
      </c>
      <c r="Q2773" s="18"/>
    </row>
    <row r="2774" customFormat="false" ht="37.3" hidden="false" customHeight="true" outlineLevel="0" collapsed="false">
      <c r="A2774" s="17"/>
      <c r="B2774" s="17"/>
      <c r="C2774" s="43"/>
      <c r="D2774" s="28" t="s">
        <v>8</v>
      </c>
      <c r="H2774" s="17" t="s">
        <v>36</v>
      </c>
      <c r="I2774" s="17" t="s">
        <v>36</v>
      </c>
      <c r="J2774" s="23" t="s">
        <v>36</v>
      </c>
      <c r="K2774" s="24" t="s">
        <v>12</v>
      </c>
      <c r="L2774" s="25" t="s">
        <v>36</v>
      </c>
      <c r="N2774" s="44"/>
      <c r="O2774" s="41" t="n">
        <f aca="false">N2774-C2774</f>
        <v>0</v>
      </c>
      <c r="P2774" s="17" t="s">
        <v>141</v>
      </c>
      <c r="Q2774" s="18"/>
    </row>
    <row r="2775" customFormat="false" ht="37.3" hidden="false" customHeight="true" outlineLevel="0" collapsed="false">
      <c r="A2775" s="17"/>
      <c r="B2775" s="17"/>
      <c r="C2775" s="43"/>
      <c r="D2775" s="28" t="s">
        <v>8</v>
      </c>
      <c r="H2775" s="17" t="s">
        <v>36</v>
      </c>
      <c r="I2775" s="17" t="s">
        <v>36</v>
      </c>
      <c r="J2775" s="23" t="s">
        <v>36</v>
      </c>
      <c r="K2775" s="24" t="s">
        <v>12</v>
      </c>
      <c r="L2775" s="25" t="s">
        <v>36</v>
      </c>
      <c r="N2775" s="44"/>
      <c r="O2775" s="41" t="n">
        <f aca="false">N2775-C2775</f>
        <v>0</v>
      </c>
      <c r="P2775" s="17" t="s">
        <v>141</v>
      </c>
      <c r="Q2775" s="18"/>
    </row>
    <row r="2776" customFormat="false" ht="37.3" hidden="false" customHeight="true" outlineLevel="0" collapsed="false">
      <c r="A2776" s="17"/>
      <c r="B2776" s="17"/>
      <c r="C2776" s="43"/>
      <c r="D2776" s="28" t="s">
        <v>8</v>
      </c>
      <c r="H2776" s="17" t="s">
        <v>36</v>
      </c>
      <c r="I2776" s="17" t="s">
        <v>36</v>
      </c>
      <c r="J2776" s="23" t="s">
        <v>36</v>
      </c>
      <c r="K2776" s="24" t="s">
        <v>12</v>
      </c>
      <c r="L2776" s="25" t="s">
        <v>36</v>
      </c>
      <c r="N2776" s="44"/>
      <c r="O2776" s="41" t="n">
        <f aca="false">N2776-C2776</f>
        <v>0</v>
      </c>
      <c r="P2776" s="17" t="s">
        <v>141</v>
      </c>
      <c r="Q2776" s="18"/>
    </row>
    <row r="2777" customFormat="false" ht="37.3" hidden="false" customHeight="true" outlineLevel="0" collapsed="false">
      <c r="A2777" s="17"/>
      <c r="B2777" s="17"/>
      <c r="C2777" s="43"/>
      <c r="D2777" s="28" t="s">
        <v>8</v>
      </c>
      <c r="H2777" s="17" t="s">
        <v>36</v>
      </c>
      <c r="I2777" s="17" t="s">
        <v>36</v>
      </c>
      <c r="J2777" s="23" t="s">
        <v>36</v>
      </c>
      <c r="K2777" s="24" t="s">
        <v>12</v>
      </c>
      <c r="L2777" s="25" t="s">
        <v>36</v>
      </c>
      <c r="N2777" s="44"/>
      <c r="O2777" s="41" t="n">
        <f aca="false">N2777-C2777</f>
        <v>0</v>
      </c>
      <c r="P2777" s="17" t="s">
        <v>141</v>
      </c>
      <c r="Q2777" s="18"/>
    </row>
    <row r="2778" customFormat="false" ht="37.3" hidden="false" customHeight="true" outlineLevel="0" collapsed="false">
      <c r="A2778" s="17"/>
      <c r="B2778" s="17"/>
      <c r="C2778" s="43"/>
      <c r="D2778" s="28" t="s">
        <v>8</v>
      </c>
      <c r="H2778" s="17" t="s">
        <v>36</v>
      </c>
      <c r="I2778" s="17" t="s">
        <v>36</v>
      </c>
      <c r="J2778" s="23" t="s">
        <v>36</v>
      </c>
      <c r="K2778" s="24" t="s">
        <v>12</v>
      </c>
      <c r="L2778" s="25" t="s">
        <v>36</v>
      </c>
      <c r="N2778" s="44"/>
      <c r="O2778" s="41" t="n">
        <f aca="false">N2778-C2778</f>
        <v>0</v>
      </c>
      <c r="P2778" s="17" t="s">
        <v>141</v>
      </c>
      <c r="Q2778" s="18"/>
    </row>
    <row r="2779" customFormat="false" ht="37.3" hidden="false" customHeight="true" outlineLevel="0" collapsed="false">
      <c r="A2779" s="17"/>
      <c r="B2779" s="17"/>
      <c r="C2779" s="43"/>
      <c r="D2779" s="28" t="s">
        <v>8</v>
      </c>
      <c r="H2779" s="17" t="s">
        <v>36</v>
      </c>
      <c r="I2779" s="17" t="s">
        <v>36</v>
      </c>
      <c r="J2779" s="23" t="s">
        <v>36</v>
      </c>
      <c r="K2779" s="24" t="s">
        <v>12</v>
      </c>
      <c r="L2779" s="25" t="s">
        <v>36</v>
      </c>
      <c r="N2779" s="44"/>
      <c r="O2779" s="41" t="n">
        <f aca="false">N2779-C2779</f>
        <v>0</v>
      </c>
      <c r="P2779" s="17" t="s">
        <v>141</v>
      </c>
      <c r="Q2779" s="18"/>
    </row>
    <row r="2780" customFormat="false" ht="37.3" hidden="false" customHeight="true" outlineLevel="0" collapsed="false">
      <c r="A2780" s="17"/>
      <c r="B2780" s="17"/>
      <c r="C2780" s="43"/>
      <c r="D2780" s="28" t="s">
        <v>8</v>
      </c>
      <c r="H2780" s="17" t="s">
        <v>36</v>
      </c>
      <c r="I2780" s="17" t="s">
        <v>36</v>
      </c>
      <c r="J2780" s="23" t="s">
        <v>36</v>
      </c>
      <c r="K2780" s="24" t="s">
        <v>12</v>
      </c>
      <c r="L2780" s="25" t="s">
        <v>36</v>
      </c>
      <c r="N2780" s="44"/>
      <c r="O2780" s="41" t="n">
        <f aca="false">N2780-C2780</f>
        <v>0</v>
      </c>
      <c r="P2780" s="17" t="s">
        <v>141</v>
      </c>
      <c r="Q2780" s="18"/>
    </row>
    <row r="2781" customFormat="false" ht="37.3" hidden="false" customHeight="true" outlineLevel="0" collapsed="false">
      <c r="A2781" s="17"/>
      <c r="B2781" s="17"/>
      <c r="C2781" s="43"/>
      <c r="D2781" s="28" t="s">
        <v>8</v>
      </c>
      <c r="H2781" s="17" t="s">
        <v>36</v>
      </c>
      <c r="I2781" s="17" t="s">
        <v>36</v>
      </c>
      <c r="J2781" s="23" t="s">
        <v>36</v>
      </c>
      <c r="K2781" s="24" t="s">
        <v>12</v>
      </c>
      <c r="L2781" s="25" t="s">
        <v>36</v>
      </c>
      <c r="N2781" s="44"/>
      <c r="O2781" s="41" t="n">
        <f aca="false">N2781-C2781</f>
        <v>0</v>
      </c>
      <c r="P2781" s="17" t="s">
        <v>141</v>
      </c>
      <c r="Q2781" s="18"/>
    </row>
    <row r="2782" customFormat="false" ht="37.3" hidden="false" customHeight="true" outlineLevel="0" collapsed="false">
      <c r="A2782" s="17"/>
      <c r="B2782" s="17"/>
      <c r="C2782" s="43"/>
      <c r="D2782" s="28" t="s">
        <v>8</v>
      </c>
      <c r="H2782" s="17" t="s">
        <v>36</v>
      </c>
      <c r="I2782" s="17" t="s">
        <v>36</v>
      </c>
      <c r="J2782" s="23" t="s">
        <v>36</v>
      </c>
      <c r="K2782" s="24" t="s">
        <v>12</v>
      </c>
      <c r="L2782" s="25" t="s">
        <v>36</v>
      </c>
      <c r="N2782" s="44"/>
      <c r="O2782" s="41" t="n">
        <f aca="false">N2782-C2782</f>
        <v>0</v>
      </c>
      <c r="P2782" s="17" t="s">
        <v>141</v>
      </c>
      <c r="Q2782" s="18"/>
    </row>
    <row r="2783" customFormat="false" ht="37.3" hidden="false" customHeight="true" outlineLevel="0" collapsed="false">
      <c r="A2783" s="17"/>
      <c r="B2783" s="17"/>
      <c r="C2783" s="43"/>
      <c r="D2783" s="28" t="s">
        <v>8</v>
      </c>
      <c r="H2783" s="17" t="s">
        <v>36</v>
      </c>
      <c r="I2783" s="17" t="s">
        <v>36</v>
      </c>
      <c r="J2783" s="23" t="s">
        <v>36</v>
      </c>
      <c r="K2783" s="24" t="s">
        <v>12</v>
      </c>
      <c r="L2783" s="25" t="s">
        <v>36</v>
      </c>
      <c r="N2783" s="44"/>
      <c r="O2783" s="41" t="n">
        <f aca="false">N2783-C2783</f>
        <v>0</v>
      </c>
      <c r="P2783" s="17" t="s">
        <v>141</v>
      </c>
      <c r="Q2783" s="18"/>
    </row>
    <row r="2784" customFormat="false" ht="37.3" hidden="false" customHeight="true" outlineLevel="0" collapsed="false">
      <c r="A2784" s="17"/>
      <c r="B2784" s="17"/>
      <c r="C2784" s="43"/>
      <c r="D2784" s="28" t="s">
        <v>8</v>
      </c>
      <c r="H2784" s="17" t="s">
        <v>36</v>
      </c>
      <c r="I2784" s="17" t="s">
        <v>36</v>
      </c>
      <c r="J2784" s="23" t="s">
        <v>36</v>
      </c>
      <c r="K2784" s="24" t="s">
        <v>12</v>
      </c>
      <c r="L2784" s="25" t="s">
        <v>36</v>
      </c>
      <c r="N2784" s="44"/>
      <c r="O2784" s="41" t="n">
        <f aca="false">N2784-C2784</f>
        <v>0</v>
      </c>
      <c r="P2784" s="17" t="s">
        <v>141</v>
      </c>
      <c r="Q2784" s="18"/>
    </row>
    <row r="2785" customFormat="false" ht="37.3" hidden="false" customHeight="true" outlineLevel="0" collapsed="false">
      <c r="A2785" s="17"/>
      <c r="B2785" s="17"/>
      <c r="C2785" s="43"/>
      <c r="D2785" s="28" t="s">
        <v>8</v>
      </c>
      <c r="H2785" s="17" t="s">
        <v>36</v>
      </c>
      <c r="I2785" s="17" t="s">
        <v>36</v>
      </c>
      <c r="J2785" s="23" t="s">
        <v>36</v>
      </c>
      <c r="K2785" s="24" t="s">
        <v>12</v>
      </c>
      <c r="L2785" s="25" t="s">
        <v>36</v>
      </c>
      <c r="N2785" s="44"/>
      <c r="O2785" s="41" t="n">
        <f aca="false">N2785-C2785</f>
        <v>0</v>
      </c>
      <c r="P2785" s="17" t="s">
        <v>141</v>
      </c>
      <c r="Q2785" s="18"/>
    </row>
    <row r="2786" customFormat="false" ht="37.3" hidden="false" customHeight="true" outlineLevel="0" collapsed="false">
      <c r="A2786" s="17"/>
      <c r="B2786" s="17"/>
      <c r="C2786" s="43"/>
      <c r="D2786" s="28" t="s">
        <v>8</v>
      </c>
      <c r="H2786" s="17" t="s">
        <v>36</v>
      </c>
      <c r="I2786" s="17" t="s">
        <v>36</v>
      </c>
      <c r="J2786" s="23" t="s">
        <v>36</v>
      </c>
      <c r="K2786" s="24" t="s">
        <v>12</v>
      </c>
      <c r="L2786" s="25" t="s">
        <v>36</v>
      </c>
      <c r="N2786" s="44"/>
      <c r="O2786" s="41" t="n">
        <f aca="false">N2786-C2786</f>
        <v>0</v>
      </c>
      <c r="P2786" s="17" t="s">
        <v>141</v>
      </c>
      <c r="Q2786" s="18"/>
    </row>
    <row r="2787" customFormat="false" ht="37.3" hidden="false" customHeight="true" outlineLevel="0" collapsed="false">
      <c r="A2787" s="17"/>
      <c r="B2787" s="17"/>
      <c r="C2787" s="43"/>
      <c r="D2787" s="28" t="s">
        <v>8</v>
      </c>
      <c r="H2787" s="17" t="s">
        <v>36</v>
      </c>
      <c r="I2787" s="17" t="s">
        <v>36</v>
      </c>
      <c r="J2787" s="23" t="s">
        <v>36</v>
      </c>
      <c r="K2787" s="24" t="s">
        <v>12</v>
      </c>
      <c r="L2787" s="25" t="s">
        <v>36</v>
      </c>
      <c r="N2787" s="44"/>
      <c r="O2787" s="41" t="n">
        <f aca="false">N2787-C2787</f>
        <v>0</v>
      </c>
      <c r="P2787" s="17" t="s">
        <v>141</v>
      </c>
      <c r="Q2787" s="18"/>
    </row>
    <row r="2788" customFormat="false" ht="37.3" hidden="false" customHeight="true" outlineLevel="0" collapsed="false">
      <c r="A2788" s="17"/>
      <c r="B2788" s="17"/>
      <c r="C2788" s="43"/>
      <c r="D2788" s="28" t="s">
        <v>8</v>
      </c>
      <c r="H2788" s="17" t="s">
        <v>36</v>
      </c>
      <c r="I2788" s="17" t="s">
        <v>36</v>
      </c>
      <c r="J2788" s="23" t="s">
        <v>36</v>
      </c>
      <c r="K2788" s="24" t="s">
        <v>12</v>
      </c>
      <c r="L2788" s="25" t="s">
        <v>36</v>
      </c>
      <c r="N2788" s="44"/>
      <c r="O2788" s="41" t="n">
        <f aca="false">N2788-C2788</f>
        <v>0</v>
      </c>
      <c r="P2788" s="17" t="s">
        <v>141</v>
      </c>
      <c r="Q2788" s="18"/>
    </row>
    <row r="2789" customFormat="false" ht="37.3" hidden="false" customHeight="true" outlineLevel="0" collapsed="false">
      <c r="A2789" s="17"/>
      <c r="B2789" s="17"/>
      <c r="C2789" s="43"/>
      <c r="D2789" s="28" t="s">
        <v>8</v>
      </c>
      <c r="H2789" s="17" t="s">
        <v>36</v>
      </c>
      <c r="I2789" s="17" t="s">
        <v>36</v>
      </c>
      <c r="J2789" s="23" t="s">
        <v>36</v>
      </c>
      <c r="K2789" s="24" t="s">
        <v>12</v>
      </c>
      <c r="L2789" s="25" t="s">
        <v>36</v>
      </c>
      <c r="N2789" s="44"/>
      <c r="O2789" s="41" t="n">
        <f aca="false">N2789-C2789</f>
        <v>0</v>
      </c>
      <c r="P2789" s="17" t="s">
        <v>141</v>
      </c>
      <c r="Q2789" s="18"/>
    </row>
    <row r="2790" customFormat="false" ht="37.3" hidden="false" customHeight="true" outlineLevel="0" collapsed="false">
      <c r="A2790" s="17"/>
      <c r="B2790" s="17"/>
      <c r="C2790" s="43"/>
      <c r="D2790" s="28" t="s">
        <v>8</v>
      </c>
      <c r="H2790" s="17" t="s">
        <v>36</v>
      </c>
      <c r="I2790" s="17" t="s">
        <v>36</v>
      </c>
      <c r="J2790" s="23" t="s">
        <v>36</v>
      </c>
      <c r="K2790" s="24" t="s">
        <v>12</v>
      </c>
      <c r="L2790" s="25" t="s">
        <v>36</v>
      </c>
      <c r="N2790" s="44"/>
      <c r="O2790" s="41" t="n">
        <f aca="false">N2790-C2790</f>
        <v>0</v>
      </c>
      <c r="P2790" s="17" t="s">
        <v>141</v>
      </c>
      <c r="Q2790" s="18"/>
    </row>
    <row r="2791" customFormat="false" ht="37.3" hidden="false" customHeight="true" outlineLevel="0" collapsed="false">
      <c r="A2791" s="17"/>
      <c r="B2791" s="17"/>
      <c r="C2791" s="43"/>
      <c r="D2791" s="28" t="s">
        <v>8</v>
      </c>
      <c r="H2791" s="17" t="s">
        <v>36</v>
      </c>
      <c r="I2791" s="17" t="s">
        <v>36</v>
      </c>
      <c r="J2791" s="23" t="s">
        <v>36</v>
      </c>
      <c r="K2791" s="24" t="s">
        <v>12</v>
      </c>
      <c r="L2791" s="25" t="s">
        <v>36</v>
      </c>
      <c r="N2791" s="44"/>
      <c r="O2791" s="41" t="n">
        <f aca="false">N2791-C2791</f>
        <v>0</v>
      </c>
      <c r="P2791" s="17" t="s">
        <v>141</v>
      </c>
      <c r="Q2791" s="18"/>
    </row>
    <row r="2792" customFormat="false" ht="37.3" hidden="false" customHeight="true" outlineLevel="0" collapsed="false">
      <c r="A2792" s="17"/>
      <c r="B2792" s="17"/>
      <c r="C2792" s="43"/>
      <c r="D2792" s="28" t="s">
        <v>8</v>
      </c>
      <c r="H2792" s="17" t="s">
        <v>36</v>
      </c>
      <c r="I2792" s="17" t="s">
        <v>36</v>
      </c>
      <c r="J2792" s="23" t="s">
        <v>36</v>
      </c>
      <c r="K2792" s="24" t="s">
        <v>12</v>
      </c>
      <c r="L2792" s="25" t="s">
        <v>36</v>
      </c>
      <c r="N2792" s="44"/>
      <c r="O2792" s="41" t="n">
        <f aca="false">N2792-C2792</f>
        <v>0</v>
      </c>
      <c r="P2792" s="17" t="s">
        <v>141</v>
      </c>
      <c r="Q2792" s="18"/>
    </row>
    <row r="2793" customFormat="false" ht="37.3" hidden="false" customHeight="true" outlineLevel="0" collapsed="false">
      <c r="A2793" s="17"/>
      <c r="B2793" s="17"/>
      <c r="C2793" s="43"/>
      <c r="D2793" s="28" t="s">
        <v>8</v>
      </c>
      <c r="H2793" s="17" t="s">
        <v>36</v>
      </c>
      <c r="I2793" s="17" t="s">
        <v>36</v>
      </c>
      <c r="J2793" s="23" t="s">
        <v>36</v>
      </c>
      <c r="K2793" s="24" t="s">
        <v>12</v>
      </c>
      <c r="L2793" s="25" t="s">
        <v>36</v>
      </c>
      <c r="N2793" s="44"/>
      <c r="O2793" s="41" t="n">
        <f aca="false">N2793-C2793</f>
        <v>0</v>
      </c>
      <c r="P2793" s="17" t="s">
        <v>141</v>
      </c>
      <c r="Q2793" s="18"/>
    </row>
    <row r="2794" customFormat="false" ht="37.3" hidden="false" customHeight="true" outlineLevel="0" collapsed="false">
      <c r="A2794" s="17"/>
      <c r="B2794" s="17"/>
      <c r="C2794" s="43"/>
      <c r="D2794" s="28" t="s">
        <v>8</v>
      </c>
      <c r="H2794" s="17" t="s">
        <v>36</v>
      </c>
      <c r="I2794" s="17" t="s">
        <v>36</v>
      </c>
      <c r="J2794" s="23" t="s">
        <v>36</v>
      </c>
      <c r="K2794" s="24" t="s">
        <v>12</v>
      </c>
      <c r="L2794" s="25" t="s">
        <v>36</v>
      </c>
      <c r="N2794" s="44"/>
      <c r="O2794" s="41" t="n">
        <f aca="false">N2794-C2794</f>
        <v>0</v>
      </c>
      <c r="P2794" s="17" t="s">
        <v>141</v>
      </c>
      <c r="Q2794" s="18"/>
    </row>
    <row r="2795" customFormat="false" ht="37.3" hidden="false" customHeight="true" outlineLevel="0" collapsed="false">
      <c r="A2795" s="17"/>
      <c r="B2795" s="17"/>
      <c r="C2795" s="43"/>
      <c r="D2795" s="28" t="s">
        <v>8</v>
      </c>
      <c r="H2795" s="17" t="s">
        <v>36</v>
      </c>
      <c r="I2795" s="17" t="s">
        <v>36</v>
      </c>
      <c r="J2795" s="23" t="s">
        <v>36</v>
      </c>
      <c r="K2795" s="24" t="s">
        <v>12</v>
      </c>
      <c r="L2795" s="25" t="s">
        <v>36</v>
      </c>
      <c r="N2795" s="44"/>
      <c r="O2795" s="41" t="n">
        <f aca="false">N2795-C2795</f>
        <v>0</v>
      </c>
      <c r="P2795" s="17" t="s">
        <v>141</v>
      </c>
      <c r="Q2795" s="18"/>
    </row>
    <row r="2796" customFormat="false" ht="37.3" hidden="false" customHeight="true" outlineLevel="0" collapsed="false">
      <c r="A2796" s="17"/>
      <c r="B2796" s="17"/>
      <c r="C2796" s="43"/>
      <c r="D2796" s="28" t="s">
        <v>8</v>
      </c>
      <c r="H2796" s="17" t="s">
        <v>36</v>
      </c>
      <c r="I2796" s="17" t="s">
        <v>36</v>
      </c>
      <c r="J2796" s="23" t="s">
        <v>36</v>
      </c>
      <c r="K2796" s="24" t="s">
        <v>12</v>
      </c>
      <c r="L2796" s="25" t="s">
        <v>36</v>
      </c>
      <c r="N2796" s="44"/>
      <c r="O2796" s="41" t="n">
        <f aca="false">N2796-C2796</f>
        <v>0</v>
      </c>
      <c r="P2796" s="17" t="s">
        <v>141</v>
      </c>
      <c r="Q2796" s="18"/>
    </row>
    <row r="2797" customFormat="false" ht="37.3" hidden="false" customHeight="true" outlineLevel="0" collapsed="false">
      <c r="A2797" s="17"/>
      <c r="B2797" s="17"/>
      <c r="C2797" s="43"/>
      <c r="D2797" s="28" t="s">
        <v>8</v>
      </c>
      <c r="H2797" s="17" t="s">
        <v>36</v>
      </c>
      <c r="I2797" s="17" t="s">
        <v>36</v>
      </c>
      <c r="J2797" s="23" t="s">
        <v>36</v>
      </c>
      <c r="K2797" s="24" t="s">
        <v>12</v>
      </c>
      <c r="L2797" s="25" t="s">
        <v>36</v>
      </c>
      <c r="N2797" s="44"/>
      <c r="O2797" s="41" t="n">
        <f aca="false">N2797-C2797</f>
        <v>0</v>
      </c>
      <c r="P2797" s="17" t="s">
        <v>141</v>
      </c>
      <c r="Q2797" s="18"/>
    </row>
    <row r="2798" customFormat="false" ht="37.3" hidden="false" customHeight="true" outlineLevel="0" collapsed="false">
      <c r="A2798" s="17"/>
      <c r="B2798" s="17"/>
      <c r="C2798" s="43"/>
      <c r="D2798" s="28" t="s">
        <v>8</v>
      </c>
      <c r="H2798" s="17" t="s">
        <v>36</v>
      </c>
      <c r="I2798" s="17" t="s">
        <v>36</v>
      </c>
      <c r="J2798" s="23" t="s">
        <v>36</v>
      </c>
      <c r="K2798" s="24" t="s">
        <v>12</v>
      </c>
      <c r="L2798" s="25" t="s">
        <v>36</v>
      </c>
      <c r="N2798" s="44"/>
      <c r="O2798" s="41" t="n">
        <f aca="false">N2798-C2798</f>
        <v>0</v>
      </c>
      <c r="P2798" s="17" t="s">
        <v>141</v>
      </c>
      <c r="Q2798" s="18"/>
    </row>
    <row r="2799" customFormat="false" ht="37.3" hidden="false" customHeight="true" outlineLevel="0" collapsed="false">
      <c r="A2799" s="17"/>
      <c r="B2799" s="17"/>
      <c r="C2799" s="43"/>
      <c r="D2799" s="28" t="s">
        <v>8</v>
      </c>
      <c r="H2799" s="17" t="s">
        <v>36</v>
      </c>
      <c r="I2799" s="17" t="s">
        <v>36</v>
      </c>
      <c r="J2799" s="23" t="s">
        <v>36</v>
      </c>
      <c r="K2799" s="24" t="s">
        <v>12</v>
      </c>
      <c r="L2799" s="25" t="s">
        <v>36</v>
      </c>
      <c r="N2799" s="44"/>
      <c r="O2799" s="41" t="n">
        <f aca="false">N2799-C2799</f>
        <v>0</v>
      </c>
      <c r="P2799" s="17" t="s">
        <v>141</v>
      </c>
      <c r="Q2799" s="18"/>
    </row>
    <row r="2800" customFormat="false" ht="37.3" hidden="false" customHeight="true" outlineLevel="0" collapsed="false">
      <c r="A2800" s="17"/>
      <c r="B2800" s="17"/>
      <c r="C2800" s="43"/>
      <c r="D2800" s="28" t="s">
        <v>8</v>
      </c>
      <c r="H2800" s="17" t="s">
        <v>36</v>
      </c>
      <c r="I2800" s="17" t="s">
        <v>36</v>
      </c>
      <c r="J2800" s="23" t="s">
        <v>36</v>
      </c>
      <c r="K2800" s="24" t="s">
        <v>12</v>
      </c>
      <c r="L2800" s="25" t="s">
        <v>36</v>
      </c>
      <c r="N2800" s="44"/>
      <c r="O2800" s="41" t="n">
        <f aca="false">N2800-C2800</f>
        <v>0</v>
      </c>
      <c r="P2800" s="17" t="s">
        <v>141</v>
      </c>
      <c r="Q2800" s="18"/>
    </row>
    <row r="2801" customFormat="false" ht="37.3" hidden="false" customHeight="true" outlineLevel="0" collapsed="false">
      <c r="A2801" s="17"/>
      <c r="B2801" s="17"/>
      <c r="C2801" s="43"/>
      <c r="D2801" s="28" t="s">
        <v>8</v>
      </c>
      <c r="H2801" s="17" t="s">
        <v>36</v>
      </c>
      <c r="I2801" s="17" t="s">
        <v>36</v>
      </c>
      <c r="J2801" s="23" t="s">
        <v>36</v>
      </c>
      <c r="K2801" s="24" t="s">
        <v>12</v>
      </c>
      <c r="L2801" s="25" t="s">
        <v>36</v>
      </c>
      <c r="N2801" s="44"/>
      <c r="O2801" s="41" t="n">
        <f aca="false">N2801-C2801</f>
        <v>0</v>
      </c>
      <c r="P2801" s="17" t="s">
        <v>141</v>
      </c>
      <c r="Q2801" s="18"/>
    </row>
    <row r="2802" customFormat="false" ht="37.3" hidden="false" customHeight="true" outlineLevel="0" collapsed="false">
      <c r="A2802" s="17"/>
      <c r="B2802" s="17"/>
      <c r="C2802" s="43"/>
      <c r="D2802" s="28" t="s">
        <v>8</v>
      </c>
      <c r="H2802" s="17" t="s">
        <v>36</v>
      </c>
      <c r="I2802" s="17" t="s">
        <v>36</v>
      </c>
      <c r="J2802" s="23" t="s">
        <v>36</v>
      </c>
      <c r="K2802" s="24" t="s">
        <v>12</v>
      </c>
      <c r="L2802" s="25" t="s">
        <v>36</v>
      </c>
      <c r="N2802" s="44"/>
      <c r="O2802" s="41" t="n">
        <f aca="false">N2802-C2802</f>
        <v>0</v>
      </c>
      <c r="P2802" s="17" t="s">
        <v>141</v>
      </c>
      <c r="Q2802" s="18"/>
    </row>
    <row r="2803" customFormat="false" ht="37.3" hidden="false" customHeight="true" outlineLevel="0" collapsed="false">
      <c r="A2803" s="17"/>
      <c r="B2803" s="17"/>
      <c r="C2803" s="43"/>
      <c r="D2803" s="28" t="s">
        <v>8</v>
      </c>
      <c r="H2803" s="17" t="s">
        <v>36</v>
      </c>
      <c r="I2803" s="17" t="s">
        <v>36</v>
      </c>
      <c r="J2803" s="23" t="s">
        <v>36</v>
      </c>
      <c r="K2803" s="24" t="s">
        <v>12</v>
      </c>
      <c r="L2803" s="25" t="s">
        <v>36</v>
      </c>
      <c r="N2803" s="44"/>
      <c r="O2803" s="41" t="n">
        <f aca="false">N2803-C2803</f>
        <v>0</v>
      </c>
      <c r="P2803" s="17" t="s">
        <v>141</v>
      </c>
      <c r="Q2803" s="18"/>
    </row>
    <row r="2804" customFormat="false" ht="37.3" hidden="false" customHeight="true" outlineLevel="0" collapsed="false">
      <c r="A2804" s="17"/>
      <c r="B2804" s="17"/>
      <c r="C2804" s="43"/>
      <c r="D2804" s="28" t="s">
        <v>8</v>
      </c>
      <c r="H2804" s="17" t="s">
        <v>36</v>
      </c>
      <c r="I2804" s="17" t="s">
        <v>36</v>
      </c>
      <c r="J2804" s="23" t="s">
        <v>36</v>
      </c>
      <c r="K2804" s="24" t="s">
        <v>12</v>
      </c>
      <c r="L2804" s="25" t="s">
        <v>36</v>
      </c>
      <c r="N2804" s="44"/>
      <c r="O2804" s="41" t="n">
        <f aca="false">N2804-C2804</f>
        <v>0</v>
      </c>
      <c r="P2804" s="17" t="s">
        <v>141</v>
      </c>
      <c r="Q2804" s="18"/>
    </row>
    <row r="2805" customFormat="false" ht="37.3" hidden="false" customHeight="true" outlineLevel="0" collapsed="false">
      <c r="A2805" s="17"/>
      <c r="B2805" s="17"/>
      <c r="C2805" s="43"/>
      <c r="D2805" s="28" t="s">
        <v>8</v>
      </c>
      <c r="H2805" s="17" t="s">
        <v>36</v>
      </c>
      <c r="I2805" s="17" t="s">
        <v>36</v>
      </c>
      <c r="J2805" s="23" t="s">
        <v>36</v>
      </c>
      <c r="K2805" s="24" t="s">
        <v>12</v>
      </c>
      <c r="L2805" s="25" t="s">
        <v>36</v>
      </c>
      <c r="N2805" s="44"/>
      <c r="O2805" s="41" t="n">
        <f aca="false">N2805-C2805</f>
        <v>0</v>
      </c>
      <c r="P2805" s="17" t="s">
        <v>141</v>
      </c>
      <c r="Q2805" s="18"/>
    </row>
    <row r="2806" customFormat="false" ht="37.3" hidden="false" customHeight="true" outlineLevel="0" collapsed="false">
      <c r="A2806" s="17"/>
      <c r="B2806" s="17"/>
      <c r="C2806" s="43"/>
      <c r="D2806" s="28" t="s">
        <v>8</v>
      </c>
      <c r="H2806" s="17" t="s">
        <v>36</v>
      </c>
      <c r="I2806" s="17" t="s">
        <v>36</v>
      </c>
      <c r="J2806" s="23" t="s">
        <v>36</v>
      </c>
      <c r="K2806" s="24" t="s">
        <v>12</v>
      </c>
      <c r="L2806" s="25" t="s">
        <v>36</v>
      </c>
      <c r="N2806" s="44"/>
      <c r="O2806" s="41" t="n">
        <f aca="false">N2806-C2806</f>
        <v>0</v>
      </c>
      <c r="P2806" s="17" t="s">
        <v>141</v>
      </c>
      <c r="Q2806" s="18"/>
    </row>
    <row r="2807" customFormat="false" ht="37.3" hidden="false" customHeight="true" outlineLevel="0" collapsed="false">
      <c r="A2807" s="17"/>
      <c r="B2807" s="17"/>
      <c r="C2807" s="43"/>
      <c r="D2807" s="28" t="s">
        <v>8</v>
      </c>
      <c r="H2807" s="17" t="s">
        <v>36</v>
      </c>
      <c r="I2807" s="17" t="s">
        <v>36</v>
      </c>
      <c r="J2807" s="23" t="s">
        <v>36</v>
      </c>
      <c r="K2807" s="24" t="s">
        <v>12</v>
      </c>
      <c r="L2807" s="25" t="s">
        <v>36</v>
      </c>
      <c r="N2807" s="44"/>
      <c r="O2807" s="41" t="n">
        <f aca="false">N2807-C2807</f>
        <v>0</v>
      </c>
      <c r="P2807" s="17" t="s">
        <v>141</v>
      </c>
      <c r="Q2807" s="18"/>
    </row>
    <row r="2808" customFormat="false" ht="37.3" hidden="false" customHeight="true" outlineLevel="0" collapsed="false">
      <c r="A2808" s="17"/>
      <c r="B2808" s="17"/>
      <c r="C2808" s="43"/>
      <c r="D2808" s="28" t="s">
        <v>8</v>
      </c>
      <c r="H2808" s="17" t="s">
        <v>36</v>
      </c>
      <c r="I2808" s="17" t="s">
        <v>36</v>
      </c>
      <c r="J2808" s="23" t="s">
        <v>36</v>
      </c>
      <c r="K2808" s="24" t="s">
        <v>12</v>
      </c>
      <c r="L2808" s="25" t="s">
        <v>36</v>
      </c>
      <c r="N2808" s="44"/>
      <c r="O2808" s="41" t="n">
        <f aca="false">N2808-C2808</f>
        <v>0</v>
      </c>
      <c r="P2808" s="17" t="s">
        <v>141</v>
      </c>
      <c r="Q2808" s="18"/>
    </row>
    <row r="2809" customFormat="false" ht="37.3" hidden="false" customHeight="true" outlineLevel="0" collapsed="false">
      <c r="A2809" s="17"/>
      <c r="B2809" s="17"/>
      <c r="C2809" s="43"/>
      <c r="D2809" s="28" t="s">
        <v>8</v>
      </c>
      <c r="H2809" s="17" t="s">
        <v>36</v>
      </c>
      <c r="I2809" s="17" t="s">
        <v>36</v>
      </c>
      <c r="J2809" s="23" t="s">
        <v>36</v>
      </c>
      <c r="K2809" s="24" t="s">
        <v>12</v>
      </c>
      <c r="L2809" s="25" t="s">
        <v>36</v>
      </c>
      <c r="N2809" s="44"/>
      <c r="O2809" s="41" t="n">
        <f aca="false">N2809-C2809</f>
        <v>0</v>
      </c>
      <c r="P2809" s="17" t="s">
        <v>141</v>
      </c>
      <c r="Q2809" s="18"/>
    </row>
    <row r="2810" customFormat="false" ht="37.3" hidden="false" customHeight="true" outlineLevel="0" collapsed="false">
      <c r="A2810" s="17"/>
      <c r="B2810" s="17"/>
      <c r="C2810" s="43"/>
      <c r="D2810" s="28" t="s">
        <v>8</v>
      </c>
      <c r="H2810" s="17" t="s">
        <v>36</v>
      </c>
      <c r="I2810" s="17" t="s">
        <v>36</v>
      </c>
      <c r="J2810" s="23" t="s">
        <v>36</v>
      </c>
      <c r="K2810" s="24" t="s">
        <v>12</v>
      </c>
      <c r="L2810" s="25" t="s">
        <v>36</v>
      </c>
      <c r="N2810" s="44"/>
      <c r="O2810" s="41" t="n">
        <f aca="false">N2810-C2810</f>
        <v>0</v>
      </c>
      <c r="P2810" s="17" t="s">
        <v>141</v>
      </c>
      <c r="Q2810" s="18"/>
    </row>
    <row r="2811" customFormat="false" ht="37.3" hidden="false" customHeight="true" outlineLevel="0" collapsed="false">
      <c r="A2811" s="17"/>
      <c r="B2811" s="17"/>
      <c r="C2811" s="43"/>
      <c r="D2811" s="28" t="s">
        <v>8</v>
      </c>
      <c r="H2811" s="17" t="s">
        <v>36</v>
      </c>
      <c r="I2811" s="17" t="s">
        <v>36</v>
      </c>
      <c r="J2811" s="23" t="s">
        <v>36</v>
      </c>
      <c r="K2811" s="24" t="s">
        <v>12</v>
      </c>
      <c r="L2811" s="25" t="s">
        <v>36</v>
      </c>
      <c r="N2811" s="44"/>
      <c r="O2811" s="41" t="n">
        <f aca="false">N2811-C2811</f>
        <v>0</v>
      </c>
      <c r="P2811" s="17" t="s">
        <v>141</v>
      </c>
      <c r="Q2811" s="18"/>
    </row>
    <row r="2812" customFormat="false" ht="37.3" hidden="false" customHeight="true" outlineLevel="0" collapsed="false">
      <c r="A2812" s="17"/>
      <c r="B2812" s="17"/>
      <c r="C2812" s="43"/>
      <c r="D2812" s="28" t="s">
        <v>8</v>
      </c>
      <c r="H2812" s="17" t="s">
        <v>36</v>
      </c>
      <c r="I2812" s="17" t="s">
        <v>36</v>
      </c>
      <c r="J2812" s="23" t="s">
        <v>36</v>
      </c>
      <c r="K2812" s="24" t="s">
        <v>12</v>
      </c>
      <c r="L2812" s="25" t="s">
        <v>36</v>
      </c>
      <c r="N2812" s="44"/>
      <c r="O2812" s="41" t="n">
        <f aca="false">N2812-C2812</f>
        <v>0</v>
      </c>
      <c r="P2812" s="17" t="s">
        <v>141</v>
      </c>
      <c r="Q2812" s="18"/>
    </row>
    <row r="2813" customFormat="false" ht="37.3" hidden="false" customHeight="true" outlineLevel="0" collapsed="false">
      <c r="A2813" s="17"/>
      <c r="B2813" s="17"/>
      <c r="C2813" s="43"/>
      <c r="D2813" s="28" t="s">
        <v>8</v>
      </c>
      <c r="H2813" s="17" t="s">
        <v>36</v>
      </c>
      <c r="I2813" s="17" t="s">
        <v>36</v>
      </c>
      <c r="J2813" s="23" t="s">
        <v>36</v>
      </c>
      <c r="K2813" s="24" t="s">
        <v>12</v>
      </c>
      <c r="L2813" s="25" t="s">
        <v>36</v>
      </c>
      <c r="N2813" s="44"/>
      <c r="O2813" s="41" t="n">
        <f aca="false">N2813-C2813</f>
        <v>0</v>
      </c>
      <c r="P2813" s="17" t="s">
        <v>141</v>
      </c>
      <c r="Q2813" s="18"/>
    </row>
    <row r="2814" customFormat="false" ht="37.3" hidden="false" customHeight="true" outlineLevel="0" collapsed="false">
      <c r="A2814" s="17"/>
      <c r="B2814" s="17"/>
      <c r="C2814" s="43"/>
      <c r="D2814" s="28" t="s">
        <v>8</v>
      </c>
      <c r="H2814" s="17" t="s">
        <v>36</v>
      </c>
      <c r="I2814" s="17" t="s">
        <v>36</v>
      </c>
      <c r="J2814" s="23" t="s">
        <v>36</v>
      </c>
      <c r="K2814" s="24" t="s">
        <v>12</v>
      </c>
      <c r="L2814" s="25" t="s">
        <v>36</v>
      </c>
      <c r="N2814" s="44"/>
      <c r="O2814" s="41" t="n">
        <f aca="false">N2814-C2814</f>
        <v>0</v>
      </c>
      <c r="P2814" s="17" t="s">
        <v>141</v>
      </c>
      <c r="Q2814" s="18"/>
    </row>
    <row r="2815" customFormat="false" ht="37.3" hidden="false" customHeight="true" outlineLevel="0" collapsed="false">
      <c r="A2815" s="17"/>
      <c r="B2815" s="17"/>
      <c r="C2815" s="43"/>
      <c r="D2815" s="28" t="s">
        <v>8</v>
      </c>
      <c r="H2815" s="17" t="s">
        <v>36</v>
      </c>
      <c r="I2815" s="17" t="s">
        <v>36</v>
      </c>
      <c r="J2815" s="23" t="s">
        <v>36</v>
      </c>
      <c r="K2815" s="24" t="s">
        <v>12</v>
      </c>
      <c r="L2815" s="25" t="s">
        <v>36</v>
      </c>
      <c r="N2815" s="44"/>
      <c r="O2815" s="41" t="n">
        <f aca="false">N2815-C2815</f>
        <v>0</v>
      </c>
      <c r="P2815" s="17" t="s">
        <v>141</v>
      </c>
      <c r="Q2815" s="18"/>
    </row>
    <row r="2816" customFormat="false" ht="37.3" hidden="false" customHeight="true" outlineLevel="0" collapsed="false">
      <c r="A2816" s="17"/>
      <c r="B2816" s="17"/>
      <c r="C2816" s="43"/>
      <c r="D2816" s="28" t="s">
        <v>8</v>
      </c>
      <c r="H2816" s="17" t="s">
        <v>36</v>
      </c>
      <c r="I2816" s="17" t="s">
        <v>36</v>
      </c>
      <c r="J2816" s="23" t="s">
        <v>36</v>
      </c>
      <c r="K2816" s="24" t="s">
        <v>12</v>
      </c>
      <c r="L2816" s="25" t="s">
        <v>36</v>
      </c>
      <c r="N2816" s="44"/>
      <c r="O2816" s="41" t="n">
        <f aca="false">N2816-C2816</f>
        <v>0</v>
      </c>
      <c r="P2816" s="17" t="s">
        <v>141</v>
      </c>
      <c r="Q2816" s="18"/>
    </row>
    <row r="2817" customFormat="false" ht="37.3" hidden="false" customHeight="true" outlineLevel="0" collapsed="false">
      <c r="A2817" s="17"/>
      <c r="B2817" s="17"/>
      <c r="C2817" s="43"/>
      <c r="D2817" s="28" t="s">
        <v>8</v>
      </c>
      <c r="H2817" s="17" t="s">
        <v>36</v>
      </c>
      <c r="I2817" s="17" t="s">
        <v>36</v>
      </c>
      <c r="J2817" s="23" t="s">
        <v>36</v>
      </c>
      <c r="K2817" s="24" t="s">
        <v>12</v>
      </c>
      <c r="L2817" s="25" t="s">
        <v>36</v>
      </c>
      <c r="N2817" s="44"/>
      <c r="O2817" s="41" t="n">
        <f aca="false">N2817-C2817</f>
        <v>0</v>
      </c>
      <c r="P2817" s="17" t="s">
        <v>141</v>
      </c>
      <c r="Q2817" s="18"/>
    </row>
    <row r="2818" customFormat="false" ht="37.3" hidden="false" customHeight="true" outlineLevel="0" collapsed="false">
      <c r="A2818" s="17"/>
      <c r="B2818" s="17"/>
      <c r="C2818" s="43"/>
      <c r="D2818" s="28" t="s">
        <v>8</v>
      </c>
      <c r="H2818" s="17" t="s">
        <v>36</v>
      </c>
      <c r="I2818" s="17" t="s">
        <v>36</v>
      </c>
      <c r="J2818" s="23" t="s">
        <v>36</v>
      </c>
      <c r="K2818" s="24" t="s">
        <v>12</v>
      </c>
      <c r="L2818" s="25" t="s">
        <v>36</v>
      </c>
      <c r="N2818" s="44"/>
      <c r="O2818" s="41" t="n">
        <f aca="false">N2818-C2818</f>
        <v>0</v>
      </c>
      <c r="P2818" s="17" t="s">
        <v>141</v>
      </c>
      <c r="Q2818" s="18"/>
    </row>
    <row r="2819" customFormat="false" ht="37.3" hidden="false" customHeight="true" outlineLevel="0" collapsed="false">
      <c r="A2819" s="17"/>
      <c r="B2819" s="17"/>
      <c r="C2819" s="43"/>
      <c r="D2819" s="28" t="s">
        <v>8</v>
      </c>
      <c r="H2819" s="17" t="s">
        <v>36</v>
      </c>
      <c r="I2819" s="17" t="s">
        <v>36</v>
      </c>
      <c r="J2819" s="23" t="s">
        <v>36</v>
      </c>
      <c r="K2819" s="24" t="s">
        <v>12</v>
      </c>
      <c r="L2819" s="25" t="s">
        <v>36</v>
      </c>
      <c r="N2819" s="44"/>
      <c r="O2819" s="41" t="n">
        <f aca="false">N2819-C2819</f>
        <v>0</v>
      </c>
      <c r="P2819" s="17" t="s">
        <v>141</v>
      </c>
      <c r="Q2819" s="18"/>
    </row>
    <row r="2820" customFormat="false" ht="37.3" hidden="false" customHeight="true" outlineLevel="0" collapsed="false">
      <c r="A2820" s="17"/>
      <c r="B2820" s="17"/>
      <c r="C2820" s="43"/>
      <c r="D2820" s="28" t="s">
        <v>8</v>
      </c>
      <c r="H2820" s="17" t="s">
        <v>36</v>
      </c>
      <c r="I2820" s="17" t="s">
        <v>36</v>
      </c>
      <c r="J2820" s="23" t="s">
        <v>36</v>
      </c>
      <c r="K2820" s="24" t="s">
        <v>12</v>
      </c>
      <c r="L2820" s="25" t="s">
        <v>36</v>
      </c>
      <c r="N2820" s="44"/>
      <c r="O2820" s="41" t="n">
        <f aca="false">N2820-C2820</f>
        <v>0</v>
      </c>
      <c r="P2820" s="17" t="s">
        <v>141</v>
      </c>
      <c r="Q2820" s="18"/>
    </row>
    <row r="2821" customFormat="false" ht="37.3" hidden="false" customHeight="true" outlineLevel="0" collapsed="false">
      <c r="A2821" s="17"/>
      <c r="B2821" s="17"/>
      <c r="C2821" s="43"/>
      <c r="D2821" s="28" t="s">
        <v>8</v>
      </c>
      <c r="H2821" s="17" t="s">
        <v>36</v>
      </c>
      <c r="I2821" s="17" t="s">
        <v>36</v>
      </c>
      <c r="J2821" s="23" t="s">
        <v>36</v>
      </c>
      <c r="K2821" s="24" t="s">
        <v>12</v>
      </c>
      <c r="L2821" s="25" t="s">
        <v>36</v>
      </c>
      <c r="N2821" s="44"/>
      <c r="O2821" s="41" t="n">
        <f aca="false">N2821-C2821</f>
        <v>0</v>
      </c>
      <c r="P2821" s="17" t="s">
        <v>141</v>
      </c>
      <c r="Q2821" s="18"/>
    </row>
    <row r="2822" customFormat="false" ht="37.3" hidden="false" customHeight="true" outlineLevel="0" collapsed="false">
      <c r="A2822" s="17"/>
      <c r="B2822" s="17"/>
      <c r="C2822" s="43"/>
      <c r="D2822" s="28" t="s">
        <v>8</v>
      </c>
      <c r="H2822" s="17" t="s">
        <v>36</v>
      </c>
      <c r="I2822" s="17" t="s">
        <v>36</v>
      </c>
      <c r="J2822" s="23" t="s">
        <v>36</v>
      </c>
      <c r="K2822" s="24" t="s">
        <v>12</v>
      </c>
      <c r="L2822" s="25" t="s">
        <v>36</v>
      </c>
      <c r="N2822" s="44"/>
      <c r="O2822" s="41" t="n">
        <f aca="false">N2822-C2822</f>
        <v>0</v>
      </c>
      <c r="P2822" s="17" t="s">
        <v>141</v>
      </c>
      <c r="Q2822" s="18"/>
    </row>
    <row r="2823" customFormat="false" ht="37.3" hidden="false" customHeight="true" outlineLevel="0" collapsed="false">
      <c r="A2823" s="17"/>
      <c r="B2823" s="17"/>
      <c r="C2823" s="43"/>
      <c r="D2823" s="28" t="s">
        <v>8</v>
      </c>
      <c r="H2823" s="17" t="s">
        <v>36</v>
      </c>
      <c r="I2823" s="17" t="s">
        <v>36</v>
      </c>
      <c r="J2823" s="23" t="s">
        <v>36</v>
      </c>
      <c r="K2823" s="24" t="s">
        <v>12</v>
      </c>
      <c r="L2823" s="25" t="s">
        <v>36</v>
      </c>
      <c r="N2823" s="44"/>
      <c r="O2823" s="41" t="n">
        <f aca="false">N2823-C2823</f>
        <v>0</v>
      </c>
      <c r="P2823" s="17" t="s">
        <v>141</v>
      </c>
      <c r="Q2823" s="18"/>
    </row>
    <row r="2824" customFormat="false" ht="37.3" hidden="false" customHeight="true" outlineLevel="0" collapsed="false">
      <c r="A2824" s="17"/>
      <c r="B2824" s="17"/>
      <c r="C2824" s="43"/>
      <c r="D2824" s="28" t="s">
        <v>8</v>
      </c>
      <c r="H2824" s="17" t="s">
        <v>36</v>
      </c>
      <c r="I2824" s="17" t="s">
        <v>36</v>
      </c>
      <c r="J2824" s="23" t="s">
        <v>36</v>
      </c>
      <c r="K2824" s="24" t="s">
        <v>12</v>
      </c>
      <c r="L2824" s="25" t="s">
        <v>36</v>
      </c>
      <c r="N2824" s="44"/>
      <c r="O2824" s="41" t="n">
        <f aca="false">N2824-C2824</f>
        <v>0</v>
      </c>
      <c r="P2824" s="17" t="s">
        <v>141</v>
      </c>
      <c r="Q2824" s="18"/>
    </row>
    <row r="2825" customFormat="false" ht="37.3" hidden="false" customHeight="true" outlineLevel="0" collapsed="false">
      <c r="A2825" s="17"/>
      <c r="B2825" s="17"/>
      <c r="C2825" s="43"/>
      <c r="D2825" s="28" t="s">
        <v>8</v>
      </c>
      <c r="H2825" s="17" t="s">
        <v>36</v>
      </c>
      <c r="I2825" s="17" t="s">
        <v>36</v>
      </c>
      <c r="J2825" s="23" t="s">
        <v>36</v>
      </c>
      <c r="K2825" s="24" t="s">
        <v>12</v>
      </c>
      <c r="L2825" s="25" t="s">
        <v>36</v>
      </c>
      <c r="N2825" s="44"/>
      <c r="O2825" s="41" t="n">
        <f aca="false">N2825-C2825</f>
        <v>0</v>
      </c>
      <c r="P2825" s="17" t="s">
        <v>141</v>
      </c>
      <c r="Q2825" s="18"/>
    </row>
    <row r="2826" customFormat="false" ht="37.3" hidden="false" customHeight="true" outlineLevel="0" collapsed="false">
      <c r="A2826" s="17"/>
      <c r="B2826" s="17"/>
      <c r="C2826" s="43"/>
      <c r="D2826" s="28" t="s">
        <v>8</v>
      </c>
      <c r="H2826" s="17" t="s">
        <v>36</v>
      </c>
      <c r="I2826" s="17" t="s">
        <v>36</v>
      </c>
      <c r="J2826" s="23" t="s">
        <v>36</v>
      </c>
      <c r="K2826" s="24" t="s">
        <v>12</v>
      </c>
      <c r="L2826" s="25" t="s">
        <v>36</v>
      </c>
      <c r="N2826" s="44"/>
      <c r="O2826" s="41" t="n">
        <f aca="false">N2826-C2826</f>
        <v>0</v>
      </c>
      <c r="P2826" s="17" t="s">
        <v>141</v>
      </c>
      <c r="Q2826" s="18"/>
    </row>
    <row r="2827" customFormat="false" ht="37.3" hidden="false" customHeight="true" outlineLevel="0" collapsed="false">
      <c r="A2827" s="17"/>
      <c r="B2827" s="17"/>
      <c r="C2827" s="43"/>
      <c r="D2827" s="28" t="s">
        <v>8</v>
      </c>
      <c r="H2827" s="17" t="s">
        <v>36</v>
      </c>
      <c r="I2827" s="17" t="s">
        <v>36</v>
      </c>
      <c r="J2827" s="23" t="s">
        <v>36</v>
      </c>
      <c r="K2827" s="24" t="s">
        <v>12</v>
      </c>
      <c r="L2827" s="25" t="s">
        <v>36</v>
      </c>
      <c r="N2827" s="44"/>
      <c r="O2827" s="41" t="n">
        <f aca="false">N2827-C2827</f>
        <v>0</v>
      </c>
      <c r="P2827" s="17" t="s">
        <v>141</v>
      </c>
      <c r="Q2827" s="18"/>
    </row>
    <row r="2828" customFormat="false" ht="37.3" hidden="false" customHeight="true" outlineLevel="0" collapsed="false">
      <c r="A2828" s="17"/>
      <c r="B2828" s="17"/>
      <c r="C2828" s="43"/>
      <c r="D2828" s="28" t="s">
        <v>8</v>
      </c>
      <c r="H2828" s="17" t="s">
        <v>36</v>
      </c>
      <c r="I2828" s="17" t="s">
        <v>36</v>
      </c>
      <c r="J2828" s="23" t="s">
        <v>36</v>
      </c>
      <c r="K2828" s="24" t="s">
        <v>12</v>
      </c>
      <c r="L2828" s="25" t="s">
        <v>36</v>
      </c>
      <c r="N2828" s="44"/>
      <c r="O2828" s="41" t="n">
        <f aca="false">N2828-C2828</f>
        <v>0</v>
      </c>
      <c r="P2828" s="17" t="s">
        <v>141</v>
      </c>
      <c r="Q2828" s="18"/>
    </row>
    <row r="2829" customFormat="false" ht="37.3" hidden="false" customHeight="true" outlineLevel="0" collapsed="false">
      <c r="A2829" s="17"/>
      <c r="B2829" s="17"/>
      <c r="C2829" s="43"/>
      <c r="D2829" s="28" t="s">
        <v>8</v>
      </c>
      <c r="H2829" s="17" t="s">
        <v>36</v>
      </c>
      <c r="I2829" s="17" t="s">
        <v>36</v>
      </c>
      <c r="J2829" s="23" t="s">
        <v>36</v>
      </c>
      <c r="K2829" s="24" t="s">
        <v>12</v>
      </c>
      <c r="L2829" s="25" t="s">
        <v>36</v>
      </c>
      <c r="N2829" s="44"/>
      <c r="O2829" s="41" t="n">
        <f aca="false">N2829-C2829</f>
        <v>0</v>
      </c>
      <c r="P2829" s="17" t="s">
        <v>141</v>
      </c>
      <c r="Q2829" s="18"/>
    </row>
    <row r="2830" customFormat="false" ht="37.3" hidden="false" customHeight="true" outlineLevel="0" collapsed="false">
      <c r="A2830" s="17"/>
      <c r="B2830" s="17"/>
      <c r="C2830" s="43"/>
      <c r="D2830" s="28" t="s">
        <v>8</v>
      </c>
      <c r="H2830" s="17" t="s">
        <v>36</v>
      </c>
      <c r="I2830" s="17" t="s">
        <v>36</v>
      </c>
      <c r="J2830" s="23" t="s">
        <v>36</v>
      </c>
      <c r="K2830" s="24" t="s">
        <v>12</v>
      </c>
      <c r="L2830" s="25" t="s">
        <v>36</v>
      </c>
      <c r="N2830" s="44"/>
      <c r="O2830" s="41" t="n">
        <f aca="false">N2830-C2830</f>
        <v>0</v>
      </c>
      <c r="P2830" s="17" t="s">
        <v>141</v>
      </c>
      <c r="Q2830" s="18"/>
    </row>
    <row r="2831" customFormat="false" ht="37.3" hidden="false" customHeight="true" outlineLevel="0" collapsed="false">
      <c r="A2831" s="17"/>
      <c r="B2831" s="17"/>
      <c r="C2831" s="43"/>
      <c r="D2831" s="28" t="s">
        <v>8</v>
      </c>
      <c r="H2831" s="17" t="s">
        <v>36</v>
      </c>
      <c r="I2831" s="17" t="s">
        <v>36</v>
      </c>
      <c r="J2831" s="23" t="s">
        <v>36</v>
      </c>
      <c r="K2831" s="24" t="s">
        <v>12</v>
      </c>
      <c r="L2831" s="25" t="s">
        <v>36</v>
      </c>
      <c r="N2831" s="44"/>
      <c r="O2831" s="41" t="n">
        <f aca="false">N2831-C2831</f>
        <v>0</v>
      </c>
      <c r="P2831" s="17" t="s">
        <v>141</v>
      </c>
      <c r="Q2831" s="18"/>
    </row>
    <row r="2832" customFormat="false" ht="37.3" hidden="false" customHeight="true" outlineLevel="0" collapsed="false">
      <c r="A2832" s="17"/>
      <c r="B2832" s="17"/>
      <c r="C2832" s="43"/>
      <c r="D2832" s="28" t="s">
        <v>8</v>
      </c>
      <c r="H2832" s="17" t="s">
        <v>36</v>
      </c>
      <c r="I2832" s="17" t="s">
        <v>36</v>
      </c>
      <c r="J2832" s="23" t="s">
        <v>36</v>
      </c>
      <c r="K2832" s="24" t="s">
        <v>12</v>
      </c>
      <c r="L2832" s="25" t="s">
        <v>36</v>
      </c>
      <c r="N2832" s="44"/>
      <c r="O2832" s="41" t="n">
        <f aca="false">N2832-C2832</f>
        <v>0</v>
      </c>
      <c r="P2832" s="17" t="s">
        <v>141</v>
      </c>
      <c r="Q2832" s="18"/>
    </row>
    <row r="2833" customFormat="false" ht="37.3" hidden="false" customHeight="true" outlineLevel="0" collapsed="false">
      <c r="A2833" s="17"/>
      <c r="B2833" s="17"/>
      <c r="C2833" s="43"/>
      <c r="D2833" s="28" t="s">
        <v>8</v>
      </c>
      <c r="H2833" s="17" t="s">
        <v>36</v>
      </c>
      <c r="I2833" s="17" t="s">
        <v>36</v>
      </c>
      <c r="J2833" s="23" t="s">
        <v>36</v>
      </c>
      <c r="K2833" s="24" t="s">
        <v>12</v>
      </c>
      <c r="L2833" s="25" t="s">
        <v>36</v>
      </c>
      <c r="N2833" s="44"/>
      <c r="O2833" s="41" t="n">
        <f aca="false">N2833-C2833</f>
        <v>0</v>
      </c>
      <c r="P2833" s="17" t="s">
        <v>141</v>
      </c>
      <c r="Q2833" s="18"/>
    </row>
    <row r="2834" customFormat="false" ht="37.3" hidden="false" customHeight="true" outlineLevel="0" collapsed="false">
      <c r="A2834" s="17"/>
      <c r="B2834" s="17"/>
      <c r="C2834" s="43"/>
      <c r="D2834" s="28" t="s">
        <v>8</v>
      </c>
      <c r="H2834" s="17" t="s">
        <v>36</v>
      </c>
      <c r="I2834" s="17" t="s">
        <v>36</v>
      </c>
      <c r="J2834" s="23" t="s">
        <v>36</v>
      </c>
      <c r="K2834" s="24" t="s">
        <v>12</v>
      </c>
      <c r="L2834" s="25" t="s">
        <v>36</v>
      </c>
      <c r="N2834" s="44"/>
      <c r="O2834" s="41" t="n">
        <f aca="false">N2834-C2834</f>
        <v>0</v>
      </c>
      <c r="P2834" s="17" t="s">
        <v>141</v>
      </c>
      <c r="Q2834" s="18"/>
    </row>
    <row r="2835" customFormat="false" ht="37.3" hidden="false" customHeight="true" outlineLevel="0" collapsed="false">
      <c r="A2835" s="17"/>
      <c r="B2835" s="17"/>
      <c r="C2835" s="43"/>
      <c r="D2835" s="28" t="s">
        <v>8</v>
      </c>
      <c r="H2835" s="17" t="s">
        <v>36</v>
      </c>
      <c r="I2835" s="17" t="s">
        <v>36</v>
      </c>
      <c r="J2835" s="23" t="s">
        <v>36</v>
      </c>
      <c r="K2835" s="24" t="s">
        <v>12</v>
      </c>
      <c r="L2835" s="25" t="s">
        <v>36</v>
      </c>
      <c r="N2835" s="44"/>
      <c r="O2835" s="41" t="n">
        <f aca="false">N2835-C2835</f>
        <v>0</v>
      </c>
      <c r="P2835" s="17" t="s">
        <v>141</v>
      </c>
      <c r="Q2835" s="18"/>
    </row>
    <row r="2836" customFormat="false" ht="37.3" hidden="false" customHeight="true" outlineLevel="0" collapsed="false">
      <c r="A2836" s="17"/>
      <c r="B2836" s="17"/>
      <c r="C2836" s="43"/>
      <c r="D2836" s="28" t="s">
        <v>8</v>
      </c>
      <c r="H2836" s="17" t="s">
        <v>36</v>
      </c>
      <c r="I2836" s="17" t="s">
        <v>36</v>
      </c>
      <c r="J2836" s="23" t="s">
        <v>36</v>
      </c>
      <c r="K2836" s="24" t="s">
        <v>12</v>
      </c>
      <c r="L2836" s="25" t="s">
        <v>36</v>
      </c>
      <c r="N2836" s="44"/>
      <c r="O2836" s="41" t="n">
        <f aca="false">N2836-C2836</f>
        <v>0</v>
      </c>
      <c r="P2836" s="17" t="s">
        <v>141</v>
      </c>
      <c r="Q2836" s="18"/>
    </row>
    <row r="2837" customFormat="false" ht="37.3" hidden="false" customHeight="true" outlineLevel="0" collapsed="false">
      <c r="A2837" s="17"/>
      <c r="B2837" s="17"/>
      <c r="C2837" s="43"/>
      <c r="D2837" s="28" t="s">
        <v>8</v>
      </c>
      <c r="H2837" s="17" t="s">
        <v>36</v>
      </c>
      <c r="I2837" s="17" t="s">
        <v>36</v>
      </c>
      <c r="J2837" s="23" t="s">
        <v>36</v>
      </c>
      <c r="K2837" s="24" t="s">
        <v>12</v>
      </c>
      <c r="L2837" s="25" t="s">
        <v>36</v>
      </c>
      <c r="N2837" s="44"/>
      <c r="O2837" s="41" t="n">
        <f aca="false">N2837-C2837</f>
        <v>0</v>
      </c>
      <c r="P2837" s="17" t="s">
        <v>141</v>
      </c>
      <c r="Q2837" s="18"/>
    </row>
    <row r="2838" customFormat="false" ht="37.3" hidden="false" customHeight="true" outlineLevel="0" collapsed="false">
      <c r="A2838" s="17"/>
      <c r="B2838" s="17"/>
      <c r="C2838" s="43"/>
      <c r="D2838" s="28" t="s">
        <v>8</v>
      </c>
      <c r="H2838" s="17" t="s">
        <v>36</v>
      </c>
      <c r="I2838" s="17" t="s">
        <v>36</v>
      </c>
      <c r="J2838" s="23" t="s">
        <v>36</v>
      </c>
      <c r="K2838" s="24" t="s">
        <v>12</v>
      </c>
      <c r="L2838" s="25" t="s">
        <v>36</v>
      </c>
      <c r="N2838" s="44"/>
      <c r="O2838" s="41" t="n">
        <f aca="false">N2838-C2838</f>
        <v>0</v>
      </c>
      <c r="P2838" s="17" t="s">
        <v>141</v>
      </c>
      <c r="Q2838" s="18"/>
    </row>
    <row r="2839" customFormat="false" ht="37.3" hidden="false" customHeight="true" outlineLevel="0" collapsed="false">
      <c r="A2839" s="17"/>
      <c r="B2839" s="17"/>
      <c r="C2839" s="43"/>
      <c r="D2839" s="28" t="s">
        <v>8</v>
      </c>
      <c r="H2839" s="17" t="s">
        <v>36</v>
      </c>
      <c r="I2839" s="17" t="s">
        <v>36</v>
      </c>
      <c r="J2839" s="23" t="s">
        <v>36</v>
      </c>
      <c r="K2839" s="24" t="s">
        <v>12</v>
      </c>
      <c r="L2839" s="25" t="s">
        <v>36</v>
      </c>
      <c r="N2839" s="44"/>
      <c r="O2839" s="41" t="n">
        <f aca="false">N2839-C2839</f>
        <v>0</v>
      </c>
      <c r="P2839" s="17" t="s">
        <v>141</v>
      </c>
      <c r="Q2839" s="18"/>
    </row>
    <row r="2840" customFormat="false" ht="37.3" hidden="false" customHeight="true" outlineLevel="0" collapsed="false">
      <c r="A2840" s="17"/>
      <c r="B2840" s="17"/>
      <c r="C2840" s="43"/>
      <c r="D2840" s="28" t="s">
        <v>8</v>
      </c>
      <c r="H2840" s="17" t="s">
        <v>36</v>
      </c>
      <c r="I2840" s="17" t="s">
        <v>36</v>
      </c>
      <c r="J2840" s="23" t="s">
        <v>36</v>
      </c>
      <c r="K2840" s="24" t="s">
        <v>12</v>
      </c>
      <c r="L2840" s="25" t="s">
        <v>36</v>
      </c>
      <c r="N2840" s="44"/>
      <c r="O2840" s="41" t="n">
        <f aca="false">N2840-C2840</f>
        <v>0</v>
      </c>
      <c r="P2840" s="17" t="s">
        <v>141</v>
      </c>
      <c r="Q2840" s="18"/>
    </row>
    <row r="2841" customFormat="false" ht="37.3" hidden="false" customHeight="true" outlineLevel="0" collapsed="false">
      <c r="A2841" s="17"/>
      <c r="B2841" s="17"/>
      <c r="C2841" s="43"/>
      <c r="D2841" s="28" t="s">
        <v>8</v>
      </c>
      <c r="H2841" s="17" t="s">
        <v>36</v>
      </c>
      <c r="I2841" s="17" t="s">
        <v>36</v>
      </c>
      <c r="J2841" s="23" t="s">
        <v>36</v>
      </c>
      <c r="K2841" s="24" t="s">
        <v>12</v>
      </c>
      <c r="L2841" s="25" t="s">
        <v>36</v>
      </c>
      <c r="N2841" s="44"/>
      <c r="O2841" s="41" t="n">
        <f aca="false">N2841-C2841</f>
        <v>0</v>
      </c>
      <c r="P2841" s="17" t="s">
        <v>141</v>
      </c>
      <c r="Q2841" s="18"/>
    </row>
    <row r="2842" customFormat="false" ht="37.3" hidden="false" customHeight="true" outlineLevel="0" collapsed="false">
      <c r="A2842" s="17"/>
      <c r="B2842" s="17"/>
      <c r="C2842" s="43"/>
      <c r="D2842" s="28" t="s">
        <v>8</v>
      </c>
      <c r="H2842" s="17" t="s">
        <v>36</v>
      </c>
      <c r="I2842" s="17" t="s">
        <v>36</v>
      </c>
      <c r="J2842" s="23" t="s">
        <v>36</v>
      </c>
      <c r="K2842" s="24" t="s">
        <v>12</v>
      </c>
      <c r="L2842" s="25" t="s">
        <v>36</v>
      </c>
      <c r="N2842" s="44"/>
      <c r="O2842" s="41" t="n">
        <f aca="false">N2842-C2842</f>
        <v>0</v>
      </c>
      <c r="P2842" s="17" t="s">
        <v>141</v>
      </c>
      <c r="Q2842" s="18"/>
    </row>
    <row r="2843" customFormat="false" ht="37.3" hidden="false" customHeight="true" outlineLevel="0" collapsed="false">
      <c r="A2843" s="17"/>
      <c r="B2843" s="17"/>
      <c r="C2843" s="43"/>
      <c r="D2843" s="28" t="s">
        <v>8</v>
      </c>
      <c r="H2843" s="17" t="s">
        <v>36</v>
      </c>
      <c r="I2843" s="17" t="s">
        <v>36</v>
      </c>
      <c r="J2843" s="23" t="s">
        <v>36</v>
      </c>
      <c r="K2843" s="24" t="s">
        <v>12</v>
      </c>
      <c r="L2843" s="25" t="s">
        <v>36</v>
      </c>
      <c r="N2843" s="44"/>
      <c r="O2843" s="41" t="n">
        <f aca="false">N2843-C2843</f>
        <v>0</v>
      </c>
      <c r="P2843" s="17" t="s">
        <v>141</v>
      </c>
      <c r="Q2843" s="18"/>
    </row>
    <row r="2844" customFormat="false" ht="37.3" hidden="false" customHeight="true" outlineLevel="0" collapsed="false">
      <c r="A2844" s="17"/>
      <c r="B2844" s="17"/>
      <c r="C2844" s="43"/>
      <c r="D2844" s="28" t="s">
        <v>8</v>
      </c>
      <c r="H2844" s="17" t="s">
        <v>36</v>
      </c>
      <c r="I2844" s="17" t="s">
        <v>36</v>
      </c>
      <c r="J2844" s="23" t="s">
        <v>36</v>
      </c>
      <c r="K2844" s="24" t="s">
        <v>12</v>
      </c>
      <c r="L2844" s="25" t="s">
        <v>36</v>
      </c>
      <c r="N2844" s="44"/>
      <c r="O2844" s="41" t="n">
        <f aca="false">N2844-C2844</f>
        <v>0</v>
      </c>
      <c r="P2844" s="17" t="s">
        <v>141</v>
      </c>
      <c r="Q2844" s="18"/>
    </row>
    <row r="2845" customFormat="false" ht="37.3" hidden="false" customHeight="true" outlineLevel="0" collapsed="false">
      <c r="A2845" s="17"/>
      <c r="B2845" s="17"/>
      <c r="C2845" s="43"/>
      <c r="D2845" s="28" t="s">
        <v>8</v>
      </c>
      <c r="H2845" s="17" t="s">
        <v>36</v>
      </c>
      <c r="I2845" s="17" t="s">
        <v>36</v>
      </c>
      <c r="J2845" s="23" t="s">
        <v>36</v>
      </c>
      <c r="K2845" s="24" t="s">
        <v>12</v>
      </c>
      <c r="L2845" s="25" t="s">
        <v>36</v>
      </c>
      <c r="N2845" s="44"/>
      <c r="O2845" s="41" t="n">
        <f aca="false">N2845-C2845</f>
        <v>0</v>
      </c>
      <c r="P2845" s="17" t="s">
        <v>141</v>
      </c>
      <c r="Q2845" s="18"/>
    </row>
    <row r="2846" customFormat="false" ht="37.3" hidden="false" customHeight="true" outlineLevel="0" collapsed="false">
      <c r="A2846" s="17"/>
      <c r="B2846" s="17"/>
      <c r="C2846" s="43"/>
      <c r="D2846" s="28" t="s">
        <v>8</v>
      </c>
      <c r="H2846" s="17" t="s">
        <v>36</v>
      </c>
      <c r="I2846" s="17" t="s">
        <v>36</v>
      </c>
      <c r="J2846" s="23" t="s">
        <v>36</v>
      </c>
      <c r="K2846" s="24" t="s">
        <v>12</v>
      </c>
      <c r="L2846" s="25" t="s">
        <v>36</v>
      </c>
      <c r="N2846" s="44"/>
      <c r="O2846" s="41" t="n">
        <f aca="false">N2846-C2846</f>
        <v>0</v>
      </c>
      <c r="P2846" s="17" t="s">
        <v>141</v>
      </c>
      <c r="Q2846" s="18"/>
    </row>
    <row r="2847" customFormat="false" ht="37.3" hidden="false" customHeight="true" outlineLevel="0" collapsed="false">
      <c r="A2847" s="17"/>
      <c r="B2847" s="17"/>
      <c r="C2847" s="43"/>
      <c r="D2847" s="28" t="s">
        <v>8</v>
      </c>
      <c r="H2847" s="17" t="s">
        <v>36</v>
      </c>
      <c r="I2847" s="17" t="s">
        <v>36</v>
      </c>
      <c r="J2847" s="23" t="s">
        <v>36</v>
      </c>
      <c r="K2847" s="24" t="s">
        <v>12</v>
      </c>
      <c r="L2847" s="25" t="s">
        <v>36</v>
      </c>
      <c r="N2847" s="44"/>
      <c r="O2847" s="41" t="n">
        <f aca="false">N2847-C2847</f>
        <v>0</v>
      </c>
      <c r="P2847" s="17" t="s">
        <v>141</v>
      </c>
      <c r="Q2847" s="18"/>
    </row>
    <row r="2848" customFormat="false" ht="37.3" hidden="false" customHeight="true" outlineLevel="0" collapsed="false">
      <c r="A2848" s="17"/>
      <c r="B2848" s="17"/>
      <c r="C2848" s="43"/>
      <c r="D2848" s="28" t="s">
        <v>8</v>
      </c>
      <c r="H2848" s="17" t="s">
        <v>36</v>
      </c>
      <c r="I2848" s="17" t="s">
        <v>36</v>
      </c>
      <c r="J2848" s="23" t="s">
        <v>36</v>
      </c>
      <c r="K2848" s="24" t="s">
        <v>12</v>
      </c>
      <c r="L2848" s="25" t="s">
        <v>36</v>
      </c>
      <c r="N2848" s="44"/>
      <c r="O2848" s="41" t="n">
        <f aca="false">N2848-C2848</f>
        <v>0</v>
      </c>
      <c r="P2848" s="17" t="s">
        <v>141</v>
      </c>
      <c r="Q2848" s="18"/>
    </row>
    <row r="2849" customFormat="false" ht="37.3" hidden="false" customHeight="true" outlineLevel="0" collapsed="false">
      <c r="A2849" s="17"/>
      <c r="B2849" s="17"/>
      <c r="C2849" s="43"/>
      <c r="D2849" s="28" t="s">
        <v>8</v>
      </c>
      <c r="H2849" s="17" t="s">
        <v>36</v>
      </c>
      <c r="I2849" s="17" t="s">
        <v>36</v>
      </c>
      <c r="J2849" s="23" t="s">
        <v>36</v>
      </c>
      <c r="K2849" s="24" t="s">
        <v>12</v>
      </c>
      <c r="L2849" s="25" t="s">
        <v>36</v>
      </c>
      <c r="N2849" s="44"/>
      <c r="O2849" s="41" t="n">
        <f aca="false">N2849-C2849</f>
        <v>0</v>
      </c>
      <c r="P2849" s="17" t="s">
        <v>141</v>
      </c>
      <c r="Q2849" s="18"/>
    </row>
    <row r="2850" customFormat="false" ht="37.3" hidden="false" customHeight="true" outlineLevel="0" collapsed="false">
      <c r="A2850" s="17"/>
      <c r="B2850" s="17"/>
      <c r="C2850" s="43"/>
      <c r="D2850" s="28" t="s">
        <v>8</v>
      </c>
      <c r="H2850" s="17" t="s">
        <v>36</v>
      </c>
      <c r="I2850" s="17" t="s">
        <v>36</v>
      </c>
      <c r="J2850" s="23" t="s">
        <v>36</v>
      </c>
      <c r="K2850" s="24" t="s">
        <v>12</v>
      </c>
      <c r="L2850" s="25" t="s">
        <v>36</v>
      </c>
      <c r="N2850" s="44"/>
      <c r="O2850" s="41" t="n">
        <f aca="false">N2850-C2850</f>
        <v>0</v>
      </c>
      <c r="P2850" s="17" t="s">
        <v>141</v>
      </c>
      <c r="Q2850" s="18"/>
    </row>
    <row r="2851" customFormat="false" ht="37.3" hidden="false" customHeight="true" outlineLevel="0" collapsed="false">
      <c r="A2851" s="17"/>
      <c r="B2851" s="17"/>
      <c r="C2851" s="43"/>
      <c r="D2851" s="28" t="s">
        <v>8</v>
      </c>
      <c r="H2851" s="17" t="s">
        <v>36</v>
      </c>
      <c r="I2851" s="17" t="s">
        <v>36</v>
      </c>
      <c r="J2851" s="23" t="s">
        <v>36</v>
      </c>
      <c r="K2851" s="24" t="s">
        <v>12</v>
      </c>
      <c r="L2851" s="25" t="s">
        <v>36</v>
      </c>
      <c r="N2851" s="44"/>
      <c r="O2851" s="41" t="n">
        <f aca="false">N2851-C2851</f>
        <v>0</v>
      </c>
      <c r="P2851" s="17" t="s">
        <v>141</v>
      </c>
      <c r="Q2851" s="18"/>
    </row>
    <row r="2852" customFormat="false" ht="37.3" hidden="false" customHeight="true" outlineLevel="0" collapsed="false">
      <c r="A2852" s="17"/>
      <c r="B2852" s="17"/>
      <c r="C2852" s="43"/>
      <c r="D2852" s="28" t="s">
        <v>8</v>
      </c>
      <c r="H2852" s="17" t="s">
        <v>36</v>
      </c>
      <c r="I2852" s="17" t="s">
        <v>36</v>
      </c>
      <c r="J2852" s="23" t="s">
        <v>36</v>
      </c>
      <c r="K2852" s="24" t="s">
        <v>12</v>
      </c>
      <c r="L2852" s="25" t="s">
        <v>36</v>
      </c>
      <c r="N2852" s="44"/>
      <c r="O2852" s="41" t="n">
        <f aca="false">N2852-C2852</f>
        <v>0</v>
      </c>
      <c r="P2852" s="17" t="s">
        <v>141</v>
      </c>
      <c r="Q2852" s="18"/>
    </row>
    <row r="2853" customFormat="false" ht="37.3" hidden="false" customHeight="true" outlineLevel="0" collapsed="false">
      <c r="A2853" s="17"/>
      <c r="B2853" s="17"/>
      <c r="C2853" s="43"/>
      <c r="D2853" s="28" t="s">
        <v>8</v>
      </c>
      <c r="H2853" s="17" t="s">
        <v>36</v>
      </c>
      <c r="I2853" s="17" t="s">
        <v>36</v>
      </c>
      <c r="J2853" s="23" t="s">
        <v>36</v>
      </c>
      <c r="K2853" s="24" t="s">
        <v>12</v>
      </c>
      <c r="L2853" s="25" t="s">
        <v>36</v>
      </c>
      <c r="N2853" s="44"/>
      <c r="O2853" s="41" t="n">
        <f aca="false">N2853-C2853</f>
        <v>0</v>
      </c>
      <c r="P2853" s="17" t="s">
        <v>141</v>
      </c>
      <c r="Q2853" s="18"/>
    </row>
    <row r="2854" customFormat="false" ht="37.3" hidden="false" customHeight="true" outlineLevel="0" collapsed="false">
      <c r="A2854" s="17"/>
      <c r="B2854" s="17"/>
      <c r="C2854" s="43"/>
      <c r="D2854" s="28" t="s">
        <v>8</v>
      </c>
      <c r="H2854" s="17" t="s">
        <v>36</v>
      </c>
      <c r="I2854" s="17" t="s">
        <v>36</v>
      </c>
      <c r="J2854" s="23" t="s">
        <v>36</v>
      </c>
      <c r="K2854" s="24" t="s">
        <v>12</v>
      </c>
      <c r="L2854" s="25" t="s">
        <v>36</v>
      </c>
      <c r="N2854" s="44"/>
      <c r="O2854" s="41" t="n">
        <f aca="false">N2854-C2854</f>
        <v>0</v>
      </c>
      <c r="P2854" s="17" t="s">
        <v>141</v>
      </c>
      <c r="Q2854" s="18"/>
    </row>
    <row r="2855" customFormat="false" ht="37.3" hidden="false" customHeight="true" outlineLevel="0" collapsed="false">
      <c r="A2855" s="17"/>
      <c r="B2855" s="17"/>
      <c r="C2855" s="43"/>
      <c r="D2855" s="28" t="s">
        <v>8</v>
      </c>
      <c r="H2855" s="17" t="s">
        <v>36</v>
      </c>
      <c r="I2855" s="17" t="s">
        <v>36</v>
      </c>
      <c r="J2855" s="23" t="s">
        <v>36</v>
      </c>
      <c r="K2855" s="24" t="s">
        <v>12</v>
      </c>
      <c r="L2855" s="25" t="s">
        <v>36</v>
      </c>
      <c r="N2855" s="44"/>
      <c r="O2855" s="41" t="n">
        <f aca="false">N2855-C2855</f>
        <v>0</v>
      </c>
      <c r="P2855" s="17" t="s">
        <v>141</v>
      </c>
      <c r="Q2855" s="18"/>
    </row>
    <row r="2856" customFormat="false" ht="37.3" hidden="false" customHeight="true" outlineLevel="0" collapsed="false">
      <c r="A2856" s="17"/>
      <c r="B2856" s="17"/>
      <c r="C2856" s="43"/>
      <c r="D2856" s="28" t="s">
        <v>8</v>
      </c>
      <c r="H2856" s="17" t="s">
        <v>36</v>
      </c>
      <c r="I2856" s="17" t="s">
        <v>36</v>
      </c>
      <c r="J2856" s="23" t="s">
        <v>36</v>
      </c>
      <c r="K2856" s="24" t="s">
        <v>12</v>
      </c>
      <c r="L2856" s="25" t="s">
        <v>36</v>
      </c>
      <c r="N2856" s="44"/>
      <c r="O2856" s="41" t="n">
        <f aca="false">N2856-C2856</f>
        <v>0</v>
      </c>
      <c r="P2856" s="17" t="s">
        <v>141</v>
      </c>
      <c r="Q2856" s="18"/>
    </row>
    <row r="2857" customFormat="false" ht="37.3" hidden="false" customHeight="true" outlineLevel="0" collapsed="false">
      <c r="A2857" s="17"/>
      <c r="B2857" s="17"/>
      <c r="C2857" s="43"/>
      <c r="D2857" s="28" t="s">
        <v>8</v>
      </c>
      <c r="H2857" s="17" t="s">
        <v>36</v>
      </c>
      <c r="I2857" s="17" t="s">
        <v>36</v>
      </c>
      <c r="J2857" s="23" t="s">
        <v>36</v>
      </c>
      <c r="K2857" s="24" t="s">
        <v>12</v>
      </c>
      <c r="L2857" s="25" t="s">
        <v>36</v>
      </c>
      <c r="N2857" s="44"/>
      <c r="O2857" s="41" t="n">
        <f aca="false">N2857-C2857</f>
        <v>0</v>
      </c>
      <c r="P2857" s="17" t="s">
        <v>141</v>
      </c>
      <c r="Q2857" s="18"/>
    </row>
    <row r="2858" customFormat="false" ht="37.3" hidden="false" customHeight="true" outlineLevel="0" collapsed="false">
      <c r="A2858" s="17"/>
      <c r="B2858" s="17"/>
      <c r="C2858" s="43"/>
      <c r="D2858" s="28" t="s">
        <v>8</v>
      </c>
      <c r="H2858" s="17" t="s">
        <v>36</v>
      </c>
      <c r="I2858" s="17" t="s">
        <v>36</v>
      </c>
      <c r="J2858" s="23" t="s">
        <v>36</v>
      </c>
      <c r="K2858" s="24" t="s">
        <v>12</v>
      </c>
      <c r="L2858" s="25" t="s">
        <v>36</v>
      </c>
      <c r="N2858" s="44"/>
      <c r="O2858" s="41" t="n">
        <f aca="false">N2858-C2858</f>
        <v>0</v>
      </c>
      <c r="P2858" s="17" t="s">
        <v>141</v>
      </c>
      <c r="Q2858" s="18"/>
    </row>
    <row r="2859" customFormat="false" ht="37.3" hidden="false" customHeight="true" outlineLevel="0" collapsed="false">
      <c r="A2859" s="17"/>
      <c r="B2859" s="17"/>
      <c r="C2859" s="43"/>
      <c r="D2859" s="28" t="s">
        <v>8</v>
      </c>
      <c r="H2859" s="17" t="s">
        <v>36</v>
      </c>
      <c r="I2859" s="17" t="s">
        <v>36</v>
      </c>
      <c r="J2859" s="23" t="s">
        <v>36</v>
      </c>
      <c r="K2859" s="24" t="s">
        <v>12</v>
      </c>
      <c r="L2859" s="25" t="s">
        <v>36</v>
      </c>
      <c r="N2859" s="44"/>
      <c r="O2859" s="41" t="n">
        <f aca="false">N2859-C2859</f>
        <v>0</v>
      </c>
      <c r="P2859" s="17" t="s">
        <v>141</v>
      </c>
      <c r="Q2859" s="18"/>
    </row>
    <row r="2860" customFormat="false" ht="37.3" hidden="false" customHeight="true" outlineLevel="0" collapsed="false">
      <c r="A2860" s="17"/>
      <c r="B2860" s="17"/>
      <c r="C2860" s="43"/>
      <c r="D2860" s="28" t="s">
        <v>8</v>
      </c>
      <c r="H2860" s="17" t="s">
        <v>36</v>
      </c>
      <c r="I2860" s="17" t="s">
        <v>36</v>
      </c>
      <c r="J2860" s="23" t="s">
        <v>36</v>
      </c>
      <c r="K2860" s="24" t="s">
        <v>12</v>
      </c>
      <c r="L2860" s="25" t="s">
        <v>36</v>
      </c>
      <c r="N2860" s="44"/>
      <c r="O2860" s="41" t="n">
        <f aca="false">N2860-C2860</f>
        <v>0</v>
      </c>
      <c r="P2860" s="17" t="s">
        <v>141</v>
      </c>
      <c r="Q2860" s="18"/>
    </row>
    <row r="2861" customFormat="false" ht="37.3" hidden="false" customHeight="true" outlineLevel="0" collapsed="false">
      <c r="A2861" s="17"/>
      <c r="B2861" s="17"/>
      <c r="C2861" s="43"/>
      <c r="D2861" s="28" t="s">
        <v>8</v>
      </c>
      <c r="H2861" s="17" t="s">
        <v>36</v>
      </c>
      <c r="I2861" s="17" t="s">
        <v>36</v>
      </c>
      <c r="J2861" s="23" t="s">
        <v>36</v>
      </c>
      <c r="K2861" s="24" t="s">
        <v>12</v>
      </c>
      <c r="L2861" s="25" t="s">
        <v>36</v>
      </c>
      <c r="N2861" s="44"/>
      <c r="O2861" s="41" t="n">
        <f aca="false">N2861-C2861</f>
        <v>0</v>
      </c>
      <c r="P2861" s="17" t="s">
        <v>141</v>
      </c>
      <c r="Q2861" s="18"/>
    </row>
    <row r="2862" customFormat="false" ht="37.3" hidden="false" customHeight="true" outlineLevel="0" collapsed="false">
      <c r="A2862" s="17"/>
      <c r="B2862" s="17"/>
      <c r="C2862" s="43"/>
      <c r="D2862" s="28" t="s">
        <v>8</v>
      </c>
      <c r="H2862" s="17" t="s">
        <v>36</v>
      </c>
      <c r="I2862" s="17" t="s">
        <v>36</v>
      </c>
      <c r="J2862" s="23" t="s">
        <v>36</v>
      </c>
      <c r="K2862" s="24" t="s">
        <v>12</v>
      </c>
      <c r="L2862" s="25" t="s">
        <v>36</v>
      </c>
      <c r="N2862" s="44"/>
      <c r="O2862" s="41" t="n">
        <f aca="false">N2862-C2862</f>
        <v>0</v>
      </c>
      <c r="P2862" s="17" t="s">
        <v>141</v>
      </c>
      <c r="Q2862" s="18"/>
    </row>
    <row r="2863" customFormat="false" ht="37.3" hidden="false" customHeight="true" outlineLevel="0" collapsed="false">
      <c r="A2863" s="17"/>
      <c r="B2863" s="17"/>
      <c r="C2863" s="43"/>
      <c r="D2863" s="28" t="s">
        <v>8</v>
      </c>
      <c r="H2863" s="17" t="s">
        <v>36</v>
      </c>
      <c r="I2863" s="17" t="s">
        <v>36</v>
      </c>
      <c r="J2863" s="23" t="s">
        <v>36</v>
      </c>
      <c r="K2863" s="24" t="s">
        <v>12</v>
      </c>
      <c r="L2863" s="25" t="s">
        <v>36</v>
      </c>
      <c r="N2863" s="44"/>
      <c r="O2863" s="41" t="n">
        <f aca="false">N2863-C2863</f>
        <v>0</v>
      </c>
      <c r="P2863" s="17" t="s">
        <v>141</v>
      </c>
      <c r="Q2863" s="18"/>
    </row>
    <row r="2864" customFormat="false" ht="37.3" hidden="false" customHeight="true" outlineLevel="0" collapsed="false">
      <c r="A2864" s="17"/>
      <c r="B2864" s="17"/>
      <c r="C2864" s="43"/>
      <c r="D2864" s="28" t="s">
        <v>8</v>
      </c>
      <c r="H2864" s="17" t="s">
        <v>36</v>
      </c>
      <c r="I2864" s="17" t="s">
        <v>36</v>
      </c>
      <c r="J2864" s="23" t="s">
        <v>36</v>
      </c>
      <c r="K2864" s="24" t="s">
        <v>12</v>
      </c>
      <c r="L2864" s="25" t="s">
        <v>36</v>
      </c>
      <c r="N2864" s="44"/>
      <c r="O2864" s="41" t="n">
        <f aca="false">N2864-C2864</f>
        <v>0</v>
      </c>
      <c r="P2864" s="17" t="s">
        <v>141</v>
      </c>
      <c r="Q2864" s="18"/>
    </row>
    <row r="2865" customFormat="false" ht="37.3" hidden="false" customHeight="true" outlineLevel="0" collapsed="false">
      <c r="A2865" s="17"/>
      <c r="B2865" s="17"/>
      <c r="C2865" s="43"/>
      <c r="D2865" s="28" t="s">
        <v>8</v>
      </c>
      <c r="H2865" s="17" t="s">
        <v>36</v>
      </c>
      <c r="I2865" s="17" t="s">
        <v>36</v>
      </c>
      <c r="J2865" s="23" t="s">
        <v>36</v>
      </c>
      <c r="K2865" s="24" t="s">
        <v>12</v>
      </c>
      <c r="L2865" s="25" t="s">
        <v>36</v>
      </c>
      <c r="N2865" s="44"/>
      <c r="O2865" s="41" t="n">
        <f aca="false">N2865-C2865</f>
        <v>0</v>
      </c>
      <c r="P2865" s="17" t="s">
        <v>141</v>
      </c>
      <c r="Q2865" s="18"/>
    </row>
    <row r="2866" customFormat="false" ht="37.3" hidden="false" customHeight="true" outlineLevel="0" collapsed="false">
      <c r="A2866" s="17"/>
      <c r="B2866" s="17"/>
      <c r="C2866" s="43"/>
      <c r="D2866" s="28" t="s">
        <v>8</v>
      </c>
      <c r="H2866" s="17" t="s">
        <v>36</v>
      </c>
      <c r="I2866" s="17" t="s">
        <v>36</v>
      </c>
      <c r="J2866" s="23" t="s">
        <v>36</v>
      </c>
      <c r="K2866" s="24" t="s">
        <v>12</v>
      </c>
      <c r="L2866" s="25" t="s">
        <v>36</v>
      </c>
      <c r="N2866" s="44"/>
      <c r="O2866" s="41" t="n">
        <f aca="false">N2866-C2866</f>
        <v>0</v>
      </c>
      <c r="P2866" s="17" t="s">
        <v>141</v>
      </c>
      <c r="Q2866" s="18"/>
    </row>
    <row r="2867" customFormat="false" ht="37.3" hidden="false" customHeight="true" outlineLevel="0" collapsed="false">
      <c r="A2867" s="17"/>
      <c r="B2867" s="17"/>
      <c r="C2867" s="43"/>
      <c r="D2867" s="28" t="s">
        <v>8</v>
      </c>
      <c r="H2867" s="17" t="s">
        <v>36</v>
      </c>
      <c r="I2867" s="17" t="s">
        <v>36</v>
      </c>
      <c r="J2867" s="23" t="s">
        <v>36</v>
      </c>
      <c r="K2867" s="24" t="s">
        <v>12</v>
      </c>
      <c r="L2867" s="25" t="s">
        <v>36</v>
      </c>
      <c r="N2867" s="44"/>
      <c r="O2867" s="41" t="n">
        <f aca="false">N2867-C2867</f>
        <v>0</v>
      </c>
      <c r="P2867" s="17" t="s">
        <v>141</v>
      </c>
      <c r="Q2867" s="18"/>
    </row>
    <row r="2868" customFormat="false" ht="37.3" hidden="false" customHeight="true" outlineLevel="0" collapsed="false">
      <c r="A2868" s="17"/>
      <c r="B2868" s="17"/>
      <c r="C2868" s="43"/>
      <c r="D2868" s="28" t="s">
        <v>8</v>
      </c>
      <c r="H2868" s="17" t="s">
        <v>36</v>
      </c>
      <c r="I2868" s="17" t="s">
        <v>36</v>
      </c>
      <c r="J2868" s="23" t="s">
        <v>36</v>
      </c>
      <c r="K2868" s="24" t="s">
        <v>12</v>
      </c>
      <c r="L2868" s="25" t="s">
        <v>36</v>
      </c>
      <c r="N2868" s="44"/>
      <c r="O2868" s="41" t="n">
        <f aca="false">N2868-C2868</f>
        <v>0</v>
      </c>
      <c r="P2868" s="17" t="s">
        <v>141</v>
      </c>
      <c r="Q2868" s="18"/>
    </row>
    <row r="2869" customFormat="false" ht="37.3" hidden="false" customHeight="true" outlineLevel="0" collapsed="false">
      <c r="A2869" s="17"/>
      <c r="B2869" s="17"/>
      <c r="C2869" s="43"/>
      <c r="D2869" s="28" t="s">
        <v>8</v>
      </c>
      <c r="H2869" s="17" t="s">
        <v>36</v>
      </c>
      <c r="I2869" s="17" t="s">
        <v>36</v>
      </c>
      <c r="J2869" s="23" t="s">
        <v>36</v>
      </c>
      <c r="K2869" s="24" t="s">
        <v>12</v>
      </c>
      <c r="L2869" s="25" t="s">
        <v>36</v>
      </c>
      <c r="N2869" s="44"/>
      <c r="O2869" s="41" t="n">
        <f aca="false">N2869-C2869</f>
        <v>0</v>
      </c>
      <c r="P2869" s="17" t="s">
        <v>141</v>
      </c>
      <c r="Q2869" s="18"/>
    </row>
    <row r="2870" customFormat="false" ht="37.3" hidden="false" customHeight="true" outlineLevel="0" collapsed="false">
      <c r="A2870" s="17"/>
      <c r="B2870" s="17"/>
      <c r="C2870" s="43"/>
      <c r="D2870" s="28" t="s">
        <v>8</v>
      </c>
      <c r="H2870" s="17" t="s">
        <v>36</v>
      </c>
      <c r="I2870" s="17" t="s">
        <v>36</v>
      </c>
      <c r="J2870" s="23" t="s">
        <v>36</v>
      </c>
      <c r="K2870" s="24" t="s">
        <v>12</v>
      </c>
      <c r="L2870" s="25" t="s">
        <v>36</v>
      </c>
      <c r="N2870" s="44"/>
      <c r="O2870" s="41" t="n">
        <f aca="false">N2870-C2870</f>
        <v>0</v>
      </c>
      <c r="P2870" s="17" t="s">
        <v>141</v>
      </c>
      <c r="Q2870" s="18"/>
    </row>
    <row r="2871" customFormat="false" ht="37.3" hidden="false" customHeight="true" outlineLevel="0" collapsed="false">
      <c r="A2871" s="17"/>
      <c r="B2871" s="17"/>
      <c r="C2871" s="43"/>
      <c r="D2871" s="28" t="s">
        <v>8</v>
      </c>
      <c r="H2871" s="17" t="s">
        <v>36</v>
      </c>
      <c r="I2871" s="17" t="s">
        <v>36</v>
      </c>
      <c r="J2871" s="23" t="s">
        <v>36</v>
      </c>
      <c r="K2871" s="24" t="s">
        <v>12</v>
      </c>
      <c r="L2871" s="25" t="s">
        <v>36</v>
      </c>
      <c r="N2871" s="44"/>
      <c r="O2871" s="41" t="n">
        <f aca="false">N2871-C2871</f>
        <v>0</v>
      </c>
      <c r="P2871" s="17" t="s">
        <v>141</v>
      </c>
      <c r="Q2871" s="18"/>
    </row>
    <row r="2872" customFormat="false" ht="37.3" hidden="false" customHeight="true" outlineLevel="0" collapsed="false">
      <c r="A2872" s="17"/>
      <c r="B2872" s="17"/>
      <c r="C2872" s="43"/>
      <c r="D2872" s="28" t="s">
        <v>8</v>
      </c>
      <c r="H2872" s="17" t="s">
        <v>36</v>
      </c>
      <c r="I2872" s="17" t="s">
        <v>36</v>
      </c>
      <c r="J2872" s="23" t="s">
        <v>36</v>
      </c>
      <c r="K2872" s="24" t="s">
        <v>12</v>
      </c>
      <c r="L2872" s="25" t="s">
        <v>36</v>
      </c>
      <c r="N2872" s="44"/>
      <c r="O2872" s="41" t="n">
        <f aca="false">N2872-C2872</f>
        <v>0</v>
      </c>
      <c r="P2872" s="17" t="s">
        <v>141</v>
      </c>
      <c r="Q2872" s="18"/>
    </row>
    <row r="2873" customFormat="false" ht="37.3" hidden="false" customHeight="true" outlineLevel="0" collapsed="false">
      <c r="A2873" s="17"/>
      <c r="B2873" s="17"/>
      <c r="C2873" s="43"/>
      <c r="D2873" s="28" t="s">
        <v>8</v>
      </c>
      <c r="H2873" s="17" t="s">
        <v>36</v>
      </c>
      <c r="I2873" s="17" t="s">
        <v>36</v>
      </c>
      <c r="J2873" s="23" t="s">
        <v>36</v>
      </c>
      <c r="K2873" s="24" t="s">
        <v>12</v>
      </c>
      <c r="L2873" s="25" t="s">
        <v>36</v>
      </c>
      <c r="N2873" s="44"/>
      <c r="O2873" s="41" t="n">
        <f aca="false">N2873-C2873</f>
        <v>0</v>
      </c>
      <c r="P2873" s="17" t="s">
        <v>141</v>
      </c>
      <c r="Q2873" s="18"/>
    </row>
    <row r="2874" customFormat="false" ht="37.3" hidden="false" customHeight="true" outlineLevel="0" collapsed="false">
      <c r="A2874" s="17"/>
      <c r="B2874" s="17"/>
      <c r="C2874" s="43"/>
      <c r="D2874" s="28" t="s">
        <v>8</v>
      </c>
      <c r="H2874" s="17" t="s">
        <v>36</v>
      </c>
      <c r="I2874" s="17" t="s">
        <v>36</v>
      </c>
      <c r="J2874" s="23" t="s">
        <v>36</v>
      </c>
      <c r="K2874" s="24" t="s">
        <v>12</v>
      </c>
      <c r="L2874" s="25" t="s">
        <v>36</v>
      </c>
      <c r="N2874" s="44"/>
      <c r="O2874" s="41" t="n">
        <f aca="false">N2874-C2874</f>
        <v>0</v>
      </c>
      <c r="P2874" s="17" t="s">
        <v>141</v>
      </c>
      <c r="Q2874" s="18"/>
    </row>
    <row r="2875" customFormat="false" ht="37.3" hidden="false" customHeight="true" outlineLevel="0" collapsed="false">
      <c r="A2875" s="17"/>
      <c r="B2875" s="17"/>
      <c r="C2875" s="43"/>
      <c r="D2875" s="28" t="s">
        <v>8</v>
      </c>
      <c r="H2875" s="17" t="s">
        <v>36</v>
      </c>
      <c r="I2875" s="17" t="s">
        <v>36</v>
      </c>
      <c r="J2875" s="23" t="s">
        <v>36</v>
      </c>
      <c r="K2875" s="24" t="s">
        <v>12</v>
      </c>
      <c r="L2875" s="25" t="s">
        <v>36</v>
      </c>
      <c r="N2875" s="44"/>
      <c r="O2875" s="41" t="n">
        <f aca="false">N2875-C2875</f>
        <v>0</v>
      </c>
      <c r="P2875" s="17" t="s">
        <v>141</v>
      </c>
      <c r="Q2875" s="18"/>
    </row>
    <row r="2876" customFormat="false" ht="37.3" hidden="false" customHeight="true" outlineLevel="0" collapsed="false">
      <c r="A2876" s="17"/>
      <c r="B2876" s="17"/>
      <c r="C2876" s="43"/>
      <c r="D2876" s="28" t="s">
        <v>8</v>
      </c>
      <c r="H2876" s="17" t="s">
        <v>36</v>
      </c>
      <c r="I2876" s="17" t="s">
        <v>36</v>
      </c>
      <c r="J2876" s="23" t="s">
        <v>36</v>
      </c>
      <c r="K2876" s="24" t="s">
        <v>12</v>
      </c>
      <c r="L2876" s="25" t="s">
        <v>36</v>
      </c>
      <c r="N2876" s="44"/>
      <c r="O2876" s="41" t="n">
        <f aca="false">N2876-C2876</f>
        <v>0</v>
      </c>
      <c r="P2876" s="17" t="s">
        <v>141</v>
      </c>
      <c r="Q2876" s="18"/>
    </row>
    <row r="2877" customFormat="false" ht="37.3" hidden="false" customHeight="true" outlineLevel="0" collapsed="false">
      <c r="A2877" s="17"/>
      <c r="B2877" s="17"/>
      <c r="C2877" s="43"/>
      <c r="D2877" s="28" t="s">
        <v>8</v>
      </c>
      <c r="H2877" s="17" t="s">
        <v>36</v>
      </c>
      <c r="I2877" s="17" t="s">
        <v>36</v>
      </c>
      <c r="J2877" s="23" t="s">
        <v>36</v>
      </c>
      <c r="K2877" s="24" t="s">
        <v>12</v>
      </c>
      <c r="L2877" s="25" t="s">
        <v>36</v>
      </c>
      <c r="N2877" s="44"/>
      <c r="O2877" s="41" t="n">
        <f aca="false">N2877-C2877</f>
        <v>0</v>
      </c>
      <c r="P2877" s="17" t="s">
        <v>141</v>
      </c>
      <c r="Q2877" s="18"/>
    </row>
    <row r="2878" customFormat="false" ht="37.3" hidden="false" customHeight="true" outlineLevel="0" collapsed="false">
      <c r="A2878" s="17"/>
      <c r="B2878" s="17"/>
      <c r="C2878" s="43"/>
      <c r="D2878" s="28" t="s">
        <v>8</v>
      </c>
      <c r="H2878" s="17" t="s">
        <v>36</v>
      </c>
      <c r="I2878" s="17" t="s">
        <v>36</v>
      </c>
      <c r="J2878" s="23" t="s">
        <v>36</v>
      </c>
      <c r="K2878" s="24" t="s">
        <v>12</v>
      </c>
      <c r="L2878" s="25" t="s">
        <v>36</v>
      </c>
      <c r="N2878" s="44"/>
      <c r="O2878" s="41" t="n">
        <f aca="false">N2878-C2878</f>
        <v>0</v>
      </c>
      <c r="P2878" s="17" t="s">
        <v>141</v>
      </c>
      <c r="Q2878" s="18"/>
    </row>
    <row r="2879" customFormat="false" ht="37.3" hidden="false" customHeight="true" outlineLevel="0" collapsed="false">
      <c r="A2879" s="17"/>
      <c r="B2879" s="17"/>
      <c r="C2879" s="43"/>
      <c r="D2879" s="28" t="s">
        <v>8</v>
      </c>
      <c r="H2879" s="17" t="s">
        <v>36</v>
      </c>
      <c r="I2879" s="17" t="s">
        <v>36</v>
      </c>
      <c r="J2879" s="23" t="s">
        <v>36</v>
      </c>
      <c r="K2879" s="24" t="s">
        <v>12</v>
      </c>
      <c r="L2879" s="25" t="s">
        <v>36</v>
      </c>
      <c r="N2879" s="44"/>
      <c r="O2879" s="41" t="n">
        <f aca="false">N2879-C2879</f>
        <v>0</v>
      </c>
      <c r="P2879" s="17" t="s">
        <v>141</v>
      </c>
      <c r="Q2879" s="18"/>
    </row>
    <row r="2880" customFormat="false" ht="37.3" hidden="false" customHeight="true" outlineLevel="0" collapsed="false">
      <c r="A2880" s="17"/>
      <c r="B2880" s="17"/>
      <c r="C2880" s="43"/>
      <c r="D2880" s="28" t="s">
        <v>8</v>
      </c>
      <c r="H2880" s="17" t="s">
        <v>36</v>
      </c>
      <c r="I2880" s="17" t="s">
        <v>36</v>
      </c>
      <c r="J2880" s="23" t="s">
        <v>36</v>
      </c>
      <c r="K2880" s="24" t="s">
        <v>12</v>
      </c>
      <c r="L2880" s="25" t="s">
        <v>36</v>
      </c>
      <c r="N2880" s="44"/>
      <c r="O2880" s="41" t="n">
        <f aca="false">N2880-C2880</f>
        <v>0</v>
      </c>
      <c r="P2880" s="17" t="s">
        <v>141</v>
      </c>
      <c r="Q2880" s="18"/>
    </row>
    <row r="2881" customFormat="false" ht="37.3" hidden="false" customHeight="true" outlineLevel="0" collapsed="false">
      <c r="A2881" s="17"/>
      <c r="B2881" s="17"/>
      <c r="C2881" s="43"/>
      <c r="D2881" s="28" t="s">
        <v>8</v>
      </c>
      <c r="H2881" s="17" t="s">
        <v>36</v>
      </c>
      <c r="I2881" s="17" t="s">
        <v>36</v>
      </c>
      <c r="J2881" s="23" t="s">
        <v>36</v>
      </c>
      <c r="K2881" s="24" t="s">
        <v>12</v>
      </c>
      <c r="L2881" s="25" t="s">
        <v>36</v>
      </c>
      <c r="N2881" s="44"/>
      <c r="O2881" s="41" t="n">
        <f aca="false">N2881-C2881</f>
        <v>0</v>
      </c>
      <c r="P2881" s="17" t="s">
        <v>141</v>
      </c>
      <c r="Q2881" s="18"/>
    </row>
    <row r="2882" customFormat="false" ht="37.3" hidden="false" customHeight="true" outlineLevel="0" collapsed="false">
      <c r="A2882" s="17"/>
      <c r="B2882" s="17"/>
      <c r="C2882" s="43"/>
      <c r="D2882" s="28" t="s">
        <v>8</v>
      </c>
      <c r="H2882" s="17" t="s">
        <v>36</v>
      </c>
      <c r="I2882" s="17" t="s">
        <v>36</v>
      </c>
      <c r="J2882" s="23" t="s">
        <v>36</v>
      </c>
      <c r="K2882" s="24" t="s">
        <v>12</v>
      </c>
      <c r="L2882" s="25" t="s">
        <v>36</v>
      </c>
      <c r="N2882" s="44"/>
      <c r="O2882" s="41" t="n">
        <f aca="false">N2882-C2882</f>
        <v>0</v>
      </c>
      <c r="P2882" s="17" t="s">
        <v>141</v>
      </c>
      <c r="Q2882" s="18"/>
    </row>
    <row r="2883" customFormat="false" ht="37.3" hidden="false" customHeight="true" outlineLevel="0" collapsed="false">
      <c r="A2883" s="17"/>
      <c r="B2883" s="17"/>
      <c r="C2883" s="43"/>
      <c r="D2883" s="28" t="s">
        <v>8</v>
      </c>
      <c r="H2883" s="17" t="s">
        <v>36</v>
      </c>
      <c r="I2883" s="17" t="s">
        <v>36</v>
      </c>
      <c r="J2883" s="23" t="s">
        <v>36</v>
      </c>
      <c r="K2883" s="24" t="s">
        <v>12</v>
      </c>
      <c r="L2883" s="25" t="s">
        <v>36</v>
      </c>
      <c r="N2883" s="44"/>
      <c r="O2883" s="41" t="n">
        <f aca="false">N2883-C2883</f>
        <v>0</v>
      </c>
      <c r="P2883" s="17" t="s">
        <v>141</v>
      </c>
      <c r="Q2883" s="18"/>
    </row>
    <row r="2884" customFormat="false" ht="37.3" hidden="false" customHeight="true" outlineLevel="0" collapsed="false">
      <c r="A2884" s="17"/>
      <c r="B2884" s="17"/>
      <c r="C2884" s="43"/>
      <c r="D2884" s="28" t="s">
        <v>8</v>
      </c>
      <c r="H2884" s="17" t="s">
        <v>36</v>
      </c>
      <c r="I2884" s="17" t="s">
        <v>36</v>
      </c>
      <c r="J2884" s="23" t="s">
        <v>36</v>
      </c>
      <c r="K2884" s="24" t="s">
        <v>12</v>
      </c>
      <c r="L2884" s="25" t="s">
        <v>36</v>
      </c>
      <c r="N2884" s="44"/>
      <c r="O2884" s="41" t="n">
        <f aca="false">N2884-C2884</f>
        <v>0</v>
      </c>
      <c r="P2884" s="17" t="s">
        <v>141</v>
      </c>
      <c r="Q2884" s="18"/>
    </row>
    <row r="2885" customFormat="false" ht="37.3" hidden="false" customHeight="true" outlineLevel="0" collapsed="false">
      <c r="A2885" s="17"/>
      <c r="B2885" s="17"/>
      <c r="C2885" s="43"/>
      <c r="D2885" s="28" t="s">
        <v>8</v>
      </c>
      <c r="H2885" s="17" t="s">
        <v>36</v>
      </c>
      <c r="I2885" s="17" t="s">
        <v>36</v>
      </c>
      <c r="J2885" s="23" t="s">
        <v>36</v>
      </c>
      <c r="K2885" s="24" t="s">
        <v>12</v>
      </c>
      <c r="L2885" s="25" t="s">
        <v>36</v>
      </c>
      <c r="N2885" s="44"/>
      <c r="O2885" s="41" t="n">
        <f aca="false">N2885-C2885</f>
        <v>0</v>
      </c>
      <c r="P2885" s="17" t="s">
        <v>141</v>
      </c>
      <c r="Q2885" s="18"/>
    </row>
    <row r="2886" customFormat="false" ht="37.3" hidden="false" customHeight="true" outlineLevel="0" collapsed="false">
      <c r="A2886" s="17"/>
      <c r="B2886" s="17"/>
      <c r="C2886" s="43"/>
      <c r="D2886" s="28" t="s">
        <v>8</v>
      </c>
      <c r="H2886" s="17" t="s">
        <v>36</v>
      </c>
      <c r="I2886" s="17" t="s">
        <v>36</v>
      </c>
      <c r="J2886" s="23" t="s">
        <v>36</v>
      </c>
      <c r="K2886" s="24" t="s">
        <v>12</v>
      </c>
      <c r="L2886" s="25" t="s">
        <v>36</v>
      </c>
      <c r="N2886" s="44"/>
      <c r="O2886" s="41" t="n">
        <f aca="false">N2886-C2886</f>
        <v>0</v>
      </c>
      <c r="P2886" s="17" t="s">
        <v>141</v>
      </c>
      <c r="Q2886" s="18"/>
    </row>
    <row r="2887" customFormat="false" ht="37.3" hidden="false" customHeight="true" outlineLevel="0" collapsed="false">
      <c r="A2887" s="17"/>
      <c r="B2887" s="17"/>
      <c r="C2887" s="43"/>
      <c r="D2887" s="28" t="s">
        <v>8</v>
      </c>
      <c r="H2887" s="17" t="s">
        <v>36</v>
      </c>
      <c r="I2887" s="17" t="s">
        <v>36</v>
      </c>
      <c r="J2887" s="23" t="s">
        <v>36</v>
      </c>
      <c r="K2887" s="24" t="s">
        <v>12</v>
      </c>
      <c r="L2887" s="25" t="s">
        <v>36</v>
      </c>
      <c r="N2887" s="44"/>
      <c r="O2887" s="41" t="n">
        <f aca="false">N2887-C2887</f>
        <v>0</v>
      </c>
      <c r="P2887" s="17" t="s">
        <v>141</v>
      </c>
      <c r="Q2887" s="18"/>
    </row>
    <row r="2888" customFormat="false" ht="37.3" hidden="false" customHeight="true" outlineLevel="0" collapsed="false">
      <c r="A2888" s="17"/>
      <c r="B2888" s="17"/>
      <c r="C2888" s="43"/>
      <c r="D2888" s="28" t="s">
        <v>8</v>
      </c>
      <c r="H2888" s="17" t="s">
        <v>36</v>
      </c>
      <c r="I2888" s="17" t="s">
        <v>36</v>
      </c>
      <c r="J2888" s="23" t="s">
        <v>36</v>
      </c>
      <c r="K2888" s="24" t="s">
        <v>12</v>
      </c>
      <c r="L2888" s="25" t="s">
        <v>36</v>
      </c>
      <c r="N2888" s="44"/>
      <c r="O2888" s="41" t="n">
        <f aca="false">N2888-C2888</f>
        <v>0</v>
      </c>
      <c r="P2888" s="17" t="s">
        <v>141</v>
      </c>
      <c r="Q2888" s="18"/>
    </row>
    <row r="2889" customFormat="false" ht="37.3" hidden="false" customHeight="true" outlineLevel="0" collapsed="false">
      <c r="A2889" s="17"/>
      <c r="B2889" s="17"/>
      <c r="C2889" s="43"/>
      <c r="D2889" s="28" t="s">
        <v>8</v>
      </c>
      <c r="H2889" s="17" t="s">
        <v>36</v>
      </c>
      <c r="I2889" s="17" t="s">
        <v>36</v>
      </c>
      <c r="J2889" s="23" t="s">
        <v>36</v>
      </c>
      <c r="K2889" s="24" t="s">
        <v>12</v>
      </c>
      <c r="L2889" s="25" t="s">
        <v>36</v>
      </c>
      <c r="N2889" s="44"/>
      <c r="O2889" s="41" t="n">
        <f aca="false">N2889-C2889</f>
        <v>0</v>
      </c>
      <c r="P2889" s="17" t="s">
        <v>141</v>
      </c>
      <c r="Q2889" s="18"/>
    </row>
    <row r="2890" customFormat="false" ht="37.3" hidden="false" customHeight="true" outlineLevel="0" collapsed="false">
      <c r="A2890" s="17"/>
      <c r="B2890" s="17"/>
      <c r="C2890" s="43"/>
      <c r="D2890" s="28" t="s">
        <v>8</v>
      </c>
      <c r="H2890" s="17" t="s">
        <v>36</v>
      </c>
      <c r="I2890" s="17" t="s">
        <v>36</v>
      </c>
      <c r="J2890" s="23" t="s">
        <v>36</v>
      </c>
      <c r="K2890" s="24" t="s">
        <v>12</v>
      </c>
      <c r="L2890" s="25" t="s">
        <v>36</v>
      </c>
      <c r="N2890" s="44"/>
      <c r="O2890" s="41" t="n">
        <f aca="false">N2890-C2890</f>
        <v>0</v>
      </c>
      <c r="P2890" s="17" t="s">
        <v>141</v>
      </c>
      <c r="Q2890" s="18"/>
    </row>
    <row r="2891" customFormat="false" ht="37.3" hidden="false" customHeight="true" outlineLevel="0" collapsed="false">
      <c r="A2891" s="17"/>
      <c r="B2891" s="17"/>
      <c r="C2891" s="43"/>
      <c r="D2891" s="28" t="s">
        <v>8</v>
      </c>
      <c r="H2891" s="17" t="s">
        <v>36</v>
      </c>
      <c r="I2891" s="17" t="s">
        <v>36</v>
      </c>
      <c r="J2891" s="23" t="s">
        <v>36</v>
      </c>
      <c r="K2891" s="24" t="s">
        <v>12</v>
      </c>
      <c r="L2891" s="25" t="s">
        <v>36</v>
      </c>
      <c r="N2891" s="44"/>
      <c r="O2891" s="41" t="n">
        <f aca="false">N2891-C2891</f>
        <v>0</v>
      </c>
      <c r="P2891" s="17" t="s">
        <v>141</v>
      </c>
      <c r="Q2891" s="18"/>
    </row>
    <row r="2892" customFormat="false" ht="37.3" hidden="false" customHeight="true" outlineLevel="0" collapsed="false">
      <c r="A2892" s="17"/>
      <c r="B2892" s="17"/>
      <c r="C2892" s="43"/>
      <c r="D2892" s="28" t="s">
        <v>8</v>
      </c>
      <c r="H2892" s="17" t="s">
        <v>36</v>
      </c>
      <c r="I2892" s="17" t="s">
        <v>36</v>
      </c>
      <c r="J2892" s="23" t="s">
        <v>36</v>
      </c>
      <c r="K2892" s="24" t="s">
        <v>12</v>
      </c>
      <c r="L2892" s="25" t="s">
        <v>36</v>
      </c>
      <c r="N2892" s="44"/>
      <c r="O2892" s="41" t="n">
        <f aca="false">N2892-C2892</f>
        <v>0</v>
      </c>
      <c r="P2892" s="17" t="s">
        <v>141</v>
      </c>
      <c r="Q2892" s="18"/>
    </row>
    <row r="2893" customFormat="false" ht="37.3" hidden="false" customHeight="true" outlineLevel="0" collapsed="false">
      <c r="A2893" s="17"/>
      <c r="B2893" s="17"/>
      <c r="C2893" s="43"/>
      <c r="D2893" s="28" t="s">
        <v>8</v>
      </c>
      <c r="H2893" s="17" t="s">
        <v>36</v>
      </c>
      <c r="I2893" s="17" t="s">
        <v>36</v>
      </c>
      <c r="J2893" s="23" t="s">
        <v>36</v>
      </c>
      <c r="K2893" s="24" t="s">
        <v>12</v>
      </c>
      <c r="L2893" s="25" t="s">
        <v>36</v>
      </c>
      <c r="N2893" s="44"/>
      <c r="O2893" s="41" t="n">
        <f aca="false">N2893-C2893</f>
        <v>0</v>
      </c>
      <c r="P2893" s="17" t="s">
        <v>141</v>
      </c>
      <c r="Q2893" s="18"/>
    </row>
    <row r="2894" customFormat="false" ht="37.3" hidden="false" customHeight="true" outlineLevel="0" collapsed="false">
      <c r="A2894" s="17"/>
      <c r="B2894" s="17"/>
      <c r="C2894" s="43"/>
      <c r="D2894" s="28" t="s">
        <v>8</v>
      </c>
      <c r="H2894" s="17" t="s">
        <v>36</v>
      </c>
      <c r="I2894" s="17" t="s">
        <v>36</v>
      </c>
      <c r="J2894" s="23" t="s">
        <v>36</v>
      </c>
      <c r="K2894" s="24" t="s">
        <v>12</v>
      </c>
      <c r="L2894" s="25" t="s">
        <v>36</v>
      </c>
      <c r="N2894" s="44"/>
      <c r="O2894" s="41" t="n">
        <f aca="false">N2894-C2894</f>
        <v>0</v>
      </c>
      <c r="P2894" s="17" t="s">
        <v>141</v>
      </c>
      <c r="Q2894" s="18"/>
    </row>
    <row r="2895" customFormat="false" ht="37.3" hidden="false" customHeight="true" outlineLevel="0" collapsed="false">
      <c r="A2895" s="17"/>
      <c r="B2895" s="17"/>
      <c r="C2895" s="43"/>
      <c r="D2895" s="28" t="s">
        <v>8</v>
      </c>
      <c r="H2895" s="17" t="s">
        <v>36</v>
      </c>
      <c r="I2895" s="17" t="s">
        <v>36</v>
      </c>
      <c r="J2895" s="23" t="s">
        <v>36</v>
      </c>
      <c r="K2895" s="24" t="s">
        <v>12</v>
      </c>
      <c r="L2895" s="25" t="s">
        <v>36</v>
      </c>
      <c r="N2895" s="44"/>
      <c r="O2895" s="41" t="n">
        <f aca="false">N2895-C2895</f>
        <v>0</v>
      </c>
      <c r="P2895" s="17" t="s">
        <v>141</v>
      </c>
      <c r="Q2895" s="18"/>
    </row>
    <row r="2896" customFormat="false" ht="37.3" hidden="false" customHeight="true" outlineLevel="0" collapsed="false">
      <c r="A2896" s="17"/>
      <c r="B2896" s="17"/>
      <c r="C2896" s="43"/>
      <c r="D2896" s="28" t="s">
        <v>8</v>
      </c>
      <c r="H2896" s="17" t="s">
        <v>36</v>
      </c>
      <c r="I2896" s="17" t="s">
        <v>36</v>
      </c>
      <c r="J2896" s="23" t="s">
        <v>36</v>
      </c>
      <c r="K2896" s="24" t="s">
        <v>12</v>
      </c>
      <c r="L2896" s="25" t="s">
        <v>36</v>
      </c>
      <c r="N2896" s="44"/>
      <c r="O2896" s="41" t="n">
        <f aca="false">N2896-C2896</f>
        <v>0</v>
      </c>
      <c r="P2896" s="17" t="s">
        <v>141</v>
      </c>
      <c r="Q2896" s="18"/>
    </row>
    <row r="2897" customFormat="false" ht="37.3" hidden="false" customHeight="true" outlineLevel="0" collapsed="false">
      <c r="A2897" s="17"/>
      <c r="B2897" s="17"/>
      <c r="C2897" s="43"/>
      <c r="D2897" s="28" t="s">
        <v>8</v>
      </c>
      <c r="H2897" s="17" t="s">
        <v>36</v>
      </c>
      <c r="I2897" s="17" t="s">
        <v>36</v>
      </c>
      <c r="J2897" s="23" t="s">
        <v>36</v>
      </c>
      <c r="K2897" s="24" t="s">
        <v>12</v>
      </c>
      <c r="L2897" s="25" t="s">
        <v>36</v>
      </c>
      <c r="N2897" s="44"/>
      <c r="O2897" s="41" t="n">
        <f aca="false">N2897-C2897</f>
        <v>0</v>
      </c>
      <c r="P2897" s="17" t="s">
        <v>141</v>
      </c>
      <c r="Q2897" s="18"/>
    </row>
    <row r="2898" customFormat="false" ht="37.3" hidden="false" customHeight="true" outlineLevel="0" collapsed="false">
      <c r="A2898" s="17"/>
      <c r="B2898" s="17"/>
      <c r="C2898" s="43"/>
      <c r="D2898" s="28" t="s">
        <v>8</v>
      </c>
      <c r="H2898" s="17" t="s">
        <v>36</v>
      </c>
      <c r="I2898" s="17" t="s">
        <v>36</v>
      </c>
      <c r="J2898" s="23" t="s">
        <v>36</v>
      </c>
      <c r="K2898" s="24" t="s">
        <v>12</v>
      </c>
      <c r="L2898" s="25" t="s">
        <v>36</v>
      </c>
      <c r="N2898" s="44"/>
      <c r="O2898" s="41" t="n">
        <f aca="false">N2898-C2898</f>
        <v>0</v>
      </c>
      <c r="P2898" s="17" t="s">
        <v>141</v>
      </c>
      <c r="Q2898" s="18"/>
    </row>
    <row r="2899" customFormat="false" ht="37.3" hidden="false" customHeight="true" outlineLevel="0" collapsed="false">
      <c r="A2899" s="17"/>
      <c r="B2899" s="17"/>
      <c r="C2899" s="43"/>
      <c r="D2899" s="28" t="s">
        <v>8</v>
      </c>
      <c r="H2899" s="17" t="s">
        <v>36</v>
      </c>
      <c r="I2899" s="17" t="s">
        <v>36</v>
      </c>
      <c r="J2899" s="23" t="s">
        <v>36</v>
      </c>
      <c r="K2899" s="24" t="s">
        <v>12</v>
      </c>
      <c r="L2899" s="25" t="s">
        <v>36</v>
      </c>
      <c r="N2899" s="44"/>
      <c r="O2899" s="41" t="n">
        <f aca="false">N2899-C2899</f>
        <v>0</v>
      </c>
      <c r="P2899" s="17" t="s">
        <v>141</v>
      </c>
      <c r="Q2899" s="18"/>
    </row>
    <row r="2900" customFormat="false" ht="37.3" hidden="false" customHeight="true" outlineLevel="0" collapsed="false">
      <c r="A2900" s="17"/>
      <c r="B2900" s="17"/>
      <c r="C2900" s="43"/>
      <c r="D2900" s="28" t="s">
        <v>8</v>
      </c>
      <c r="H2900" s="17" t="s">
        <v>36</v>
      </c>
      <c r="I2900" s="17" t="s">
        <v>36</v>
      </c>
      <c r="J2900" s="23" t="s">
        <v>36</v>
      </c>
      <c r="K2900" s="24" t="s">
        <v>12</v>
      </c>
      <c r="L2900" s="25" t="s">
        <v>36</v>
      </c>
      <c r="N2900" s="44"/>
      <c r="O2900" s="41" t="n">
        <f aca="false">N2900-C2900</f>
        <v>0</v>
      </c>
      <c r="P2900" s="17" t="s">
        <v>141</v>
      </c>
      <c r="Q2900" s="18"/>
    </row>
    <row r="2901" customFormat="false" ht="37.3" hidden="false" customHeight="true" outlineLevel="0" collapsed="false">
      <c r="A2901" s="17"/>
      <c r="B2901" s="17"/>
      <c r="C2901" s="43"/>
      <c r="D2901" s="28" t="s">
        <v>8</v>
      </c>
      <c r="H2901" s="17" t="s">
        <v>36</v>
      </c>
      <c r="I2901" s="17" t="s">
        <v>36</v>
      </c>
      <c r="J2901" s="23" t="s">
        <v>36</v>
      </c>
      <c r="K2901" s="24" t="s">
        <v>12</v>
      </c>
      <c r="L2901" s="25" t="s">
        <v>36</v>
      </c>
      <c r="N2901" s="44"/>
      <c r="O2901" s="41" t="n">
        <f aca="false">N2901-C2901</f>
        <v>0</v>
      </c>
      <c r="P2901" s="17" t="s">
        <v>141</v>
      </c>
      <c r="Q2901" s="18"/>
    </row>
    <row r="2902" customFormat="false" ht="37.3" hidden="false" customHeight="true" outlineLevel="0" collapsed="false">
      <c r="A2902" s="17"/>
      <c r="B2902" s="17"/>
      <c r="C2902" s="43"/>
      <c r="D2902" s="28" t="s">
        <v>8</v>
      </c>
      <c r="H2902" s="17" t="s">
        <v>36</v>
      </c>
      <c r="I2902" s="17" t="s">
        <v>36</v>
      </c>
      <c r="J2902" s="23" t="s">
        <v>36</v>
      </c>
      <c r="K2902" s="24" t="s">
        <v>12</v>
      </c>
      <c r="L2902" s="25" t="s">
        <v>36</v>
      </c>
      <c r="N2902" s="44"/>
      <c r="O2902" s="41" t="n">
        <f aca="false">N2902-C2902</f>
        <v>0</v>
      </c>
      <c r="P2902" s="17" t="s">
        <v>141</v>
      </c>
      <c r="Q2902" s="18"/>
    </row>
    <row r="2903" customFormat="false" ht="37.3" hidden="false" customHeight="true" outlineLevel="0" collapsed="false">
      <c r="A2903" s="17"/>
      <c r="B2903" s="17"/>
      <c r="C2903" s="43"/>
      <c r="D2903" s="28" t="s">
        <v>8</v>
      </c>
      <c r="H2903" s="17" t="s">
        <v>36</v>
      </c>
      <c r="I2903" s="17" t="s">
        <v>36</v>
      </c>
      <c r="J2903" s="23" t="s">
        <v>36</v>
      </c>
      <c r="K2903" s="24" t="s">
        <v>12</v>
      </c>
      <c r="L2903" s="25" t="s">
        <v>36</v>
      </c>
      <c r="N2903" s="44"/>
      <c r="O2903" s="41" t="n">
        <f aca="false">N2903-C2903</f>
        <v>0</v>
      </c>
      <c r="P2903" s="17" t="s">
        <v>141</v>
      </c>
      <c r="Q2903" s="18"/>
    </row>
    <row r="2904" customFormat="false" ht="37.3" hidden="false" customHeight="true" outlineLevel="0" collapsed="false">
      <c r="A2904" s="17"/>
      <c r="B2904" s="17"/>
      <c r="C2904" s="43"/>
      <c r="D2904" s="28" t="s">
        <v>8</v>
      </c>
      <c r="H2904" s="17" t="s">
        <v>36</v>
      </c>
      <c r="I2904" s="17" t="s">
        <v>36</v>
      </c>
      <c r="J2904" s="23" t="s">
        <v>36</v>
      </c>
      <c r="K2904" s="24" t="s">
        <v>12</v>
      </c>
      <c r="L2904" s="25" t="s">
        <v>36</v>
      </c>
      <c r="N2904" s="44"/>
      <c r="O2904" s="41" t="n">
        <f aca="false">N2904-C2904</f>
        <v>0</v>
      </c>
      <c r="P2904" s="17" t="s">
        <v>141</v>
      </c>
      <c r="Q2904" s="18"/>
    </row>
    <row r="2905" customFormat="false" ht="37.3" hidden="false" customHeight="true" outlineLevel="0" collapsed="false">
      <c r="A2905" s="17"/>
      <c r="B2905" s="17"/>
      <c r="C2905" s="43"/>
      <c r="D2905" s="28" t="s">
        <v>8</v>
      </c>
      <c r="H2905" s="17" t="s">
        <v>36</v>
      </c>
      <c r="I2905" s="17" t="s">
        <v>36</v>
      </c>
      <c r="J2905" s="23" t="s">
        <v>36</v>
      </c>
      <c r="K2905" s="24" t="s">
        <v>12</v>
      </c>
      <c r="L2905" s="25" t="s">
        <v>36</v>
      </c>
      <c r="N2905" s="44"/>
      <c r="O2905" s="41" t="n">
        <f aca="false">N2905-C2905</f>
        <v>0</v>
      </c>
      <c r="P2905" s="17" t="s">
        <v>141</v>
      </c>
      <c r="Q2905" s="18"/>
    </row>
    <row r="2906" customFormat="false" ht="37.3" hidden="false" customHeight="true" outlineLevel="0" collapsed="false">
      <c r="A2906" s="17"/>
      <c r="B2906" s="17"/>
      <c r="C2906" s="43"/>
      <c r="D2906" s="28" t="s">
        <v>8</v>
      </c>
      <c r="H2906" s="17" t="s">
        <v>36</v>
      </c>
      <c r="I2906" s="17" t="s">
        <v>36</v>
      </c>
      <c r="J2906" s="23" t="s">
        <v>36</v>
      </c>
      <c r="K2906" s="24" t="s">
        <v>12</v>
      </c>
      <c r="L2906" s="25" t="s">
        <v>36</v>
      </c>
      <c r="N2906" s="44"/>
      <c r="O2906" s="41" t="n">
        <f aca="false">N2906-C2906</f>
        <v>0</v>
      </c>
      <c r="P2906" s="17" t="s">
        <v>141</v>
      </c>
      <c r="Q2906" s="18"/>
    </row>
    <row r="2907" customFormat="false" ht="37.3" hidden="false" customHeight="true" outlineLevel="0" collapsed="false">
      <c r="A2907" s="17"/>
      <c r="B2907" s="17"/>
      <c r="C2907" s="43"/>
      <c r="D2907" s="28" t="s">
        <v>8</v>
      </c>
      <c r="H2907" s="17" t="s">
        <v>36</v>
      </c>
      <c r="I2907" s="17" t="s">
        <v>36</v>
      </c>
      <c r="J2907" s="23" t="s">
        <v>36</v>
      </c>
      <c r="K2907" s="24" t="s">
        <v>12</v>
      </c>
      <c r="L2907" s="25" t="s">
        <v>36</v>
      </c>
      <c r="N2907" s="44"/>
      <c r="O2907" s="41" t="n">
        <f aca="false">N2907-C2907</f>
        <v>0</v>
      </c>
      <c r="P2907" s="17" t="s">
        <v>141</v>
      </c>
      <c r="Q2907" s="18"/>
    </row>
    <row r="2908" customFormat="false" ht="37.3" hidden="false" customHeight="true" outlineLevel="0" collapsed="false">
      <c r="A2908" s="17"/>
      <c r="B2908" s="17"/>
      <c r="C2908" s="43"/>
      <c r="D2908" s="28" t="s">
        <v>8</v>
      </c>
      <c r="H2908" s="17" t="s">
        <v>36</v>
      </c>
      <c r="I2908" s="17" t="s">
        <v>36</v>
      </c>
      <c r="J2908" s="23" t="s">
        <v>36</v>
      </c>
      <c r="K2908" s="24" t="s">
        <v>12</v>
      </c>
      <c r="L2908" s="25" t="s">
        <v>36</v>
      </c>
      <c r="N2908" s="44"/>
      <c r="O2908" s="41" t="n">
        <f aca="false">N2908-C2908</f>
        <v>0</v>
      </c>
      <c r="P2908" s="17" t="s">
        <v>141</v>
      </c>
      <c r="Q2908" s="18"/>
    </row>
    <row r="2909" customFormat="false" ht="37.3" hidden="false" customHeight="true" outlineLevel="0" collapsed="false">
      <c r="A2909" s="17"/>
      <c r="B2909" s="17"/>
      <c r="C2909" s="43"/>
      <c r="D2909" s="28" t="s">
        <v>8</v>
      </c>
      <c r="H2909" s="17" t="s">
        <v>36</v>
      </c>
      <c r="I2909" s="17" t="s">
        <v>36</v>
      </c>
      <c r="J2909" s="23" t="s">
        <v>36</v>
      </c>
      <c r="K2909" s="24" t="s">
        <v>12</v>
      </c>
      <c r="L2909" s="25" t="s">
        <v>36</v>
      </c>
      <c r="N2909" s="44"/>
      <c r="O2909" s="41" t="n">
        <f aca="false">N2909-C2909</f>
        <v>0</v>
      </c>
      <c r="P2909" s="17" t="s">
        <v>141</v>
      </c>
      <c r="Q2909" s="18"/>
    </row>
    <row r="2910" customFormat="false" ht="37.3" hidden="false" customHeight="true" outlineLevel="0" collapsed="false">
      <c r="A2910" s="17"/>
      <c r="B2910" s="17"/>
      <c r="C2910" s="43"/>
      <c r="D2910" s="28" t="s">
        <v>8</v>
      </c>
      <c r="H2910" s="17" t="s">
        <v>36</v>
      </c>
      <c r="I2910" s="17" t="s">
        <v>36</v>
      </c>
      <c r="J2910" s="23" t="s">
        <v>36</v>
      </c>
      <c r="K2910" s="24" t="s">
        <v>12</v>
      </c>
      <c r="L2910" s="25" t="s">
        <v>36</v>
      </c>
      <c r="N2910" s="44"/>
      <c r="O2910" s="41" t="n">
        <f aca="false">N2910-C2910</f>
        <v>0</v>
      </c>
      <c r="P2910" s="17" t="s">
        <v>141</v>
      </c>
      <c r="Q2910" s="18"/>
    </row>
    <row r="2911" customFormat="false" ht="37.3" hidden="false" customHeight="true" outlineLevel="0" collapsed="false">
      <c r="A2911" s="17"/>
      <c r="B2911" s="17"/>
      <c r="C2911" s="43"/>
      <c r="D2911" s="28" t="s">
        <v>8</v>
      </c>
      <c r="H2911" s="17" t="s">
        <v>36</v>
      </c>
      <c r="I2911" s="17" t="s">
        <v>36</v>
      </c>
      <c r="J2911" s="23" t="s">
        <v>36</v>
      </c>
      <c r="K2911" s="24" t="s">
        <v>12</v>
      </c>
      <c r="L2911" s="25" t="s">
        <v>36</v>
      </c>
      <c r="N2911" s="44"/>
      <c r="O2911" s="41" t="n">
        <f aca="false">N2911-C2911</f>
        <v>0</v>
      </c>
      <c r="P2911" s="17" t="s">
        <v>141</v>
      </c>
      <c r="Q2911" s="18"/>
    </row>
    <row r="2912" customFormat="false" ht="37.3" hidden="false" customHeight="true" outlineLevel="0" collapsed="false">
      <c r="A2912" s="17"/>
      <c r="B2912" s="17"/>
      <c r="C2912" s="43"/>
      <c r="D2912" s="28" t="s">
        <v>8</v>
      </c>
      <c r="H2912" s="17" t="s">
        <v>36</v>
      </c>
      <c r="I2912" s="17" t="s">
        <v>36</v>
      </c>
      <c r="J2912" s="23" t="s">
        <v>36</v>
      </c>
      <c r="K2912" s="24" t="s">
        <v>12</v>
      </c>
      <c r="L2912" s="25" t="s">
        <v>36</v>
      </c>
      <c r="N2912" s="44"/>
      <c r="O2912" s="41" t="n">
        <f aca="false">N2912-C2912</f>
        <v>0</v>
      </c>
      <c r="P2912" s="17" t="s">
        <v>141</v>
      </c>
      <c r="Q2912" s="18"/>
    </row>
    <row r="2913" customFormat="false" ht="37.3" hidden="false" customHeight="true" outlineLevel="0" collapsed="false">
      <c r="A2913" s="17"/>
      <c r="B2913" s="17"/>
      <c r="C2913" s="43"/>
      <c r="D2913" s="28" t="s">
        <v>8</v>
      </c>
      <c r="H2913" s="17" t="s">
        <v>36</v>
      </c>
      <c r="I2913" s="17" t="s">
        <v>36</v>
      </c>
      <c r="J2913" s="23" t="s">
        <v>36</v>
      </c>
      <c r="K2913" s="24" t="s">
        <v>12</v>
      </c>
      <c r="L2913" s="25" t="s">
        <v>36</v>
      </c>
      <c r="N2913" s="44"/>
      <c r="O2913" s="41" t="n">
        <f aca="false">N2913-C2913</f>
        <v>0</v>
      </c>
      <c r="P2913" s="17" t="s">
        <v>141</v>
      </c>
      <c r="Q2913" s="18"/>
    </row>
    <row r="2914" customFormat="false" ht="37.3" hidden="false" customHeight="true" outlineLevel="0" collapsed="false">
      <c r="A2914" s="17"/>
      <c r="B2914" s="17"/>
      <c r="C2914" s="43"/>
      <c r="D2914" s="28" t="s">
        <v>8</v>
      </c>
      <c r="H2914" s="17" t="s">
        <v>36</v>
      </c>
      <c r="I2914" s="17" t="s">
        <v>36</v>
      </c>
      <c r="J2914" s="23" t="s">
        <v>36</v>
      </c>
      <c r="K2914" s="24" t="s">
        <v>12</v>
      </c>
      <c r="L2914" s="25" t="s">
        <v>36</v>
      </c>
      <c r="N2914" s="44"/>
      <c r="O2914" s="41" t="n">
        <f aca="false">N2914-C2914</f>
        <v>0</v>
      </c>
      <c r="P2914" s="17" t="s">
        <v>141</v>
      </c>
      <c r="Q2914" s="18"/>
    </row>
    <row r="2915" customFormat="false" ht="37.3" hidden="false" customHeight="true" outlineLevel="0" collapsed="false">
      <c r="A2915" s="17"/>
      <c r="B2915" s="17"/>
      <c r="C2915" s="43"/>
      <c r="D2915" s="28" t="s">
        <v>8</v>
      </c>
      <c r="H2915" s="17" t="s">
        <v>36</v>
      </c>
      <c r="I2915" s="17" t="s">
        <v>36</v>
      </c>
      <c r="J2915" s="23" t="s">
        <v>36</v>
      </c>
      <c r="K2915" s="24" t="s">
        <v>12</v>
      </c>
      <c r="L2915" s="25" t="s">
        <v>36</v>
      </c>
      <c r="N2915" s="44"/>
      <c r="O2915" s="41" t="n">
        <f aca="false">N2915-C2915</f>
        <v>0</v>
      </c>
      <c r="P2915" s="17" t="s">
        <v>141</v>
      </c>
      <c r="Q2915" s="18"/>
    </row>
    <row r="2916" customFormat="false" ht="37.3" hidden="false" customHeight="true" outlineLevel="0" collapsed="false">
      <c r="A2916" s="17"/>
      <c r="B2916" s="17"/>
      <c r="C2916" s="43"/>
      <c r="D2916" s="28" t="s">
        <v>8</v>
      </c>
      <c r="H2916" s="17" t="s">
        <v>36</v>
      </c>
      <c r="I2916" s="17" t="s">
        <v>36</v>
      </c>
      <c r="J2916" s="23" t="s">
        <v>36</v>
      </c>
      <c r="K2916" s="24" t="s">
        <v>12</v>
      </c>
      <c r="L2916" s="25" t="s">
        <v>36</v>
      </c>
      <c r="N2916" s="44"/>
      <c r="O2916" s="41" t="n">
        <f aca="false">N2916-C2916</f>
        <v>0</v>
      </c>
      <c r="P2916" s="17" t="s">
        <v>141</v>
      </c>
      <c r="Q2916" s="18"/>
    </row>
    <row r="2917" customFormat="false" ht="37.3" hidden="false" customHeight="true" outlineLevel="0" collapsed="false">
      <c r="A2917" s="17"/>
      <c r="B2917" s="17"/>
      <c r="C2917" s="43"/>
      <c r="D2917" s="28" t="s">
        <v>8</v>
      </c>
      <c r="H2917" s="17" t="s">
        <v>36</v>
      </c>
      <c r="I2917" s="17" t="s">
        <v>36</v>
      </c>
      <c r="J2917" s="23" t="s">
        <v>36</v>
      </c>
      <c r="K2917" s="24" t="s">
        <v>12</v>
      </c>
      <c r="L2917" s="25" t="s">
        <v>36</v>
      </c>
      <c r="N2917" s="44"/>
      <c r="O2917" s="41" t="n">
        <f aca="false">N2917-C2917</f>
        <v>0</v>
      </c>
      <c r="P2917" s="17" t="s">
        <v>141</v>
      </c>
      <c r="Q2917" s="18"/>
    </row>
    <row r="2918" customFormat="false" ht="37.3" hidden="false" customHeight="true" outlineLevel="0" collapsed="false">
      <c r="A2918" s="17"/>
      <c r="B2918" s="17"/>
      <c r="C2918" s="43"/>
      <c r="D2918" s="28" t="s">
        <v>8</v>
      </c>
      <c r="H2918" s="17" t="s">
        <v>36</v>
      </c>
      <c r="I2918" s="17" t="s">
        <v>36</v>
      </c>
      <c r="J2918" s="23" t="s">
        <v>36</v>
      </c>
      <c r="K2918" s="24" t="s">
        <v>12</v>
      </c>
      <c r="L2918" s="25" t="s">
        <v>36</v>
      </c>
      <c r="N2918" s="44"/>
      <c r="O2918" s="41" t="n">
        <f aca="false">N2918-C2918</f>
        <v>0</v>
      </c>
      <c r="P2918" s="17" t="s">
        <v>141</v>
      </c>
      <c r="Q2918" s="18"/>
    </row>
    <row r="2919" customFormat="false" ht="37.3" hidden="false" customHeight="true" outlineLevel="0" collapsed="false">
      <c r="A2919" s="17"/>
      <c r="B2919" s="17"/>
      <c r="C2919" s="43"/>
      <c r="D2919" s="28" t="s">
        <v>8</v>
      </c>
      <c r="H2919" s="17" t="s">
        <v>36</v>
      </c>
      <c r="I2919" s="17" t="s">
        <v>36</v>
      </c>
      <c r="J2919" s="23" t="s">
        <v>36</v>
      </c>
      <c r="K2919" s="24" t="s">
        <v>12</v>
      </c>
      <c r="L2919" s="25" t="s">
        <v>36</v>
      </c>
      <c r="N2919" s="44"/>
      <c r="O2919" s="41" t="n">
        <f aca="false">N2919-C2919</f>
        <v>0</v>
      </c>
      <c r="P2919" s="17" t="s">
        <v>141</v>
      </c>
      <c r="Q2919" s="18"/>
    </row>
    <row r="2920" customFormat="false" ht="37.3" hidden="false" customHeight="true" outlineLevel="0" collapsed="false">
      <c r="A2920" s="17"/>
      <c r="B2920" s="17"/>
      <c r="C2920" s="43"/>
      <c r="D2920" s="28" t="s">
        <v>8</v>
      </c>
      <c r="H2920" s="17" t="s">
        <v>36</v>
      </c>
      <c r="I2920" s="17" t="s">
        <v>36</v>
      </c>
      <c r="J2920" s="23" t="s">
        <v>36</v>
      </c>
      <c r="K2920" s="24" t="s">
        <v>12</v>
      </c>
      <c r="L2920" s="25" t="s">
        <v>36</v>
      </c>
      <c r="N2920" s="44"/>
      <c r="O2920" s="41" t="n">
        <f aca="false">N2920-C2920</f>
        <v>0</v>
      </c>
      <c r="P2920" s="17" t="s">
        <v>141</v>
      </c>
      <c r="Q2920" s="18"/>
    </row>
    <row r="2921" customFormat="false" ht="37.3" hidden="false" customHeight="true" outlineLevel="0" collapsed="false">
      <c r="A2921" s="17"/>
      <c r="B2921" s="17"/>
      <c r="C2921" s="43"/>
      <c r="D2921" s="28" t="s">
        <v>8</v>
      </c>
      <c r="H2921" s="17" t="s">
        <v>36</v>
      </c>
      <c r="I2921" s="17" t="s">
        <v>36</v>
      </c>
      <c r="J2921" s="23" t="s">
        <v>36</v>
      </c>
      <c r="K2921" s="24" t="s">
        <v>12</v>
      </c>
      <c r="L2921" s="25" t="s">
        <v>36</v>
      </c>
      <c r="N2921" s="44"/>
      <c r="O2921" s="41" t="n">
        <f aca="false">N2921-C2921</f>
        <v>0</v>
      </c>
      <c r="P2921" s="17" t="s">
        <v>141</v>
      </c>
      <c r="Q2921" s="18"/>
    </row>
    <row r="2922" customFormat="false" ht="37.3" hidden="false" customHeight="true" outlineLevel="0" collapsed="false">
      <c r="A2922" s="17"/>
      <c r="B2922" s="17"/>
      <c r="C2922" s="43"/>
      <c r="D2922" s="28" t="s">
        <v>8</v>
      </c>
      <c r="H2922" s="17" t="s">
        <v>36</v>
      </c>
      <c r="I2922" s="17" t="s">
        <v>36</v>
      </c>
      <c r="J2922" s="23" t="s">
        <v>36</v>
      </c>
      <c r="K2922" s="24" t="s">
        <v>12</v>
      </c>
      <c r="L2922" s="25" t="s">
        <v>36</v>
      </c>
      <c r="N2922" s="44"/>
      <c r="O2922" s="41" t="n">
        <f aca="false">N2922-C2922</f>
        <v>0</v>
      </c>
      <c r="P2922" s="17" t="s">
        <v>141</v>
      </c>
      <c r="Q2922" s="18"/>
    </row>
    <row r="2923" customFormat="false" ht="37.3" hidden="false" customHeight="true" outlineLevel="0" collapsed="false">
      <c r="A2923" s="17"/>
      <c r="B2923" s="17"/>
      <c r="C2923" s="43"/>
      <c r="D2923" s="28" t="s">
        <v>8</v>
      </c>
      <c r="H2923" s="17" t="s">
        <v>36</v>
      </c>
      <c r="I2923" s="17" t="s">
        <v>36</v>
      </c>
      <c r="J2923" s="23" t="s">
        <v>36</v>
      </c>
      <c r="K2923" s="24" t="s">
        <v>12</v>
      </c>
      <c r="L2923" s="25" t="s">
        <v>36</v>
      </c>
      <c r="N2923" s="44"/>
      <c r="O2923" s="41" t="n">
        <f aca="false">N2923-C2923</f>
        <v>0</v>
      </c>
      <c r="P2923" s="17" t="s">
        <v>141</v>
      </c>
      <c r="Q2923" s="18"/>
    </row>
    <row r="2924" customFormat="false" ht="37.3" hidden="false" customHeight="true" outlineLevel="0" collapsed="false">
      <c r="A2924" s="17"/>
      <c r="B2924" s="17"/>
      <c r="C2924" s="43"/>
      <c r="D2924" s="28" t="s">
        <v>8</v>
      </c>
      <c r="H2924" s="17" t="s">
        <v>36</v>
      </c>
      <c r="I2924" s="17" t="s">
        <v>36</v>
      </c>
      <c r="J2924" s="23" t="s">
        <v>36</v>
      </c>
      <c r="K2924" s="24" t="s">
        <v>12</v>
      </c>
      <c r="L2924" s="25" t="s">
        <v>36</v>
      </c>
      <c r="N2924" s="44"/>
      <c r="O2924" s="41" t="n">
        <f aca="false">N2924-C2924</f>
        <v>0</v>
      </c>
      <c r="P2924" s="17" t="s">
        <v>141</v>
      </c>
      <c r="Q2924" s="18"/>
    </row>
    <row r="2925" customFormat="false" ht="37.3" hidden="false" customHeight="true" outlineLevel="0" collapsed="false">
      <c r="A2925" s="17"/>
      <c r="B2925" s="17"/>
      <c r="C2925" s="43"/>
      <c r="D2925" s="28" t="s">
        <v>8</v>
      </c>
      <c r="H2925" s="17" t="s">
        <v>36</v>
      </c>
      <c r="I2925" s="17" t="s">
        <v>36</v>
      </c>
      <c r="J2925" s="23" t="s">
        <v>36</v>
      </c>
      <c r="K2925" s="24" t="s">
        <v>12</v>
      </c>
      <c r="L2925" s="25" t="s">
        <v>36</v>
      </c>
      <c r="N2925" s="44"/>
      <c r="O2925" s="41" t="n">
        <f aca="false">N2925-C2925</f>
        <v>0</v>
      </c>
      <c r="P2925" s="17" t="s">
        <v>141</v>
      </c>
      <c r="Q2925" s="18"/>
    </row>
    <row r="2926" customFormat="false" ht="37.3" hidden="false" customHeight="true" outlineLevel="0" collapsed="false">
      <c r="A2926" s="17"/>
      <c r="B2926" s="17"/>
      <c r="C2926" s="43"/>
      <c r="D2926" s="28" t="s">
        <v>8</v>
      </c>
      <c r="H2926" s="17" t="s">
        <v>36</v>
      </c>
      <c r="I2926" s="17" t="s">
        <v>36</v>
      </c>
      <c r="J2926" s="23" t="s">
        <v>36</v>
      </c>
      <c r="K2926" s="24" t="s">
        <v>12</v>
      </c>
      <c r="L2926" s="25" t="s">
        <v>36</v>
      </c>
      <c r="N2926" s="44"/>
      <c r="O2926" s="41" t="n">
        <f aca="false">N2926-C2926</f>
        <v>0</v>
      </c>
      <c r="P2926" s="17" t="s">
        <v>141</v>
      </c>
      <c r="Q2926" s="18"/>
    </row>
    <row r="2927" customFormat="false" ht="37.3" hidden="false" customHeight="true" outlineLevel="0" collapsed="false">
      <c r="A2927" s="17"/>
      <c r="B2927" s="17"/>
      <c r="C2927" s="43"/>
      <c r="D2927" s="28" t="s">
        <v>8</v>
      </c>
      <c r="H2927" s="17" t="s">
        <v>36</v>
      </c>
      <c r="I2927" s="17" t="s">
        <v>36</v>
      </c>
      <c r="J2927" s="23" t="s">
        <v>36</v>
      </c>
      <c r="K2927" s="24" t="s">
        <v>12</v>
      </c>
      <c r="L2927" s="25" t="s">
        <v>36</v>
      </c>
      <c r="N2927" s="44"/>
      <c r="O2927" s="41" t="n">
        <f aca="false">N2927-C2927</f>
        <v>0</v>
      </c>
      <c r="P2927" s="17" t="s">
        <v>141</v>
      </c>
      <c r="Q2927" s="18"/>
    </row>
    <row r="2928" customFormat="false" ht="37.3" hidden="false" customHeight="true" outlineLevel="0" collapsed="false">
      <c r="A2928" s="17"/>
      <c r="B2928" s="17"/>
      <c r="C2928" s="43"/>
      <c r="D2928" s="28" t="s">
        <v>8</v>
      </c>
      <c r="H2928" s="17" t="s">
        <v>36</v>
      </c>
      <c r="I2928" s="17" t="s">
        <v>36</v>
      </c>
      <c r="J2928" s="23" t="s">
        <v>36</v>
      </c>
      <c r="K2928" s="24" t="s">
        <v>12</v>
      </c>
      <c r="L2928" s="25" t="s">
        <v>36</v>
      </c>
      <c r="N2928" s="44"/>
      <c r="O2928" s="41" t="n">
        <f aca="false">N2928-C2928</f>
        <v>0</v>
      </c>
      <c r="P2928" s="17" t="s">
        <v>141</v>
      </c>
      <c r="Q2928" s="18"/>
    </row>
    <row r="2929" customFormat="false" ht="37.3" hidden="false" customHeight="true" outlineLevel="0" collapsed="false">
      <c r="A2929" s="17"/>
      <c r="B2929" s="17"/>
      <c r="C2929" s="43"/>
      <c r="D2929" s="28" t="s">
        <v>8</v>
      </c>
      <c r="H2929" s="17" t="s">
        <v>36</v>
      </c>
      <c r="I2929" s="17" t="s">
        <v>36</v>
      </c>
      <c r="J2929" s="23" t="s">
        <v>36</v>
      </c>
      <c r="K2929" s="24" t="s">
        <v>12</v>
      </c>
      <c r="L2929" s="25" t="s">
        <v>36</v>
      </c>
      <c r="N2929" s="44"/>
      <c r="O2929" s="41" t="n">
        <f aca="false">N2929-C2929</f>
        <v>0</v>
      </c>
      <c r="P2929" s="17" t="s">
        <v>141</v>
      </c>
      <c r="Q2929" s="18"/>
    </row>
    <row r="2930" customFormat="false" ht="37.3" hidden="false" customHeight="true" outlineLevel="0" collapsed="false">
      <c r="A2930" s="17"/>
      <c r="B2930" s="17"/>
      <c r="C2930" s="43"/>
      <c r="D2930" s="28" t="s">
        <v>8</v>
      </c>
      <c r="H2930" s="17" t="s">
        <v>36</v>
      </c>
      <c r="I2930" s="17" t="s">
        <v>36</v>
      </c>
      <c r="J2930" s="23" t="s">
        <v>36</v>
      </c>
      <c r="K2930" s="24" t="s">
        <v>12</v>
      </c>
      <c r="L2930" s="25" t="s">
        <v>36</v>
      </c>
      <c r="N2930" s="44"/>
      <c r="O2930" s="41" t="n">
        <f aca="false">N2930-C2930</f>
        <v>0</v>
      </c>
      <c r="P2930" s="17" t="s">
        <v>141</v>
      </c>
      <c r="Q2930" s="18"/>
    </row>
    <row r="2931" customFormat="false" ht="37.3" hidden="false" customHeight="true" outlineLevel="0" collapsed="false">
      <c r="A2931" s="17"/>
      <c r="B2931" s="17"/>
      <c r="C2931" s="43"/>
      <c r="D2931" s="28" t="s">
        <v>8</v>
      </c>
      <c r="H2931" s="17" t="s">
        <v>36</v>
      </c>
      <c r="I2931" s="17" t="s">
        <v>36</v>
      </c>
      <c r="J2931" s="23" t="s">
        <v>36</v>
      </c>
      <c r="K2931" s="24" t="s">
        <v>12</v>
      </c>
      <c r="L2931" s="25" t="s">
        <v>36</v>
      </c>
      <c r="N2931" s="44"/>
      <c r="O2931" s="41" t="n">
        <f aca="false">N2931-C2931</f>
        <v>0</v>
      </c>
      <c r="P2931" s="17" t="s">
        <v>141</v>
      </c>
      <c r="Q2931" s="18"/>
    </row>
    <row r="2932" customFormat="false" ht="37.3" hidden="false" customHeight="true" outlineLevel="0" collapsed="false">
      <c r="A2932" s="17"/>
      <c r="B2932" s="17"/>
      <c r="C2932" s="43"/>
      <c r="D2932" s="28" t="s">
        <v>8</v>
      </c>
      <c r="H2932" s="17" t="s">
        <v>36</v>
      </c>
      <c r="I2932" s="17" t="s">
        <v>36</v>
      </c>
      <c r="J2932" s="23" t="s">
        <v>36</v>
      </c>
      <c r="K2932" s="24" t="s">
        <v>12</v>
      </c>
      <c r="L2932" s="25" t="s">
        <v>36</v>
      </c>
      <c r="N2932" s="44"/>
      <c r="O2932" s="41" t="n">
        <f aca="false">N2932-C2932</f>
        <v>0</v>
      </c>
      <c r="P2932" s="17" t="s">
        <v>141</v>
      </c>
      <c r="Q2932" s="18"/>
    </row>
    <row r="2933" customFormat="false" ht="37.3" hidden="false" customHeight="true" outlineLevel="0" collapsed="false">
      <c r="A2933" s="17"/>
      <c r="B2933" s="17"/>
      <c r="C2933" s="43"/>
      <c r="D2933" s="28" t="s">
        <v>8</v>
      </c>
      <c r="H2933" s="17" t="s">
        <v>36</v>
      </c>
      <c r="I2933" s="17" t="s">
        <v>36</v>
      </c>
      <c r="J2933" s="23" t="s">
        <v>36</v>
      </c>
      <c r="K2933" s="24" t="s">
        <v>12</v>
      </c>
      <c r="L2933" s="25" t="s">
        <v>36</v>
      </c>
      <c r="N2933" s="44"/>
      <c r="O2933" s="41" t="n">
        <f aca="false">N2933-C2933</f>
        <v>0</v>
      </c>
      <c r="P2933" s="17" t="s">
        <v>141</v>
      </c>
      <c r="Q2933" s="18"/>
    </row>
    <row r="2934" customFormat="false" ht="37.3" hidden="false" customHeight="true" outlineLevel="0" collapsed="false">
      <c r="A2934" s="17"/>
      <c r="B2934" s="17"/>
      <c r="C2934" s="43"/>
      <c r="D2934" s="28" t="s">
        <v>8</v>
      </c>
      <c r="H2934" s="17" t="s">
        <v>36</v>
      </c>
      <c r="I2934" s="17" t="s">
        <v>36</v>
      </c>
      <c r="J2934" s="23" t="s">
        <v>36</v>
      </c>
      <c r="K2934" s="24" t="s">
        <v>12</v>
      </c>
      <c r="L2934" s="25" t="s">
        <v>36</v>
      </c>
      <c r="N2934" s="44"/>
      <c r="O2934" s="41" t="n">
        <f aca="false">N2934-C2934</f>
        <v>0</v>
      </c>
      <c r="P2934" s="17" t="s">
        <v>141</v>
      </c>
      <c r="Q2934" s="18"/>
    </row>
    <row r="2935" customFormat="false" ht="37.3" hidden="false" customHeight="true" outlineLevel="0" collapsed="false">
      <c r="A2935" s="17"/>
      <c r="B2935" s="17"/>
      <c r="C2935" s="43"/>
      <c r="D2935" s="28" t="s">
        <v>8</v>
      </c>
      <c r="H2935" s="17" t="s">
        <v>36</v>
      </c>
      <c r="I2935" s="17" t="s">
        <v>36</v>
      </c>
      <c r="J2935" s="23" t="s">
        <v>36</v>
      </c>
      <c r="K2935" s="24" t="s">
        <v>12</v>
      </c>
      <c r="L2935" s="25" t="s">
        <v>36</v>
      </c>
      <c r="N2935" s="44"/>
      <c r="O2935" s="41" t="n">
        <f aca="false">N2935-C2935</f>
        <v>0</v>
      </c>
      <c r="P2935" s="17" t="s">
        <v>141</v>
      </c>
      <c r="Q2935" s="18"/>
    </row>
    <row r="2936" customFormat="false" ht="37.3" hidden="false" customHeight="true" outlineLevel="0" collapsed="false">
      <c r="A2936" s="17"/>
      <c r="B2936" s="17"/>
      <c r="C2936" s="43"/>
      <c r="D2936" s="28" t="s">
        <v>8</v>
      </c>
      <c r="H2936" s="17" t="s">
        <v>36</v>
      </c>
      <c r="I2936" s="17" t="s">
        <v>36</v>
      </c>
      <c r="J2936" s="23" t="s">
        <v>36</v>
      </c>
      <c r="K2936" s="24" t="s">
        <v>12</v>
      </c>
      <c r="L2936" s="25" t="s">
        <v>36</v>
      </c>
      <c r="N2936" s="44"/>
      <c r="O2936" s="41" t="n">
        <f aca="false">N2936-C2936</f>
        <v>0</v>
      </c>
      <c r="P2936" s="17" t="s">
        <v>141</v>
      </c>
      <c r="Q2936" s="18"/>
    </row>
    <row r="2937" customFormat="false" ht="37.3" hidden="false" customHeight="true" outlineLevel="0" collapsed="false">
      <c r="A2937" s="17"/>
      <c r="B2937" s="17"/>
      <c r="C2937" s="43"/>
      <c r="D2937" s="28" t="s">
        <v>8</v>
      </c>
      <c r="H2937" s="17" t="s">
        <v>36</v>
      </c>
      <c r="I2937" s="17" t="s">
        <v>36</v>
      </c>
      <c r="J2937" s="23" t="s">
        <v>36</v>
      </c>
      <c r="K2937" s="24" t="s">
        <v>12</v>
      </c>
      <c r="L2937" s="25" t="s">
        <v>36</v>
      </c>
      <c r="N2937" s="44"/>
      <c r="O2937" s="41" t="n">
        <f aca="false">N2937-C2937</f>
        <v>0</v>
      </c>
      <c r="P2937" s="17" t="s">
        <v>141</v>
      </c>
      <c r="Q2937" s="18"/>
    </row>
    <row r="2938" customFormat="false" ht="37.3" hidden="false" customHeight="true" outlineLevel="0" collapsed="false">
      <c r="A2938" s="17"/>
      <c r="B2938" s="17"/>
      <c r="C2938" s="43"/>
      <c r="D2938" s="28" t="s">
        <v>8</v>
      </c>
      <c r="H2938" s="17" t="s">
        <v>36</v>
      </c>
      <c r="I2938" s="17" t="s">
        <v>36</v>
      </c>
      <c r="J2938" s="23" t="s">
        <v>36</v>
      </c>
      <c r="K2938" s="24" t="s">
        <v>12</v>
      </c>
      <c r="L2938" s="25" t="s">
        <v>36</v>
      </c>
      <c r="N2938" s="44"/>
      <c r="O2938" s="41" t="n">
        <f aca="false">N2938-C2938</f>
        <v>0</v>
      </c>
      <c r="P2938" s="17" t="s">
        <v>141</v>
      </c>
      <c r="Q2938" s="18"/>
    </row>
    <row r="2939" customFormat="false" ht="37.3" hidden="false" customHeight="true" outlineLevel="0" collapsed="false">
      <c r="A2939" s="17"/>
      <c r="B2939" s="17"/>
      <c r="C2939" s="43"/>
      <c r="D2939" s="28" t="s">
        <v>8</v>
      </c>
      <c r="H2939" s="17" t="s">
        <v>36</v>
      </c>
      <c r="I2939" s="17" t="s">
        <v>36</v>
      </c>
      <c r="J2939" s="23" t="s">
        <v>36</v>
      </c>
      <c r="K2939" s="24" t="s">
        <v>12</v>
      </c>
      <c r="L2939" s="25" t="s">
        <v>36</v>
      </c>
      <c r="N2939" s="44"/>
      <c r="O2939" s="41" t="n">
        <f aca="false">N2939-C2939</f>
        <v>0</v>
      </c>
      <c r="P2939" s="17" t="s">
        <v>141</v>
      </c>
      <c r="Q2939" s="18"/>
    </row>
    <row r="2940" customFormat="false" ht="37.3" hidden="false" customHeight="true" outlineLevel="0" collapsed="false">
      <c r="A2940" s="17"/>
      <c r="B2940" s="17"/>
      <c r="C2940" s="43"/>
      <c r="D2940" s="28" t="s">
        <v>8</v>
      </c>
      <c r="H2940" s="17" t="s">
        <v>36</v>
      </c>
      <c r="I2940" s="17" t="s">
        <v>36</v>
      </c>
      <c r="J2940" s="23" t="s">
        <v>36</v>
      </c>
      <c r="K2940" s="24" t="s">
        <v>12</v>
      </c>
      <c r="L2940" s="25" t="s">
        <v>36</v>
      </c>
      <c r="N2940" s="44"/>
      <c r="O2940" s="41" t="n">
        <f aca="false">N2940-C2940</f>
        <v>0</v>
      </c>
      <c r="P2940" s="17" t="s">
        <v>141</v>
      </c>
      <c r="Q2940" s="18"/>
    </row>
    <row r="2941" customFormat="false" ht="37.3" hidden="false" customHeight="true" outlineLevel="0" collapsed="false">
      <c r="A2941" s="17"/>
      <c r="B2941" s="17"/>
      <c r="C2941" s="43"/>
      <c r="D2941" s="28" t="s">
        <v>8</v>
      </c>
      <c r="H2941" s="17" t="s">
        <v>36</v>
      </c>
      <c r="I2941" s="17" t="s">
        <v>36</v>
      </c>
      <c r="J2941" s="23" t="s">
        <v>36</v>
      </c>
      <c r="K2941" s="24" t="s">
        <v>12</v>
      </c>
      <c r="L2941" s="25" t="s">
        <v>36</v>
      </c>
      <c r="N2941" s="44"/>
      <c r="O2941" s="41" t="n">
        <f aca="false">N2941-C2941</f>
        <v>0</v>
      </c>
      <c r="P2941" s="17" t="s">
        <v>141</v>
      </c>
      <c r="Q2941" s="18"/>
    </row>
    <row r="2942" customFormat="false" ht="37.3" hidden="false" customHeight="true" outlineLevel="0" collapsed="false">
      <c r="A2942" s="17"/>
      <c r="B2942" s="17"/>
      <c r="C2942" s="43"/>
      <c r="D2942" s="28" t="s">
        <v>8</v>
      </c>
      <c r="H2942" s="17" t="s">
        <v>36</v>
      </c>
      <c r="I2942" s="17" t="s">
        <v>36</v>
      </c>
      <c r="J2942" s="23" t="s">
        <v>36</v>
      </c>
      <c r="K2942" s="24" t="s">
        <v>12</v>
      </c>
      <c r="L2942" s="25" t="s">
        <v>36</v>
      </c>
      <c r="N2942" s="44"/>
      <c r="O2942" s="41" t="n">
        <f aca="false">N2942-C2942</f>
        <v>0</v>
      </c>
      <c r="P2942" s="17" t="s">
        <v>141</v>
      </c>
      <c r="Q2942" s="18"/>
    </row>
    <row r="2943" customFormat="false" ht="37.3" hidden="false" customHeight="true" outlineLevel="0" collapsed="false">
      <c r="A2943" s="17"/>
      <c r="B2943" s="17"/>
      <c r="C2943" s="43"/>
      <c r="D2943" s="28" t="s">
        <v>8</v>
      </c>
      <c r="H2943" s="17" t="s">
        <v>36</v>
      </c>
      <c r="I2943" s="17" t="s">
        <v>36</v>
      </c>
      <c r="J2943" s="23" t="s">
        <v>36</v>
      </c>
      <c r="K2943" s="24" t="s">
        <v>12</v>
      </c>
      <c r="L2943" s="25" t="s">
        <v>36</v>
      </c>
      <c r="N2943" s="44"/>
      <c r="O2943" s="41" t="n">
        <f aca="false">N2943-C2943</f>
        <v>0</v>
      </c>
      <c r="P2943" s="17" t="s">
        <v>141</v>
      </c>
      <c r="Q2943" s="18"/>
    </row>
    <row r="2944" customFormat="false" ht="37.3" hidden="false" customHeight="true" outlineLevel="0" collapsed="false">
      <c r="A2944" s="17"/>
      <c r="B2944" s="17"/>
      <c r="C2944" s="43"/>
      <c r="D2944" s="28" t="s">
        <v>8</v>
      </c>
      <c r="H2944" s="17" t="s">
        <v>36</v>
      </c>
      <c r="I2944" s="17" t="s">
        <v>36</v>
      </c>
      <c r="J2944" s="23" t="s">
        <v>36</v>
      </c>
      <c r="K2944" s="24" t="s">
        <v>12</v>
      </c>
      <c r="L2944" s="25" t="s">
        <v>36</v>
      </c>
      <c r="N2944" s="44"/>
      <c r="O2944" s="41" t="n">
        <f aca="false">N2944-C2944</f>
        <v>0</v>
      </c>
      <c r="P2944" s="17" t="s">
        <v>141</v>
      </c>
      <c r="Q2944" s="18"/>
    </row>
    <row r="2945" customFormat="false" ht="37.3" hidden="false" customHeight="true" outlineLevel="0" collapsed="false">
      <c r="A2945" s="17"/>
      <c r="B2945" s="17"/>
      <c r="C2945" s="43"/>
      <c r="D2945" s="28" t="s">
        <v>8</v>
      </c>
      <c r="H2945" s="17" t="s">
        <v>36</v>
      </c>
      <c r="I2945" s="17" t="s">
        <v>36</v>
      </c>
      <c r="J2945" s="23" t="s">
        <v>36</v>
      </c>
      <c r="K2945" s="24" t="s">
        <v>12</v>
      </c>
      <c r="L2945" s="25" t="s">
        <v>36</v>
      </c>
      <c r="N2945" s="44"/>
      <c r="O2945" s="41" t="n">
        <f aca="false">N2945-C2945</f>
        <v>0</v>
      </c>
      <c r="P2945" s="17" t="s">
        <v>141</v>
      </c>
      <c r="Q2945" s="18"/>
    </row>
    <row r="2946" customFormat="false" ht="37.3" hidden="false" customHeight="true" outlineLevel="0" collapsed="false">
      <c r="A2946" s="17"/>
      <c r="B2946" s="17"/>
      <c r="C2946" s="43"/>
      <c r="D2946" s="28" t="s">
        <v>8</v>
      </c>
      <c r="H2946" s="17" t="s">
        <v>36</v>
      </c>
      <c r="I2946" s="17" t="s">
        <v>36</v>
      </c>
      <c r="J2946" s="23" t="s">
        <v>36</v>
      </c>
      <c r="K2946" s="24" t="s">
        <v>12</v>
      </c>
      <c r="L2946" s="25" t="s">
        <v>36</v>
      </c>
      <c r="N2946" s="44"/>
      <c r="O2946" s="41" t="n">
        <f aca="false">N2946-C2946</f>
        <v>0</v>
      </c>
      <c r="P2946" s="17" t="s">
        <v>141</v>
      </c>
      <c r="Q2946" s="18"/>
    </row>
    <row r="2947" customFormat="false" ht="37.3" hidden="false" customHeight="true" outlineLevel="0" collapsed="false">
      <c r="A2947" s="17"/>
      <c r="B2947" s="17"/>
      <c r="C2947" s="43"/>
      <c r="D2947" s="28" t="s">
        <v>8</v>
      </c>
      <c r="H2947" s="17" t="s">
        <v>36</v>
      </c>
      <c r="I2947" s="17" t="s">
        <v>36</v>
      </c>
      <c r="J2947" s="23" t="s">
        <v>36</v>
      </c>
      <c r="K2947" s="24" t="s">
        <v>12</v>
      </c>
      <c r="L2947" s="25" t="s">
        <v>36</v>
      </c>
      <c r="N2947" s="44"/>
      <c r="O2947" s="41" t="n">
        <f aca="false">N2947-C2947</f>
        <v>0</v>
      </c>
      <c r="P2947" s="17" t="s">
        <v>141</v>
      </c>
      <c r="Q2947" s="18"/>
    </row>
    <row r="2948" customFormat="false" ht="37.3" hidden="false" customHeight="true" outlineLevel="0" collapsed="false">
      <c r="A2948" s="17"/>
      <c r="B2948" s="17"/>
      <c r="C2948" s="43"/>
      <c r="D2948" s="28" t="s">
        <v>8</v>
      </c>
      <c r="H2948" s="17" t="s">
        <v>36</v>
      </c>
      <c r="I2948" s="17" t="s">
        <v>36</v>
      </c>
      <c r="J2948" s="23" t="s">
        <v>36</v>
      </c>
      <c r="K2948" s="24" t="s">
        <v>12</v>
      </c>
      <c r="L2948" s="25" t="s">
        <v>36</v>
      </c>
      <c r="N2948" s="44"/>
      <c r="O2948" s="41" t="n">
        <f aca="false">N2948-C2948</f>
        <v>0</v>
      </c>
      <c r="P2948" s="17" t="s">
        <v>141</v>
      </c>
      <c r="Q2948" s="18"/>
    </row>
    <row r="2949" customFormat="false" ht="37.3" hidden="false" customHeight="true" outlineLevel="0" collapsed="false">
      <c r="A2949" s="17"/>
      <c r="B2949" s="17"/>
      <c r="C2949" s="43"/>
      <c r="D2949" s="28" t="s">
        <v>8</v>
      </c>
      <c r="H2949" s="17" t="s">
        <v>36</v>
      </c>
      <c r="I2949" s="17" t="s">
        <v>36</v>
      </c>
      <c r="J2949" s="23" t="s">
        <v>36</v>
      </c>
      <c r="K2949" s="24" t="s">
        <v>12</v>
      </c>
      <c r="L2949" s="25" t="s">
        <v>36</v>
      </c>
      <c r="N2949" s="44"/>
      <c r="O2949" s="41" t="n">
        <f aca="false">N2949-C2949</f>
        <v>0</v>
      </c>
      <c r="P2949" s="17" t="s">
        <v>141</v>
      </c>
      <c r="Q2949" s="18"/>
    </row>
    <row r="2950" customFormat="false" ht="37.3" hidden="false" customHeight="true" outlineLevel="0" collapsed="false">
      <c r="A2950" s="17"/>
      <c r="B2950" s="17"/>
      <c r="C2950" s="43"/>
      <c r="D2950" s="28" t="s">
        <v>8</v>
      </c>
      <c r="H2950" s="17" t="s">
        <v>36</v>
      </c>
      <c r="I2950" s="17" t="s">
        <v>36</v>
      </c>
      <c r="J2950" s="23" t="s">
        <v>36</v>
      </c>
      <c r="K2950" s="24" t="s">
        <v>12</v>
      </c>
      <c r="L2950" s="25" t="s">
        <v>36</v>
      </c>
      <c r="N2950" s="44"/>
      <c r="O2950" s="41" t="n">
        <f aca="false">N2950-C2950</f>
        <v>0</v>
      </c>
      <c r="P2950" s="17" t="s">
        <v>141</v>
      </c>
      <c r="Q2950" s="18"/>
    </row>
    <row r="2951" customFormat="false" ht="37.3" hidden="false" customHeight="true" outlineLevel="0" collapsed="false">
      <c r="A2951" s="17"/>
      <c r="B2951" s="17"/>
      <c r="C2951" s="43"/>
      <c r="D2951" s="28" t="s">
        <v>8</v>
      </c>
      <c r="H2951" s="17" t="s">
        <v>36</v>
      </c>
      <c r="I2951" s="17" t="s">
        <v>36</v>
      </c>
      <c r="J2951" s="23" t="s">
        <v>36</v>
      </c>
      <c r="K2951" s="24" t="s">
        <v>12</v>
      </c>
      <c r="L2951" s="25" t="s">
        <v>36</v>
      </c>
      <c r="N2951" s="44"/>
      <c r="O2951" s="41" t="n">
        <f aca="false">N2951-C2951</f>
        <v>0</v>
      </c>
      <c r="P2951" s="17" t="s">
        <v>141</v>
      </c>
      <c r="Q2951" s="18"/>
    </row>
    <row r="2952" customFormat="false" ht="37.3" hidden="false" customHeight="true" outlineLevel="0" collapsed="false">
      <c r="A2952" s="17"/>
      <c r="B2952" s="17"/>
      <c r="C2952" s="43"/>
      <c r="D2952" s="28" t="s">
        <v>8</v>
      </c>
      <c r="H2952" s="17" t="s">
        <v>36</v>
      </c>
      <c r="I2952" s="17" t="s">
        <v>36</v>
      </c>
      <c r="J2952" s="23" t="s">
        <v>36</v>
      </c>
      <c r="K2952" s="24" t="s">
        <v>12</v>
      </c>
      <c r="L2952" s="25" t="s">
        <v>36</v>
      </c>
      <c r="N2952" s="44"/>
      <c r="O2952" s="41" t="n">
        <f aca="false">N2952-C2952</f>
        <v>0</v>
      </c>
      <c r="P2952" s="17" t="s">
        <v>141</v>
      </c>
      <c r="Q2952" s="18"/>
    </row>
    <row r="2953" customFormat="false" ht="37.3" hidden="false" customHeight="true" outlineLevel="0" collapsed="false">
      <c r="A2953" s="17"/>
      <c r="B2953" s="17"/>
      <c r="C2953" s="43"/>
      <c r="D2953" s="28" t="s">
        <v>8</v>
      </c>
      <c r="H2953" s="17" t="s">
        <v>36</v>
      </c>
      <c r="I2953" s="17" t="s">
        <v>36</v>
      </c>
      <c r="J2953" s="23" t="s">
        <v>36</v>
      </c>
      <c r="K2953" s="24" t="s">
        <v>12</v>
      </c>
      <c r="L2953" s="25" t="s">
        <v>36</v>
      </c>
      <c r="N2953" s="44"/>
      <c r="O2953" s="41" t="n">
        <f aca="false">N2953-C2953</f>
        <v>0</v>
      </c>
      <c r="P2953" s="17" t="s">
        <v>141</v>
      </c>
      <c r="Q2953" s="18"/>
    </row>
    <row r="2954" customFormat="false" ht="37.3" hidden="false" customHeight="true" outlineLevel="0" collapsed="false">
      <c r="A2954" s="17"/>
      <c r="B2954" s="17"/>
      <c r="C2954" s="43"/>
      <c r="D2954" s="28" t="s">
        <v>8</v>
      </c>
      <c r="H2954" s="17" t="s">
        <v>36</v>
      </c>
      <c r="I2954" s="17" t="s">
        <v>36</v>
      </c>
      <c r="J2954" s="23" t="s">
        <v>36</v>
      </c>
      <c r="K2954" s="24" t="s">
        <v>12</v>
      </c>
      <c r="L2954" s="25" t="s">
        <v>36</v>
      </c>
      <c r="N2954" s="44"/>
      <c r="O2954" s="41" t="n">
        <f aca="false">N2954-C2954</f>
        <v>0</v>
      </c>
      <c r="P2954" s="17" t="s">
        <v>141</v>
      </c>
      <c r="Q2954" s="18"/>
    </row>
    <row r="2955" customFormat="false" ht="37.3" hidden="false" customHeight="true" outlineLevel="0" collapsed="false">
      <c r="A2955" s="17"/>
      <c r="B2955" s="17"/>
      <c r="C2955" s="43"/>
      <c r="D2955" s="28" t="s">
        <v>8</v>
      </c>
      <c r="H2955" s="17" t="s">
        <v>36</v>
      </c>
      <c r="I2955" s="17" t="s">
        <v>36</v>
      </c>
      <c r="J2955" s="23" t="s">
        <v>36</v>
      </c>
      <c r="K2955" s="24" t="s">
        <v>12</v>
      </c>
      <c r="L2955" s="25" t="s">
        <v>36</v>
      </c>
      <c r="N2955" s="44"/>
      <c r="O2955" s="41" t="n">
        <f aca="false">N2955-C2955</f>
        <v>0</v>
      </c>
      <c r="P2955" s="17" t="s">
        <v>141</v>
      </c>
      <c r="Q2955" s="18"/>
    </row>
    <row r="2956" customFormat="false" ht="37.3" hidden="false" customHeight="true" outlineLevel="0" collapsed="false">
      <c r="A2956" s="17"/>
      <c r="B2956" s="17"/>
      <c r="C2956" s="43"/>
      <c r="D2956" s="28" t="s">
        <v>8</v>
      </c>
      <c r="H2956" s="17" t="s">
        <v>36</v>
      </c>
      <c r="I2956" s="17" t="s">
        <v>36</v>
      </c>
      <c r="J2956" s="23" t="s">
        <v>36</v>
      </c>
      <c r="K2956" s="24" t="s">
        <v>12</v>
      </c>
      <c r="L2956" s="25" t="s">
        <v>36</v>
      </c>
      <c r="N2956" s="44"/>
      <c r="O2956" s="41" t="n">
        <f aca="false">N2956-C2956</f>
        <v>0</v>
      </c>
      <c r="P2956" s="17" t="s">
        <v>141</v>
      </c>
      <c r="Q2956" s="18"/>
    </row>
    <row r="2957" customFormat="false" ht="37.3" hidden="false" customHeight="true" outlineLevel="0" collapsed="false">
      <c r="A2957" s="17"/>
      <c r="B2957" s="17"/>
      <c r="C2957" s="43"/>
      <c r="D2957" s="28" t="s">
        <v>8</v>
      </c>
      <c r="H2957" s="17" t="s">
        <v>36</v>
      </c>
      <c r="I2957" s="17" t="s">
        <v>36</v>
      </c>
      <c r="J2957" s="23" t="s">
        <v>36</v>
      </c>
      <c r="K2957" s="24" t="s">
        <v>12</v>
      </c>
      <c r="L2957" s="25" t="s">
        <v>36</v>
      </c>
      <c r="N2957" s="44"/>
      <c r="O2957" s="41" t="n">
        <f aca="false">N2957-C2957</f>
        <v>0</v>
      </c>
      <c r="P2957" s="17" t="s">
        <v>141</v>
      </c>
      <c r="Q2957" s="18"/>
    </row>
    <row r="2958" customFormat="false" ht="37.3" hidden="false" customHeight="true" outlineLevel="0" collapsed="false">
      <c r="A2958" s="17"/>
      <c r="B2958" s="17"/>
      <c r="C2958" s="43"/>
      <c r="D2958" s="28" t="s">
        <v>8</v>
      </c>
      <c r="H2958" s="17" t="s">
        <v>36</v>
      </c>
      <c r="I2958" s="17" t="s">
        <v>36</v>
      </c>
      <c r="J2958" s="23" t="s">
        <v>36</v>
      </c>
      <c r="K2958" s="24" t="s">
        <v>12</v>
      </c>
      <c r="L2958" s="25" t="s">
        <v>36</v>
      </c>
      <c r="N2958" s="44"/>
      <c r="O2958" s="41" t="n">
        <f aca="false">N2958-C2958</f>
        <v>0</v>
      </c>
      <c r="P2958" s="17" t="s">
        <v>141</v>
      </c>
      <c r="Q2958" s="18"/>
    </row>
    <row r="2959" customFormat="false" ht="37.3" hidden="false" customHeight="true" outlineLevel="0" collapsed="false">
      <c r="A2959" s="17"/>
      <c r="B2959" s="17"/>
      <c r="C2959" s="43"/>
      <c r="D2959" s="28" t="s">
        <v>8</v>
      </c>
      <c r="H2959" s="17" t="s">
        <v>36</v>
      </c>
      <c r="I2959" s="17" t="s">
        <v>36</v>
      </c>
      <c r="J2959" s="23" t="s">
        <v>36</v>
      </c>
      <c r="K2959" s="24" t="s">
        <v>12</v>
      </c>
      <c r="L2959" s="25" t="s">
        <v>36</v>
      </c>
      <c r="N2959" s="44"/>
      <c r="O2959" s="41" t="n">
        <f aca="false">N2959-C2959</f>
        <v>0</v>
      </c>
      <c r="P2959" s="17" t="s">
        <v>141</v>
      </c>
      <c r="Q2959" s="18"/>
    </row>
    <row r="2960" customFormat="false" ht="37.3" hidden="false" customHeight="true" outlineLevel="0" collapsed="false">
      <c r="A2960" s="17"/>
      <c r="B2960" s="17"/>
      <c r="C2960" s="43"/>
      <c r="D2960" s="28" t="s">
        <v>8</v>
      </c>
      <c r="H2960" s="17" t="s">
        <v>36</v>
      </c>
      <c r="I2960" s="17" t="s">
        <v>36</v>
      </c>
      <c r="J2960" s="23" t="s">
        <v>36</v>
      </c>
      <c r="K2960" s="24" t="s">
        <v>12</v>
      </c>
      <c r="L2960" s="25" t="s">
        <v>36</v>
      </c>
      <c r="N2960" s="44"/>
      <c r="O2960" s="41" t="n">
        <f aca="false">N2960-C2960</f>
        <v>0</v>
      </c>
      <c r="P2960" s="17" t="s">
        <v>141</v>
      </c>
      <c r="Q2960" s="18"/>
    </row>
    <row r="2961" customFormat="false" ht="37.3" hidden="false" customHeight="true" outlineLevel="0" collapsed="false">
      <c r="A2961" s="17"/>
      <c r="B2961" s="17"/>
      <c r="C2961" s="43"/>
      <c r="D2961" s="28" t="s">
        <v>8</v>
      </c>
      <c r="H2961" s="17" t="s">
        <v>36</v>
      </c>
      <c r="I2961" s="17" t="s">
        <v>36</v>
      </c>
      <c r="J2961" s="23" t="s">
        <v>36</v>
      </c>
      <c r="K2961" s="24" t="s">
        <v>12</v>
      </c>
      <c r="L2961" s="25" t="s">
        <v>36</v>
      </c>
      <c r="N2961" s="44"/>
      <c r="O2961" s="41" t="n">
        <f aca="false">N2961-C2961</f>
        <v>0</v>
      </c>
      <c r="P2961" s="17" t="s">
        <v>141</v>
      </c>
      <c r="Q2961" s="18"/>
    </row>
    <row r="2962" customFormat="false" ht="37.3" hidden="false" customHeight="true" outlineLevel="0" collapsed="false">
      <c r="A2962" s="17"/>
      <c r="B2962" s="17"/>
      <c r="C2962" s="43"/>
      <c r="D2962" s="28" t="s">
        <v>8</v>
      </c>
      <c r="H2962" s="17" t="s">
        <v>36</v>
      </c>
      <c r="I2962" s="17" t="s">
        <v>36</v>
      </c>
      <c r="J2962" s="23" t="s">
        <v>36</v>
      </c>
      <c r="K2962" s="24" t="s">
        <v>12</v>
      </c>
      <c r="L2962" s="25" t="s">
        <v>36</v>
      </c>
      <c r="N2962" s="44"/>
      <c r="O2962" s="41" t="n">
        <f aca="false">N2962-C2962</f>
        <v>0</v>
      </c>
      <c r="P2962" s="17" t="s">
        <v>141</v>
      </c>
      <c r="Q2962" s="18"/>
    </row>
    <row r="2963" customFormat="false" ht="37.3" hidden="false" customHeight="true" outlineLevel="0" collapsed="false">
      <c r="A2963" s="17"/>
      <c r="B2963" s="17"/>
      <c r="C2963" s="43"/>
      <c r="D2963" s="28" t="s">
        <v>8</v>
      </c>
      <c r="H2963" s="17" t="s">
        <v>36</v>
      </c>
      <c r="I2963" s="17" t="s">
        <v>36</v>
      </c>
      <c r="J2963" s="23" t="s">
        <v>36</v>
      </c>
      <c r="K2963" s="24" t="s">
        <v>12</v>
      </c>
      <c r="L2963" s="25" t="s">
        <v>36</v>
      </c>
      <c r="N2963" s="44"/>
      <c r="O2963" s="41" t="n">
        <f aca="false">N2963-C2963</f>
        <v>0</v>
      </c>
      <c r="P2963" s="17" t="s">
        <v>141</v>
      </c>
      <c r="Q2963" s="18"/>
    </row>
    <row r="2964" customFormat="false" ht="37.3" hidden="false" customHeight="true" outlineLevel="0" collapsed="false">
      <c r="A2964" s="17"/>
      <c r="B2964" s="17"/>
      <c r="C2964" s="43"/>
      <c r="D2964" s="28" t="s">
        <v>8</v>
      </c>
      <c r="H2964" s="17" t="s">
        <v>36</v>
      </c>
      <c r="I2964" s="17" t="s">
        <v>36</v>
      </c>
      <c r="J2964" s="23" t="s">
        <v>36</v>
      </c>
      <c r="K2964" s="24" t="s">
        <v>12</v>
      </c>
      <c r="L2964" s="25" t="s">
        <v>36</v>
      </c>
      <c r="N2964" s="44"/>
      <c r="O2964" s="41" t="n">
        <f aca="false">N2964-C2964</f>
        <v>0</v>
      </c>
      <c r="P2964" s="17" t="s">
        <v>141</v>
      </c>
      <c r="Q2964" s="18"/>
    </row>
    <row r="2965" customFormat="false" ht="37.3" hidden="false" customHeight="true" outlineLevel="0" collapsed="false">
      <c r="A2965" s="17"/>
      <c r="B2965" s="17"/>
      <c r="C2965" s="43"/>
      <c r="D2965" s="28" t="s">
        <v>8</v>
      </c>
      <c r="H2965" s="17" t="s">
        <v>36</v>
      </c>
      <c r="I2965" s="17" t="s">
        <v>36</v>
      </c>
      <c r="J2965" s="23" t="s">
        <v>36</v>
      </c>
      <c r="K2965" s="24" t="s">
        <v>12</v>
      </c>
      <c r="L2965" s="25" t="s">
        <v>36</v>
      </c>
      <c r="N2965" s="44"/>
      <c r="O2965" s="41" t="n">
        <f aca="false">N2965-C2965</f>
        <v>0</v>
      </c>
      <c r="P2965" s="17" t="s">
        <v>141</v>
      </c>
      <c r="Q2965" s="18"/>
    </row>
    <row r="2966" customFormat="false" ht="37.3" hidden="false" customHeight="true" outlineLevel="0" collapsed="false">
      <c r="A2966" s="17"/>
      <c r="B2966" s="17"/>
      <c r="C2966" s="43"/>
      <c r="D2966" s="28" t="s">
        <v>8</v>
      </c>
      <c r="H2966" s="17" t="s">
        <v>36</v>
      </c>
      <c r="I2966" s="17" t="s">
        <v>36</v>
      </c>
      <c r="J2966" s="23" t="s">
        <v>36</v>
      </c>
      <c r="K2966" s="24" t="s">
        <v>12</v>
      </c>
      <c r="L2966" s="25" t="s">
        <v>36</v>
      </c>
      <c r="N2966" s="44"/>
      <c r="O2966" s="41" t="n">
        <f aca="false">N2966-C2966</f>
        <v>0</v>
      </c>
      <c r="P2966" s="17" t="s">
        <v>141</v>
      </c>
      <c r="Q2966" s="18"/>
    </row>
    <row r="2967" customFormat="false" ht="37.3" hidden="false" customHeight="true" outlineLevel="0" collapsed="false">
      <c r="A2967" s="17"/>
      <c r="B2967" s="17"/>
      <c r="C2967" s="43"/>
      <c r="D2967" s="28" t="s">
        <v>8</v>
      </c>
      <c r="H2967" s="17" t="s">
        <v>36</v>
      </c>
      <c r="I2967" s="17" t="s">
        <v>36</v>
      </c>
      <c r="J2967" s="23" t="s">
        <v>36</v>
      </c>
      <c r="K2967" s="24" t="s">
        <v>12</v>
      </c>
      <c r="L2967" s="25" t="s">
        <v>36</v>
      </c>
      <c r="N2967" s="44"/>
      <c r="O2967" s="41" t="n">
        <f aca="false">N2967-C2967</f>
        <v>0</v>
      </c>
      <c r="P2967" s="17" t="s">
        <v>141</v>
      </c>
      <c r="Q2967" s="18"/>
    </row>
    <row r="2968" customFormat="false" ht="37.3" hidden="false" customHeight="true" outlineLevel="0" collapsed="false">
      <c r="A2968" s="17"/>
      <c r="B2968" s="17"/>
      <c r="C2968" s="43"/>
      <c r="D2968" s="28" t="s">
        <v>8</v>
      </c>
      <c r="H2968" s="17" t="s">
        <v>36</v>
      </c>
      <c r="I2968" s="17" t="s">
        <v>36</v>
      </c>
      <c r="J2968" s="23" t="s">
        <v>36</v>
      </c>
      <c r="K2968" s="24" t="s">
        <v>12</v>
      </c>
      <c r="L2968" s="25" t="s">
        <v>36</v>
      </c>
      <c r="N2968" s="44"/>
      <c r="O2968" s="41" t="n">
        <f aca="false">N2968-C2968</f>
        <v>0</v>
      </c>
      <c r="P2968" s="17" t="s">
        <v>141</v>
      </c>
      <c r="Q2968" s="18"/>
    </row>
    <row r="2969" customFormat="false" ht="37.3" hidden="false" customHeight="true" outlineLevel="0" collapsed="false">
      <c r="A2969" s="17"/>
      <c r="B2969" s="17"/>
      <c r="C2969" s="43"/>
      <c r="D2969" s="28" t="s">
        <v>8</v>
      </c>
      <c r="H2969" s="17" t="s">
        <v>36</v>
      </c>
      <c r="I2969" s="17" t="s">
        <v>36</v>
      </c>
      <c r="J2969" s="23" t="s">
        <v>36</v>
      </c>
      <c r="K2969" s="24" t="s">
        <v>12</v>
      </c>
      <c r="L2969" s="25" t="s">
        <v>36</v>
      </c>
      <c r="N2969" s="44"/>
      <c r="O2969" s="41" t="n">
        <f aca="false">N2969-C2969</f>
        <v>0</v>
      </c>
      <c r="P2969" s="17" t="s">
        <v>141</v>
      </c>
      <c r="Q2969" s="18"/>
    </row>
    <row r="2970" customFormat="false" ht="37.3" hidden="false" customHeight="true" outlineLevel="0" collapsed="false">
      <c r="A2970" s="17"/>
      <c r="B2970" s="17"/>
      <c r="C2970" s="43"/>
      <c r="D2970" s="28" t="s">
        <v>8</v>
      </c>
      <c r="H2970" s="17" t="s">
        <v>36</v>
      </c>
      <c r="I2970" s="17" t="s">
        <v>36</v>
      </c>
      <c r="J2970" s="23" t="s">
        <v>36</v>
      </c>
      <c r="K2970" s="24" t="s">
        <v>12</v>
      </c>
      <c r="L2970" s="25" t="s">
        <v>36</v>
      </c>
      <c r="N2970" s="44"/>
      <c r="O2970" s="41" t="n">
        <f aca="false">N2970-C2970</f>
        <v>0</v>
      </c>
      <c r="P2970" s="17" t="s">
        <v>141</v>
      </c>
      <c r="Q2970" s="18"/>
    </row>
    <row r="2971" customFormat="false" ht="37.3" hidden="false" customHeight="true" outlineLevel="0" collapsed="false">
      <c r="A2971" s="17"/>
      <c r="B2971" s="17"/>
      <c r="C2971" s="43"/>
      <c r="D2971" s="28" t="s">
        <v>8</v>
      </c>
      <c r="H2971" s="17" t="s">
        <v>36</v>
      </c>
      <c r="I2971" s="17" t="s">
        <v>36</v>
      </c>
      <c r="J2971" s="23" t="s">
        <v>36</v>
      </c>
      <c r="K2971" s="24" t="s">
        <v>12</v>
      </c>
      <c r="L2971" s="25" t="s">
        <v>36</v>
      </c>
      <c r="N2971" s="44"/>
      <c r="O2971" s="41" t="n">
        <f aca="false">N2971-C2971</f>
        <v>0</v>
      </c>
      <c r="P2971" s="17" t="s">
        <v>141</v>
      </c>
      <c r="Q2971" s="18"/>
    </row>
    <row r="2972" customFormat="false" ht="37.3" hidden="false" customHeight="true" outlineLevel="0" collapsed="false">
      <c r="A2972" s="17"/>
      <c r="B2972" s="17"/>
      <c r="C2972" s="43"/>
      <c r="D2972" s="28" t="s">
        <v>8</v>
      </c>
      <c r="H2972" s="17" t="s">
        <v>36</v>
      </c>
      <c r="I2972" s="17" t="s">
        <v>36</v>
      </c>
      <c r="J2972" s="23" t="s">
        <v>36</v>
      </c>
      <c r="K2972" s="24" t="s">
        <v>12</v>
      </c>
      <c r="L2972" s="25" t="s">
        <v>36</v>
      </c>
      <c r="N2972" s="44"/>
      <c r="O2972" s="41" t="n">
        <f aca="false">N2972-C2972</f>
        <v>0</v>
      </c>
      <c r="P2972" s="17" t="s">
        <v>141</v>
      </c>
      <c r="Q2972" s="18"/>
    </row>
    <row r="2973" customFormat="false" ht="37.3" hidden="false" customHeight="true" outlineLevel="0" collapsed="false">
      <c r="A2973" s="17"/>
      <c r="B2973" s="17"/>
      <c r="C2973" s="43"/>
      <c r="D2973" s="28" t="s">
        <v>8</v>
      </c>
      <c r="H2973" s="17" t="s">
        <v>36</v>
      </c>
      <c r="I2973" s="17" t="s">
        <v>36</v>
      </c>
      <c r="J2973" s="23" t="s">
        <v>36</v>
      </c>
      <c r="K2973" s="24" t="s">
        <v>12</v>
      </c>
      <c r="L2973" s="25" t="s">
        <v>36</v>
      </c>
      <c r="N2973" s="44"/>
      <c r="O2973" s="41" t="n">
        <f aca="false">N2973-C2973</f>
        <v>0</v>
      </c>
      <c r="P2973" s="17" t="s">
        <v>141</v>
      </c>
      <c r="Q2973" s="18"/>
    </row>
    <row r="2974" customFormat="false" ht="37.3" hidden="false" customHeight="true" outlineLevel="0" collapsed="false">
      <c r="A2974" s="17"/>
      <c r="B2974" s="17"/>
      <c r="C2974" s="43"/>
      <c r="D2974" s="28" t="s">
        <v>8</v>
      </c>
      <c r="H2974" s="17" t="s">
        <v>36</v>
      </c>
      <c r="I2974" s="17" t="s">
        <v>36</v>
      </c>
      <c r="J2974" s="23" t="s">
        <v>36</v>
      </c>
      <c r="K2974" s="24" t="s">
        <v>12</v>
      </c>
      <c r="L2974" s="25" t="s">
        <v>36</v>
      </c>
      <c r="N2974" s="44"/>
      <c r="O2974" s="41" t="n">
        <f aca="false">N2974-C2974</f>
        <v>0</v>
      </c>
      <c r="P2974" s="17" t="s">
        <v>141</v>
      </c>
      <c r="Q2974" s="18"/>
    </row>
    <row r="2975" customFormat="false" ht="37.3" hidden="false" customHeight="true" outlineLevel="0" collapsed="false">
      <c r="A2975" s="17"/>
      <c r="B2975" s="17"/>
      <c r="C2975" s="43"/>
      <c r="D2975" s="28" t="s">
        <v>8</v>
      </c>
      <c r="H2975" s="17" t="s">
        <v>36</v>
      </c>
      <c r="I2975" s="17" t="s">
        <v>36</v>
      </c>
      <c r="J2975" s="23" t="s">
        <v>36</v>
      </c>
      <c r="K2975" s="24" t="s">
        <v>12</v>
      </c>
      <c r="L2975" s="25" t="s">
        <v>36</v>
      </c>
      <c r="N2975" s="44"/>
      <c r="O2975" s="41" t="n">
        <f aca="false">N2975-C2975</f>
        <v>0</v>
      </c>
      <c r="P2975" s="17" t="s">
        <v>141</v>
      </c>
      <c r="Q2975" s="18"/>
    </row>
    <row r="2976" customFormat="false" ht="37.3" hidden="false" customHeight="true" outlineLevel="0" collapsed="false">
      <c r="A2976" s="17"/>
      <c r="B2976" s="17"/>
      <c r="C2976" s="43"/>
      <c r="D2976" s="28" t="s">
        <v>8</v>
      </c>
      <c r="H2976" s="17" t="s">
        <v>36</v>
      </c>
      <c r="I2976" s="17" t="s">
        <v>36</v>
      </c>
      <c r="J2976" s="23" t="s">
        <v>36</v>
      </c>
      <c r="K2976" s="24" t="s">
        <v>12</v>
      </c>
      <c r="L2976" s="25" t="s">
        <v>36</v>
      </c>
      <c r="N2976" s="44"/>
      <c r="O2976" s="41" t="n">
        <f aca="false">N2976-C2976</f>
        <v>0</v>
      </c>
      <c r="P2976" s="17" t="s">
        <v>141</v>
      </c>
      <c r="Q2976" s="18"/>
    </row>
    <row r="2977" customFormat="false" ht="37.3" hidden="false" customHeight="true" outlineLevel="0" collapsed="false">
      <c r="A2977" s="17"/>
      <c r="B2977" s="17"/>
      <c r="C2977" s="43"/>
      <c r="D2977" s="28" t="s">
        <v>8</v>
      </c>
      <c r="H2977" s="17" t="s">
        <v>36</v>
      </c>
      <c r="I2977" s="17" t="s">
        <v>36</v>
      </c>
      <c r="J2977" s="23" t="s">
        <v>36</v>
      </c>
      <c r="K2977" s="24" t="s">
        <v>12</v>
      </c>
      <c r="L2977" s="25" t="s">
        <v>36</v>
      </c>
      <c r="N2977" s="44"/>
      <c r="O2977" s="41" t="n">
        <f aca="false">N2977-C2977</f>
        <v>0</v>
      </c>
      <c r="P2977" s="17" t="s">
        <v>141</v>
      </c>
      <c r="Q2977" s="18"/>
    </row>
    <row r="2978" customFormat="false" ht="37.3" hidden="false" customHeight="true" outlineLevel="0" collapsed="false">
      <c r="A2978" s="17"/>
      <c r="B2978" s="17"/>
      <c r="C2978" s="43"/>
      <c r="D2978" s="28" t="s">
        <v>8</v>
      </c>
      <c r="H2978" s="17" t="s">
        <v>36</v>
      </c>
      <c r="I2978" s="17" t="s">
        <v>36</v>
      </c>
      <c r="J2978" s="23" t="s">
        <v>36</v>
      </c>
      <c r="K2978" s="24" t="s">
        <v>12</v>
      </c>
      <c r="L2978" s="25" t="s">
        <v>36</v>
      </c>
      <c r="N2978" s="44"/>
      <c r="O2978" s="41" t="n">
        <f aca="false">N2978-C2978</f>
        <v>0</v>
      </c>
      <c r="P2978" s="17" t="s">
        <v>141</v>
      </c>
      <c r="Q2978" s="18"/>
    </row>
    <row r="2979" customFormat="false" ht="37.3" hidden="false" customHeight="true" outlineLevel="0" collapsed="false">
      <c r="A2979" s="17"/>
      <c r="B2979" s="17"/>
      <c r="C2979" s="43"/>
      <c r="D2979" s="28" t="s">
        <v>8</v>
      </c>
      <c r="H2979" s="17" t="s">
        <v>36</v>
      </c>
      <c r="I2979" s="17" t="s">
        <v>36</v>
      </c>
      <c r="J2979" s="23" t="s">
        <v>36</v>
      </c>
      <c r="K2979" s="24" t="s">
        <v>12</v>
      </c>
      <c r="L2979" s="25" t="s">
        <v>36</v>
      </c>
      <c r="N2979" s="44"/>
      <c r="O2979" s="41" t="n">
        <f aca="false">N2979-C2979</f>
        <v>0</v>
      </c>
      <c r="P2979" s="17" t="s">
        <v>141</v>
      </c>
      <c r="Q2979" s="18"/>
    </row>
    <row r="2980" customFormat="false" ht="37.3" hidden="false" customHeight="true" outlineLevel="0" collapsed="false">
      <c r="A2980" s="17"/>
      <c r="B2980" s="17"/>
      <c r="C2980" s="43"/>
      <c r="D2980" s="28" t="s">
        <v>8</v>
      </c>
      <c r="H2980" s="17" t="s">
        <v>36</v>
      </c>
      <c r="I2980" s="17" t="s">
        <v>36</v>
      </c>
      <c r="J2980" s="23" t="s">
        <v>36</v>
      </c>
      <c r="K2980" s="24" t="s">
        <v>12</v>
      </c>
      <c r="L2980" s="25" t="s">
        <v>36</v>
      </c>
      <c r="N2980" s="44"/>
      <c r="O2980" s="41" t="n">
        <f aca="false">N2980-C2980</f>
        <v>0</v>
      </c>
      <c r="P2980" s="17" t="s">
        <v>141</v>
      </c>
      <c r="Q2980" s="18"/>
    </row>
    <row r="2981" customFormat="false" ht="37.3" hidden="false" customHeight="true" outlineLevel="0" collapsed="false">
      <c r="A2981" s="17"/>
      <c r="B2981" s="17"/>
      <c r="C2981" s="43"/>
      <c r="D2981" s="28" t="s">
        <v>8</v>
      </c>
      <c r="H2981" s="17" t="s">
        <v>36</v>
      </c>
      <c r="I2981" s="17" t="s">
        <v>36</v>
      </c>
      <c r="J2981" s="23" t="s">
        <v>36</v>
      </c>
      <c r="K2981" s="24" t="s">
        <v>12</v>
      </c>
      <c r="L2981" s="25" t="s">
        <v>36</v>
      </c>
      <c r="N2981" s="44"/>
      <c r="O2981" s="41" t="n">
        <f aca="false">N2981-C2981</f>
        <v>0</v>
      </c>
      <c r="P2981" s="17" t="s">
        <v>141</v>
      </c>
      <c r="Q2981" s="18"/>
    </row>
    <row r="2982" customFormat="false" ht="37.3" hidden="false" customHeight="true" outlineLevel="0" collapsed="false">
      <c r="A2982" s="17"/>
      <c r="B2982" s="17"/>
      <c r="C2982" s="43"/>
      <c r="D2982" s="28" t="s">
        <v>8</v>
      </c>
      <c r="H2982" s="17" t="s">
        <v>36</v>
      </c>
      <c r="I2982" s="17" t="s">
        <v>36</v>
      </c>
      <c r="J2982" s="23" t="s">
        <v>36</v>
      </c>
      <c r="K2982" s="24" t="s">
        <v>12</v>
      </c>
      <c r="L2982" s="25" t="s">
        <v>36</v>
      </c>
      <c r="N2982" s="44"/>
      <c r="O2982" s="41" t="n">
        <f aca="false">N2982-C2982</f>
        <v>0</v>
      </c>
      <c r="P2982" s="17" t="s">
        <v>141</v>
      </c>
      <c r="Q2982" s="18"/>
    </row>
    <row r="2983" customFormat="false" ht="37.3" hidden="false" customHeight="true" outlineLevel="0" collapsed="false">
      <c r="A2983" s="17"/>
      <c r="B2983" s="17"/>
      <c r="C2983" s="43"/>
      <c r="D2983" s="28" t="s">
        <v>8</v>
      </c>
      <c r="H2983" s="17" t="s">
        <v>36</v>
      </c>
      <c r="I2983" s="17" t="s">
        <v>36</v>
      </c>
      <c r="J2983" s="23" t="s">
        <v>36</v>
      </c>
      <c r="K2983" s="24" t="s">
        <v>12</v>
      </c>
      <c r="L2983" s="25" t="s">
        <v>36</v>
      </c>
      <c r="N2983" s="44"/>
      <c r="O2983" s="41" t="n">
        <f aca="false">N2983-C2983</f>
        <v>0</v>
      </c>
      <c r="P2983" s="17" t="s">
        <v>141</v>
      </c>
      <c r="Q2983" s="18"/>
    </row>
    <row r="2984" customFormat="false" ht="37.3" hidden="false" customHeight="true" outlineLevel="0" collapsed="false">
      <c r="A2984" s="17"/>
      <c r="B2984" s="17"/>
      <c r="C2984" s="43"/>
      <c r="D2984" s="28" t="s">
        <v>8</v>
      </c>
      <c r="H2984" s="17" t="s">
        <v>36</v>
      </c>
      <c r="I2984" s="17" t="s">
        <v>36</v>
      </c>
      <c r="J2984" s="23" t="s">
        <v>36</v>
      </c>
      <c r="K2984" s="24" t="s">
        <v>12</v>
      </c>
      <c r="L2984" s="25" t="s">
        <v>36</v>
      </c>
      <c r="N2984" s="44"/>
      <c r="O2984" s="41" t="n">
        <f aca="false">N2984-C2984</f>
        <v>0</v>
      </c>
      <c r="P2984" s="17" t="s">
        <v>141</v>
      </c>
      <c r="Q2984" s="18"/>
    </row>
    <row r="2985" customFormat="false" ht="37.3" hidden="false" customHeight="true" outlineLevel="0" collapsed="false">
      <c r="A2985" s="17"/>
      <c r="B2985" s="17"/>
      <c r="C2985" s="43"/>
      <c r="D2985" s="28" t="s">
        <v>8</v>
      </c>
      <c r="H2985" s="17" t="s">
        <v>36</v>
      </c>
      <c r="I2985" s="17" t="s">
        <v>36</v>
      </c>
      <c r="J2985" s="23" t="s">
        <v>36</v>
      </c>
      <c r="K2985" s="24" t="s">
        <v>12</v>
      </c>
      <c r="L2985" s="25" t="s">
        <v>36</v>
      </c>
      <c r="N2985" s="44"/>
      <c r="O2985" s="41" t="n">
        <f aca="false">N2985-C2985</f>
        <v>0</v>
      </c>
      <c r="P2985" s="17" t="s">
        <v>141</v>
      </c>
      <c r="Q2985" s="18"/>
    </row>
    <row r="2986" customFormat="false" ht="37.3" hidden="false" customHeight="true" outlineLevel="0" collapsed="false">
      <c r="A2986" s="17"/>
      <c r="B2986" s="17"/>
      <c r="C2986" s="43"/>
      <c r="D2986" s="28" t="s">
        <v>8</v>
      </c>
      <c r="H2986" s="17" t="s">
        <v>36</v>
      </c>
      <c r="I2986" s="17" t="s">
        <v>36</v>
      </c>
      <c r="J2986" s="23" t="s">
        <v>36</v>
      </c>
      <c r="K2986" s="24" t="s">
        <v>12</v>
      </c>
      <c r="L2986" s="25" t="s">
        <v>36</v>
      </c>
      <c r="N2986" s="44"/>
      <c r="O2986" s="41" t="n">
        <f aca="false">N2986-C2986</f>
        <v>0</v>
      </c>
      <c r="P2986" s="17" t="s">
        <v>141</v>
      </c>
      <c r="Q2986" s="18"/>
    </row>
    <row r="2987" customFormat="false" ht="37.3" hidden="false" customHeight="true" outlineLevel="0" collapsed="false">
      <c r="A2987" s="17"/>
      <c r="B2987" s="17"/>
      <c r="C2987" s="43"/>
      <c r="D2987" s="28" t="s">
        <v>8</v>
      </c>
      <c r="H2987" s="17" t="s">
        <v>36</v>
      </c>
      <c r="I2987" s="17" t="s">
        <v>36</v>
      </c>
      <c r="J2987" s="23" t="s">
        <v>36</v>
      </c>
      <c r="K2987" s="24" t="s">
        <v>12</v>
      </c>
      <c r="L2987" s="25" t="s">
        <v>36</v>
      </c>
      <c r="N2987" s="44"/>
      <c r="O2987" s="41" t="n">
        <f aca="false">N2987-C2987</f>
        <v>0</v>
      </c>
      <c r="P2987" s="17" t="s">
        <v>141</v>
      </c>
      <c r="Q2987" s="18"/>
    </row>
    <row r="2988" customFormat="false" ht="37.3" hidden="false" customHeight="true" outlineLevel="0" collapsed="false">
      <c r="A2988" s="17"/>
      <c r="B2988" s="17"/>
      <c r="C2988" s="43"/>
      <c r="D2988" s="28" t="s">
        <v>8</v>
      </c>
      <c r="H2988" s="17" t="s">
        <v>36</v>
      </c>
      <c r="I2988" s="17" t="s">
        <v>36</v>
      </c>
      <c r="J2988" s="23" t="s">
        <v>36</v>
      </c>
      <c r="K2988" s="24" t="s">
        <v>12</v>
      </c>
      <c r="L2988" s="25" t="s">
        <v>36</v>
      </c>
      <c r="N2988" s="44"/>
      <c r="O2988" s="41" t="n">
        <f aca="false">N2988-C2988</f>
        <v>0</v>
      </c>
      <c r="P2988" s="17" t="s">
        <v>141</v>
      </c>
      <c r="Q2988" s="18"/>
    </row>
    <row r="2989" customFormat="false" ht="37.3" hidden="false" customHeight="true" outlineLevel="0" collapsed="false">
      <c r="A2989" s="17"/>
      <c r="B2989" s="17"/>
      <c r="C2989" s="43"/>
      <c r="D2989" s="28" t="s">
        <v>8</v>
      </c>
      <c r="H2989" s="17" t="s">
        <v>36</v>
      </c>
      <c r="I2989" s="17" t="s">
        <v>36</v>
      </c>
      <c r="J2989" s="23" t="s">
        <v>36</v>
      </c>
      <c r="K2989" s="24" t="s">
        <v>12</v>
      </c>
      <c r="L2989" s="25" t="s">
        <v>36</v>
      </c>
      <c r="N2989" s="44"/>
      <c r="O2989" s="41" t="n">
        <f aca="false">N2989-C2989</f>
        <v>0</v>
      </c>
      <c r="P2989" s="17" t="s">
        <v>141</v>
      </c>
      <c r="Q2989" s="18"/>
    </row>
    <row r="2990" customFormat="false" ht="37.3" hidden="false" customHeight="true" outlineLevel="0" collapsed="false">
      <c r="A2990" s="17"/>
      <c r="B2990" s="17"/>
      <c r="C2990" s="43"/>
      <c r="D2990" s="28" t="s">
        <v>8</v>
      </c>
      <c r="H2990" s="17" t="s">
        <v>36</v>
      </c>
      <c r="I2990" s="17" t="s">
        <v>36</v>
      </c>
      <c r="J2990" s="23" t="s">
        <v>36</v>
      </c>
      <c r="K2990" s="24" t="s">
        <v>12</v>
      </c>
      <c r="L2990" s="25" t="s">
        <v>36</v>
      </c>
      <c r="N2990" s="44"/>
      <c r="O2990" s="41" t="n">
        <f aca="false">N2990-C2990</f>
        <v>0</v>
      </c>
      <c r="P2990" s="17" t="s">
        <v>141</v>
      </c>
      <c r="Q2990" s="18"/>
    </row>
    <row r="2991" customFormat="false" ht="37.3" hidden="false" customHeight="true" outlineLevel="0" collapsed="false">
      <c r="A2991" s="17"/>
      <c r="B2991" s="17"/>
      <c r="C2991" s="43"/>
      <c r="D2991" s="28" t="s">
        <v>8</v>
      </c>
      <c r="H2991" s="17" t="s">
        <v>36</v>
      </c>
      <c r="I2991" s="17" t="s">
        <v>36</v>
      </c>
      <c r="J2991" s="23" t="s">
        <v>36</v>
      </c>
      <c r="K2991" s="24" t="s">
        <v>12</v>
      </c>
      <c r="L2991" s="25" t="s">
        <v>36</v>
      </c>
      <c r="N2991" s="44"/>
      <c r="O2991" s="41" t="n">
        <f aca="false">N2991-C2991</f>
        <v>0</v>
      </c>
      <c r="P2991" s="17" t="s">
        <v>141</v>
      </c>
      <c r="Q2991" s="18"/>
    </row>
    <row r="2992" customFormat="false" ht="37.3" hidden="false" customHeight="true" outlineLevel="0" collapsed="false">
      <c r="A2992" s="17"/>
      <c r="B2992" s="17"/>
      <c r="C2992" s="43"/>
      <c r="D2992" s="28" t="s">
        <v>8</v>
      </c>
      <c r="H2992" s="17" t="s">
        <v>36</v>
      </c>
      <c r="I2992" s="17" t="s">
        <v>36</v>
      </c>
      <c r="J2992" s="23" t="s">
        <v>36</v>
      </c>
      <c r="K2992" s="24" t="s">
        <v>12</v>
      </c>
      <c r="L2992" s="25" t="s">
        <v>36</v>
      </c>
      <c r="N2992" s="44"/>
      <c r="O2992" s="41" t="n">
        <f aca="false">N2992-C2992</f>
        <v>0</v>
      </c>
      <c r="P2992" s="17" t="s">
        <v>141</v>
      </c>
      <c r="Q2992" s="18"/>
    </row>
    <row r="2993" customFormat="false" ht="37.3" hidden="false" customHeight="true" outlineLevel="0" collapsed="false">
      <c r="A2993" s="17"/>
      <c r="B2993" s="17"/>
      <c r="C2993" s="43"/>
      <c r="D2993" s="28" t="s">
        <v>8</v>
      </c>
      <c r="H2993" s="17" t="s">
        <v>36</v>
      </c>
      <c r="I2993" s="17" t="s">
        <v>36</v>
      </c>
      <c r="J2993" s="23" t="s">
        <v>36</v>
      </c>
      <c r="K2993" s="24" t="s">
        <v>12</v>
      </c>
      <c r="L2993" s="25" t="s">
        <v>36</v>
      </c>
      <c r="N2993" s="44"/>
      <c r="O2993" s="41" t="n">
        <f aca="false">N2993-C2993</f>
        <v>0</v>
      </c>
      <c r="P2993" s="17" t="s">
        <v>141</v>
      </c>
      <c r="Q2993" s="18"/>
    </row>
    <row r="2994" customFormat="false" ht="37.3" hidden="false" customHeight="true" outlineLevel="0" collapsed="false">
      <c r="A2994" s="17"/>
      <c r="B2994" s="17"/>
      <c r="C2994" s="43"/>
      <c r="D2994" s="28" t="s">
        <v>8</v>
      </c>
      <c r="H2994" s="17" t="s">
        <v>36</v>
      </c>
      <c r="I2994" s="17" t="s">
        <v>36</v>
      </c>
      <c r="J2994" s="23" t="s">
        <v>36</v>
      </c>
      <c r="K2994" s="24" t="s">
        <v>12</v>
      </c>
      <c r="L2994" s="25" t="s">
        <v>36</v>
      </c>
      <c r="N2994" s="44"/>
      <c r="O2994" s="41" t="n">
        <f aca="false">N2994-C2994</f>
        <v>0</v>
      </c>
      <c r="P2994" s="17" t="s">
        <v>141</v>
      </c>
      <c r="Q2994" s="18"/>
    </row>
    <row r="2995" customFormat="false" ht="37.3" hidden="false" customHeight="true" outlineLevel="0" collapsed="false">
      <c r="A2995" s="17"/>
      <c r="B2995" s="17"/>
      <c r="C2995" s="43"/>
      <c r="D2995" s="28" t="s">
        <v>8</v>
      </c>
      <c r="H2995" s="17" t="s">
        <v>36</v>
      </c>
      <c r="I2995" s="17" t="s">
        <v>36</v>
      </c>
      <c r="J2995" s="23" t="s">
        <v>36</v>
      </c>
      <c r="K2995" s="24" t="s">
        <v>12</v>
      </c>
      <c r="L2995" s="25" t="s">
        <v>36</v>
      </c>
      <c r="N2995" s="44"/>
      <c r="O2995" s="41" t="n">
        <f aca="false">N2995-C2995</f>
        <v>0</v>
      </c>
      <c r="P2995" s="17" t="s">
        <v>141</v>
      </c>
      <c r="Q2995" s="18"/>
    </row>
    <row r="2996" customFormat="false" ht="37.3" hidden="false" customHeight="true" outlineLevel="0" collapsed="false">
      <c r="A2996" s="17"/>
      <c r="B2996" s="17"/>
      <c r="C2996" s="43"/>
      <c r="D2996" s="28" t="s">
        <v>8</v>
      </c>
      <c r="H2996" s="17" t="s">
        <v>36</v>
      </c>
      <c r="I2996" s="17" t="s">
        <v>36</v>
      </c>
      <c r="J2996" s="23" t="s">
        <v>36</v>
      </c>
      <c r="K2996" s="24" t="s">
        <v>12</v>
      </c>
      <c r="L2996" s="25" t="s">
        <v>36</v>
      </c>
      <c r="N2996" s="44"/>
      <c r="O2996" s="41" t="n">
        <f aca="false">N2996-C2996</f>
        <v>0</v>
      </c>
      <c r="P2996" s="17" t="s">
        <v>141</v>
      </c>
      <c r="Q2996" s="18"/>
    </row>
    <row r="2997" customFormat="false" ht="37.3" hidden="false" customHeight="true" outlineLevel="0" collapsed="false">
      <c r="A2997" s="17"/>
      <c r="B2997" s="17"/>
      <c r="C2997" s="43"/>
      <c r="D2997" s="28" t="s">
        <v>8</v>
      </c>
      <c r="H2997" s="17" t="s">
        <v>36</v>
      </c>
      <c r="I2997" s="17" t="s">
        <v>36</v>
      </c>
      <c r="J2997" s="23" t="s">
        <v>36</v>
      </c>
      <c r="K2997" s="24" t="s">
        <v>12</v>
      </c>
      <c r="L2997" s="25" t="s">
        <v>36</v>
      </c>
      <c r="N2997" s="44"/>
      <c r="O2997" s="41" t="n">
        <f aca="false">N2997-C2997</f>
        <v>0</v>
      </c>
      <c r="P2997" s="17" t="s">
        <v>141</v>
      </c>
      <c r="Q2997" s="18"/>
    </row>
    <row r="2998" customFormat="false" ht="37.3" hidden="false" customHeight="true" outlineLevel="0" collapsed="false">
      <c r="A2998" s="17"/>
      <c r="B2998" s="17"/>
      <c r="C2998" s="43"/>
      <c r="D2998" s="28" t="s">
        <v>8</v>
      </c>
      <c r="H2998" s="17" t="s">
        <v>36</v>
      </c>
      <c r="I2998" s="17" t="s">
        <v>36</v>
      </c>
      <c r="J2998" s="23" t="s">
        <v>36</v>
      </c>
      <c r="K2998" s="24" t="s">
        <v>12</v>
      </c>
      <c r="L2998" s="25" t="s">
        <v>36</v>
      </c>
      <c r="N2998" s="44"/>
      <c r="O2998" s="41" t="n">
        <f aca="false">N2998-C2998</f>
        <v>0</v>
      </c>
      <c r="P2998" s="17" t="s">
        <v>141</v>
      </c>
      <c r="Q2998" s="18"/>
    </row>
    <row r="2999" customFormat="false" ht="37.3" hidden="false" customHeight="true" outlineLevel="0" collapsed="false">
      <c r="A2999" s="17"/>
      <c r="B2999" s="17"/>
      <c r="C2999" s="43"/>
      <c r="D2999" s="28" t="s">
        <v>8</v>
      </c>
      <c r="H2999" s="17" t="s">
        <v>36</v>
      </c>
      <c r="I2999" s="17" t="s">
        <v>36</v>
      </c>
      <c r="J2999" s="23" t="s">
        <v>36</v>
      </c>
      <c r="K2999" s="24" t="s">
        <v>12</v>
      </c>
      <c r="L2999" s="25" t="s">
        <v>36</v>
      </c>
      <c r="N2999" s="44"/>
      <c r="O2999" s="41" t="n">
        <f aca="false">N2999-C2999</f>
        <v>0</v>
      </c>
      <c r="P2999" s="17" t="s">
        <v>141</v>
      </c>
      <c r="Q2999" s="18"/>
    </row>
    <row r="3000" customFormat="false" ht="37.3" hidden="false" customHeight="true" outlineLevel="0" collapsed="false">
      <c r="A3000" s="17"/>
      <c r="B3000" s="17"/>
      <c r="C3000" s="43"/>
      <c r="D3000" s="28" t="s">
        <v>8</v>
      </c>
      <c r="H3000" s="17" t="s">
        <v>36</v>
      </c>
      <c r="I3000" s="17" t="s">
        <v>36</v>
      </c>
      <c r="J3000" s="23" t="s">
        <v>36</v>
      </c>
      <c r="K3000" s="24" t="s">
        <v>12</v>
      </c>
      <c r="L3000" s="25" t="s">
        <v>36</v>
      </c>
      <c r="N3000" s="44"/>
      <c r="O3000" s="41" t="n">
        <f aca="false">N3000-C3000</f>
        <v>0</v>
      </c>
      <c r="P3000" s="17" t="s">
        <v>141</v>
      </c>
      <c r="Q3000" s="18"/>
    </row>
    <row r="3001" customFormat="false" ht="37.3" hidden="false" customHeight="true" outlineLevel="0" collapsed="false">
      <c r="A3001" s="17"/>
      <c r="B3001" s="17"/>
      <c r="C3001" s="43"/>
      <c r="D3001" s="28" t="s">
        <v>8</v>
      </c>
      <c r="H3001" s="17" t="s">
        <v>36</v>
      </c>
      <c r="I3001" s="17" t="s">
        <v>36</v>
      </c>
      <c r="J3001" s="23" t="s">
        <v>36</v>
      </c>
      <c r="K3001" s="24" t="s">
        <v>12</v>
      </c>
      <c r="L3001" s="25" t="s">
        <v>36</v>
      </c>
      <c r="N3001" s="44"/>
      <c r="O3001" s="41" t="n">
        <f aca="false">N3001-C3001</f>
        <v>0</v>
      </c>
      <c r="P3001" s="17" t="s">
        <v>141</v>
      </c>
      <c r="Q3001" s="18"/>
    </row>
    <row r="3002" customFormat="false" ht="37.3" hidden="false" customHeight="true" outlineLevel="0" collapsed="false">
      <c r="A3002" s="17"/>
      <c r="B3002" s="17"/>
      <c r="C3002" s="43"/>
      <c r="D3002" s="28" t="s">
        <v>8</v>
      </c>
      <c r="H3002" s="17" t="s">
        <v>36</v>
      </c>
      <c r="I3002" s="17" t="s">
        <v>36</v>
      </c>
      <c r="J3002" s="23" t="s">
        <v>36</v>
      </c>
      <c r="K3002" s="24" t="s">
        <v>12</v>
      </c>
      <c r="L3002" s="25" t="s">
        <v>36</v>
      </c>
      <c r="N3002" s="44"/>
      <c r="O3002" s="41" t="n">
        <f aca="false">N3002-C3002</f>
        <v>0</v>
      </c>
      <c r="P3002" s="17" t="s">
        <v>141</v>
      </c>
      <c r="Q3002" s="18"/>
    </row>
    <row r="3003" customFormat="false" ht="37.3" hidden="false" customHeight="true" outlineLevel="0" collapsed="false">
      <c r="A3003" s="17"/>
      <c r="B3003" s="17"/>
      <c r="C3003" s="43"/>
      <c r="D3003" s="28" t="s">
        <v>8</v>
      </c>
      <c r="H3003" s="17" t="s">
        <v>36</v>
      </c>
      <c r="I3003" s="17" t="s">
        <v>36</v>
      </c>
      <c r="J3003" s="23" t="s">
        <v>36</v>
      </c>
      <c r="K3003" s="24" t="s">
        <v>12</v>
      </c>
      <c r="L3003" s="25" t="s">
        <v>36</v>
      </c>
      <c r="N3003" s="44"/>
      <c r="O3003" s="41" t="n">
        <f aca="false">N3003-C3003</f>
        <v>0</v>
      </c>
      <c r="P3003" s="17" t="s">
        <v>141</v>
      </c>
      <c r="Q3003" s="18"/>
    </row>
    <row r="3004" customFormat="false" ht="37.3" hidden="false" customHeight="true" outlineLevel="0" collapsed="false">
      <c r="A3004" s="17"/>
      <c r="B3004" s="17"/>
      <c r="C3004" s="43"/>
      <c r="D3004" s="28" t="s">
        <v>8</v>
      </c>
      <c r="H3004" s="17" t="s">
        <v>36</v>
      </c>
      <c r="I3004" s="17" t="s">
        <v>36</v>
      </c>
      <c r="J3004" s="23" t="s">
        <v>36</v>
      </c>
      <c r="K3004" s="24" t="s">
        <v>12</v>
      </c>
      <c r="L3004" s="25" t="s">
        <v>36</v>
      </c>
      <c r="N3004" s="44"/>
      <c r="O3004" s="41" t="n">
        <f aca="false">N3004-C3004</f>
        <v>0</v>
      </c>
      <c r="P3004" s="17" t="s">
        <v>141</v>
      </c>
      <c r="Q3004" s="18"/>
    </row>
    <row r="3005" customFormat="false" ht="37.3" hidden="false" customHeight="true" outlineLevel="0" collapsed="false">
      <c r="A3005" s="17"/>
      <c r="B3005" s="17"/>
      <c r="C3005" s="43"/>
      <c r="D3005" s="28" t="s">
        <v>8</v>
      </c>
      <c r="H3005" s="17" t="s">
        <v>36</v>
      </c>
      <c r="I3005" s="17" t="s">
        <v>36</v>
      </c>
      <c r="J3005" s="23" t="s">
        <v>36</v>
      </c>
      <c r="K3005" s="24" t="s">
        <v>12</v>
      </c>
      <c r="L3005" s="25" t="s">
        <v>36</v>
      </c>
      <c r="N3005" s="44"/>
      <c r="O3005" s="41" t="n">
        <f aca="false">N3005-C3005</f>
        <v>0</v>
      </c>
      <c r="P3005" s="17" t="s">
        <v>141</v>
      </c>
      <c r="Q3005" s="18"/>
    </row>
    <row r="3006" customFormat="false" ht="37.3" hidden="false" customHeight="true" outlineLevel="0" collapsed="false">
      <c r="A3006" s="17"/>
      <c r="B3006" s="17"/>
      <c r="C3006" s="43"/>
      <c r="D3006" s="28" t="s">
        <v>8</v>
      </c>
      <c r="H3006" s="17" t="s">
        <v>36</v>
      </c>
      <c r="I3006" s="17" t="s">
        <v>36</v>
      </c>
      <c r="J3006" s="23" t="s">
        <v>36</v>
      </c>
      <c r="K3006" s="24" t="s">
        <v>12</v>
      </c>
      <c r="L3006" s="25" t="s">
        <v>36</v>
      </c>
      <c r="N3006" s="44"/>
      <c r="O3006" s="41" t="n">
        <f aca="false">N3006-C3006</f>
        <v>0</v>
      </c>
      <c r="P3006" s="17" t="s">
        <v>141</v>
      </c>
      <c r="Q3006" s="18"/>
    </row>
    <row r="3007" customFormat="false" ht="37.3" hidden="false" customHeight="true" outlineLevel="0" collapsed="false">
      <c r="A3007" s="17"/>
      <c r="B3007" s="17"/>
      <c r="C3007" s="43"/>
      <c r="D3007" s="28" t="s">
        <v>8</v>
      </c>
      <c r="H3007" s="17" t="s">
        <v>36</v>
      </c>
      <c r="I3007" s="17" t="s">
        <v>36</v>
      </c>
      <c r="J3007" s="23" t="s">
        <v>36</v>
      </c>
      <c r="K3007" s="24" t="s">
        <v>12</v>
      </c>
      <c r="L3007" s="25" t="s">
        <v>36</v>
      </c>
      <c r="N3007" s="44"/>
      <c r="O3007" s="41" t="n">
        <f aca="false">N3007-C3007</f>
        <v>0</v>
      </c>
      <c r="P3007" s="17" t="s">
        <v>141</v>
      </c>
      <c r="Q3007" s="18"/>
    </row>
    <row r="3008" customFormat="false" ht="37.3" hidden="false" customHeight="true" outlineLevel="0" collapsed="false">
      <c r="A3008" s="17"/>
      <c r="B3008" s="17"/>
      <c r="C3008" s="43"/>
      <c r="D3008" s="28" t="s">
        <v>8</v>
      </c>
      <c r="H3008" s="17" t="s">
        <v>36</v>
      </c>
      <c r="I3008" s="17" t="s">
        <v>36</v>
      </c>
      <c r="J3008" s="23" t="s">
        <v>36</v>
      </c>
      <c r="K3008" s="24" t="s">
        <v>12</v>
      </c>
      <c r="L3008" s="25" t="s">
        <v>36</v>
      </c>
      <c r="N3008" s="44"/>
      <c r="O3008" s="41" t="n">
        <f aca="false">N3008-C3008</f>
        <v>0</v>
      </c>
      <c r="P3008" s="17" t="s">
        <v>141</v>
      </c>
      <c r="Q3008" s="18"/>
    </row>
    <row r="3009" customFormat="false" ht="37.3" hidden="false" customHeight="true" outlineLevel="0" collapsed="false">
      <c r="A3009" s="17"/>
      <c r="B3009" s="17"/>
      <c r="C3009" s="43"/>
      <c r="D3009" s="28" t="s">
        <v>8</v>
      </c>
      <c r="H3009" s="17" t="s">
        <v>36</v>
      </c>
      <c r="I3009" s="17" t="s">
        <v>36</v>
      </c>
      <c r="J3009" s="23" t="s">
        <v>36</v>
      </c>
      <c r="K3009" s="24" t="s">
        <v>12</v>
      </c>
      <c r="L3009" s="25" t="s">
        <v>36</v>
      </c>
      <c r="N3009" s="44"/>
      <c r="O3009" s="41" t="n">
        <f aca="false">N3009-C3009</f>
        <v>0</v>
      </c>
      <c r="P3009" s="17" t="s">
        <v>141</v>
      </c>
      <c r="Q3009" s="18"/>
    </row>
    <row r="3010" customFormat="false" ht="37.3" hidden="false" customHeight="true" outlineLevel="0" collapsed="false">
      <c r="A3010" s="17"/>
      <c r="B3010" s="17"/>
      <c r="C3010" s="43"/>
      <c r="D3010" s="28" t="s">
        <v>8</v>
      </c>
      <c r="H3010" s="17" t="s">
        <v>36</v>
      </c>
      <c r="I3010" s="17" t="s">
        <v>36</v>
      </c>
      <c r="J3010" s="23" t="s">
        <v>36</v>
      </c>
      <c r="K3010" s="24" t="s">
        <v>12</v>
      </c>
      <c r="L3010" s="25" t="s">
        <v>36</v>
      </c>
      <c r="N3010" s="44"/>
      <c r="O3010" s="41" t="n">
        <f aca="false">N3010-C3010</f>
        <v>0</v>
      </c>
      <c r="P3010" s="17" t="s">
        <v>141</v>
      </c>
      <c r="Q3010" s="18"/>
    </row>
    <row r="3011" customFormat="false" ht="37.3" hidden="false" customHeight="true" outlineLevel="0" collapsed="false">
      <c r="A3011" s="17"/>
      <c r="B3011" s="17"/>
      <c r="C3011" s="43"/>
      <c r="D3011" s="28" t="s">
        <v>8</v>
      </c>
      <c r="H3011" s="17" t="s">
        <v>36</v>
      </c>
      <c r="I3011" s="17" t="s">
        <v>36</v>
      </c>
      <c r="J3011" s="23" t="s">
        <v>36</v>
      </c>
      <c r="K3011" s="24" t="s">
        <v>12</v>
      </c>
      <c r="L3011" s="25" t="s">
        <v>36</v>
      </c>
      <c r="N3011" s="44"/>
      <c r="O3011" s="41" t="n">
        <f aca="false">N3011-C3011</f>
        <v>0</v>
      </c>
      <c r="P3011" s="17" t="s">
        <v>141</v>
      </c>
      <c r="Q3011" s="18"/>
    </row>
    <row r="3012" customFormat="false" ht="37.3" hidden="false" customHeight="true" outlineLevel="0" collapsed="false">
      <c r="A3012" s="17"/>
      <c r="B3012" s="17"/>
      <c r="C3012" s="43"/>
      <c r="D3012" s="28" t="s">
        <v>8</v>
      </c>
      <c r="H3012" s="17" t="s">
        <v>36</v>
      </c>
      <c r="I3012" s="17" t="s">
        <v>36</v>
      </c>
      <c r="J3012" s="23" t="s">
        <v>36</v>
      </c>
      <c r="K3012" s="24" t="s">
        <v>12</v>
      </c>
      <c r="L3012" s="25" t="s">
        <v>36</v>
      </c>
      <c r="N3012" s="44"/>
      <c r="O3012" s="41" t="n">
        <f aca="false">N3012-C3012</f>
        <v>0</v>
      </c>
      <c r="P3012" s="17" t="s">
        <v>141</v>
      </c>
      <c r="Q3012" s="18"/>
    </row>
    <row r="3013" customFormat="false" ht="37.3" hidden="false" customHeight="true" outlineLevel="0" collapsed="false">
      <c r="A3013" s="17"/>
      <c r="B3013" s="17"/>
      <c r="C3013" s="43"/>
      <c r="D3013" s="28" t="s">
        <v>8</v>
      </c>
      <c r="H3013" s="17" t="s">
        <v>36</v>
      </c>
      <c r="I3013" s="17" t="s">
        <v>36</v>
      </c>
      <c r="J3013" s="23" t="s">
        <v>36</v>
      </c>
      <c r="K3013" s="24" t="s">
        <v>12</v>
      </c>
      <c r="L3013" s="25" t="s">
        <v>36</v>
      </c>
      <c r="N3013" s="44"/>
      <c r="O3013" s="41" t="n">
        <f aca="false">N3013-C3013</f>
        <v>0</v>
      </c>
      <c r="P3013" s="17" t="s">
        <v>141</v>
      </c>
      <c r="Q3013" s="18"/>
    </row>
    <row r="3014" customFormat="false" ht="37.3" hidden="false" customHeight="true" outlineLevel="0" collapsed="false">
      <c r="A3014" s="17"/>
      <c r="B3014" s="17"/>
      <c r="C3014" s="43"/>
      <c r="D3014" s="28" t="s">
        <v>8</v>
      </c>
      <c r="H3014" s="17" t="s">
        <v>36</v>
      </c>
      <c r="I3014" s="17" t="s">
        <v>36</v>
      </c>
      <c r="J3014" s="23" t="s">
        <v>36</v>
      </c>
      <c r="K3014" s="24" t="s">
        <v>12</v>
      </c>
      <c r="L3014" s="25" t="s">
        <v>36</v>
      </c>
      <c r="N3014" s="44"/>
      <c r="O3014" s="41" t="n">
        <f aca="false">N3014-C3014</f>
        <v>0</v>
      </c>
      <c r="P3014" s="17" t="s">
        <v>141</v>
      </c>
      <c r="Q3014" s="18"/>
    </row>
    <row r="3015" customFormat="false" ht="37.3" hidden="false" customHeight="true" outlineLevel="0" collapsed="false">
      <c r="A3015" s="17"/>
      <c r="B3015" s="17"/>
      <c r="C3015" s="43"/>
      <c r="D3015" s="28" t="s">
        <v>8</v>
      </c>
      <c r="H3015" s="17" t="s">
        <v>36</v>
      </c>
      <c r="I3015" s="17" t="s">
        <v>36</v>
      </c>
      <c r="J3015" s="23" t="s">
        <v>36</v>
      </c>
      <c r="K3015" s="24" t="s">
        <v>12</v>
      </c>
      <c r="L3015" s="25" t="s">
        <v>36</v>
      </c>
      <c r="N3015" s="44"/>
      <c r="O3015" s="41" t="n">
        <f aca="false">N3015-C3015</f>
        <v>0</v>
      </c>
      <c r="P3015" s="17" t="s">
        <v>141</v>
      </c>
      <c r="Q3015" s="18"/>
    </row>
    <row r="3016" customFormat="false" ht="37.3" hidden="false" customHeight="true" outlineLevel="0" collapsed="false">
      <c r="A3016" s="17"/>
      <c r="B3016" s="17"/>
      <c r="C3016" s="43"/>
      <c r="D3016" s="28" t="s">
        <v>8</v>
      </c>
      <c r="H3016" s="17" t="s">
        <v>36</v>
      </c>
      <c r="I3016" s="17" t="s">
        <v>36</v>
      </c>
      <c r="J3016" s="23" t="s">
        <v>36</v>
      </c>
      <c r="K3016" s="24" t="s">
        <v>12</v>
      </c>
      <c r="L3016" s="25" t="s">
        <v>36</v>
      </c>
      <c r="N3016" s="44"/>
      <c r="O3016" s="41" t="n">
        <f aca="false">N3016-C3016</f>
        <v>0</v>
      </c>
      <c r="P3016" s="17" t="s">
        <v>141</v>
      </c>
      <c r="Q3016" s="18"/>
    </row>
    <row r="3017" customFormat="false" ht="37.3" hidden="false" customHeight="true" outlineLevel="0" collapsed="false">
      <c r="A3017" s="17"/>
      <c r="B3017" s="17"/>
      <c r="C3017" s="43"/>
      <c r="D3017" s="28" t="s">
        <v>8</v>
      </c>
      <c r="H3017" s="17" t="s">
        <v>36</v>
      </c>
      <c r="I3017" s="17" t="s">
        <v>36</v>
      </c>
      <c r="J3017" s="23" t="s">
        <v>36</v>
      </c>
      <c r="K3017" s="24" t="s">
        <v>12</v>
      </c>
      <c r="L3017" s="25" t="s">
        <v>36</v>
      </c>
      <c r="N3017" s="44"/>
      <c r="O3017" s="41" t="n">
        <f aca="false">N3017-C3017</f>
        <v>0</v>
      </c>
      <c r="P3017" s="17" t="s">
        <v>141</v>
      </c>
      <c r="Q3017" s="18"/>
    </row>
    <row r="3018" customFormat="false" ht="37.3" hidden="false" customHeight="true" outlineLevel="0" collapsed="false">
      <c r="A3018" s="17"/>
      <c r="B3018" s="17"/>
      <c r="C3018" s="43"/>
      <c r="D3018" s="28" t="s">
        <v>8</v>
      </c>
      <c r="H3018" s="17" t="s">
        <v>36</v>
      </c>
      <c r="I3018" s="17" t="s">
        <v>36</v>
      </c>
      <c r="J3018" s="23" t="s">
        <v>36</v>
      </c>
      <c r="K3018" s="24" t="s">
        <v>12</v>
      </c>
      <c r="L3018" s="25" t="s">
        <v>36</v>
      </c>
      <c r="N3018" s="44"/>
      <c r="O3018" s="41" t="n">
        <f aca="false">N3018-C3018</f>
        <v>0</v>
      </c>
      <c r="P3018" s="17" t="s">
        <v>141</v>
      </c>
      <c r="Q3018" s="18"/>
    </row>
    <row r="3019" customFormat="false" ht="37.3" hidden="false" customHeight="true" outlineLevel="0" collapsed="false">
      <c r="A3019" s="17"/>
      <c r="B3019" s="17"/>
      <c r="C3019" s="43"/>
      <c r="D3019" s="28" t="s">
        <v>8</v>
      </c>
      <c r="H3019" s="17" t="s">
        <v>36</v>
      </c>
      <c r="I3019" s="17" t="s">
        <v>36</v>
      </c>
      <c r="J3019" s="23" t="s">
        <v>36</v>
      </c>
      <c r="K3019" s="24" t="s">
        <v>12</v>
      </c>
      <c r="L3019" s="25" t="s">
        <v>36</v>
      </c>
      <c r="N3019" s="44"/>
      <c r="O3019" s="41" t="n">
        <f aca="false">N3019-C3019</f>
        <v>0</v>
      </c>
      <c r="P3019" s="17" t="s">
        <v>141</v>
      </c>
      <c r="Q3019" s="18"/>
    </row>
    <row r="3020" customFormat="false" ht="37.3" hidden="false" customHeight="true" outlineLevel="0" collapsed="false">
      <c r="A3020" s="17"/>
      <c r="B3020" s="17"/>
      <c r="C3020" s="43"/>
      <c r="D3020" s="28" t="s">
        <v>8</v>
      </c>
      <c r="H3020" s="17" t="s">
        <v>36</v>
      </c>
      <c r="I3020" s="17" t="s">
        <v>36</v>
      </c>
      <c r="J3020" s="23" t="s">
        <v>36</v>
      </c>
      <c r="K3020" s="24" t="s">
        <v>12</v>
      </c>
      <c r="L3020" s="25" t="s">
        <v>36</v>
      </c>
      <c r="N3020" s="44"/>
      <c r="O3020" s="41" t="n">
        <f aca="false">N3020-C3020</f>
        <v>0</v>
      </c>
      <c r="P3020" s="17" t="s">
        <v>141</v>
      </c>
      <c r="Q3020" s="18"/>
    </row>
    <row r="3021" customFormat="false" ht="37.3" hidden="false" customHeight="true" outlineLevel="0" collapsed="false">
      <c r="A3021" s="17"/>
      <c r="B3021" s="17"/>
      <c r="C3021" s="43"/>
      <c r="D3021" s="28" t="s">
        <v>8</v>
      </c>
      <c r="H3021" s="17" t="s">
        <v>36</v>
      </c>
      <c r="I3021" s="17" t="s">
        <v>36</v>
      </c>
      <c r="J3021" s="23" t="s">
        <v>36</v>
      </c>
      <c r="K3021" s="24" t="s">
        <v>12</v>
      </c>
      <c r="L3021" s="25" t="s">
        <v>36</v>
      </c>
      <c r="N3021" s="44"/>
      <c r="O3021" s="41" t="n">
        <f aca="false">N3021-C3021</f>
        <v>0</v>
      </c>
      <c r="P3021" s="17" t="s">
        <v>141</v>
      </c>
      <c r="Q3021" s="18"/>
    </row>
    <row r="3022" customFormat="false" ht="37.3" hidden="false" customHeight="true" outlineLevel="0" collapsed="false">
      <c r="A3022" s="17"/>
      <c r="B3022" s="17"/>
      <c r="C3022" s="43"/>
      <c r="D3022" s="28" t="s">
        <v>8</v>
      </c>
      <c r="H3022" s="17" t="s">
        <v>36</v>
      </c>
      <c r="I3022" s="17" t="s">
        <v>36</v>
      </c>
      <c r="J3022" s="23" t="s">
        <v>36</v>
      </c>
      <c r="K3022" s="24" t="s">
        <v>12</v>
      </c>
      <c r="L3022" s="25" t="s">
        <v>36</v>
      </c>
      <c r="N3022" s="44"/>
      <c r="O3022" s="41" t="n">
        <f aca="false">N3022-C3022</f>
        <v>0</v>
      </c>
      <c r="P3022" s="17" t="s">
        <v>141</v>
      </c>
      <c r="Q3022" s="18"/>
    </row>
    <row r="3023" customFormat="false" ht="37.3" hidden="false" customHeight="true" outlineLevel="0" collapsed="false">
      <c r="A3023" s="17"/>
      <c r="B3023" s="17"/>
      <c r="C3023" s="43"/>
      <c r="D3023" s="28" t="s">
        <v>8</v>
      </c>
      <c r="H3023" s="17" t="s">
        <v>36</v>
      </c>
      <c r="I3023" s="17" t="s">
        <v>36</v>
      </c>
      <c r="J3023" s="23" t="s">
        <v>36</v>
      </c>
      <c r="K3023" s="24" t="s">
        <v>12</v>
      </c>
      <c r="L3023" s="25" t="s">
        <v>36</v>
      </c>
      <c r="N3023" s="44"/>
      <c r="O3023" s="41" t="n">
        <f aca="false">N3023-C3023</f>
        <v>0</v>
      </c>
      <c r="P3023" s="17" t="s">
        <v>141</v>
      </c>
      <c r="Q3023" s="18"/>
    </row>
    <row r="3024" customFormat="false" ht="37.3" hidden="false" customHeight="true" outlineLevel="0" collapsed="false">
      <c r="A3024" s="17"/>
      <c r="B3024" s="17"/>
      <c r="C3024" s="43"/>
      <c r="D3024" s="28" t="s">
        <v>8</v>
      </c>
      <c r="H3024" s="17" t="s">
        <v>36</v>
      </c>
      <c r="I3024" s="17" t="s">
        <v>36</v>
      </c>
      <c r="J3024" s="23" t="s">
        <v>36</v>
      </c>
      <c r="K3024" s="24" t="s">
        <v>12</v>
      </c>
      <c r="L3024" s="25" t="s">
        <v>36</v>
      </c>
      <c r="N3024" s="44"/>
      <c r="O3024" s="41" t="n">
        <f aca="false">N3024-C3024</f>
        <v>0</v>
      </c>
      <c r="P3024" s="17" t="s">
        <v>141</v>
      </c>
      <c r="Q3024" s="18"/>
    </row>
    <row r="3025" customFormat="false" ht="37.3" hidden="false" customHeight="true" outlineLevel="0" collapsed="false">
      <c r="A3025" s="17"/>
      <c r="B3025" s="17"/>
      <c r="C3025" s="43"/>
      <c r="D3025" s="28" t="s">
        <v>8</v>
      </c>
      <c r="H3025" s="17" t="s">
        <v>36</v>
      </c>
      <c r="I3025" s="17" t="s">
        <v>36</v>
      </c>
      <c r="J3025" s="23" t="s">
        <v>36</v>
      </c>
      <c r="K3025" s="24" t="s">
        <v>12</v>
      </c>
      <c r="L3025" s="25" t="s">
        <v>36</v>
      </c>
      <c r="N3025" s="44"/>
      <c r="O3025" s="41" t="n">
        <f aca="false">N3025-C3025</f>
        <v>0</v>
      </c>
      <c r="P3025" s="17" t="s">
        <v>141</v>
      </c>
      <c r="Q3025" s="18"/>
    </row>
    <row r="3026" customFormat="false" ht="37.3" hidden="false" customHeight="true" outlineLevel="0" collapsed="false">
      <c r="A3026" s="17"/>
      <c r="B3026" s="17"/>
      <c r="C3026" s="43"/>
      <c r="D3026" s="28" t="s">
        <v>8</v>
      </c>
      <c r="H3026" s="17" t="s">
        <v>36</v>
      </c>
      <c r="I3026" s="17" t="s">
        <v>36</v>
      </c>
      <c r="J3026" s="23" t="s">
        <v>36</v>
      </c>
      <c r="K3026" s="24" t="s">
        <v>12</v>
      </c>
      <c r="L3026" s="25" t="s">
        <v>36</v>
      </c>
      <c r="N3026" s="44"/>
      <c r="O3026" s="41" t="n">
        <f aca="false">N3026-C3026</f>
        <v>0</v>
      </c>
      <c r="P3026" s="17" t="s">
        <v>141</v>
      </c>
      <c r="Q3026" s="18"/>
    </row>
    <row r="3027" customFormat="false" ht="37.3" hidden="false" customHeight="true" outlineLevel="0" collapsed="false">
      <c r="A3027" s="17"/>
      <c r="B3027" s="17"/>
      <c r="C3027" s="43"/>
      <c r="D3027" s="28" t="s">
        <v>8</v>
      </c>
      <c r="H3027" s="17" t="s">
        <v>36</v>
      </c>
      <c r="I3027" s="17" t="s">
        <v>36</v>
      </c>
      <c r="J3027" s="23" t="s">
        <v>36</v>
      </c>
      <c r="K3027" s="24" t="s">
        <v>12</v>
      </c>
      <c r="L3027" s="25" t="s">
        <v>36</v>
      </c>
      <c r="N3027" s="44"/>
      <c r="O3027" s="41" t="n">
        <f aca="false">N3027-C3027</f>
        <v>0</v>
      </c>
      <c r="P3027" s="17" t="s">
        <v>141</v>
      </c>
      <c r="Q3027" s="18"/>
    </row>
    <row r="3028" customFormat="false" ht="37.3" hidden="false" customHeight="true" outlineLevel="0" collapsed="false">
      <c r="A3028" s="17"/>
      <c r="B3028" s="17"/>
      <c r="C3028" s="43"/>
      <c r="D3028" s="28" t="s">
        <v>8</v>
      </c>
      <c r="H3028" s="17" t="s">
        <v>36</v>
      </c>
      <c r="I3028" s="17" t="s">
        <v>36</v>
      </c>
      <c r="J3028" s="23" t="s">
        <v>36</v>
      </c>
      <c r="K3028" s="24" t="s">
        <v>12</v>
      </c>
      <c r="L3028" s="25" t="s">
        <v>36</v>
      </c>
      <c r="N3028" s="44"/>
      <c r="O3028" s="41" t="n">
        <f aca="false">N3028-C3028</f>
        <v>0</v>
      </c>
      <c r="P3028" s="17" t="s">
        <v>141</v>
      </c>
      <c r="Q3028" s="18"/>
    </row>
    <row r="3029" customFormat="false" ht="37.3" hidden="false" customHeight="true" outlineLevel="0" collapsed="false">
      <c r="A3029" s="17"/>
      <c r="B3029" s="17"/>
      <c r="C3029" s="43"/>
      <c r="D3029" s="28" t="s">
        <v>8</v>
      </c>
      <c r="H3029" s="17" t="s">
        <v>36</v>
      </c>
      <c r="I3029" s="17" t="s">
        <v>36</v>
      </c>
      <c r="J3029" s="23" t="s">
        <v>36</v>
      </c>
      <c r="K3029" s="24" t="s">
        <v>12</v>
      </c>
      <c r="L3029" s="25" t="s">
        <v>36</v>
      </c>
      <c r="N3029" s="44"/>
      <c r="O3029" s="41" t="n">
        <f aca="false">N3029-C3029</f>
        <v>0</v>
      </c>
      <c r="P3029" s="17" t="s">
        <v>141</v>
      </c>
      <c r="Q3029" s="18"/>
    </row>
    <row r="3030" customFormat="false" ht="37.3" hidden="false" customHeight="true" outlineLevel="0" collapsed="false">
      <c r="A3030" s="17"/>
      <c r="B3030" s="17"/>
      <c r="C3030" s="43"/>
      <c r="D3030" s="28" t="s">
        <v>8</v>
      </c>
      <c r="H3030" s="17" t="s">
        <v>36</v>
      </c>
      <c r="I3030" s="17" t="s">
        <v>36</v>
      </c>
      <c r="J3030" s="23" t="s">
        <v>36</v>
      </c>
      <c r="K3030" s="24" t="s">
        <v>12</v>
      </c>
      <c r="L3030" s="25" t="s">
        <v>36</v>
      </c>
      <c r="N3030" s="44"/>
      <c r="O3030" s="41" t="n">
        <f aca="false">N3030-C3030</f>
        <v>0</v>
      </c>
      <c r="P3030" s="17" t="s">
        <v>141</v>
      </c>
      <c r="Q3030" s="18"/>
    </row>
    <row r="3031" customFormat="false" ht="37.3" hidden="false" customHeight="true" outlineLevel="0" collapsed="false">
      <c r="A3031" s="17"/>
      <c r="B3031" s="17"/>
      <c r="C3031" s="43"/>
      <c r="D3031" s="28" t="s">
        <v>8</v>
      </c>
      <c r="H3031" s="17" t="s">
        <v>36</v>
      </c>
      <c r="I3031" s="17" t="s">
        <v>36</v>
      </c>
      <c r="J3031" s="23" t="s">
        <v>36</v>
      </c>
      <c r="K3031" s="24" t="s">
        <v>12</v>
      </c>
      <c r="L3031" s="25" t="s">
        <v>36</v>
      </c>
      <c r="N3031" s="44"/>
      <c r="O3031" s="41" t="n">
        <f aca="false">N3031-C3031</f>
        <v>0</v>
      </c>
      <c r="P3031" s="17" t="s">
        <v>141</v>
      </c>
      <c r="Q3031" s="18"/>
    </row>
    <row r="3032" customFormat="false" ht="37.3" hidden="false" customHeight="true" outlineLevel="0" collapsed="false">
      <c r="A3032" s="17"/>
      <c r="B3032" s="17"/>
      <c r="C3032" s="43"/>
      <c r="D3032" s="28" t="s">
        <v>8</v>
      </c>
      <c r="H3032" s="17" t="s">
        <v>36</v>
      </c>
      <c r="I3032" s="17" t="s">
        <v>36</v>
      </c>
      <c r="J3032" s="23" t="s">
        <v>36</v>
      </c>
      <c r="K3032" s="24" t="s">
        <v>12</v>
      </c>
      <c r="L3032" s="25" t="s">
        <v>36</v>
      </c>
      <c r="N3032" s="44"/>
      <c r="O3032" s="41" t="n">
        <f aca="false">N3032-C3032</f>
        <v>0</v>
      </c>
      <c r="P3032" s="17" t="s">
        <v>141</v>
      </c>
      <c r="Q3032" s="18"/>
    </row>
    <row r="3033" customFormat="false" ht="37.3" hidden="false" customHeight="true" outlineLevel="0" collapsed="false">
      <c r="A3033" s="17"/>
      <c r="B3033" s="17"/>
      <c r="C3033" s="43"/>
      <c r="D3033" s="28" t="s">
        <v>8</v>
      </c>
      <c r="H3033" s="17" t="s">
        <v>36</v>
      </c>
      <c r="I3033" s="17" t="s">
        <v>36</v>
      </c>
      <c r="J3033" s="23" t="s">
        <v>36</v>
      </c>
      <c r="K3033" s="24" t="s">
        <v>12</v>
      </c>
      <c r="L3033" s="25" t="s">
        <v>36</v>
      </c>
      <c r="N3033" s="44"/>
      <c r="O3033" s="41" t="n">
        <f aca="false">N3033-C3033</f>
        <v>0</v>
      </c>
      <c r="P3033" s="17" t="s">
        <v>141</v>
      </c>
      <c r="Q3033" s="18"/>
    </row>
    <row r="3034" customFormat="false" ht="37.3" hidden="false" customHeight="true" outlineLevel="0" collapsed="false">
      <c r="A3034" s="17"/>
      <c r="B3034" s="17"/>
      <c r="C3034" s="43"/>
      <c r="D3034" s="28" t="s">
        <v>8</v>
      </c>
      <c r="H3034" s="17" t="s">
        <v>36</v>
      </c>
      <c r="I3034" s="17" t="s">
        <v>36</v>
      </c>
      <c r="J3034" s="23" t="s">
        <v>36</v>
      </c>
      <c r="K3034" s="24" t="s">
        <v>12</v>
      </c>
      <c r="L3034" s="25" t="s">
        <v>36</v>
      </c>
      <c r="N3034" s="44"/>
      <c r="O3034" s="41" t="n">
        <f aca="false">N3034-C3034</f>
        <v>0</v>
      </c>
      <c r="P3034" s="17" t="s">
        <v>141</v>
      </c>
      <c r="Q3034" s="18"/>
    </row>
    <row r="3035" customFormat="false" ht="37.3" hidden="false" customHeight="true" outlineLevel="0" collapsed="false">
      <c r="A3035" s="17"/>
      <c r="B3035" s="17"/>
      <c r="C3035" s="43"/>
      <c r="D3035" s="28" t="s">
        <v>8</v>
      </c>
      <c r="H3035" s="17" t="s">
        <v>36</v>
      </c>
      <c r="I3035" s="17" t="s">
        <v>36</v>
      </c>
      <c r="J3035" s="23" t="s">
        <v>36</v>
      </c>
      <c r="K3035" s="24" t="s">
        <v>12</v>
      </c>
      <c r="L3035" s="25" t="s">
        <v>36</v>
      </c>
      <c r="N3035" s="44"/>
      <c r="O3035" s="41" t="n">
        <f aca="false">N3035-C3035</f>
        <v>0</v>
      </c>
      <c r="P3035" s="17" t="s">
        <v>141</v>
      </c>
      <c r="Q3035" s="18"/>
    </row>
    <row r="3036" customFormat="false" ht="37.3" hidden="false" customHeight="true" outlineLevel="0" collapsed="false">
      <c r="A3036" s="17"/>
      <c r="B3036" s="17"/>
      <c r="C3036" s="43"/>
      <c r="D3036" s="28" t="s">
        <v>8</v>
      </c>
      <c r="H3036" s="17" t="s">
        <v>36</v>
      </c>
      <c r="I3036" s="17" t="s">
        <v>36</v>
      </c>
      <c r="J3036" s="23" t="s">
        <v>36</v>
      </c>
      <c r="K3036" s="24" t="s">
        <v>12</v>
      </c>
      <c r="L3036" s="25" t="s">
        <v>36</v>
      </c>
      <c r="N3036" s="44"/>
      <c r="O3036" s="41" t="n">
        <f aca="false">N3036-C3036</f>
        <v>0</v>
      </c>
      <c r="P3036" s="17" t="s">
        <v>141</v>
      </c>
      <c r="Q3036" s="18"/>
    </row>
    <row r="3037" customFormat="false" ht="37.3" hidden="false" customHeight="true" outlineLevel="0" collapsed="false">
      <c r="A3037" s="17"/>
      <c r="B3037" s="17"/>
      <c r="C3037" s="43"/>
      <c r="D3037" s="28" t="s">
        <v>8</v>
      </c>
      <c r="H3037" s="17" t="s">
        <v>36</v>
      </c>
      <c r="I3037" s="17" t="s">
        <v>36</v>
      </c>
      <c r="J3037" s="23" t="s">
        <v>36</v>
      </c>
      <c r="K3037" s="24" t="s">
        <v>12</v>
      </c>
      <c r="L3037" s="25" t="s">
        <v>36</v>
      </c>
      <c r="N3037" s="44"/>
      <c r="O3037" s="41" t="n">
        <f aca="false">N3037-C3037</f>
        <v>0</v>
      </c>
      <c r="P3037" s="17" t="s">
        <v>141</v>
      </c>
      <c r="Q3037" s="18"/>
    </row>
    <row r="3038" customFormat="false" ht="37.3" hidden="false" customHeight="true" outlineLevel="0" collapsed="false">
      <c r="A3038" s="17"/>
      <c r="B3038" s="17"/>
      <c r="C3038" s="43"/>
      <c r="D3038" s="28" t="s">
        <v>8</v>
      </c>
      <c r="H3038" s="17" t="s">
        <v>36</v>
      </c>
      <c r="I3038" s="17" t="s">
        <v>36</v>
      </c>
      <c r="J3038" s="23" t="s">
        <v>36</v>
      </c>
      <c r="K3038" s="24" t="s">
        <v>12</v>
      </c>
      <c r="L3038" s="25" t="s">
        <v>36</v>
      </c>
      <c r="N3038" s="44"/>
      <c r="O3038" s="41" t="n">
        <f aca="false">N3038-C3038</f>
        <v>0</v>
      </c>
      <c r="P3038" s="17" t="s">
        <v>141</v>
      </c>
      <c r="Q3038" s="18"/>
    </row>
    <row r="3039" customFormat="false" ht="37.3" hidden="false" customHeight="true" outlineLevel="0" collapsed="false">
      <c r="A3039" s="17"/>
      <c r="B3039" s="17"/>
      <c r="C3039" s="43"/>
      <c r="D3039" s="28" t="s">
        <v>8</v>
      </c>
      <c r="H3039" s="17" t="s">
        <v>36</v>
      </c>
      <c r="I3039" s="17" t="s">
        <v>36</v>
      </c>
      <c r="J3039" s="23" t="s">
        <v>36</v>
      </c>
      <c r="K3039" s="24" t="s">
        <v>12</v>
      </c>
      <c r="L3039" s="25" t="s">
        <v>36</v>
      </c>
      <c r="N3039" s="44"/>
      <c r="O3039" s="41" t="n">
        <f aca="false">N3039-C3039</f>
        <v>0</v>
      </c>
      <c r="P3039" s="17" t="s">
        <v>141</v>
      </c>
      <c r="Q3039" s="18"/>
    </row>
    <row r="3040" customFormat="false" ht="37.3" hidden="false" customHeight="true" outlineLevel="0" collapsed="false">
      <c r="A3040" s="17"/>
      <c r="B3040" s="17"/>
      <c r="C3040" s="43"/>
      <c r="D3040" s="28" t="s">
        <v>8</v>
      </c>
      <c r="H3040" s="17" t="s">
        <v>36</v>
      </c>
      <c r="I3040" s="17" t="s">
        <v>36</v>
      </c>
      <c r="J3040" s="23" t="s">
        <v>36</v>
      </c>
      <c r="K3040" s="24" t="s">
        <v>12</v>
      </c>
      <c r="L3040" s="25" t="s">
        <v>36</v>
      </c>
      <c r="N3040" s="44"/>
      <c r="O3040" s="41" t="n">
        <f aca="false">N3040-C3040</f>
        <v>0</v>
      </c>
      <c r="P3040" s="17" t="s">
        <v>141</v>
      </c>
      <c r="Q3040" s="18"/>
    </row>
    <row r="3041" customFormat="false" ht="37.3" hidden="false" customHeight="true" outlineLevel="0" collapsed="false">
      <c r="A3041" s="17"/>
      <c r="B3041" s="17"/>
      <c r="C3041" s="43"/>
      <c r="D3041" s="28" t="s">
        <v>8</v>
      </c>
      <c r="H3041" s="17" t="s">
        <v>36</v>
      </c>
      <c r="I3041" s="17" t="s">
        <v>36</v>
      </c>
      <c r="J3041" s="23" t="s">
        <v>36</v>
      </c>
      <c r="K3041" s="24" t="s">
        <v>12</v>
      </c>
      <c r="L3041" s="25" t="s">
        <v>36</v>
      </c>
      <c r="N3041" s="44"/>
      <c r="O3041" s="41" t="n">
        <f aca="false">N3041-C3041</f>
        <v>0</v>
      </c>
      <c r="P3041" s="17" t="s">
        <v>141</v>
      </c>
      <c r="Q3041" s="18"/>
    </row>
    <row r="3042" customFormat="false" ht="37.3" hidden="false" customHeight="true" outlineLevel="0" collapsed="false">
      <c r="A3042" s="17"/>
      <c r="B3042" s="17"/>
      <c r="C3042" s="43"/>
      <c r="D3042" s="28" t="s">
        <v>8</v>
      </c>
      <c r="H3042" s="17" t="s">
        <v>36</v>
      </c>
      <c r="I3042" s="17" t="s">
        <v>36</v>
      </c>
      <c r="J3042" s="23" t="s">
        <v>36</v>
      </c>
      <c r="K3042" s="24" t="s">
        <v>12</v>
      </c>
      <c r="L3042" s="25" t="s">
        <v>36</v>
      </c>
      <c r="N3042" s="44"/>
      <c r="O3042" s="41" t="n">
        <f aca="false">N3042-C3042</f>
        <v>0</v>
      </c>
      <c r="P3042" s="17" t="s">
        <v>141</v>
      </c>
      <c r="Q3042" s="18"/>
    </row>
    <row r="3043" customFormat="false" ht="37.3" hidden="false" customHeight="true" outlineLevel="0" collapsed="false">
      <c r="A3043" s="17"/>
      <c r="B3043" s="17"/>
      <c r="C3043" s="43"/>
      <c r="D3043" s="28" t="s">
        <v>8</v>
      </c>
      <c r="H3043" s="17" t="s">
        <v>36</v>
      </c>
      <c r="I3043" s="17" t="s">
        <v>36</v>
      </c>
      <c r="J3043" s="23" t="s">
        <v>36</v>
      </c>
      <c r="K3043" s="24" t="s">
        <v>12</v>
      </c>
      <c r="L3043" s="25" t="s">
        <v>36</v>
      </c>
      <c r="N3043" s="44"/>
      <c r="O3043" s="41" t="n">
        <f aca="false">N3043-C3043</f>
        <v>0</v>
      </c>
      <c r="P3043" s="17" t="s">
        <v>141</v>
      </c>
      <c r="Q3043" s="18"/>
    </row>
    <row r="3044" customFormat="false" ht="37.3" hidden="false" customHeight="true" outlineLevel="0" collapsed="false">
      <c r="A3044" s="17"/>
      <c r="B3044" s="17"/>
      <c r="C3044" s="43"/>
      <c r="D3044" s="28" t="s">
        <v>8</v>
      </c>
      <c r="H3044" s="17" t="s">
        <v>36</v>
      </c>
      <c r="I3044" s="17" t="s">
        <v>36</v>
      </c>
      <c r="J3044" s="23" t="s">
        <v>36</v>
      </c>
      <c r="K3044" s="24" t="s">
        <v>12</v>
      </c>
      <c r="L3044" s="25" t="s">
        <v>36</v>
      </c>
      <c r="N3044" s="44"/>
      <c r="O3044" s="41" t="n">
        <f aca="false">N3044-C3044</f>
        <v>0</v>
      </c>
      <c r="P3044" s="17" t="s">
        <v>141</v>
      </c>
      <c r="Q3044" s="18"/>
    </row>
    <row r="3045" customFormat="false" ht="37.3" hidden="false" customHeight="true" outlineLevel="0" collapsed="false">
      <c r="A3045" s="17"/>
      <c r="B3045" s="17"/>
      <c r="C3045" s="43"/>
      <c r="D3045" s="28" t="s">
        <v>8</v>
      </c>
      <c r="H3045" s="17" t="s">
        <v>36</v>
      </c>
      <c r="I3045" s="17" t="s">
        <v>36</v>
      </c>
      <c r="J3045" s="23" t="s">
        <v>36</v>
      </c>
      <c r="K3045" s="24" t="s">
        <v>12</v>
      </c>
      <c r="L3045" s="25" t="s">
        <v>36</v>
      </c>
      <c r="N3045" s="44"/>
      <c r="O3045" s="41" t="n">
        <f aca="false">N3045-C3045</f>
        <v>0</v>
      </c>
      <c r="P3045" s="17" t="s">
        <v>141</v>
      </c>
      <c r="Q3045" s="18"/>
    </row>
    <row r="3046" customFormat="false" ht="37.3" hidden="false" customHeight="true" outlineLevel="0" collapsed="false">
      <c r="A3046" s="17"/>
      <c r="B3046" s="17"/>
      <c r="C3046" s="43"/>
      <c r="D3046" s="28" t="s">
        <v>8</v>
      </c>
      <c r="H3046" s="17" t="s">
        <v>36</v>
      </c>
      <c r="I3046" s="17" t="s">
        <v>36</v>
      </c>
      <c r="J3046" s="23" t="s">
        <v>36</v>
      </c>
      <c r="K3046" s="24" t="s">
        <v>12</v>
      </c>
      <c r="L3046" s="25" t="s">
        <v>36</v>
      </c>
      <c r="N3046" s="44"/>
      <c r="O3046" s="41" t="n">
        <f aca="false">N3046-C3046</f>
        <v>0</v>
      </c>
      <c r="P3046" s="17" t="s">
        <v>141</v>
      </c>
      <c r="Q3046" s="18"/>
    </row>
    <row r="3047" customFormat="false" ht="37.3" hidden="false" customHeight="true" outlineLevel="0" collapsed="false">
      <c r="A3047" s="17"/>
      <c r="B3047" s="17"/>
      <c r="C3047" s="43"/>
      <c r="D3047" s="28" t="s">
        <v>8</v>
      </c>
      <c r="H3047" s="17" t="s">
        <v>36</v>
      </c>
      <c r="I3047" s="17" t="s">
        <v>36</v>
      </c>
      <c r="J3047" s="23" t="s">
        <v>36</v>
      </c>
      <c r="K3047" s="24" t="s">
        <v>12</v>
      </c>
      <c r="L3047" s="25" t="s">
        <v>36</v>
      </c>
      <c r="N3047" s="44"/>
      <c r="O3047" s="41" t="n">
        <f aca="false">N3047-C3047</f>
        <v>0</v>
      </c>
      <c r="P3047" s="17" t="s">
        <v>141</v>
      </c>
      <c r="Q3047" s="18"/>
    </row>
    <row r="3048" customFormat="false" ht="37.3" hidden="false" customHeight="true" outlineLevel="0" collapsed="false">
      <c r="A3048" s="17"/>
      <c r="B3048" s="17"/>
      <c r="C3048" s="43"/>
      <c r="D3048" s="28" t="s">
        <v>8</v>
      </c>
      <c r="H3048" s="17" t="s">
        <v>36</v>
      </c>
      <c r="I3048" s="17" t="s">
        <v>36</v>
      </c>
      <c r="J3048" s="23" t="s">
        <v>36</v>
      </c>
      <c r="K3048" s="24" t="s">
        <v>12</v>
      </c>
      <c r="L3048" s="25" t="s">
        <v>36</v>
      </c>
      <c r="N3048" s="44"/>
      <c r="O3048" s="41" t="n">
        <f aca="false">N3048-C3048</f>
        <v>0</v>
      </c>
      <c r="P3048" s="17" t="s">
        <v>141</v>
      </c>
      <c r="Q3048" s="18"/>
    </row>
    <row r="3049" customFormat="false" ht="37.3" hidden="false" customHeight="true" outlineLevel="0" collapsed="false">
      <c r="A3049" s="17"/>
      <c r="B3049" s="17"/>
      <c r="C3049" s="43"/>
      <c r="D3049" s="28" t="s">
        <v>8</v>
      </c>
      <c r="H3049" s="17" t="s">
        <v>36</v>
      </c>
      <c r="I3049" s="17" t="s">
        <v>36</v>
      </c>
      <c r="J3049" s="23" t="s">
        <v>36</v>
      </c>
      <c r="K3049" s="24" t="s">
        <v>12</v>
      </c>
      <c r="L3049" s="25" t="s">
        <v>36</v>
      </c>
      <c r="N3049" s="44"/>
      <c r="O3049" s="41" t="n">
        <f aca="false">N3049-C3049</f>
        <v>0</v>
      </c>
      <c r="P3049" s="17" t="s">
        <v>141</v>
      </c>
      <c r="Q3049" s="18"/>
    </row>
    <row r="3050" customFormat="false" ht="37.3" hidden="false" customHeight="true" outlineLevel="0" collapsed="false">
      <c r="A3050" s="17"/>
      <c r="B3050" s="17"/>
      <c r="C3050" s="43"/>
      <c r="D3050" s="28" t="s">
        <v>8</v>
      </c>
      <c r="H3050" s="17" t="s">
        <v>36</v>
      </c>
      <c r="I3050" s="17" t="s">
        <v>36</v>
      </c>
      <c r="J3050" s="23" t="s">
        <v>36</v>
      </c>
      <c r="K3050" s="24" t="s">
        <v>12</v>
      </c>
      <c r="L3050" s="25" t="s">
        <v>36</v>
      </c>
      <c r="N3050" s="44"/>
      <c r="O3050" s="41" t="n">
        <f aca="false">N3050-C3050</f>
        <v>0</v>
      </c>
      <c r="P3050" s="17" t="s">
        <v>141</v>
      </c>
      <c r="Q3050" s="18"/>
    </row>
    <row r="3051" customFormat="false" ht="37.3" hidden="false" customHeight="true" outlineLevel="0" collapsed="false">
      <c r="A3051" s="17"/>
      <c r="B3051" s="17"/>
      <c r="C3051" s="43"/>
      <c r="D3051" s="28" t="s">
        <v>8</v>
      </c>
      <c r="H3051" s="17" t="s">
        <v>36</v>
      </c>
      <c r="I3051" s="17" t="s">
        <v>36</v>
      </c>
      <c r="J3051" s="23" t="s">
        <v>36</v>
      </c>
      <c r="K3051" s="24" t="s">
        <v>12</v>
      </c>
      <c r="L3051" s="25" t="s">
        <v>36</v>
      </c>
      <c r="N3051" s="44"/>
      <c r="O3051" s="41" t="n">
        <f aca="false">N3051-C3051</f>
        <v>0</v>
      </c>
      <c r="P3051" s="17" t="s">
        <v>141</v>
      </c>
      <c r="Q3051" s="18"/>
    </row>
    <row r="3052" customFormat="false" ht="37.3" hidden="false" customHeight="true" outlineLevel="0" collapsed="false">
      <c r="A3052" s="17"/>
      <c r="B3052" s="17"/>
      <c r="C3052" s="43"/>
      <c r="D3052" s="28" t="s">
        <v>8</v>
      </c>
      <c r="H3052" s="17" t="s">
        <v>36</v>
      </c>
      <c r="I3052" s="17" t="s">
        <v>36</v>
      </c>
      <c r="J3052" s="23" t="s">
        <v>36</v>
      </c>
      <c r="K3052" s="24" t="s">
        <v>12</v>
      </c>
      <c r="L3052" s="25" t="s">
        <v>36</v>
      </c>
      <c r="N3052" s="44"/>
      <c r="O3052" s="41" t="n">
        <f aca="false">N3052-C3052</f>
        <v>0</v>
      </c>
      <c r="P3052" s="17" t="s">
        <v>141</v>
      </c>
      <c r="Q3052" s="18"/>
    </row>
    <row r="3053" customFormat="false" ht="37.3" hidden="false" customHeight="true" outlineLevel="0" collapsed="false">
      <c r="A3053" s="17"/>
      <c r="B3053" s="17"/>
      <c r="C3053" s="43"/>
      <c r="D3053" s="28" t="s">
        <v>8</v>
      </c>
      <c r="H3053" s="17" t="s">
        <v>36</v>
      </c>
      <c r="I3053" s="17" t="s">
        <v>36</v>
      </c>
      <c r="J3053" s="23" t="s">
        <v>36</v>
      </c>
      <c r="K3053" s="24" t="s">
        <v>12</v>
      </c>
      <c r="L3053" s="25" t="s">
        <v>36</v>
      </c>
      <c r="N3053" s="44"/>
      <c r="O3053" s="41" t="n">
        <f aca="false">N3053-C3053</f>
        <v>0</v>
      </c>
      <c r="P3053" s="17" t="s">
        <v>141</v>
      </c>
      <c r="Q3053" s="18"/>
    </row>
    <row r="3054" customFormat="false" ht="37.3" hidden="false" customHeight="true" outlineLevel="0" collapsed="false">
      <c r="A3054" s="17"/>
      <c r="B3054" s="17"/>
      <c r="C3054" s="43"/>
      <c r="D3054" s="28" t="s">
        <v>8</v>
      </c>
      <c r="H3054" s="17" t="s">
        <v>36</v>
      </c>
      <c r="I3054" s="17" t="s">
        <v>36</v>
      </c>
      <c r="J3054" s="23" t="s">
        <v>36</v>
      </c>
      <c r="K3054" s="24" t="s">
        <v>12</v>
      </c>
      <c r="L3054" s="25" t="s">
        <v>36</v>
      </c>
      <c r="N3054" s="44"/>
      <c r="O3054" s="41" t="n">
        <f aca="false">N3054-C3054</f>
        <v>0</v>
      </c>
      <c r="P3054" s="17" t="s">
        <v>141</v>
      </c>
      <c r="Q3054" s="18"/>
    </row>
    <row r="3055" customFormat="false" ht="37.3" hidden="false" customHeight="true" outlineLevel="0" collapsed="false">
      <c r="A3055" s="17"/>
      <c r="B3055" s="17"/>
      <c r="C3055" s="43"/>
      <c r="D3055" s="28" t="s">
        <v>8</v>
      </c>
      <c r="H3055" s="17" t="s">
        <v>36</v>
      </c>
      <c r="I3055" s="17" t="s">
        <v>36</v>
      </c>
      <c r="J3055" s="23" t="s">
        <v>36</v>
      </c>
      <c r="K3055" s="24" t="s">
        <v>12</v>
      </c>
      <c r="L3055" s="25" t="s">
        <v>36</v>
      </c>
      <c r="N3055" s="44"/>
      <c r="O3055" s="41" t="n">
        <f aca="false">N3055-C3055</f>
        <v>0</v>
      </c>
      <c r="P3055" s="17" t="s">
        <v>141</v>
      </c>
      <c r="Q3055" s="18"/>
    </row>
    <row r="3056" customFormat="false" ht="37.3" hidden="false" customHeight="true" outlineLevel="0" collapsed="false">
      <c r="A3056" s="17"/>
      <c r="B3056" s="17"/>
      <c r="C3056" s="43"/>
      <c r="D3056" s="28" t="s">
        <v>8</v>
      </c>
      <c r="H3056" s="17" t="s">
        <v>36</v>
      </c>
      <c r="I3056" s="17" t="s">
        <v>36</v>
      </c>
      <c r="J3056" s="23" t="s">
        <v>36</v>
      </c>
      <c r="K3056" s="24" t="s">
        <v>12</v>
      </c>
      <c r="L3056" s="25" t="s">
        <v>36</v>
      </c>
      <c r="N3056" s="44"/>
      <c r="O3056" s="41" t="n">
        <f aca="false">N3056-C3056</f>
        <v>0</v>
      </c>
      <c r="P3056" s="17" t="s">
        <v>141</v>
      </c>
      <c r="Q3056" s="18"/>
    </row>
    <row r="3057" customFormat="false" ht="37.3" hidden="false" customHeight="true" outlineLevel="0" collapsed="false">
      <c r="A3057" s="17"/>
      <c r="B3057" s="17"/>
      <c r="C3057" s="43"/>
      <c r="D3057" s="28" t="s">
        <v>8</v>
      </c>
      <c r="H3057" s="17" t="s">
        <v>36</v>
      </c>
      <c r="I3057" s="17" t="s">
        <v>36</v>
      </c>
      <c r="J3057" s="23" t="s">
        <v>36</v>
      </c>
      <c r="K3057" s="24" t="s">
        <v>12</v>
      </c>
      <c r="L3057" s="25" t="s">
        <v>36</v>
      </c>
      <c r="N3057" s="44"/>
      <c r="O3057" s="41" t="n">
        <f aca="false">N3057-C3057</f>
        <v>0</v>
      </c>
      <c r="P3057" s="17" t="s">
        <v>141</v>
      </c>
      <c r="Q3057" s="18"/>
    </row>
    <row r="3058" customFormat="false" ht="37.3" hidden="false" customHeight="true" outlineLevel="0" collapsed="false">
      <c r="A3058" s="17"/>
      <c r="B3058" s="17"/>
      <c r="C3058" s="43"/>
      <c r="D3058" s="28" t="s">
        <v>8</v>
      </c>
      <c r="H3058" s="17" t="s">
        <v>36</v>
      </c>
      <c r="I3058" s="17" t="s">
        <v>36</v>
      </c>
      <c r="J3058" s="23" t="s">
        <v>36</v>
      </c>
      <c r="K3058" s="24" t="s">
        <v>12</v>
      </c>
      <c r="L3058" s="25" t="s">
        <v>36</v>
      </c>
      <c r="N3058" s="44"/>
      <c r="O3058" s="41" t="n">
        <f aca="false">N3058-C3058</f>
        <v>0</v>
      </c>
      <c r="P3058" s="17" t="s">
        <v>141</v>
      </c>
      <c r="Q3058" s="18"/>
    </row>
    <row r="3059" customFormat="false" ht="37.3" hidden="false" customHeight="true" outlineLevel="0" collapsed="false">
      <c r="A3059" s="17"/>
      <c r="B3059" s="17"/>
      <c r="C3059" s="43"/>
      <c r="D3059" s="28" t="s">
        <v>8</v>
      </c>
      <c r="H3059" s="17" t="s">
        <v>36</v>
      </c>
      <c r="I3059" s="17" t="s">
        <v>36</v>
      </c>
      <c r="J3059" s="23" t="s">
        <v>36</v>
      </c>
      <c r="K3059" s="24" t="s">
        <v>12</v>
      </c>
      <c r="L3059" s="25" t="s">
        <v>36</v>
      </c>
      <c r="N3059" s="44"/>
      <c r="O3059" s="41" t="n">
        <f aca="false">N3059-C3059</f>
        <v>0</v>
      </c>
      <c r="P3059" s="17" t="s">
        <v>141</v>
      </c>
      <c r="Q3059" s="18"/>
    </row>
    <row r="3060" customFormat="false" ht="37.3" hidden="false" customHeight="true" outlineLevel="0" collapsed="false">
      <c r="A3060" s="17"/>
      <c r="B3060" s="17"/>
      <c r="C3060" s="43"/>
      <c r="D3060" s="28" t="s">
        <v>8</v>
      </c>
      <c r="H3060" s="17" t="s">
        <v>36</v>
      </c>
      <c r="I3060" s="17" t="s">
        <v>36</v>
      </c>
      <c r="J3060" s="23" t="s">
        <v>36</v>
      </c>
      <c r="K3060" s="24" t="s">
        <v>12</v>
      </c>
      <c r="L3060" s="25" t="s">
        <v>36</v>
      </c>
      <c r="N3060" s="44"/>
      <c r="O3060" s="41" t="n">
        <f aca="false">N3060-C3060</f>
        <v>0</v>
      </c>
      <c r="P3060" s="17" t="s">
        <v>141</v>
      </c>
      <c r="Q3060" s="18"/>
    </row>
    <row r="3061" customFormat="false" ht="37.3" hidden="false" customHeight="true" outlineLevel="0" collapsed="false">
      <c r="A3061" s="17"/>
      <c r="B3061" s="17"/>
      <c r="C3061" s="43"/>
      <c r="D3061" s="28" t="s">
        <v>8</v>
      </c>
      <c r="H3061" s="17" t="s">
        <v>36</v>
      </c>
      <c r="I3061" s="17" t="s">
        <v>36</v>
      </c>
      <c r="J3061" s="23" t="s">
        <v>36</v>
      </c>
      <c r="K3061" s="24" t="s">
        <v>12</v>
      </c>
      <c r="L3061" s="25" t="s">
        <v>36</v>
      </c>
      <c r="N3061" s="44"/>
      <c r="O3061" s="41" t="n">
        <f aca="false">N3061-C3061</f>
        <v>0</v>
      </c>
      <c r="P3061" s="17" t="s">
        <v>141</v>
      </c>
      <c r="Q3061" s="18"/>
    </row>
    <row r="3062" customFormat="false" ht="37.3" hidden="false" customHeight="true" outlineLevel="0" collapsed="false">
      <c r="A3062" s="17"/>
      <c r="B3062" s="17"/>
      <c r="C3062" s="43"/>
      <c r="D3062" s="28" t="s">
        <v>8</v>
      </c>
      <c r="H3062" s="17" t="s">
        <v>36</v>
      </c>
      <c r="I3062" s="17" t="s">
        <v>36</v>
      </c>
      <c r="J3062" s="23" t="s">
        <v>36</v>
      </c>
      <c r="K3062" s="24" t="s">
        <v>12</v>
      </c>
      <c r="L3062" s="25" t="s">
        <v>36</v>
      </c>
      <c r="N3062" s="44"/>
      <c r="O3062" s="41" t="n">
        <f aca="false">N3062-C3062</f>
        <v>0</v>
      </c>
      <c r="P3062" s="17" t="s">
        <v>141</v>
      </c>
      <c r="Q3062" s="18"/>
    </row>
    <row r="3063" customFormat="false" ht="37.3" hidden="false" customHeight="true" outlineLevel="0" collapsed="false">
      <c r="A3063" s="17"/>
      <c r="B3063" s="17"/>
      <c r="C3063" s="43"/>
      <c r="D3063" s="28" t="s">
        <v>8</v>
      </c>
      <c r="H3063" s="17" t="s">
        <v>36</v>
      </c>
      <c r="I3063" s="17" t="s">
        <v>36</v>
      </c>
      <c r="J3063" s="23" t="s">
        <v>36</v>
      </c>
      <c r="K3063" s="24" t="s">
        <v>12</v>
      </c>
      <c r="L3063" s="25" t="s">
        <v>36</v>
      </c>
      <c r="N3063" s="44"/>
      <c r="O3063" s="41" t="n">
        <f aca="false">N3063-C3063</f>
        <v>0</v>
      </c>
      <c r="P3063" s="17" t="s">
        <v>141</v>
      </c>
      <c r="Q3063" s="18"/>
    </row>
    <row r="3064" customFormat="false" ht="37.3" hidden="false" customHeight="true" outlineLevel="0" collapsed="false">
      <c r="A3064" s="17"/>
      <c r="B3064" s="17"/>
      <c r="C3064" s="43"/>
      <c r="D3064" s="28" t="s">
        <v>8</v>
      </c>
      <c r="H3064" s="17" t="s">
        <v>36</v>
      </c>
      <c r="I3064" s="17" t="s">
        <v>36</v>
      </c>
      <c r="J3064" s="23" t="s">
        <v>36</v>
      </c>
      <c r="K3064" s="24" t="s">
        <v>12</v>
      </c>
      <c r="L3064" s="25" t="s">
        <v>36</v>
      </c>
      <c r="N3064" s="44"/>
      <c r="O3064" s="41" t="n">
        <f aca="false">N3064-C3064</f>
        <v>0</v>
      </c>
      <c r="P3064" s="17" t="s">
        <v>141</v>
      </c>
      <c r="Q3064" s="18"/>
    </row>
    <row r="3065" customFormat="false" ht="37.3" hidden="false" customHeight="true" outlineLevel="0" collapsed="false">
      <c r="A3065" s="17"/>
      <c r="B3065" s="17"/>
      <c r="C3065" s="43"/>
      <c r="D3065" s="28" t="s">
        <v>8</v>
      </c>
      <c r="H3065" s="17" t="s">
        <v>36</v>
      </c>
      <c r="I3065" s="17" t="s">
        <v>36</v>
      </c>
      <c r="J3065" s="23" t="s">
        <v>36</v>
      </c>
      <c r="K3065" s="24" t="s">
        <v>12</v>
      </c>
      <c r="L3065" s="25" t="s">
        <v>36</v>
      </c>
      <c r="N3065" s="44"/>
      <c r="O3065" s="41" t="n">
        <f aca="false">N3065-C3065</f>
        <v>0</v>
      </c>
      <c r="P3065" s="17" t="s">
        <v>141</v>
      </c>
      <c r="Q3065" s="18"/>
    </row>
    <row r="3066" customFormat="false" ht="37.3" hidden="false" customHeight="true" outlineLevel="0" collapsed="false">
      <c r="A3066" s="17"/>
      <c r="B3066" s="17"/>
      <c r="C3066" s="43"/>
      <c r="D3066" s="28" t="s">
        <v>8</v>
      </c>
      <c r="H3066" s="17" t="s">
        <v>36</v>
      </c>
      <c r="I3066" s="17" t="s">
        <v>36</v>
      </c>
      <c r="J3066" s="23" t="s">
        <v>36</v>
      </c>
      <c r="K3066" s="24" t="s">
        <v>12</v>
      </c>
      <c r="L3066" s="25" t="s">
        <v>36</v>
      </c>
      <c r="N3066" s="44"/>
      <c r="O3066" s="41" t="n">
        <f aca="false">N3066-C3066</f>
        <v>0</v>
      </c>
      <c r="P3066" s="17" t="s">
        <v>141</v>
      </c>
      <c r="Q3066" s="18"/>
    </row>
    <row r="3067" customFormat="false" ht="37.3" hidden="false" customHeight="true" outlineLevel="0" collapsed="false">
      <c r="A3067" s="17"/>
      <c r="B3067" s="17"/>
      <c r="C3067" s="43"/>
      <c r="D3067" s="28" t="s">
        <v>8</v>
      </c>
      <c r="H3067" s="17" t="s">
        <v>36</v>
      </c>
      <c r="I3067" s="17" t="s">
        <v>36</v>
      </c>
      <c r="J3067" s="23" t="s">
        <v>36</v>
      </c>
      <c r="K3067" s="24" t="s">
        <v>12</v>
      </c>
      <c r="L3067" s="25" t="s">
        <v>36</v>
      </c>
      <c r="N3067" s="44"/>
      <c r="O3067" s="41" t="n">
        <f aca="false">N3067-C3067</f>
        <v>0</v>
      </c>
      <c r="P3067" s="17" t="s">
        <v>141</v>
      </c>
      <c r="Q3067" s="18"/>
    </row>
    <row r="3068" customFormat="false" ht="37.3" hidden="false" customHeight="true" outlineLevel="0" collapsed="false">
      <c r="A3068" s="17"/>
      <c r="B3068" s="17"/>
      <c r="C3068" s="43"/>
      <c r="D3068" s="28" t="s">
        <v>8</v>
      </c>
      <c r="H3068" s="17" t="s">
        <v>36</v>
      </c>
      <c r="I3068" s="17" t="s">
        <v>36</v>
      </c>
      <c r="J3068" s="23" t="s">
        <v>36</v>
      </c>
      <c r="K3068" s="24" t="s">
        <v>12</v>
      </c>
      <c r="L3068" s="25" t="s">
        <v>36</v>
      </c>
      <c r="N3068" s="44"/>
      <c r="O3068" s="41" t="n">
        <f aca="false">N3068-C3068</f>
        <v>0</v>
      </c>
      <c r="P3068" s="17" t="s">
        <v>141</v>
      </c>
      <c r="Q3068" s="18"/>
    </row>
    <row r="3069" customFormat="false" ht="37.3" hidden="false" customHeight="true" outlineLevel="0" collapsed="false">
      <c r="A3069" s="17"/>
      <c r="B3069" s="17"/>
      <c r="C3069" s="43"/>
      <c r="D3069" s="28" t="s">
        <v>8</v>
      </c>
      <c r="H3069" s="17" t="s">
        <v>36</v>
      </c>
      <c r="I3069" s="17" t="s">
        <v>36</v>
      </c>
      <c r="J3069" s="23" t="s">
        <v>36</v>
      </c>
      <c r="K3069" s="24" t="s">
        <v>12</v>
      </c>
      <c r="L3069" s="25" t="s">
        <v>36</v>
      </c>
      <c r="N3069" s="44"/>
      <c r="O3069" s="41" t="n">
        <f aca="false">N3069-C3069</f>
        <v>0</v>
      </c>
      <c r="P3069" s="17" t="s">
        <v>141</v>
      </c>
      <c r="Q3069" s="18"/>
    </row>
    <row r="3070" customFormat="false" ht="37.3" hidden="false" customHeight="true" outlineLevel="0" collapsed="false">
      <c r="A3070" s="17"/>
      <c r="B3070" s="17"/>
      <c r="C3070" s="43"/>
      <c r="D3070" s="28" t="s">
        <v>8</v>
      </c>
      <c r="H3070" s="17" t="s">
        <v>36</v>
      </c>
      <c r="I3070" s="17" t="s">
        <v>36</v>
      </c>
      <c r="J3070" s="23" t="s">
        <v>36</v>
      </c>
      <c r="K3070" s="24" t="s">
        <v>12</v>
      </c>
      <c r="L3070" s="25" t="s">
        <v>36</v>
      </c>
      <c r="N3070" s="44"/>
      <c r="O3070" s="41" t="n">
        <f aca="false">N3070-C3070</f>
        <v>0</v>
      </c>
      <c r="P3070" s="17" t="s">
        <v>141</v>
      </c>
      <c r="Q3070" s="18"/>
    </row>
    <row r="3071" customFormat="false" ht="37.3" hidden="false" customHeight="true" outlineLevel="0" collapsed="false">
      <c r="A3071" s="17"/>
      <c r="B3071" s="17"/>
      <c r="C3071" s="43"/>
      <c r="D3071" s="28" t="s">
        <v>8</v>
      </c>
      <c r="H3071" s="17" t="s">
        <v>36</v>
      </c>
      <c r="I3071" s="17" t="s">
        <v>36</v>
      </c>
      <c r="J3071" s="23" t="s">
        <v>36</v>
      </c>
      <c r="K3071" s="24" t="s">
        <v>12</v>
      </c>
      <c r="L3071" s="25" t="s">
        <v>36</v>
      </c>
      <c r="N3071" s="44"/>
      <c r="O3071" s="41" t="n">
        <f aca="false">N3071-C3071</f>
        <v>0</v>
      </c>
      <c r="P3071" s="17" t="s">
        <v>141</v>
      </c>
      <c r="Q3071" s="18"/>
    </row>
    <row r="3072" customFormat="false" ht="37.3" hidden="false" customHeight="true" outlineLevel="0" collapsed="false">
      <c r="A3072" s="17"/>
      <c r="B3072" s="17"/>
      <c r="C3072" s="43"/>
      <c r="D3072" s="28" t="s">
        <v>8</v>
      </c>
      <c r="H3072" s="17" t="s">
        <v>36</v>
      </c>
      <c r="I3072" s="17" t="s">
        <v>36</v>
      </c>
      <c r="J3072" s="23" t="s">
        <v>36</v>
      </c>
      <c r="K3072" s="24" t="s">
        <v>12</v>
      </c>
      <c r="L3072" s="25" t="s">
        <v>36</v>
      </c>
      <c r="N3072" s="44"/>
      <c r="O3072" s="41" t="n">
        <f aca="false">N3072-C3072</f>
        <v>0</v>
      </c>
      <c r="P3072" s="17" t="s">
        <v>141</v>
      </c>
      <c r="Q3072" s="18"/>
    </row>
    <row r="3073" customFormat="false" ht="37.3" hidden="false" customHeight="true" outlineLevel="0" collapsed="false">
      <c r="A3073" s="17"/>
      <c r="B3073" s="17"/>
      <c r="C3073" s="43"/>
      <c r="D3073" s="28" t="s">
        <v>8</v>
      </c>
      <c r="H3073" s="17" t="s">
        <v>36</v>
      </c>
      <c r="I3073" s="17" t="s">
        <v>36</v>
      </c>
      <c r="J3073" s="23" t="s">
        <v>36</v>
      </c>
      <c r="K3073" s="24" t="s">
        <v>12</v>
      </c>
      <c r="L3073" s="25" t="s">
        <v>36</v>
      </c>
      <c r="N3073" s="44"/>
      <c r="O3073" s="41" t="n">
        <f aca="false">N3073-C3073</f>
        <v>0</v>
      </c>
      <c r="P3073" s="17" t="s">
        <v>141</v>
      </c>
      <c r="Q3073" s="18"/>
    </row>
    <row r="3074" customFormat="false" ht="37.3" hidden="false" customHeight="true" outlineLevel="0" collapsed="false">
      <c r="A3074" s="17"/>
      <c r="B3074" s="17"/>
      <c r="C3074" s="43"/>
      <c r="D3074" s="28" t="s">
        <v>8</v>
      </c>
      <c r="H3074" s="17" t="s">
        <v>36</v>
      </c>
      <c r="I3074" s="17" t="s">
        <v>36</v>
      </c>
      <c r="J3074" s="23" t="s">
        <v>36</v>
      </c>
      <c r="K3074" s="24" t="s">
        <v>12</v>
      </c>
      <c r="L3074" s="25" t="s">
        <v>36</v>
      </c>
      <c r="N3074" s="44"/>
      <c r="O3074" s="41" t="n">
        <f aca="false">N3074-C3074</f>
        <v>0</v>
      </c>
      <c r="P3074" s="17" t="s">
        <v>141</v>
      </c>
      <c r="Q3074" s="18"/>
    </row>
    <row r="3075" customFormat="false" ht="37.3" hidden="false" customHeight="true" outlineLevel="0" collapsed="false">
      <c r="A3075" s="17"/>
      <c r="B3075" s="17"/>
      <c r="C3075" s="43"/>
      <c r="D3075" s="28" t="s">
        <v>8</v>
      </c>
      <c r="H3075" s="17" t="s">
        <v>36</v>
      </c>
      <c r="I3075" s="17" t="s">
        <v>36</v>
      </c>
      <c r="J3075" s="23" t="s">
        <v>36</v>
      </c>
      <c r="K3075" s="24" t="s">
        <v>12</v>
      </c>
      <c r="L3075" s="25" t="s">
        <v>36</v>
      </c>
      <c r="N3075" s="44"/>
      <c r="O3075" s="41" t="n">
        <f aca="false">N3075-C3075</f>
        <v>0</v>
      </c>
      <c r="P3075" s="17" t="s">
        <v>141</v>
      </c>
      <c r="Q3075" s="18"/>
    </row>
    <row r="3076" customFormat="false" ht="37.3" hidden="false" customHeight="true" outlineLevel="0" collapsed="false">
      <c r="A3076" s="17"/>
      <c r="B3076" s="17"/>
      <c r="C3076" s="43"/>
      <c r="D3076" s="28" t="s">
        <v>8</v>
      </c>
      <c r="H3076" s="17" t="s">
        <v>36</v>
      </c>
      <c r="I3076" s="17" t="s">
        <v>36</v>
      </c>
      <c r="J3076" s="23" t="s">
        <v>36</v>
      </c>
      <c r="K3076" s="24" t="s">
        <v>12</v>
      </c>
      <c r="L3076" s="25" t="s">
        <v>36</v>
      </c>
      <c r="N3076" s="44"/>
      <c r="O3076" s="41" t="n">
        <f aca="false">N3076-C3076</f>
        <v>0</v>
      </c>
      <c r="P3076" s="17" t="s">
        <v>141</v>
      </c>
      <c r="Q3076" s="18"/>
    </row>
    <row r="3077" customFormat="false" ht="37.3" hidden="false" customHeight="true" outlineLevel="0" collapsed="false">
      <c r="A3077" s="17"/>
      <c r="B3077" s="17"/>
      <c r="C3077" s="43"/>
      <c r="D3077" s="28" t="s">
        <v>8</v>
      </c>
      <c r="H3077" s="17" t="s">
        <v>36</v>
      </c>
      <c r="I3077" s="17" t="s">
        <v>36</v>
      </c>
      <c r="J3077" s="23" t="s">
        <v>36</v>
      </c>
      <c r="K3077" s="24" t="s">
        <v>12</v>
      </c>
      <c r="L3077" s="25" t="s">
        <v>36</v>
      </c>
      <c r="N3077" s="44"/>
      <c r="O3077" s="41" t="n">
        <f aca="false">N3077-C3077</f>
        <v>0</v>
      </c>
      <c r="P3077" s="17" t="s">
        <v>141</v>
      </c>
      <c r="Q3077" s="18"/>
    </row>
    <row r="3078" customFormat="false" ht="37.3" hidden="false" customHeight="true" outlineLevel="0" collapsed="false">
      <c r="A3078" s="17"/>
      <c r="B3078" s="17"/>
      <c r="C3078" s="43"/>
      <c r="D3078" s="28" t="s">
        <v>8</v>
      </c>
      <c r="H3078" s="17" t="s">
        <v>36</v>
      </c>
      <c r="I3078" s="17" t="s">
        <v>36</v>
      </c>
      <c r="J3078" s="23" t="s">
        <v>36</v>
      </c>
      <c r="K3078" s="24" t="s">
        <v>12</v>
      </c>
      <c r="L3078" s="25" t="s">
        <v>36</v>
      </c>
      <c r="N3078" s="44"/>
      <c r="O3078" s="41" t="n">
        <f aca="false">N3078-C3078</f>
        <v>0</v>
      </c>
      <c r="P3078" s="17" t="s">
        <v>141</v>
      </c>
      <c r="Q3078" s="18"/>
    </row>
    <row r="3079" customFormat="false" ht="37.3" hidden="false" customHeight="true" outlineLevel="0" collapsed="false">
      <c r="A3079" s="17"/>
      <c r="B3079" s="17"/>
      <c r="C3079" s="43"/>
      <c r="D3079" s="28" t="s">
        <v>8</v>
      </c>
      <c r="H3079" s="17" t="s">
        <v>36</v>
      </c>
      <c r="I3079" s="17" t="s">
        <v>36</v>
      </c>
      <c r="J3079" s="23" t="s">
        <v>36</v>
      </c>
      <c r="K3079" s="24" t="s">
        <v>12</v>
      </c>
      <c r="L3079" s="25" t="s">
        <v>36</v>
      </c>
      <c r="N3079" s="44"/>
      <c r="O3079" s="41" t="n">
        <f aca="false">N3079-C3079</f>
        <v>0</v>
      </c>
      <c r="P3079" s="17" t="s">
        <v>141</v>
      </c>
      <c r="Q3079" s="18"/>
    </row>
    <row r="3080" customFormat="false" ht="37.3" hidden="false" customHeight="true" outlineLevel="0" collapsed="false">
      <c r="A3080" s="17"/>
      <c r="B3080" s="17"/>
      <c r="C3080" s="43"/>
      <c r="D3080" s="28" t="s">
        <v>8</v>
      </c>
      <c r="H3080" s="17" t="s">
        <v>36</v>
      </c>
      <c r="I3080" s="17" t="s">
        <v>36</v>
      </c>
      <c r="J3080" s="23" t="s">
        <v>36</v>
      </c>
      <c r="K3080" s="24" t="s">
        <v>12</v>
      </c>
      <c r="L3080" s="25" t="s">
        <v>36</v>
      </c>
      <c r="N3080" s="44"/>
      <c r="O3080" s="41" t="n">
        <f aca="false">N3080-C3080</f>
        <v>0</v>
      </c>
      <c r="P3080" s="17" t="s">
        <v>141</v>
      </c>
      <c r="Q3080" s="18"/>
    </row>
    <row r="3081" customFormat="false" ht="37.3" hidden="false" customHeight="true" outlineLevel="0" collapsed="false">
      <c r="A3081" s="17"/>
      <c r="B3081" s="17"/>
      <c r="C3081" s="43"/>
      <c r="D3081" s="28" t="s">
        <v>8</v>
      </c>
      <c r="H3081" s="17" t="s">
        <v>36</v>
      </c>
      <c r="I3081" s="17" t="s">
        <v>36</v>
      </c>
      <c r="J3081" s="23" t="s">
        <v>36</v>
      </c>
      <c r="K3081" s="24" t="s">
        <v>12</v>
      </c>
      <c r="L3081" s="25" t="s">
        <v>36</v>
      </c>
      <c r="N3081" s="44"/>
      <c r="O3081" s="41" t="n">
        <f aca="false">N3081-C3081</f>
        <v>0</v>
      </c>
      <c r="P3081" s="17" t="s">
        <v>141</v>
      </c>
      <c r="Q3081" s="18"/>
    </row>
    <row r="3082" customFormat="false" ht="37.3" hidden="false" customHeight="true" outlineLevel="0" collapsed="false">
      <c r="A3082" s="17"/>
      <c r="B3082" s="17"/>
      <c r="C3082" s="43"/>
      <c r="D3082" s="28" t="s">
        <v>8</v>
      </c>
      <c r="H3082" s="17" t="s">
        <v>36</v>
      </c>
      <c r="I3082" s="17" t="s">
        <v>36</v>
      </c>
      <c r="J3082" s="23" t="s">
        <v>36</v>
      </c>
      <c r="K3082" s="24" t="s">
        <v>12</v>
      </c>
      <c r="L3082" s="25" t="s">
        <v>36</v>
      </c>
      <c r="N3082" s="44"/>
      <c r="O3082" s="41" t="n">
        <f aca="false">N3082-C3082</f>
        <v>0</v>
      </c>
      <c r="P3082" s="17" t="s">
        <v>141</v>
      </c>
      <c r="Q3082" s="18"/>
    </row>
    <row r="3083" customFormat="false" ht="37.3" hidden="false" customHeight="true" outlineLevel="0" collapsed="false">
      <c r="A3083" s="17"/>
      <c r="B3083" s="17"/>
      <c r="C3083" s="43"/>
      <c r="D3083" s="28" t="s">
        <v>8</v>
      </c>
      <c r="H3083" s="17" t="s">
        <v>36</v>
      </c>
      <c r="I3083" s="17" t="s">
        <v>36</v>
      </c>
      <c r="J3083" s="23" t="s">
        <v>36</v>
      </c>
      <c r="K3083" s="24" t="s">
        <v>12</v>
      </c>
      <c r="L3083" s="25" t="s">
        <v>36</v>
      </c>
      <c r="N3083" s="44"/>
      <c r="O3083" s="41" t="n">
        <f aca="false">N3083-C3083</f>
        <v>0</v>
      </c>
      <c r="P3083" s="17" t="s">
        <v>141</v>
      </c>
      <c r="Q3083" s="18"/>
    </row>
    <row r="3084" customFormat="false" ht="37.3" hidden="false" customHeight="true" outlineLevel="0" collapsed="false">
      <c r="A3084" s="17"/>
      <c r="B3084" s="17"/>
      <c r="C3084" s="43"/>
      <c r="D3084" s="28" t="s">
        <v>8</v>
      </c>
      <c r="H3084" s="17" t="s">
        <v>36</v>
      </c>
      <c r="I3084" s="17" t="s">
        <v>36</v>
      </c>
      <c r="J3084" s="23" t="s">
        <v>36</v>
      </c>
      <c r="K3084" s="24" t="s">
        <v>12</v>
      </c>
      <c r="L3084" s="25" t="s">
        <v>36</v>
      </c>
      <c r="N3084" s="44"/>
      <c r="O3084" s="41" t="n">
        <f aca="false">N3084-C3084</f>
        <v>0</v>
      </c>
      <c r="P3084" s="17" t="s">
        <v>141</v>
      </c>
      <c r="Q3084" s="18"/>
    </row>
    <row r="3085" customFormat="false" ht="37.3" hidden="false" customHeight="true" outlineLevel="0" collapsed="false">
      <c r="A3085" s="17"/>
      <c r="B3085" s="17"/>
      <c r="C3085" s="43"/>
      <c r="D3085" s="28" t="s">
        <v>8</v>
      </c>
      <c r="H3085" s="17" t="s">
        <v>36</v>
      </c>
      <c r="I3085" s="17" t="s">
        <v>36</v>
      </c>
      <c r="J3085" s="23" t="s">
        <v>36</v>
      </c>
      <c r="K3085" s="24" t="s">
        <v>12</v>
      </c>
      <c r="L3085" s="25" t="s">
        <v>36</v>
      </c>
      <c r="N3085" s="44"/>
      <c r="O3085" s="41" t="n">
        <f aca="false">N3085-C3085</f>
        <v>0</v>
      </c>
      <c r="P3085" s="17" t="s">
        <v>141</v>
      </c>
      <c r="Q3085" s="18"/>
    </row>
    <row r="3086" customFormat="false" ht="37.3" hidden="false" customHeight="true" outlineLevel="0" collapsed="false">
      <c r="A3086" s="17"/>
      <c r="B3086" s="17"/>
      <c r="C3086" s="43"/>
      <c r="D3086" s="28" t="s">
        <v>8</v>
      </c>
      <c r="H3086" s="17" t="s">
        <v>36</v>
      </c>
      <c r="I3086" s="17" t="s">
        <v>36</v>
      </c>
      <c r="J3086" s="23" t="s">
        <v>36</v>
      </c>
      <c r="K3086" s="24" t="s">
        <v>12</v>
      </c>
      <c r="L3086" s="25" t="s">
        <v>36</v>
      </c>
      <c r="N3086" s="44"/>
      <c r="O3086" s="41" t="n">
        <f aca="false">N3086-C3086</f>
        <v>0</v>
      </c>
      <c r="P3086" s="17" t="s">
        <v>141</v>
      </c>
      <c r="Q3086" s="18"/>
    </row>
    <row r="3087" customFormat="false" ht="37.3" hidden="false" customHeight="true" outlineLevel="0" collapsed="false">
      <c r="A3087" s="17"/>
      <c r="B3087" s="17"/>
      <c r="C3087" s="43"/>
      <c r="D3087" s="28" t="s">
        <v>8</v>
      </c>
      <c r="H3087" s="17" t="s">
        <v>36</v>
      </c>
      <c r="I3087" s="17" t="s">
        <v>36</v>
      </c>
      <c r="J3087" s="23" t="s">
        <v>36</v>
      </c>
      <c r="K3087" s="24" t="s">
        <v>12</v>
      </c>
      <c r="L3087" s="25" t="s">
        <v>36</v>
      </c>
      <c r="N3087" s="44"/>
      <c r="O3087" s="41" t="n">
        <f aca="false">N3087-C3087</f>
        <v>0</v>
      </c>
      <c r="P3087" s="17" t="s">
        <v>141</v>
      </c>
      <c r="Q3087" s="18"/>
    </row>
    <row r="3088" customFormat="false" ht="37.3" hidden="false" customHeight="true" outlineLevel="0" collapsed="false">
      <c r="A3088" s="17"/>
      <c r="B3088" s="17"/>
      <c r="C3088" s="43"/>
      <c r="D3088" s="28" t="s">
        <v>8</v>
      </c>
      <c r="H3088" s="17" t="s">
        <v>36</v>
      </c>
      <c r="I3088" s="17" t="s">
        <v>36</v>
      </c>
      <c r="J3088" s="23" t="s">
        <v>36</v>
      </c>
      <c r="K3088" s="24" t="s">
        <v>12</v>
      </c>
      <c r="L3088" s="25" t="s">
        <v>36</v>
      </c>
      <c r="N3088" s="44"/>
      <c r="O3088" s="41" t="n">
        <f aca="false">N3088-C3088</f>
        <v>0</v>
      </c>
      <c r="P3088" s="17" t="s">
        <v>141</v>
      </c>
      <c r="Q3088" s="18"/>
    </row>
    <row r="3089" customFormat="false" ht="37.3" hidden="false" customHeight="true" outlineLevel="0" collapsed="false">
      <c r="A3089" s="17"/>
      <c r="B3089" s="17"/>
      <c r="C3089" s="43"/>
      <c r="D3089" s="28" t="s">
        <v>8</v>
      </c>
      <c r="H3089" s="17" t="s">
        <v>36</v>
      </c>
      <c r="I3089" s="17" t="s">
        <v>36</v>
      </c>
      <c r="J3089" s="23" t="s">
        <v>36</v>
      </c>
      <c r="K3089" s="24" t="s">
        <v>12</v>
      </c>
      <c r="L3089" s="25" t="s">
        <v>36</v>
      </c>
      <c r="N3089" s="44"/>
      <c r="O3089" s="41" t="n">
        <f aca="false">N3089-C3089</f>
        <v>0</v>
      </c>
      <c r="P3089" s="17" t="s">
        <v>141</v>
      </c>
      <c r="Q3089" s="18"/>
    </row>
    <row r="3090" customFormat="false" ht="37.3" hidden="false" customHeight="true" outlineLevel="0" collapsed="false">
      <c r="A3090" s="17"/>
      <c r="B3090" s="17"/>
      <c r="C3090" s="43"/>
      <c r="D3090" s="28" t="s">
        <v>8</v>
      </c>
      <c r="H3090" s="17" t="s">
        <v>36</v>
      </c>
      <c r="I3090" s="17" t="s">
        <v>36</v>
      </c>
      <c r="J3090" s="23" t="s">
        <v>36</v>
      </c>
      <c r="K3090" s="24" t="s">
        <v>12</v>
      </c>
      <c r="L3090" s="25" t="s">
        <v>36</v>
      </c>
      <c r="N3090" s="44"/>
      <c r="O3090" s="41" t="n">
        <f aca="false">N3090-C3090</f>
        <v>0</v>
      </c>
      <c r="P3090" s="17" t="s">
        <v>141</v>
      </c>
      <c r="Q3090" s="18"/>
    </row>
    <row r="3091" customFormat="false" ht="37.3" hidden="false" customHeight="true" outlineLevel="0" collapsed="false">
      <c r="A3091" s="17"/>
      <c r="B3091" s="17"/>
      <c r="C3091" s="43"/>
      <c r="D3091" s="28" t="s">
        <v>8</v>
      </c>
      <c r="H3091" s="17" t="s">
        <v>36</v>
      </c>
      <c r="I3091" s="17" t="s">
        <v>36</v>
      </c>
      <c r="J3091" s="23" t="s">
        <v>36</v>
      </c>
      <c r="K3091" s="24" t="s">
        <v>12</v>
      </c>
      <c r="L3091" s="25" t="s">
        <v>36</v>
      </c>
      <c r="N3091" s="44"/>
      <c r="O3091" s="41" t="n">
        <f aca="false">N3091-C3091</f>
        <v>0</v>
      </c>
      <c r="P3091" s="17" t="s">
        <v>141</v>
      </c>
      <c r="Q3091" s="18"/>
    </row>
    <row r="3092" customFormat="false" ht="37.3" hidden="false" customHeight="true" outlineLevel="0" collapsed="false">
      <c r="A3092" s="17"/>
      <c r="B3092" s="17"/>
      <c r="C3092" s="43"/>
      <c r="D3092" s="28" t="s">
        <v>8</v>
      </c>
      <c r="H3092" s="17" t="s">
        <v>36</v>
      </c>
      <c r="I3092" s="17" t="s">
        <v>36</v>
      </c>
      <c r="J3092" s="23" t="s">
        <v>36</v>
      </c>
      <c r="K3092" s="24" t="s">
        <v>12</v>
      </c>
      <c r="L3092" s="25" t="s">
        <v>36</v>
      </c>
      <c r="N3092" s="44"/>
      <c r="O3092" s="41" t="n">
        <f aca="false">N3092-C3092</f>
        <v>0</v>
      </c>
      <c r="P3092" s="17" t="s">
        <v>141</v>
      </c>
      <c r="Q3092" s="18"/>
    </row>
    <row r="3093" customFormat="false" ht="37.3" hidden="false" customHeight="true" outlineLevel="0" collapsed="false">
      <c r="A3093" s="17"/>
      <c r="B3093" s="17"/>
      <c r="C3093" s="43"/>
      <c r="D3093" s="28" t="s">
        <v>8</v>
      </c>
      <c r="H3093" s="17" t="s">
        <v>36</v>
      </c>
      <c r="I3093" s="17" t="s">
        <v>36</v>
      </c>
      <c r="J3093" s="23" t="s">
        <v>36</v>
      </c>
      <c r="K3093" s="24" t="s">
        <v>12</v>
      </c>
      <c r="L3093" s="25" t="s">
        <v>36</v>
      </c>
      <c r="N3093" s="44"/>
      <c r="O3093" s="41" t="n">
        <f aca="false">N3093-C3093</f>
        <v>0</v>
      </c>
      <c r="P3093" s="17" t="s">
        <v>141</v>
      </c>
      <c r="Q3093" s="18"/>
    </row>
    <row r="3094" customFormat="false" ht="37.3" hidden="false" customHeight="true" outlineLevel="0" collapsed="false">
      <c r="A3094" s="17"/>
      <c r="B3094" s="17"/>
      <c r="C3094" s="43"/>
      <c r="D3094" s="28" t="s">
        <v>8</v>
      </c>
      <c r="H3094" s="17" t="s">
        <v>36</v>
      </c>
      <c r="I3094" s="17" t="s">
        <v>36</v>
      </c>
      <c r="J3094" s="23" t="s">
        <v>36</v>
      </c>
      <c r="K3094" s="24" t="s">
        <v>12</v>
      </c>
      <c r="L3094" s="25" t="s">
        <v>36</v>
      </c>
      <c r="N3094" s="44"/>
      <c r="O3094" s="41" t="n">
        <f aca="false">N3094-C3094</f>
        <v>0</v>
      </c>
      <c r="P3094" s="17" t="s">
        <v>141</v>
      </c>
      <c r="Q3094" s="18"/>
    </row>
    <row r="3095" customFormat="false" ht="37.3" hidden="false" customHeight="true" outlineLevel="0" collapsed="false">
      <c r="A3095" s="17"/>
      <c r="B3095" s="17"/>
      <c r="C3095" s="43"/>
      <c r="D3095" s="28" t="s">
        <v>8</v>
      </c>
      <c r="H3095" s="17" t="s">
        <v>36</v>
      </c>
      <c r="I3095" s="17" t="s">
        <v>36</v>
      </c>
      <c r="J3095" s="23" t="s">
        <v>36</v>
      </c>
      <c r="K3095" s="24" t="s">
        <v>12</v>
      </c>
      <c r="L3095" s="25" t="s">
        <v>36</v>
      </c>
      <c r="N3095" s="44"/>
      <c r="O3095" s="41" t="n">
        <f aca="false">N3095-C3095</f>
        <v>0</v>
      </c>
      <c r="P3095" s="17" t="s">
        <v>141</v>
      </c>
      <c r="Q3095" s="18"/>
    </row>
    <row r="3096" customFormat="false" ht="37.3" hidden="false" customHeight="true" outlineLevel="0" collapsed="false">
      <c r="A3096" s="17"/>
      <c r="B3096" s="17"/>
      <c r="C3096" s="43"/>
      <c r="D3096" s="28" t="s">
        <v>8</v>
      </c>
      <c r="H3096" s="17" t="s">
        <v>36</v>
      </c>
      <c r="I3096" s="17" t="s">
        <v>36</v>
      </c>
      <c r="J3096" s="23" t="s">
        <v>36</v>
      </c>
      <c r="K3096" s="24" t="s">
        <v>12</v>
      </c>
      <c r="L3096" s="25" t="s">
        <v>36</v>
      </c>
      <c r="N3096" s="44"/>
      <c r="O3096" s="41" t="n">
        <f aca="false">N3096-C3096</f>
        <v>0</v>
      </c>
      <c r="P3096" s="17" t="s">
        <v>141</v>
      </c>
      <c r="Q3096" s="18"/>
    </row>
    <row r="3097" customFormat="false" ht="37.3" hidden="false" customHeight="true" outlineLevel="0" collapsed="false">
      <c r="A3097" s="17"/>
      <c r="B3097" s="17"/>
      <c r="C3097" s="43"/>
      <c r="D3097" s="28" t="s">
        <v>8</v>
      </c>
      <c r="H3097" s="17" t="s">
        <v>36</v>
      </c>
      <c r="I3097" s="17" t="s">
        <v>36</v>
      </c>
      <c r="J3097" s="23" t="s">
        <v>36</v>
      </c>
      <c r="K3097" s="24" t="s">
        <v>12</v>
      </c>
      <c r="L3097" s="25" t="s">
        <v>36</v>
      </c>
      <c r="N3097" s="44"/>
      <c r="O3097" s="41" t="n">
        <f aca="false">N3097-C3097</f>
        <v>0</v>
      </c>
      <c r="P3097" s="17" t="s">
        <v>141</v>
      </c>
      <c r="Q3097" s="18"/>
    </row>
    <row r="3098" customFormat="false" ht="37.3" hidden="false" customHeight="true" outlineLevel="0" collapsed="false">
      <c r="A3098" s="17"/>
      <c r="B3098" s="17"/>
      <c r="C3098" s="43"/>
      <c r="D3098" s="28" t="s">
        <v>8</v>
      </c>
      <c r="H3098" s="17" t="s">
        <v>36</v>
      </c>
      <c r="I3098" s="17" t="s">
        <v>36</v>
      </c>
      <c r="J3098" s="23" t="s">
        <v>36</v>
      </c>
      <c r="K3098" s="24" t="s">
        <v>12</v>
      </c>
      <c r="L3098" s="25" t="s">
        <v>36</v>
      </c>
      <c r="N3098" s="44"/>
      <c r="O3098" s="41" t="n">
        <f aca="false">N3098-C3098</f>
        <v>0</v>
      </c>
      <c r="P3098" s="17" t="s">
        <v>141</v>
      </c>
      <c r="Q3098" s="18"/>
    </row>
    <row r="3099" customFormat="false" ht="37.3" hidden="false" customHeight="true" outlineLevel="0" collapsed="false">
      <c r="A3099" s="17"/>
      <c r="B3099" s="17"/>
      <c r="C3099" s="43"/>
      <c r="D3099" s="28" t="s">
        <v>8</v>
      </c>
      <c r="H3099" s="17" t="s">
        <v>36</v>
      </c>
      <c r="I3099" s="17" t="s">
        <v>36</v>
      </c>
      <c r="J3099" s="23" t="s">
        <v>36</v>
      </c>
      <c r="K3099" s="24" t="s">
        <v>12</v>
      </c>
      <c r="L3099" s="25" t="s">
        <v>36</v>
      </c>
      <c r="N3099" s="44"/>
      <c r="O3099" s="41" t="n">
        <f aca="false">N3099-C3099</f>
        <v>0</v>
      </c>
      <c r="P3099" s="17" t="s">
        <v>141</v>
      </c>
      <c r="Q3099" s="18"/>
    </row>
    <row r="3100" customFormat="false" ht="37.3" hidden="false" customHeight="true" outlineLevel="0" collapsed="false">
      <c r="A3100" s="17"/>
      <c r="B3100" s="17"/>
      <c r="C3100" s="43"/>
      <c r="D3100" s="28" t="s">
        <v>8</v>
      </c>
      <c r="H3100" s="17" t="s">
        <v>36</v>
      </c>
      <c r="I3100" s="17" t="s">
        <v>36</v>
      </c>
      <c r="J3100" s="23" t="s">
        <v>36</v>
      </c>
      <c r="K3100" s="24" t="s">
        <v>12</v>
      </c>
      <c r="L3100" s="25" t="s">
        <v>36</v>
      </c>
      <c r="N3100" s="44"/>
      <c r="O3100" s="41" t="n">
        <f aca="false">N3100-C3100</f>
        <v>0</v>
      </c>
      <c r="P3100" s="17" t="s">
        <v>141</v>
      </c>
      <c r="Q3100" s="18"/>
    </row>
    <row r="3101" customFormat="false" ht="37.3" hidden="false" customHeight="true" outlineLevel="0" collapsed="false">
      <c r="A3101" s="17"/>
      <c r="B3101" s="17"/>
      <c r="C3101" s="43"/>
      <c r="D3101" s="28" t="s">
        <v>8</v>
      </c>
      <c r="H3101" s="17" t="s">
        <v>36</v>
      </c>
      <c r="I3101" s="17" t="s">
        <v>36</v>
      </c>
      <c r="J3101" s="23" t="s">
        <v>36</v>
      </c>
      <c r="K3101" s="24" t="s">
        <v>12</v>
      </c>
      <c r="L3101" s="25" t="s">
        <v>36</v>
      </c>
      <c r="N3101" s="44"/>
      <c r="O3101" s="41" t="n">
        <f aca="false">N3101-C3101</f>
        <v>0</v>
      </c>
      <c r="P3101" s="17" t="s">
        <v>141</v>
      </c>
      <c r="Q3101" s="18"/>
    </row>
    <row r="3102" customFormat="false" ht="37.3" hidden="false" customHeight="true" outlineLevel="0" collapsed="false">
      <c r="A3102" s="17"/>
      <c r="B3102" s="17"/>
      <c r="C3102" s="43"/>
      <c r="D3102" s="28" t="s">
        <v>8</v>
      </c>
      <c r="H3102" s="17" t="s">
        <v>36</v>
      </c>
      <c r="I3102" s="17" t="s">
        <v>36</v>
      </c>
      <c r="J3102" s="23" t="s">
        <v>36</v>
      </c>
      <c r="K3102" s="24" t="s">
        <v>12</v>
      </c>
      <c r="L3102" s="25" t="s">
        <v>36</v>
      </c>
      <c r="N3102" s="44"/>
      <c r="O3102" s="41" t="n">
        <f aca="false">N3102-C3102</f>
        <v>0</v>
      </c>
      <c r="P3102" s="17" t="s">
        <v>141</v>
      </c>
      <c r="Q3102" s="18"/>
    </row>
    <row r="3103" customFormat="false" ht="37.3" hidden="false" customHeight="true" outlineLevel="0" collapsed="false">
      <c r="A3103" s="17"/>
      <c r="B3103" s="17"/>
      <c r="C3103" s="43"/>
      <c r="D3103" s="28" t="s">
        <v>8</v>
      </c>
      <c r="H3103" s="17" t="s">
        <v>36</v>
      </c>
      <c r="I3103" s="17" t="s">
        <v>36</v>
      </c>
      <c r="J3103" s="23" t="s">
        <v>36</v>
      </c>
      <c r="K3103" s="24" t="s">
        <v>12</v>
      </c>
      <c r="L3103" s="25" t="s">
        <v>36</v>
      </c>
      <c r="N3103" s="44"/>
      <c r="O3103" s="41" t="n">
        <f aca="false">N3103-C3103</f>
        <v>0</v>
      </c>
      <c r="P3103" s="17" t="s">
        <v>141</v>
      </c>
      <c r="Q3103" s="18"/>
    </row>
    <row r="3104" customFormat="false" ht="37.3" hidden="false" customHeight="true" outlineLevel="0" collapsed="false">
      <c r="A3104" s="17"/>
      <c r="B3104" s="17"/>
      <c r="C3104" s="43"/>
      <c r="D3104" s="28" t="s">
        <v>8</v>
      </c>
      <c r="H3104" s="17" t="s">
        <v>36</v>
      </c>
      <c r="I3104" s="17" t="s">
        <v>36</v>
      </c>
      <c r="J3104" s="23" t="s">
        <v>36</v>
      </c>
      <c r="K3104" s="24" t="s">
        <v>12</v>
      </c>
      <c r="L3104" s="25" t="s">
        <v>36</v>
      </c>
      <c r="N3104" s="44"/>
      <c r="O3104" s="41" t="n">
        <f aca="false">N3104-C3104</f>
        <v>0</v>
      </c>
      <c r="P3104" s="17" t="s">
        <v>141</v>
      </c>
      <c r="Q3104" s="18"/>
    </row>
    <row r="3105" customFormat="false" ht="37.3" hidden="false" customHeight="true" outlineLevel="0" collapsed="false">
      <c r="A3105" s="17"/>
      <c r="B3105" s="17"/>
      <c r="C3105" s="43"/>
      <c r="D3105" s="28" t="s">
        <v>8</v>
      </c>
      <c r="H3105" s="17" t="s">
        <v>36</v>
      </c>
      <c r="I3105" s="17" t="s">
        <v>36</v>
      </c>
      <c r="J3105" s="23" t="s">
        <v>36</v>
      </c>
      <c r="K3105" s="24" t="s">
        <v>12</v>
      </c>
      <c r="L3105" s="25" t="s">
        <v>36</v>
      </c>
      <c r="N3105" s="44"/>
      <c r="O3105" s="41" t="n">
        <f aca="false">N3105-C3105</f>
        <v>0</v>
      </c>
      <c r="P3105" s="17" t="s">
        <v>141</v>
      </c>
      <c r="Q3105" s="18"/>
    </row>
    <row r="3106" customFormat="false" ht="37.3" hidden="false" customHeight="true" outlineLevel="0" collapsed="false">
      <c r="A3106" s="17"/>
      <c r="B3106" s="17"/>
      <c r="C3106" s="43"/>
      <c r="D3106" s="28" t="s">
        <v>8</v>
      </c>
      <c r="H3106" s="17" t="s">
        <v>36</v>
      </c>
      <c r="I3106" s="17" t="s">
        <v>36</v>
      </c>
      <c r="J3106" s="23" t="s">
        <v>36</v>
      </c>
      <c r="K3106" s="24" t="s">
        <v>12</v>
      </c>
      <c r="L3106" s="25" t="s">
        <v>36</v>
      </c>
      <c r="N3106" s="44"/>
      <c r="O3106" s="41" t="n">
        <f aca="false">N3106-C3106</f>
        <v>0</v>
      </c>
      <c r="P3106" s="17" t="s">
        <v>141</v>
      </c>
      <c r="Q3106" s="18"/>
    </row>
    <row r="3107" customFormat="false" ht="37.3" hidden="false" customHeight="true" outlineLevel="0" collapsed="false">
      <c r="A3107" s="17"/>
      <c r="B3107" s="17"/>
      <c r="C3107" s="43"/>
      <c r="D3107" s="28" t="s">
        <v>8</v>
      </c>
      <c r="H3107" s="17" t="s">
        <v>36</v>
      </c>
      <c r="I3107" s="17" t="s">
        <v>36</v>
      </c>
      <c r="J3107" s="23" t="s">
        <v>36</v>
      </c>
      <c r="K3107" s="24" t="s">
        <v>12</v>
      </c>
      <c r="L3107" s="25" t="s">
        <v>36</v>
      </c>
      <c r="N3107" s="44"/>
      <c r="O3107" s="41" t="n">
        <f aca="false">N3107-C3107</f>
        <v>0</v>
      </c>
      <c r="P3107" s="17" t="s">
        <v>141</v>
      </c>
      <c r="Q3107" s="18"/>
    </row>
    <row r="3108" customFormat="false" ht="37.3" hidden="false" customHeight="true" outlineLevel="0" collapsed="false">
      <c r="A3108" s="17"/>
      <c r="B3108" s="17"/>
      <c r="C3108" s="43"/>
      <c r="D3108" s="28" t="s">
        <v>8</v>
      </c>
      <c r="H3108" s="17" t="s">
        <v>36</v>
      </c>
      <c r="I3108" s="17" t="s">
        <v>36</v>
      </c>
      <c r="J3108" s="23" t="s">
        <v>36</v>
      </c>
      <c r="K3108" s="24" t="s">
        <v>12</v>
      </c>
      <c r="L3108" s="25" t="s">
        <v>36</v>
      </c>
      <c r="N3108" s="44"/>
      <c r="O3108" s="41" t="n">
        <f aca="false">N3108-C3108</f>
        <v>0</v>
      </c>
      <c r="P3108" s="17" t="s">
        <v>141</v>
      </c>
      <c r="Q3108" s="18"/>
    </row>
    <row r="3109" customFormat="false" ht="37.3" hidden="false" customHeight="true" outlineLevel="0" collapsed="false">
      <c r="A3109" s="17"/>
      <c r="B3109" s="17"/>
      <c r="C3109" s="43"/>
      <c r="D3109" s="28" t="s">
        <v>8</v>
      </c>
      <c r="H3109" s="17" t="s">
        <v>36</v>
      </c>
      <c r="I3109" s="17" t="s">
        <v>36</v>
      </c>
      <c r="J3109" s="23" t="s">
        <v>36</v>
      </c>
      <c r="K3109" s="24" t="s">
        <v>12</v>
      </c>
      <c r="L3109" s="25" t="s">
        <v>36</v>
      </c>
      <c r="N3109" s="44"/>
      <c r="O3109" s="41" t="n">
        <f aca="false">N3109-C3109</f>
        <v>0</v>
      </c>
      <c r="P3109" s="17" t="s">
        <v>141</v>
      </c>
      <c r="Q3109" s="18"/>
    </row>
    <row r="3110" customFormat="false" ht="37.3" hidden="false" customHeight="true" outlineLevel="0" collapsed="false">
      <c r="A3110" s="17"/>
      <c r="B3110" s="17"/>
      <c r="C3110" s="43"/>
      <c r="D3110" s="28" t="s">
        <v>8</v>
      </c>
      <c r="H3110" s="17" t="s">
        <v>36</v>
      </c>
      <c r="I3110" s="17" t="s">
        <v>36</v>
      </c>
      <c r="J3110" s="23" t="s">
        <v>36</v>
      </c>
      <c r="K3110" s="24" t="s">
        <v>12</v>
      </c>
      <c r="L3110" s="25" t="s">
        <v>36</v>
      </c>
      <c r="N3110" s="44"/>
      <c r="O3110" s="41" t="n">
        <f aca="false">N3110-C3110</f>
        <v>0</v>
      </c>
      <c r="P3110" s="17" t="s">
        <v>141</v>
      </c>
      <c r="Q3110" s="18"/>
    </row>
    <row r="3111" customFormat="false" ht="37.3" hidden="false" customHeight="true" outlineLevel="0" collapsed="false">
      <c r="A3111" s="17"/>
      <c r="B3111" s="17"/>
      <c r="C3111" s="43"/>
      <c r="D3111" s="28" t="s">
        <v>8</v>
      </c>
      <c r="H3111" s="17" t="s">
        <v>36</v>
      </c>
      <c r="I3111" s="17" t="s">
        <v>36</v>
      </c>
      <c r="J3111" s="23" t="s">
        <v>36</v>
      </c>
      <c r="K3111" s="24" t="s">
        <v>12</v>
      </c>
      <c r="L3111" s="25" t="s">
        <v>36</v>
      </c>
      <c r="N3111" s="44"/>
      <c r="O3111" s="41" t="n">
        <f aca="false">N3111-C3111</f>
        <v>0</v>
      </c>
      <c r="P3111" s="17" t="s">
        <v>141</v>
      </c>
      <c r="Q3111" s="18"/>
    </row>
    <row r="3112" customFormat="false" ht="37.3" hidden="false" customHeight="true" outlineLevel="0" collapsed="false">
      <c r="A3112" s="17"/>
      <c r="B3112" s="17"/>
      <c r="C3112" s="43"/>
      <c r="D3112" s="28" t="s">
        <v>8</v>
      </c>
      <c r="H3112" s="17" t="s">
        <v>36</v>
      </c>
      <c r="I3112" s="17" t="s">
        <v>36</v>
      </c>
      <c r="J3112" s="23" t="s">
        <v>36</v>
      </c>
      <c r="K3112" s="24" t="s">
        <v>12</v>
      </c>
      <c r="L3112" s="25" t="s">
        <v>36</v>
      </c>
      <c r="N3112" s="44"/>
      <c r="O3112" s="41" t="n">
        <f aca="false">N3112-C3112</f>
        <v>0</v>
      </c>
      <c r="P3112" s="17" t="s">
        <v>141</v>
      </c>
      <c r="Q3112" s="18"/>
    </row>
    <row r="3113" customFormat="false" ht="37.3" hidden="false" customHeight="true" outlineLevel="0" collapsed="false">
      <c r="A3113" s="17"/>
      <c r="B3113" s="17"/>
      <c r="C3113" s="43"/>
      <c r="D3113" s="28" t="s">
        <v>8</v>
      </c>
      <c r="H3113" s="17" t="s">
        <v>36</v>
      </c>
      <c r="I3113" s="17" t="s">
        <v>36</v>
      </c>
      <c r="J3113" s="23" t="s">
        <v>36</v>
      </c>
      <c r="K3113" s="24" t="s">
        <v>12</v>
      </c>
      <c r="L3113" s="25" t="s">
        <v>36</v>
      </c>
      <c r="N3113" s="44"/>
      <c r="O3113" s="41" t="n">
        <f aca="false">N3113-C3113</f>
        <v>0</v>
      </c>
      <c r="P3113" s="17" t="s">
        <v>141</v>
      </c>
      <c r="Q3113" s="18"/>
    </row>
    <row r="3114" customFormat="false" ht="37.3" hidden="false" customHeight="true" outlineLevel="0" collapsed="false">
      <c r="A3114" s="17"/>
      <c r="B3114" s="17"/>
      <c r="C3114" s="43"/>
      <c r="D3114" s="28" t="s">
        <v>8</v>
      </c>
      <c r="H3114" s="17" t="s">
        <v>36</v>
      </c>
      <c r="I3114" s="17" t="s">
        <v>36</v>
      </c>
      <c r="J3114" s="23" t="s">
        <v>36</v>
      </c>
      <c r="K3114" s="24" t="s">
        <v>12</v>
      </c>
      <c r="L3114" s="25" t="s">
        <v>36</v>
      </c>
      <c r="N3114" s="44"/>
      <c r="O3114" s="41" t="n">
        <f aca="false">N3114-C3114</f>
        <v>0</v>
      </c>
      <c r="P3114" s="17" t="s">
        <v>141</v>
      </c>
      <c r="Q3114" s="18"/>
    </row>
    <row r="3115" customFormat="false" ht="37.3" hidden="false" customHeight="true" outlineLevel="0" collapsed="false">
      <c r="A3115" s="17"/>
      <c r="B3115" s="17"/>
      <c r="C3115" s="43"/>
      <c r="D3115" s="28" t="s">
        <v>8</v>
      </c>
      <c r="H3115" s="17" t="s">
        <v>36</v>
      </c>
      <c r="I3115" s="17" t="s">
        <v>36</v>
      </c>
      <c r="J3115" s="23" t="s">
        <v>36</v>
      </c>
      <c r="K3115" s="24" t="s">
        <v>12</v>
      </c>
      <c r="L3115" s="25" t="s">
        <v>36</v>
      </c>
      <c r="N3115" s="44"/>
      <c r="O3115" s="41" t="n">
        <f aca="false">N3115-C3115</f>
        <v>0</v>
      </c>
      <c r="P3115" s="17" t="s">
        <v>141</v>
      </c>
      <c r="Q3115" s="18"/>
    </row>
    <row r="3116" customFormat="false" ht="37.3" hidden="false" customHeight="true" outlineLevel="0" collapsed="false">
      <c r="A3116" s="17"/>
      <c r="B3116" s="17"/>
      <c r="C3116" s="43"/>
      <c r="D3116" s="28" t="s">
        <v>8</v>
      </c>
      <c r="H3116" s="17" t="s">
        <v>36</v>
      </c>
      <c r="I3116" s="17" t="s">
        <v>36</v>
      </c>
      <c r="J3116" s="23" t="s">
        <v>36</v>
      </c>
      <c r="K3116" s="24" t="s">
        <v>12</v>
      </c>
      <c r="L3116" s="25" t="s">
        <v>36</v>
      </c>
      <c r="N3116" s="44"/>
      <c r="O3116" s="41" t="n">
        <f aca="false">N3116-C3116</f>
        <v>0</v>
      </c>
      <c r="P3116" s="17" t="s">
        <v>141</v>
      </c>
      <c r="Q3116" s="18"/>
    </row>
    <row r="3117" customFormat="false" ht="37.3" hidden="false" customHeight="true" outlineLevel="0" collapsed="false">
      <c r="A3117" s="17"/>
      <c r="B3117" s="17"/>
      <c r="C3117" s="43"/>
      <c r="D3117" s="28" t="s">
        <v>8</v>
      </c>
      <c r="H3117" s="17" t="s">
        <v>36</v>
      </c>
      <c r="I3117" s="17" t="s">
        <v>36</v>
      </c>
      <c r="J3117" s="23" t="s">
        <v>36</v>
      </c>
      <c r="K3117" s="24" t="s">
        <v>12</v>
      </c>
      <c r="L3117" s="25" t="s">
        <v>36</v>
      </c>
      <c r="N3117" s="44"/>
      <c r="O3117" s="41" t="n">
        <f aca="false">N3117-C3117</f>
        <v>0</v>
      </c>
      <c r="P3117" s="17" t="s">
        <v>141</v>
      </c>
      <c r="Q3117" s="18"/>
    </row>
    <row r="3118" customFormat="false" ht="37.3" hidden="false" customHeight="true" outlineLevel="0" collapsed="false">
      <c r="A3118" s="17"/>
      <c r="B3118" s="17"/>
      <c r="C3118" s="43"/>
      <c r="D3118" s="28" t="s">
        <v>8</v>
      </c>
      <c r="H3118" s="17" t="s">
        <v>36</v>
      </c>
      <c r="I3118" s="17" t="s">
        <v>36</v>
      </c>
      <c r="J3118" s="23" t="s">
        <v>36</v>
      </c>
      <c r="K3118" s="24" t="s">
        <v>12</v>
      </c>
      <c r="L3118" s="25" t="s">
        <v>36</v>
      </c>
      <c r="N3118" s="44"/>
      <c r="O3118" s="41" t="n">
        <f aca="false">N3118-C3118</f>
        <v>0</v>
      </c>
      <c r="P3118" s="17" t="s">
        <v>141</v>
      </c>
      <c r="Q3118" s="18"/>
    </row>
    <row r="3119" customFormat="false" ht="37.3" hidden="false" customHeight="true" outlineLevel="0" collapsed="false">
      <c r="A3119" s="17"/>
      <c r="B3119" s="17"/>
      <c r="C3119" s="43"/>
      <c r="D3119" s="28" t="s">
        <v>8</v>
      </c>
      <c r="H3119" s="17" t="s">
        <v>36</v>
      </c>
      <c r="I3119" s="17" t="s">
        <v>36</v>
      </c>
      <c r="J3119" s="23" t="s">
        <v>36</v>
      </c>
      <c r="K3119" s="24" t="s">
        <v>12</v>
      </c>
      <c r="L3119" s="25" t="s">
        <v>36</v>
      </c>
      <c r="N3119" s="44"/>
      <c r="O3119" s="41" t="n">
        <f aca="false">N3119-C3119</f>
        <v>0</v>
      </c>
      <c r="P3119" s="17" t="s">
        <v>141</v>
      </c>
      <c r="Q3119" s="18"/>
    </row>
    <row r="3120" customFormat="false" ht="37.3" hidden="false" customHeight="true" outlineLevel="0" collapsed="false">
      <c r="A3120" s="17"/>
      <c r="B3120" s="17"/>
      <c r="C3120" s="43"/>
      <c r="D3120" s="28" t="s">
        <v>8</v>
      </c>
      <c r="H3120" s="17" t="s">
        <v>36</v>
      </c>
      <c r="I3120" s="17" t="s">
        <v>36</v>
      </c>
      <c r="J3120" s="23" t="s">
        <v>36</v>
      </c>
      <c r="K3120" s="24" t="s">
        <v>12</v>
      </c>
      <c r="L3120" s="25" t="s">
        <v>36</v>
      </c>
      <c r="N3120" s="44"/>
      <c r="O3120" s="41" t="n">
        <f aca="false">N3120-C3120</f>
        <v>0</v>
      </c>
      <c r="P3120" s="17" t="s">
        <v>141</v>
      </c>
      <c r="Q3120" s="18"/>
    </row>
    <row r="3121" customFormat="false" ht="37.3" hidden="false" customHeight="true" outlineLevel="0" collapsed="false">
      <c r="A3121" s="17"/>
      <c r="B3121" s="17"/>
      <c r="C3121" s="43"/>
      <c r="D3121" s="28" t="s">
        <v>8</v>
      </c>
      <c r="H3121" s="17" t="s">
        <v>36</v>
      </c>
      <c r="I3121" s="17" t="s">
        <v>36</v>
      </c>
      <c r="J3121" s="23" t="s">
        <v>36</v>
      </c>
      <c r="K3121" s="24" t="s">
        <v>12</v>
      </c>
      <c r="L3121" s="25" t="s">
        <v>36</v>
      </c>
      <c r="N3121" s="44"/>
      <c r="O3121" s="41" t="n">
        <f aca="false">N3121-C3121</f>
        <v>0</v>
      </c>
      <c r="P3121" s="17" t="s">
        <v>141</v>
      </c>
      <c r="Q3121" s="18"/>
    </row>
    <row r="3122" customFormat="false" ht="37.3" hidden="false" customHeight="true" outlineLevel="0" collapsed="false">
      <c r="A3122" s="17"/>
      <c r="B3122" s="17"/>
      <c r="C3122" s="43"/>
      <c r="D3122" s="28" t="s">
        <v>8</v>
      </c>
      <c r="H3122" s="17" t="s">
        <v>36</v>
      </c>
      <c r="I3122" s="17" t="s">
        <v>36</v>
      </c>
      <c r="J3122" s="23" t="s">
        <v>36</v>
      </c>
      <c r="K3122" s="24" t="s">
        <v>12</v>
      </c>
      <c r="L3122" s="25" t="s">
        <v>36</v>
      </c>
      <c r="N3122" s="44"/>
      <c r="O3122" s="41" t="n">
        <f aca="false">N3122-C3122</f>
        <v>0</v>
      </c>
      <c r="P3122" s="17" t="s">
        <v>141</v>
      </c>
      <c r="Q3122" s="18"/>
    </row>
    <row r="3123" customFormat="false" ht="37.3" hidden="false" customHeight="true" outlineLevel="0" collapsed="false">
      <c r="A3123" s="17"/>
      <c r="B3123" s="17"/>
      <c r="C3123" s="43"/>
      <c r="D3123" s="28" t="s">
        <v>8</v>
      </c>
      <c r="H3123" s="17" t="s">
        <v>36</v>
      </c>
      <c r="I3123" s="17" t="s">
        <v>36</v>
      </c>
      <c r="J3123" s="23" t="s">
        <v>36</v>
      </c>
      <c r="K3123" s="24" t="s">
        <v>12</v>
      </c>
      <c r="L3123" s="25" t="s">
        <v>36</v>
      </c>
      <c r="N3123" s="44"/>
      <c r="O3123" s="41" t="n">
        <f aca="false">N3123-C3123</f>
        <v>0</v>
      </c>
      <c r="P3123" s="17" t="s">
        <v>141</v>
      </c>
      <c r="Q3123" s="18"/>
    </row>
    <row r="3124" customFormat="false" ht="37.3" hidden="false" customHeight="true" outlineLevel="0" collapsed="false">
      <c r="A3124" s="17"/>
      <c r="B3124" s="17"/>
      <c r="C3124" s="43"/>
      <c r="D3124" s="28" t="s">
        <v>8</v>
      </c>
      <c r="H3124" s="17" t="s">
        <v>36</v>
      </c>
      <c r="I3124" s="17" t="s">
        <v>36</v>
      </c>
      <c r="J3124" s="23" t="s">
        <v>36</v>
      </c>
      <c r="K3124" s="24" t="s">
        <v>12</v>
      </c>
      <c r="L3124" s="25" t="s">
        <v>36</v>
      </c>
      <c r="N3124" s="44"/>
      <c r="O3124" s="41" t="n">
        <f aca="false">N3124-C3124</f>
        <v>0</v>
      </c>
      <c r="P3124" s="17" t="s">
        <v>141</v>
      </c>
      <c r="Q3124" s="18"/>
    </row>
    <row r="3125" customFormat="false" ht="37.3" hidden="false" customHeight="true" outlineLevel="0" collapsed="false">
      <c r="A3125" s="17"/>
      <c r="B3125" s="17"/>
      <c r="C3125" s="43"/>
      <c r="D3125" s="28" t="s">
        <v>8</v>
      </c>
      <c r="H3125" s="17" t="s">
        <v>36</v>
      </c>
      <c r="I3125" s="17" t="s">
        <v>36</v>
      </c>
      <c r="J3125" s="23" t="s">
        <v>36</v>
      </c>
      <c r="K3125" s="24" t="s">
        <v>12</v>
      </c>
      <c r="L3125" s="25" t="s">
        <v>36</v>
      </c>
      <c r="N3125" s="44"/>
      <c r="O3125" s="41" t="n">
        <f aca="false">N3125-C3125</f>
        <v>0</v>
      </c>
      <c r="P3125" s="17" t="s">
        <v>141</v>
      </c>
      <c r="Q3125" s="18"/>
    </row>
    <row r="3126" customFormat="false" ht="37.3" hidden="false" customHeight="true" outlineLevel="0" collapsed="false">
      <c r="A3126" s="17"/>
      <c r="B3126" s="17"/>
      <c r="C3126" s="43"/>
      <c r="D3126" s="28" t="s">
        <v>8</v>
      </c>
      <c r="H3126" s="17" t="s">
        <v>36</v>
      </c>
      <c r="I3126" s="17" t="s">
        <v>36</v>
      </c>
      <c r="J3126" s="23" t="s">
        <v>36</v>
      </c>
      <c r="K3126" s="24" t="s">
        <v>12</v>
      </c>
      <c r="L3126" s="25" t="s">
        <v>36</v>
      </c>
      <c r="N3126" s="44"/>
      <c r="O3126" s="41" t="n">
        <f aca="false">N3126-C3126</f>
        <v>0</v>
      </c>
      <c r="P3126" s="17" t="s">
        <v>141</v>
      </c>
      <c r="Q3126" s="18"/>
    </row>
    <row r="3127" customFormat="false" ht="37.3" hidden="false" customHeight="true" outlineLevel="0" collapsed="false">
      <c r="A3127" s="17"/>
      <c r="B3127" s="17"/>
      <c r="C3127" s="43"/>
      <c r="D3127" s="28" t="s">
        <v>8</v>
      </c>
      <c r="H3127" s="17" t="s">
        <v>36</v>
      </c>
      <c r="I3127" s="17" t="s">
        <v>36</v>
      </c>
      <c r="J3127" s="23" t="s">
        <v>36</v>
      </c>
      <c r="K3127" s="24" t="s">
        <v>12</v>
      </c>
      <c r="L3127" s="25" t="s">
        <v>36</v>
      </c>
      <c r="N3127" s="44"/>
      <c r="O3127" s="41" t="n">
        <f aca="false">N3127-C3127</f>
        <v>0</v>
      </c>
      <c r="P3127" s="17" t="s">
        <v>141</v>
      </c>
      <c r="Q3127" s="18"/>
    </row>
    <row r="3128" customFormat="false" ht="37.3" hidden="false" customHeight="true" outlineLevel="0" collapsed="false">
      <c r="A3128" s="17"/>
      <c r="B3128" s="17"/>
      <c r="C3128" s="43"/>
      <c r="D3128" s="28" t="s">
        <v>8</v>
      </c>
      <c r="H3128" s="17" t="s">
        <v>36</v>
      </c>
      <c r="I3128" s="17" t="s">
        <v>36</v>
      </c>
      <c r="J3128" s="23" t="s">
        <v>36</v>
      </c>
      <c r="K3128" s="24" t="s">
        <v>12</v>
      </c>
      <c r="L3128" s="25" t="s">
        <v>36</v>
      </c>
      <c r="N3128" s="44"/>
      <c r="O3128" s="41" t="n">
        <f aca="false">N3128-C3128</f>
        <v>0</v>
      </c>
      <c r="P3128" s="17" t="s">
        <v>141</v>
      </c>
      <c r="Q3128" s="18"/>
    </row>
    <row r="3129" customFormat="false" ht="37.3" hidden="false" customHeight="true" outlineLevel="0" collapsed="false">
      <c r="A3129" s="17"/>
      <c r="B3129" s="17"/>
      <c r="C3129" s="43"/>
      <c r="D3129" s="28" t="s">
        <v>8</v>
      </c>
      <c r="H3129" s="17" t="s">
        <v>36</v>
      </c>
      <c r="I3129" s="17" t="s">
        <v>36</v>
      </c>
      <c r="J3129" s="23" t="s">
        <v>36</v>
      </c>
      <c r="K3129" s="24" t="s">
        <v>12</v>
      </c>
      <c r="L3129" s="25" t="s">
        <v>36</v>
      </c>
      <c r="N3129" s="44"/>
      <c r="O3129" s="41" t="n">
        <f aca="false">N3129-C3129</f>
        <v>0</v>
      </c>
      <c r="P3129" s="17" t="s">
        <v>141</v>
      </c>
      <c r="Q3129" s="18"/>
    </row>
    <row r="3130" customFormat="false" ht="37.3" hidden="false" customHeight="true" outlineLevel="0" collapsed="false">
      <c r="A3130" s="17"/>
      <c r="B3130" s="17"/>
      <c r="C3130" s="43"/>
      <c r="D3130" s="28" t="s">
        <v>8</v>
      </c>
      <c r="H3130" s="17" t="s">
        <v>36</v>
      </c>
      <c r="I3130" s="17" t="s">
        <v>36</v>
      </c>
      <c r="J3130" s="23" t="s">
        <v>36</v>
      </c>
      <c r="K3130" s="24" t="s">
        <v>12</v>
      </c>
      <c r="L3130" s="25" t="s">
        <v>36</v>
      </c>
      <c r="N3130" s="44"/>
      <c r="O3130" s="41" t="n">
        <f aca="false">N3130-C3130</f>
        <v>0</v>
      </c>
      <c r="P3130" s="17" t="s">
        <v>141</v>
      </c>
      <c r="Q3130" s="18"/>
    </row>
    <row r="3131" customFormat="false" ht="37.3" hidden="false" customHeight="true" outlineLevel="0" collapsed="false">
      <c r="A3131" s="17"/>
      <c r="B3131" s="17"/>
      <c r="C3131" s="43"/>
      <c r="D3131" s="28" t="s">
        <v>8</v>
      </c>
      <c r="H3131" s="17" t="s">
        <v>36</v>
      </c>
      <c r="I3131" s="17" t="s">
        <v>36</v>
      </c>
      <c r="J3131" s="23" t="s">
        <v>36</v>
      </c>
      <c r="K3131" s="24" t="s">
        <v>12</v>
      </c>
      <c r="L3131" s="25" t="s">
        <v>36</v>
      </c>
      <c r="N3131" s="44"/>
      <c r="O3131" s="41" t="n">
        <f aca="false">N3131-C3131</f>
        <v>0</v>
      </c>
      <c r="P3131" s="17" t="s">
        <v>141</v>
      </c>
      <c r="Q3131" s="18"/>
    </row>
    <row r="3132" customFormat="false" ht="37.3" hidden="false" customHeight="true" outlineLevel="0" collapsed="false">
      <c r="A3132" s="17"/>
      <c r="B3132" s="17"/>
      <c r="C3132" s="43"/>
      <c r="D3132" s="28" t="s">
        <v>8</v>
      </c>
      <c r="H3132" s="17" t="s">
        <v>36</v>
      </c>
      <c r="I3132" s="17" t="s">
        <v>36</v>
      </c>
      <c r="J3132" s="23" t="s">
        <v>36</v>
      </c>
      <c r="K3132" s="24" t="s">
        <v>12</v>
      </c>
      <c r="L3132" s="25" t="s">
        <v>36</v>
      </c>
      <c r="N3132" s="44"/>
      <c r="O3132" s="41" t="n">
        <f aca="false">N3132-C3132</f>
        <v>0</v>
      </c>
      <c r="P3132" s="17" t="s">
        <v>141</v>
      </c>
      <c r="Q3132" s="18"/>
    </row>
    <row r="3133" customFormat="false" ht="37.3" hidden="false" customHeight="true" outlineLevel="0" collapsed="false">
      <c r="A3133" s="17"/>
      <c r="B3133" s="17"/>
      <c r="C3133" s="43"/>
      <c r="D3133" s="28" t="s">
        <v>8</v>
      </c>
      <c r="H3133" s="17" t="s">
        <v>36</v>
      </c>
      <c r="I3133" s="17" t="s">
        <v>36</v>
      </c>
      <c r="J3133" s="23" t="s">
        <v>36</v>
      </c>
      <c r="K3133" s="24" t="s">
        <v>12</v>
      </c>
      <c r="L3133" s="25" t="s">
        <v>36</v>
      </c>
      <c r="N3133" s="44"/>
      <c r="O3133" s="41" t="n">
        <f aca="false">N3133-C3133</f>
        <v>0</v>
      </c>
      <c r="P3133" s="17" t="s">
        <v>141</v>
      </c>
      <c r="Q3133" s="18"/>
    </row>
    <row r="3134" customFormat="false" ht="37.3" hidden="false" customHeight="true" outlineLevel="0" collapsed="false">
      <c r="A3134" s="17"/>
      <c r="B3134" s="17"/>
      <c r="C3134" s="43"/>
      <c r="D3134" s="28" t="s">
        <v>8</v>
      </c>
      <c r="H3134" s="17" t="s">
        <v>36</v>
      </c>
      <c r="I3134" s="17" t="s">
        <v>36</v>
      </c>
      <c r="J3134" s="23" t="s">
        <v>36</v>
      </c>
      <c r="K3134" s="24" t="s">
        <v>12</v>
      </c>
      <c r="L3134" s="25" t="s">
        <v>36</v>
      </c>
      <c r="N3134" s="44"/>
      <c r="O3134" s="41" t="n">
        <f aca="false">N3134-C3134</f>
        <v>0</v>
      </c>
      <c r="P3134" s="17" t="s">
        <v>141</v>
      </c>
      <c r="Q3134" s="18"/>
    </row>
    <row r="3135" customFormat="false" ht="37.3" hidden="false" customHeight="true" outlineLevel="0" collapsed="false">
      <c r="A3135" s="17"/>
      <c r="B3135" s="17"/>
      <c r="C3135" s="43"/>
      <c r="D3135" s="28" t="s">
        <v>8</v>
      </c>
      <c r="H3135" s="17" t="s">
        <v>36</v>
      </c>
      <c r="I3135" s="17" t="s">
        <v>36</v>
      </c>
      <c r="J3135" s="23" t="s">
        <v>36</v>
      </c>
      <c r="K3135" s="24" t="s">
        <v>12</v>
      </c>
      <c r="L3135" s="25" t="s">
        <v>36</v>
      </c>
      <c r="N3135" s="44"/>
      <c r="O3135" s="41" t="n">
        <f aca="false">N3135-C3135</f>
        <v>0</v>
      </c>
      <c r="P3135" s="17" t="s">
        <v>141</v>
      </c>
      <c r="Q3135" s="18"/>
    </row>
    <row r="3136" customFormat="false" ht="37.3" hidden="false" customHeight="true" outlineLevel="0" collapsed="false">
      <c r="A3136" s="17"/>
      <c r="B3136" s="17"/>
      <c r="C3136" s="43"/>
      <c r="D3136" s="28" t="s">
        <v>8</v>
      </c>
      <c r="H3136" s="17" t="s">
        <v>36</v>
      </c>
      <c r="I3136" s="17" t="s">
        <v>36</v>
      </c>
      <c r="J3136" s="23" t="s">
        <v>36</v>
      </c>
      <c r="K3136" s="24" t="s">
        <v>12</v>
      </c>
      <c r="L3136" s="25" t="s">
        <v>36</v>
      </c>
      <c r="N3136" s="44"/>
      <c r="O3136" s="41" t="n">
        <f aca="false">N3136-C3136</f>
        <v>0</v>
      </c>
      <c r="P3136" s="17" t="s">
        <v>141</v>
      </c>
      <c r="Q3136" s="18"/>
    </row>
    <row r="3137" customFormat="false" ht="37.3" hidden="false" customHeight="true" outlineLevel="0" collapsed="false">
      <c r="A3137" s="17"/>
      <c r="B3137" s="17"/>
      <c r="C3137" s="43"/>
      <c r="D3137" s="28" t="s">
        <v>8</v>
      </c>
      <c r="H3137" s="17" t="s">
        <v>36</v>
      </c>
      <c r="I3137" s="17" t="s">
        <v>36</v>
      </c>
      <c r="J3137" s="23" t="s">
        <v>36</v>
      </c>
      <c r="K3137" s="24" t="s">
        <v>12</v>
      </c>
      <c r="L3137" s="25" t="s">
        <v>36</v>
      </c>
      <c r="N3137" s="44"/>
      <c r="O3137" s="41" t="n">
        <f aca="false">N3137-C3137</f>
        <v>0</v>
      </c>
      <c r="P3137" s="17" t="s">
        <v>141</v>
      </c>
      <c r="Q3137" s="18"/>
    </row>
    <row r="3138" customFormat="false" ht="37.3" hidden="false" customHeight="true" outlineLevel="0" collapsed="false">
      <c r="A3138" s="17"/>
      <c r="B3138" s="17"/>
      <c r="C3138" s="43"/>
      <c r="D3138" s="28" t="s">
        <v>8</v>
      </c>
      <c r="H3138" s="17" t="s">
        <v>36</v>
      </c>
      <c r="I3138" s="17" t="s">
        <v>36</v>
      </c>
      <c r="J3138" s="23" t="s">
        <v>36</v>
      </c>
      <c r="K3138" s="24" t="s">
        <v>12</v>
      </c>
      <c r="L3138" s="25" t="s">
        <v>36</v>
      </c>
      <c r="N3138" s="44"/>
      <c r="O3138" s="41" t="n">
        <f aca="false">N3138-C3138</f>
        <v>0</v>
      </c>
      <c r="P3138" s="17" t="s">
        <v>141</v>
      </c>
      <c r="Q3138" s="18"/>
    </row>
    <row r="3139" customFormat="false" ht="37.3" hidden="false" customHeight="true" outlineLevel="0" collapsed="false">
      <c r="A3139" s="17"/>
      <c r="B3139" s="17"/>
      <c r="C3139" s="43"/>
      <c r="D3139" s="28" t="s">
        <v>8</v>
      </c>
      <c r="H3139" s="17" t="s">
        <v>36</v>
      </c>
      <c r="I3139" s="17" t="s">
        <v>36</v>
      </c>
      <c r="J3139" s="23" t="s">
        <v>36</v>
      </c>
      <c r="K3139" s="24" t="s">
        <v>12</v>
      </c>
      <c r="L3139" s="25" t="s">
        <v>36</v>
      </c>
      <c r="N3139" s="44"/>
      <c r="O3139" s="41" t="n">
        <f aca="false">N3139-C3139</f>
        <v>0</v>
      </c>
      <c r="P3139" s="17" t="s">
        <v>141</v>
      </c>
      <c r="Q3139" s="18"/>
    </row>
    <row r="3140" customFormat="false" ht="37.3" hidden="false" customHeight="true" outlineLevel="0" collapsed="false">
      <c r="A3140" s="17"/>
      <c r="B3140" s="17"/>
      <c r="C3140" s="43"/>
      <c r="D3140" s="28" t="s">
        <v>8</v>
      </c>
      <c r="H3140" s="17" t="s">
        <v>36</v>
      </c>
      <c r="I3140" s="17" t="s">
        <v>36</v>
      </c>
      <c r="J3140" s="23" t="s">
        <v>36</v>
      </c>
      <c r="K3140" s="24" t="s">
        <v>12</v>
      </c>
      <c r="L3140" s="25" t="s">
        <v>36</v>
      </c>
      <c r="N3140" s="44"/>
      <c r="O3140" s="41" t="n">
        <f aca="false">N3140-C3140</f>
        <v>0</v>
      </c>
      <c r="P3140" s="17" t="s">
        <v>141</v>
      </c>
      <c r="Q3140" s="18"/>
    </row>
    <row r="3141" customFormat="false" ht="37.3" hidden="false" customHeight="true" outlineLevel="0" collapsed="false">
      <c r="A3141" s="17"/>
      <c r="B3141" s="17"/>
      <c r="C3141" s="43"/>
      <c r="D3141" s="28" t="s">
        <v>8</v>
      </c>
      <c r="H3141" s="17" t="s">
        <v>36</v>
      </c>
      <c r="I3141" s="17" t="s">
        <v>36</v>
      </c>
      <c r="J3141" s="23" t="s">
        <v>36</v>
      </c>
      <c r="K3141" s="24" t="s">
        <v>12</v>
      </c>
      <c r="L3141" s="25" t="s">
        <v>36</v>
      </c>
      <c r="N3141" s="44"/>
      <c r="O3141" s="41" t="n">
        <f aca="false">N3141-C3141</f>
        <v>0</v>
      </c>
      <c r="P3141" s="17" t="s">
        <v>141</v>
      </c>
      <c r="Q3141" s="18"/>
    </row>
    <row r="3142" customFormat="false" ht="37.3" hidden="false" customHeight="true" outlineLevel="0" collapsed="false">
      <c r="A3142" s="17"/>
      <c r="B3142" s="17"/>
      <c r="C3142" s="43"/>
      <c r="D3142" s="28" t="s">
        <v>8</v>
      </c>
      <c r="H3142" s="17" t="s">
        <v>36</v>
      </c>
      <c r="I3142" s="17" t="s">
        <v>36</v>
      </c>
      <c r="J3142" s="23" t="s">
        <v>36</v>
      </c>
      <c r="K3142" s="24" t="s">
        <v>12</v>
      </c>
      <c r="L3142" s="25" t="s">
        <v>36</v>
      </c>
      <c r="N3142" s="44"/>
      <c r="O3142" s="41" t="n">
        <f aca="false">N3142-C3142</f>
        <v>0</v>
      </c>
      <c r="P3142" s="17" t="s">
        <v>141</v>
      </c>
      <c r="Q3142" s="18"/>
    </row>
    <row r="3143" customFormat="false" ht="37.3" hidden="false" customHeight="true" outlineLevel="0" collapsed="false">
      <c r="A3143" s="17"/>
      <c r="B3143" s="17"/>
      <c r="C3143" s="43"/>
      <c r="D3143" s="28" t="s">
        <v>8</v>
      </c>
      <c r="H3143" s="17" t="s">
        <v>36</v>
      </c>
      <c r="I3143" s="17" t="s">
        <v>36</v>
      </c>
      <c r="J3143" s="23" t="s">
        <v>36</v>
      </c>
      <c r="K3143" s="24" t="s">
        <v>12</v>
      </c>
      <c r="L3143" s="25" t="s">
        <v>36</v>
      </c>
      <c r="N3143" s="44"/>
      <c r="O3143" s="41" t="n">
        <f aca="false">N3143-C3143</f>
        <v>0</v>
      </c>
      <c r="P3143" s="17" t="s">
        <v>141</v>
      </c>
      <c r="Q3143" s="18"/>
    </row>
    <row r="3144" customFormat="false" ht="37.3" hidden="false" customHeight="true" outlineLevel="0" collapsed="false">
      <c r="A3144" s="17"/>
      <c r="B3144" s="17"/>
      <c r="C3144" s="43"/>
      <c r="D3144" s="28" t="s">
        <v>8</v>
      </c>
      <c r="H3144" s="17" t="s">
        <v>36</v>
      </c>
      <c r="I3144" s="17" t="s">
        <v>36</v>
      </c>
      <c r="J3144" s="23" t="s">
        <v>36</v>
      </c>
      <c r="K3144" s="24" t="s">
        <v>12</v>
      </c>
      <c r="L3144" s="25" t="s">
        <v>36</v>
      </c>
      <c r="N3144" s="44"/>
      <c r="O3144" s="41" t="n">
        <f aca="false">N3144-C3144</f>
        <v>0</v>
      </c>
      <c r="P3144" s="17" t="s">
        <v>141</v>
      </c>
      <c r="Q3144" s="18"/>
    </row>
    <row r="3145" customFormat="false" ht="37.3" hidden="false" customHeight="true" outlineLevel="0" collapsed="false">
      <c r="A3145" s="17"/>
      <c r="B3145" s="17"/>
      <c r="C3145" s="43"/>
      <c r="D3145" s="28" t="s">
        <v>8</v>
      </c>
      <c r="H3145" s="17" t="s">
        <v>36</v>
      </c>
      <c r="I3145" s="17" t="s">
        <v>36</v>
      </c>
      <c r="J3145" s="23" t="s">
        <v>36</v>
      </c>
      <c r="K3145" s="24" t="s">
        <v>12</v>
      </c>
      <c r="L3145" s="25" t="s">
        <v>36</v>
      </c>
      <c r="N3145" s="44"/>
      <c r="O3145" s="41" t="n">
        <f aca="false">N3145-C3145</f>
        <v>0</v>
      </c>
      <c r="P3145" s="17" t="s">
        <v>141</v>
      </c>
      <c r="Q3145" s="18"/>
    </row>
    <row r="3146" customFormat="false" ht="37.3" hidden="false" customHeight="true" outlineLevel="0" collapsed="false">
      <c r="A3146" s="17"/>
      <c r="B3146" s="17"/>
      <c r="C3146" s="43"/>
      <c r="D3146" s="28" t="s">
        <v>8</v>
      </c>
      <c r="H3146" s="17" t="s">
        <v>36</v>
      </c>
      <c r="I3146" s="17" t="s">
        <v>36</v>
      </c>
      <c r="J3146" s="23" t="s">
        <v>36</v>
      </c>
      <c r="K3146" s="24" t="s">
        <v>12</v>
      </c>
      <c r="L3146" s="25" t="s">
        <v>36</v>
      </c>
      <c r="N3146" s="44"/>
      <c r="O3146" s="41" t="n">
        <f aca="false">N3146-C3146</f>
        <v>0</v>
      </c>
      <c r="P3146" s="17" t="s">
        <v>141</v>
      </c>
      <c r="Q3146" s="18"/>
    </row>
    <row r="3147" customFormat="false" ht="37.3" hidden="false" customHeight="true" outlineLevel="0" collapsed="false">
      <c r="A3147" s="17"/>
      <c r="B3147" s="17"/>
      <c r="C3147" s="43"/>
      <c r="D3147" s="28" t="s">
        <v>8</v>
      </c>
      <c r="H3147" s="17" t="s">
        <v>36</v>
      </c>
      <c r="I3147" s="17" t="s">
        <v>36</v>
      </c>
      <c r="J3147" s="23" t="s">
        <v>36</v>
      </c>
      <c r="K3147" s="24" t="s">
        <v>12</v>
      </c>
      <c r="L3147" s="25" t="s">
        <v>36</v>
      </c>
      <c r="N3147" s="44"/>
      <c r="O3147" s="41" t="n">
        <f aca="false">N3147-C3147</f>
        <v>0</v>
      </c>
      <c r="P3147" s="17" t="s">
        <v>141</v>
      </c>
      <c r="Q3147" s="18"/>
    </row>
    <row r="3148" customFormat="false" ht="37.3" hidden="false" customHeight="true" outlineLevel="0" collapsed="false">
      <c r="A3148" s="17"/>
      <c r="B3148" s="17"/>
      <c r="C3148" s="43"/>
      <c r="D3148" s="28" t="s">
        <v>8</v>
      </c>
      <c r="H3148" s="17" t="s">
        <v>36</v>
      </c>
      <c r="I3148" s="17" t="s">
        <v>36</v>
      </c>
      <c r="J3148" s="23" t="s">
        <v>36</v>
      </c>
      <c r="K3148" s="24" t="s">
        <v>12</v>
      </c>
      <c r="L3148" s="25" t="s">
        <v>36</v>
      </c>
      <c r="N3148" s="44"/>
      <c r="O3148" s="41" t="n">
        <f aca="false">N3148-C3148</f>
        <v>0</v>
      </c>
      <c r="P3148" s="17" t="s">
        <v>141</v>
      </c>
      <c r="Q3148" s="18"/>
    </row>
    <row r="3149" customFormat="false" ht="37.3" hidden="false" customHeight="true" outlineLevel="0" collapsed="false">
      <c r="A3149" s="17"/>
      <c r="B3149" s="17"/>
      <c r="C3149" s="43"/>
      <c r="D3149" s="28" t="s">
        <v>8</v>
      </c>
      <c r="H3149" s="17" t="s">
        <v>36</v>
      </c>
      <c r="I3149" s="17" t="s">
        <v>36</v>
      </c>
      <c r="J3149" s="23" t="s">
        <v>36</v>
      </c>
      <c r="K3149" s="24" t="s">
        <v>12</v>
      </c>
      <c r="L3149" s="25" t="s">
        <v>36</v>
      </c>
      <c r="N3149" s="44"/>
      <c r="O3149" s="41" t="n">
        <f aca="false">N3149-C3149</f>
        <v>0</v>
      </c>
      <c r="P3149" s="17" t="s">
        <v>141</v>
      </c>
      <c r="Q3149" s="18"/>
    </row>
    <row r="3150" customFormat="false" ht="37.3" hidden="false" customHeight="true" outlineLevel="0" collapsed="false">
      <c r="A3150" s="17"/>
      <c r="B3150" s="17"/>
      <c r="C3150" s="43"/>
      <c r="D3150" s="28" t="s">
        <v>8</v>
      </c>
      <c r="H3150" s="17" t="s">
        <v>36</v>
      </c>
      <c r="I3150" s="17" t="s">
        <v>36</v>
      </c>
      <c r="J3150" s="23" t="s">
        <v>36</v>
      </c>
      <c r="K3150" s="24" t="s">
        <v>12</v>
      </c>
      <c r="L3150" s="25" t="s">
        <v>36</v>
      </c>
      <c r="N3150" s="44"/>
      <c r="O3150" s="41" t="n">
        <f aca="false">N3150-C3150</f>
        <v>0</v>
      </c>
      <c r="P3150" s="17" t="s">
        <v>141</v>
      </c>
      <c r="Q3150" s="18"/>
    </row>
    <row r="3151" customFormat="false" ht="37.3" hidden="false" customHeight="true" outlineLevel="0" collapsed="false">
      <c r="A3151" s="17"/>
      <c r="B3151" s="17"/>
      <c r="C3151" s="43"/>
      <c r="D3151" s="28" t="s">
        <v>8</v>
      </c>
      <c r="H3151" s="17" t="s">
        <v>36</v>
      </c>
      <c r="I3151" s="17" t="s">
        <v>36</v>
      </c>
      <c r="J3151" s="23" t="s">
        <v>36</v>
      </c>
      <c r="K3151" s="24" t="s">
        <v>12</v>
      </c>
      <c r="L3151" s="25" t="s">
        <v>36</v>
      </c>
      <c r="N3151" s="44"/>
      <c r="O3151" s="41" t="n">
        <f aca="false">N3151-C3151</f>
        <v>0</v>
      </c>
      <c r="P3151" s="17" t="s">
        <v>141</v>
      </c>
      <c r="Q3151" s="18"/>
    </row>
    <row r="3152" customFormat="false" ht="37.3" hidden="false" customHeight="true" outlineLevel="0" collapsed="false">
      <c r="A3152" s="17"/>
      <c r="B3152" s="17"/>
      <c r="C3152" s="43"/>
      <c r="D3152" s="28" t="s">
        <v>8</v>
      </c>
      <c r="H3152" s="17" t="s">
        <v>36</v>
      </c>
      <c r="I3152" s="17" t="s">
        <v>36</v>
      </c>
      <c r="J3152" s="23" t="s">
        <v>36</v>
      </c>
      <c r="K3152" s="24" t="s">
        <v>12</v>
      </c>
      <c r="L3152" s="25" t="s">
        <v>36</v>
      </c>
      <c r="N3152" s="44"/>
      <c r="O3152" s="41" t="n">
        <f aca="false">N3152-C3152</f>
        <v>0</v>
      </c>
      <c r="P3152" s="17" t="s">
        <v>141</v>
      </c>
      <c r="Q3152" s="18"/>
    </row>
    <row r="3153" customFormat="false" ht="37.3" hidden="false" customHeight="true" outlineLevel="0" collapsed="false">
      <c r="A3153" s="17"/>
      <c r="B3153" s="17"/>
      <c r="C3153" s="43"/>
      <c r="D3153" s="28" t="s">
        <v>8</v>
      </c>
      <c r="H3153" s="17" t="s">
        <v>36</v>
      </c>
      <c r="I3153" s="17" t="s">
        <v>36</v>
      </c>
      <c r="J3153" s="23" t="s">
        <v>36</v>
      </c>
      <c r="K3153" s="24" t="s">
        <v>12</v>
      </c>
      <c r="L3153" s="25" t="s">
        <v>36</v>
      </c>
      <c r="N3153" s="44"/>
      <c r="O3153" s="41" t="n">
        <f aca="false">N3153-C3153</f>
        <v>0</v>
      </c>
      <c r="P3153" s="17" t="s">
        <v>141</v>
      </c>
      <c r="Q3153" s="18"/>
    </row>
    <row r="3154" customFormat="false" ht="37.3" hidden="false" customHeight="true" outlineLevel="0" collapsed="false">
      <c r="A3154" s="17"/>
      <c r="B3154" s="17"/>
      <c r="C3154" s="43"/>
      <c r="D3154" s="28" t="s">
        <v>8</v>
      </c>
      <c r="H3154" s="17" t="s">
        <v>36</v>
      </c>
      <c r="I3154" s="17" t="s">
        <v>36</v>
      </c>
      <c r="J3154" s="23" t="s">
        <v>36</v>
      </c>
      <c r="K3154" s="24" t="s">
        <v>12</v>
      </c>
      <c r="L3154" s="25" t="s">
        <v>36</v>
      </c>
      <c r="N3154" s="44"/>
      <c r="O3154" s="41" t="n">
        <f aca="false">N3154-C3154</f>
        <v>0</v>
      </c>
      <c r="P3154" s="17" t="s">
        <v>141</v>
      </c>
      <c r="Q3154" s="18"/>
    </row>
    <row r="3155" customFormat="false" ht="37.3" hidden="false" customHeight="true" outlineLevel="0" collapsed="false">
      <c r="A3155" s="17"/>
      <c r="B3155" s="17"/>
      <c r="C3155" s="43"/>
      <c r="D3155" s="28" t="s">
        <v>8</v>
      </c>
      <c r="H3155" s="17" t="s">
        <v>36</v>
      </c>
      <c r="I3155" s="17" t="s">
        <v>36</v>
      </c>
      <c r="J3155" s="23" t="s">
        <v>36</v>
      </c>
      <c r="K3155" s="24" t="s">
        <v>12</v>
      </c>
      <c r="L3155" s="25" t="s">
        <v>36</v>
      </c>
      <c r="N3155" s="44"/>
      <c r="O3155" s="41" t="n">
        <f aca="false">N3155-C3155</f>
        <v>0</v>
      </c>
      <c r="P3155" s="17" t="s">
        <v>141</v>
      </c>
      <c r="Q3155" s="18"/>
    </row>
    <row r="3156" customFormat="false" ht="37.3" hidden="false" customHeight="true" outlineLevel="0" collapsed="false">
      <c r="A3156" s="17"/>
      <c r="B3156" s="17"/>
      <c r="C3156" s="43"/>
      <c r="D3156" s="28" t="s">
        <v>8</v>
      </c>
      <c r="H3156" s="17" t="s">
        <v>36</v>
      </c>
      <c r="I3156" s="17" t="s">
        <v>36</v>
      </c>
      <c r="J3156" s="23" t="s">
        <v>36</v>
      </c>
      <c r="K3156" s="24" t="s">
        <v>12</v>
      </c>
      <c r="L3156" s="25" t="s">
        <v>36</v>
      </c>
      <c r="N3156" s="44"/>
      <c r="O3156" s="41" t="n">
        <f aca="false">N3156-C3156</f>
        <v>0</v>
      </c>
      <c r="P3156" s="17" t="s">
        <v>141</v>
      </c>
      <c r="Q3156" s="18"/>
    </row>
    <row r="3157" customFormat="false" ht="37.3" hidden="false" customHeight="true" outlineLevel="0" collapsed="false">
      <c r="A3157" s="17"/>
      <c r="B3157" s="17"/>
      <c r="C3157" s="43"/>
      <c r="D3157" s="28" t="s">
        <v>8</v>
      </c>
      <c r="H3157" s="17" t="s">
        <v>36</v>
      </c>
      <c r="I3157" s="17" t="s">
        <v>36</v>
      </c>
      <c r="J3157" s="23" t="s">
        <v>36</v>
      </c>
      <c r="K3157" s="24" t="s">
        <v>12</v>
      </c>
      <c r="L3157" s="25" t="s">
        <v>36</v>
      </c>
      <c r="N3157" s="44"/>
      <c r="O3157" s="41" t="n">
        <f aca="false">N3157-C3157</f>
        <v>0</v>
      </c>
      <c r="P3157" s="17" t="s">
        <v>141</v>
      </c>
      <c r="Q3157" s="18"/>
    </row>
    <row r="3158" customFormat="false" ht="37.3" hidden="false" customHeight="true" outlineLevel="0" collapsed="false">
      <c r="A3158" s="17"/>
      <c r="B3158" s="17"/>
      <c r="C3158" s="43"/>
      <c r="D3158" s="28" t="s">
        <v>8</v>
      </c>
      <c r="H3158" s="17" t="s">
        <v>36</v>
      </c>
      <c r="I3158" s="17" t="s">
        <v>36</v>
      </c>
      <c r="J3158" s="23" t="s">
        <v>36</v>
      </c>
      <c r="K3158" s="24" t="s">
        <v>12</v>
      </c>
      <c r="L3158" s="25" t="s">
        <v>36</v>
      </c>
      <c r="N3158" s="44"/>
      <c r="O3158" s="41" t="n">
        <f aca="false">N3158-C3158</f>
        <v>0</v>
      </c>
      <c r="P3158" s="17" t="s">
        <v>141</v>
      </c>
      <c r="Q3158" s="18"/>
    </row>
    <row r="3159" customFormat="false" ht="37.3" hidden="false" customHeight="true" outlineLevel="0" collapsed="false">
      <c r="A3159" s="17"/>
      <c r="B3159" s="17"/>
      <c r="C3159" s="43"/>
      <c r="D3159" s="28" t="s">
        <v>8</v>
      </c>
      <c r="H3159" s="17" t="s">
        <v>36</v>
      </c>
      <c r="I3159" s="17" t="s">
        <v>36</v>
      </c>
      <c r="J3159" s="23" t="s">
        <v>36</v>
      </c>
      <c r="K3159" s="24" t="s">
        <v>12</v>
      </c>
      <c r="L3159" s="25" t="s">
        <v>36</v>
      </c>
      <c r="N3159" s="44"/>
      <c r="O3159" s="41" t="n">
        <f aca="false">N3159-C3159</f>
        <v>0</v>
      </c>
      <c r="P3159" s="17" t="s">
        <v>141</v>
      </c>
      <c r="Q3159" s="18"/>
    </row>
    <row r="3160" customFormat="false" ht="37.3" hidden="false" customHeight="true" outlineLevel="0" collapsed="false">
      <c r="A3160" s="17"/>
      <c r="B3160" s="17"/>
      <c r="C3160" s="43"/>
      <c r="D3160" s="28" t="s">
        <v>8</v>
      </c>
      <c r="H3160" s="17" t="s">
        <v>36</v>
      </c>
      <c r="I3160" s="17" t="s">
        <v>36</v>
      </c>
      <c r="J3160" s="23" t="s">
        <v>36</v>
      </c>
      <c r="K3160" s="24" t="s">
        <v>12</v>
      </c>
      <c r="L3160" s="25" t="s">
        <v>36</v>
      </c>
      <c r="N3160" s="44"/>
      <c r="O3160" s="41" t="n">
        <f aca="false">N3160-C3160</f>
        <v>0</v>
      </c>
      <c r="P3160" s="17" t="s">
        <v>141</v>
      </c>
      <c r="Q3160" s="18"/>
    </row>
    <row r="3161" customFormat="false" ht="37.3" hidden="false" customHeight="true" outlineLevel="0" collapsed="false">
      <c r="A3161" s="17"/>
      <c r="B3161" s="17"/>
      <c r="C3161" s="43"/>
      <c r="D3161" s="28" t="s">
        <v>8</v>
      </c>
      <c r="H3161" s="17" t="s">
        <v>36</v>
      </c>
      <c r="I3161" s="17" t="s">
        <v>36</v>
      </c>
      <c r="J3161" s="23" t="s">
        <v>36</v>
      </c>
      <c r="K3161" s="24" t="s">
        <v>12</v>
      </c>
      <c r="L3161" s="25" t="s">
        <v>36</v>
      </c>
      <c r="N3161" s="44"/>
      <c r="O3161" s="41" t="n">
        <f aca="false">N3161-C3161</f>
        <v>0</v>
      </c>
      <c r="P3161" s="17" t="s">
        <v>141</v>
      </c>
      <c r="Q3161" s="18"/>
    </row>
    <row r="3162" customFormat="false" ht="37.3" hidden="false" customHeight="true" outlineLevel="0" collapsed="false">
      <c r="A3162" s="17"/>
      <c r="B3162" s="17"/>
      <c r="C3162" s="43"/>
      <c r="D3162" s="28" t="s">
        <v>8</v>
      </c>
      <c r="H3162" s="17" t="s">
        <v>36</v>
      </c>
      <c r="I3162" s="17" t="s">
        <v>36</v>
      </c>
      <c r="J3162" s="23" t="s">
        <v>36</v>
      </c>
      <c r="K3162" s="24" t="s">
        <v>12</v>
      </c>
      <c r="L3162" s="25" t="s">
        <v>36</v>
      </c>
      <c r="N3162" s="44"/>
      <c r="O3162" s="41" t="n">
        <f aca="false">N3162-C3162</f>
        <v>0</v>
      </c>
      <c r="P3162" s="17" t="s">
        <v>141</v>
      </c>
      <c r="Q3162" s="18"/>
    </row>
    <row r="3163" customFormat="false" ht="37.3" hidden="false" customHeight="true" outlineLevel="0" collapsed="false">
      <c r="A3163" s="17"/>
      <c r="B3163" s="17"/>
      <c r="C3163" s="43"/>
      <c r="D3163" s="28" t="s">
        <v>8</v>
      </c>
      <c r="H3163" s="17" t="s">
        <v>36</v>
      </c>
      <c r="I3163" s="17" t="s">
        <v>36</v>
      </c>
      <c r="J3163" s="23" t="s">
        <v>36</v>
      </c>
      <c r="K3163" s="24" t="s">
        <v>12</v>
      </c>
      <c r="L3163" s="25" t="s">
        <v>36</v>
      </c>
      <c r="N3163" s="44"/>
      <c r="O3163" s="41" t="n">
        <f aca="false">N3163-C3163</f>
        <v>0</v>
      </c>
      <c r="P3163" s="17" t="s">
        <v>141</v>
      </c>
      <c r="Q3163" s="18"/>
    </row>
    <row r="3164" customFormat="false" ht="37.3" hidden="false" customHeight="true" outlineLevel="0" collapsed="false">
      <c r="A3164" s="17"/>
      <c r="B3164" s="17"/>
      <c r="C3164" s="43"/>
      <c r="D3164" s="28" t="s">
        <v>8</v>
      </c>
      <c r="H3164" s="17" t="s">
        <v>36</v>
      </c>
      <c r="I3164" s="17" t="s">
        <v>36</v>
      </c>
      <c r="J3164" s="23" t="s">
        <v>36</v>
      </c>
      <c r="K3164" s="24" t="s">
        <v>12</v>
      </c>
      <c r="L3164" s="25" t="s">
        <v>36</v>
      </c>
      <c r="N3164" s="44"/>
      <c r="O3164" s="41" t="n">
        <f aca="false">N3164-C3164</f>
        <v>0</v>
      </c>
      <c r="P3164" s="17" t="s">
        <v>141</v>
      </c>
      <c r="Q3164" s="18"/>
    </row>
    <row r="3165" customFormat="false" ht="37.3" hidden="false" customHeight="true" outlineLevel="0" collapsed="false">
      <c r="A3165" s="17"/>
      <c r="B3165" s="17"/>
      <c r="C3165" s="43"/>
      <c r="D3165" s="28" t="s">
        <v>8</v>
      </c>
      <c r="H3165" s="17" t="s">
        <v>36</v>
      </c>
      <c r="I3165" s="17" t="s">
        <v>36</v>
      </c>
      <c r="J3165" s="23" t="s">
        <v>36</v>
      </c>
      <c r="K3165" s="24" t="s">
        <v>12</v>
      </c>
      <c r="L3165" s="25" t="s">
        <v>36</v>
      </c>
      <c r="N3165" s="44"/>
      <c r="O3165" s="41" t="n">
        <f aca="false">N3165-C3165</f>
        <v>0</v>
      </c>
      <c r="P3165" s="17" t="s">
        <v>141</v>
      </c>
      <c r="Q3165" s="18"/>
    </row>
    <row r="3166" customFormat="false" ht="37.3" hidden="false" customHeight="true" outlineLevel="0" collapsed="false">
      <c r="A3166" s="17"/>
      <c r="B3166" s="17"/>
      <c r="C3166" s="43"/>
      <c r="D3166" s="28" t="s">
        <v>8</v>
      </c>
      <c r="H3166" s="17" t="s">
        <v>36</v>
      </c>
      <c r="I3166" s="17" t="s">
        <v>36</v>
      </c>
      <c r="J3166" s="23" t="s">
        <v>36</v>
      </c>
      <c r="K3166" s="24" t="s">
        <v>12</v>
      </c>
      <c r="L3166" s="25" t="s">
        <v>36</v>
      </c>
      <c r="N3166" s="44"/>
      <c r="O3166" s="41" t="n">
        <f aca="false">N3166-C3166</f>
        <v>0</v>
      </c>
      <c r="P3166" s="17" t="s">
        <v>141</v>
      </c>
      <c r="Q3166" s="18"/>
    </row>
    <row r="3167" customFormat="false" ht="37.3" hidden="false" customHeight="true" outlineLevel="0" collapsed="false">
      <c r="A3167" s="17"/>
      <c r="B3167" s="17"/>
      <c r="C3167" s="43"/>
      <c r="D3167" s="28" t="s">
        <v>8</v>
      </c>
      <c r="H3167" s="17" t="s">
        <v>36</v>
      </c>
      <c r="I3167" s="17" t="s">
        <v>36</v>
      </c>
      <c r="J3167" s="23" t="s">
        <v>36</v>
      </c>
      <c r="K3167" s="24" t="s">
        <v>12</v>
      </c>
      <c r="L3167" s="25" t="s">
        <v>36</v>
      </c>
      <c r="N3167" s="44"/>
      <c r="O3167" s="41" t="n">
        <f aca="false">N3167-C3167</f>
        <v>0</v>
      </c>
      <c r="P3167" s="17" t="s">
        <v>141</v>
      </c>
      <c r="Q3167" s="18"/>
    </row>
    <row r="3168" customFormat="false" ht="37.3" hidden="false" customHeight="true" outlineLevel="0" collapsed="false">
      <c r="A3168" s="17"/>
      <c r="B3168" s="17"/>
      <c r="C3168" s="43"/>
      <c r="D3168" s="28" t="s">
        <v>8</v>
      </c>
      <c r="H3168" s="17" t="s">
        <v>36</v>
      </c>
      <c r="I3168" s="17" t="s">
        <v>36</v>
      </c>
      <c r="J3168" s="23" t="s">
        <v>36</v>
      </c>
      <c r="K3168" s="24" t="s">
        <v>12</v>
      </c>
      <c r="L3168" s="25" t="s">
        <v>36</v>
      </c>
      <c r="N3168" s="44"/>
      <c r="O3168" s="41" t="n">
        <f aca="false">N3168-C3168</f>
        <v>0</v>
      </c>
      <c r="P3168" s="17" t="s">
        <v>141</v>
      </c>
      <c r="Q3168" s="18"/>
    </row>
    <row r="3169" customFormat="false" ht="37.3" hidden="false" customHeight="true" outlineLevel="0" collapsed="false">
      <c r="A3169" s="17"/>
      <c r="B3169" s="17"/>
      <c r="C3169" s="43"/>
      <c r="D3169" s="28" t="s">
        <v>8</v>
      </c>
      <c r="H3169" s="17" t="s">
        <v>36</v>
      </c>
      <c r="I3169" s="17" t="s">
        <v>36</v>
      </c>
      <c r="J3169" s="23" t="s">
        <v>36</v>
      </c>
      <c r="K3169" s="24" t="s">
        <v>12</v>
      </c>
      <c r="L3169" s="25" t="s">
        <v>36</v>
      </c>
      <c r="N3169" s="44"/>
      <c r="O3169" s="41" t="n">
        <f aca="false">N3169-C3169</f>
        <v>0</v>
      </c>
      <c r="P3169" s="17" t="s">
        <v>141</v>
      </c>
      <c r="Q3169" s="18"/>
    </row>
    <row r="3170" customFormat="false" ht="37.3" hidden="false" customHeight="true" outlineLevel="0" collapsed="false">
      <c r="A3170" s="17"/>
      <c r="B3170" s="17"/>
      <c r="C3170" s="43"/>
      <c r="D3170" s="28" t="s">
        <v>8</v>
      </c>
      <c r="H3170" s="17" t="s">
        <v>36</v>
      </c>
      <c r="I3170" s="17" t="s">
        <v>36</v>
      </c>
      <c r="J3170" s="23" t="s">
        <v>36</v>
      </c>
      <c r="K3170" s="24" t="s">
        <v>12</v>
      </c>
      <c r="L3170" s="25" t="s">
        <v>36</v>
      </c>
      <c r="N3170" s="44"/>
      <c r="O3170" s="41" t="n">
        <f aca="false">N3170-C3170</f>
        <v>0</v>
      </c>
      <c r="P3170" s="17" t="s">
        <v>141</v>
      </c>
      <c r="Q3170" s="18"/>
    </row>
    <row r="3171" customFormat="false" ht="37.3" hidden="false" customHeight="true" outlineLevel="0" collapsed="false">
      <c r="A3171" s="17"/>
      <c r="B3171" s="17"/>
      <c r="C3171" s="43"/>
      <c r="D3171" s="28" t="s">
        <v>8</v>
      </c>
      <c r="H3171" s="17" t="s">
        <v>36</v>
      </c>
      <c r="I3171" s="17" t="s">
        <v>36</v>
      </c>
      <c r="J3171" s="23" t="s">
        <v>36</v>
      </c>
      <c r="K3171" s="24" t="s">
        <v>12</v>
      </c>
      <c r="L3171" s="25" t="s">
        <v>36</v>
      </c>
      <c r="N3171" s="44"/>
      <c r="O3171" s="41" t="n">
        <f aca="false">N3171-C3171</f>
        <v>0</v>
      </c>
      <c r="P3171" s="17" t="s">
        <v>141</v>
      </c>
      <c r="Q3171" s="18"/>
    </row>
    <row r="3172" customFormat="false" ht="37.3" hidden="false" customHeight="true" outlineLevel="0" collapsed="false">
      <c r="A3172" s="17"/>
      <c r="B3172" s="17"/>
      <c r="C3172" s="43"/>
      <c r="D3172" s="28" t="s">
        <v>8</v>
      </c>
      <c r="H3172" s="17" t="s">
        <v>36</v>
      </c>
      <c r="I3172" s="17" t="s">
        <v>36</v>
      </c>
      <c r="J3172" s="23" t="s">
        <v>36</v>
      </c>
      <c r="K3172" s="24" t="s">
        <v>12</v>
      </c>
      <c r="L3172" s="25" t="s">
        <v>36</v>
      </c>
      <c r="N3172" s="44"/>
      <c r="O3172" s="41" t="n">
        <f aca="false">N3172-C3172</f>
        <v>0</v>
      </c>
      <c r="P3172" s="17" t="s">
        <v>141</v>
      </c>
      <c r="Q3172" s="18"/>
    </row>
    <row r="3173" customFormat="false" ht="37.3" hidden="false" customHeight="true" outlineLevel="0" collapsed="false">
      <c r="A3173" s="17"/>
      <c r="B3173" s="17"/>
      <c r="C3173" s="43"/>
      <c r="D3173" s="28" t="s">
        <v>8</v>
      </c>
      <c r="H3173" s="17" t="s">
        <v>36</v>
      </c>
      <c r="I3173" s="17" t="s">
        <v>36</v>
      </c>
      <c r="J3173" s="23" t="s">
        <v>36</v>
      </c>
      <c r="K3173" s="24" t="s">
        <v>12</v>
      </c>
      <c r="L3173" s="25" t="s">
        <v>36</v>
      </c>
      <c r="N3173" s="44"/>
      <c r="O3173" s="41" t="n">
        <f aca="false">N3173-C3173</f>
        <v>0</v>
      </c>
      <c r="P3173" s="17" t="s">
        <v>141</v>
      </c>
      <c r="Q3173" s="18"/>
    </row>
    <row r="3174" customFormat="false" ht="37.3" hidden="false" customHeight="true" outlineLevel="0" collapsed="false">
      <c r="A3174" s="17"/>
      <c r="B3174" s="17"/>
      <c r="C3174" s="43"/>
      <c r="D3174" s="28" t="s">
        <v>8</v>
      </c>
      <c r="H3174" s="17" t="s">
        <v>36</v>
      </c>
      <c r="I3174" s="17" t="s">
        <v>36</v>
      </c>
      <c r="J3174" s="23" t="s">
        <v>36</v>
      </c>
      <c r="K3174" s="24" t="s">
        <v>12</v>
      </c>
      <c r="L3174" s="25" t="s">
        <v>36</v>
      </c>
      <c r="N3174" s="44"/>
      <c r="O3174" s="41" t="n">
        <f aca="false">N3174-C3174</f>
        <v>0</v>
      </c>
      <c r="P3174" s="17" t="s">
        <v>141</v>
      </c>
      <c r="Q3174" s="18"/>
    </row>
    <row r="3175" customFormat="false" ht="37.3" hidden="false" customHeight="true" outlineLevel="0" collapsed="false">
      <c r="A3175" s="17"/>
      <c r="B3175" s="17"/>
      <c r="C3175" s="43"/>
      <c r="D3175" s="28" t="s">
        <v>8</v>
      </c>
      <c r="H3175" s="17" t="s">
        <v>36</v>
      </c>
      <c r="I3175" s="17" t="s">
        <v>36</v>
      </c>
      <c r="J3175" s="23" t="s">
        <v>36</v>
      </c>
      <c r="K3175" s="24" t="s">
        <v>12</v>
      </c>
      <c r="L3175" s="25" t="s">
        <v>36</v>
      </c>
      <c r="N3175" s="44"/>
      <c r="O3175" s="41" t="n">
        <f aca="false">N3175-C3175</f>
        <v>0</v>
      </c>
      <c r="P3175" s="17" t="s">
        <v>141</v>
      </c>
      <c r="Q3175" s="18"/>
    </row>
    <row r="3176" customFormat="false" ht="37.3" hidden="false" customHeight="true" outlineLevel="0" collapsed="false">
      <c r="A3176" s="17"/>
      <c r="B3176" s="17"/>
      <c r="C3176" s="43"/>
      <c r="D3176" s="28" t="s">
        <v>8</v>
      </c>
      <c r="H3176" s="17" t="s">
        <v>36</v>
      </c>
      <c r="I3176" s="17" t="s">
        <v>36</v>
      </c>
      <c r="J3176" s="23" t="s">
        <v>36</v>
      </c>
      <c r="K3176" s="24" t="s">
        <v>12</v>
      </c>
      <c r="L3176" s="25" t="s">
        <v>36</v>
      </c>
      <c r="N3176" s="44"/>
      <c r="O3176" s="41" t="n">
        <f aca="false">N3176-C3176</f>
        <v>0</v>
      </c>
      <c r="P3176" s="17" t="s">
        <v>141</v>
      </c>
      <c r="Q3176" s="18"/>
    </row>
    <row r="3177" customFormat="false" ht="37.3" hidden="false" customHeight="true" outlineLevel="0" collapsed="false">
      <c r="A3177" s="17"/>
      <c r="B3177" s="17"/>
      <c r="C3177" s="43"/>
      <c r="D3177" s="28" t="s">
        <v>8</v>
      </c>
      <c r="H3177" s="17" t="s">
        <v>36</v>
      </c>
      <c r="I3177" s="17" t="s">
        <v>36</v>
      </c>
      <c r="J3177" s="23" t="s">
        <v>36</v>
      </c>
      <c r="K3177" s="24" t="s">
        <v>12</v>
      </c>
      <c r="L3177" s="25" t="s">
        <v>36</v>
      </c>
      <c r="N3177" s="44"/>
      <c r="O3177" s="41" t="n">
        <f aca="false">N3177-C3177</f>
        <v>0</v>
      </c>
      <c r="P3177" s="17" t="s">
        <v>141</v>
      </c>
      <c r="Q3177" s="18"/>
    </row>
    <row r="3178" customFormat="false" ht="37.3" hidden="false" customHeight="true" outlineLevel="0" collapsed="false">
      <c r="A3178" s="17"/>
      <c r="B3178" s="17"/>
      <c r="C3178" s="43"/>
      <c r="D3178" s="28" t="s">
        <v>8</v>
      </c>
      <c r="H3178" s="17" t="s">
        <v>36</v>
      </c>
      <c r="I3178" s="17" t="s">
        <v>36</v>
      </c>
      <c r="J3178" s="23" t="s">
        <v>36</v>
      </c>
      <c r="K3178" s="24" t="s">
        <v>12</v>
      </c>
      <c r="L3178" s="25" t="s">
        <v>36</v>
      </c>
      <c r="N3178" s="44"/>
      <c r="O3178" s="41" t="n">
        <f aca="false">N3178-C3178</f>
        <v>0</v>
      </c>
      <c r="P3178" s="17" t="s">
        <v>141</v>
      </c>
      <c r="Q3178" s="18"/>
    </row>
    <row r="3179" customFormat="false" ht="37.3" hidden="false" customHeight="true" outlineLevel="0" collapsed="false">
      <c r="A3179" s="17"/>
      <c r="B3179" s="17"/>
      <c r="C3179" s="43"/>
      <c r="D3179" s="28" t="s">
        <v>8</v>
      </c>
      <c r="H3179" s="17" t="s">
        <v>36</v>
      </c>
      <c r="I3179" s="17" t="s">
        <v>36</v>
      </c>
      <c r="J3179" s="23" t="s">
        <v>36</v>
      </c>
      <c r="K3179" s="24" t="s">
        <v>12</v>
      </c>
      <c r="L3179" s="25" t="s">
        <v>36</v>
      </c>
      <c r="N3179" s="44"/>
      <c r="O3179" s="41" t="n">
        <f aca="false">N3179-C3179</f>
        <v>0</v>
      </c>
      <c r="P3179" s="17" t="s">
        <v>141</v>
      </c>
      <c r="Q3179" s="18"/>
    </row>
    <row r="3180" customFormat="false" ht="37.3" hidden="false" customHeight="true" outlineLevel="0" collapsed="false">
      <c r="A3180" s="17"/>
      <c r="B3180" s="17"/>
      <c r="C3180" s="43"/>
      <c r="D3180" s="28" t="s">
        <v>8</v>
      </c>
      <c r="H3180" s="17" t="s">
        <v>36</v>
      </c>
      <c r="I3180" s="17" t="s">
        <v>36</v>
      </c>
      <c r="J3180" s="23" t="s">
        <v>36</v>
      </c>
      <c r="K3180" s="24" t="s">
        <v>12</v>
      </c>
      <c r="L3180" s="25" t="s">
        <v>36</v>
      </c>
      <c r="N3180" s="44"/>
      <c r="O3180" s="41" t="n">
        <f aca="false">N3180-C3180</f>
        <v>0</v>
      </c>
      <c r="P3180" s="17" t="s">
        <v>141</v>
      </c>
      <c r="Q3180" s="18"/>
    </row>
    <row r="3181" customFormat="false" ht="37.3" hidden="false" customHeight="true" outlineLevel="0" collapsed="false">
      <c r="A3181" s="17"/>
      <c r="B3181" s="17"/>
      <c r="C3181" s="43"/>
      <c r="D3181" s="28" t="s">
        <v>8</v>
      </c>
      <c r="H3181" s="17" t="s">
        <v>36</v>
      </c>
      <c r="I3181" s="17" t="s">
        <v>36</v>
      </c>
      <c r="J3181" s="23" t="s">
        <v>36</v>
      </c>
      <c r="K3181" s="24" t="s">
        <v>12</v>
      </c>
      <c r="L3181" s="25" t="s">
        <v>36</v>
      </c>
      <c r="N3181" s="44"/>
      <c r="O3181" s="41" t="n">
        <f aca="false">N3181-C3181</f>
        <v>0</v>
      </c>
      <c r="P3181" s="17" t="s">
        <v>141</v>
      </c>
      <c r="Q3181" s="18"/>
    </row>
    <row r="3182" customFormat="false" ht="37.3" hidden="false" customHeight="true" outlineLevel="0" collapsed="false">
      <c r="A3182" s="17"/>
      <c r="B3182" s="17"/>
      <c r="C3182" s="43"/>
      <c r="D3182" s="28" t="s">
        <v>8</v>
      </c>
      <c r="H3182" s="17" t="s">
        <v>36</v>
      </c>
      <c r="I3182" s="17" t="s">
        <v>36</v>
      </c>
      <c r="J3182" s="23" t="s">
        <v>36</v>
      </c>
      <c r="K3182" s="24" t="s">
        <v>12</v>
      </c>
      <c r="L3182" s="25" t="s">
        <v>36</v>
      </c>
      <c r="N3182" s="44"/>
      <c r="O3182" s="41" t="n">
        <f aca="false">N3182-C3182</f>
        <v>0</v>
      </c>
      <c r="P3182" s="17" t="s">
        <v>141</v>
      </c>
      <c r="Q3182" s="18"/>
    </row>
    <row r="3183" customFormat="false" ht="37.3" hidden="false" customHeight="true" outlineLevel="0" collapsed="false">
      <c r="A3183" s="17"/>
      <c r="B3183" s="17"/>
      <c r="C3183" s="43"/>
      <c r="D3183" s="28" t="s">
        <v>8</v>
      </c>
      <c r="H3183" s="17" t="s">
        <v>36</v>
      </c>
      <c r="I3183" s="17" t="s">
        <v>36</v>
      </c>
      <c r="J3183" s="23" t="s">
        <v>36</v>
      </c>
      <c r="K3183" s="24" t="s">
        <v>12</v>
      </c>
      <c r="L3183" s="25" t="s">
        <v>36</v>
      </c>
      <c r="N3183" s="44"/>
      <c r="O3183" s="41" t="n">
        <f aca="false">N3183-C3183</f>
        <v>0</v>
      </c>
      <c r="P3183" s="17" t="s">
        <v>141</v>
      </c>
      <c r="Q3183" s="18"/>
    </row>
    <row r="3184" customFormat="false" ht="37.3" hidden="false" customHeight="true" outlineLevel="0" collapsed="false">
      <c r="A3184" s="17"/>
      <c r="B3184" s="17"/>
      <c r="C3184" s="43"/>
      <c r="D3184" s="28" t="s">
        <v>8</v>
      </c>
      <c r="H3184" s="17" t="s">
        <v>36</v>
      </c>
      <c r="I3184" s="17" t="s">
        <v>36</v>
      </c>
      <c r="J3184" s="23" t="s">
        <v>36</v>
      </c>
      <c r="K3184" s="24" t="s">
        <v>12</v>
      </c>
      <c r="L3184" s="25" t="s">
        <v>36</v>
      </c>
      <c r="N3184" s="44"/>
      <c r="O3184" s="41" t="n">
        <f aca="false">N3184-C3184</f>
        <v>0</v>
      </c>
      <c r="P3184" s="17" t="s">
        <v>141</v>
      </c>
      <c r="Q3184" s="18"/>
    </row>
    <row r="3185" customFormat="false" ht="37.3" hidden="false" customHeight="true" outlineLevel="0" collapsed="false">
      <c r="A3185" s="17"/>
      <c r="B3185" s="17"/>
      <c r="C3185" s="43"/>
      <c r="D3185" s="28" t="s">
        <v>8</v>
      </c>
      <c r="H3185" s="17" t="s">
        <v>36</v>
      </c>
      <c r="I3185" s="17" t="s">
        <v>36</v>
      </c>
      <c r="J3185" s="23" t="s">
        <v>36</v>
      </c>
      <c r="K3185" s="24" t="s">
        <v>12</v>
      </c>
      <c r="L3185" s="25" t="s">
        <v>36</v>
      </c>
      <c r="N3185" s="44"/>
      <c r="O3185" s="41" t="n">
        <f aca="false">N3185-C3185</f>
        <v>0</v>
      </c>
      <c r="P3185" s="17" t="s">
        <v>141</v>
      </c>
      <c r="Q3185" s="18"/>
    </row>
    <row r="3186" customFormat="false" ht="37.3" hidden="false" customHeight="true" outlineLevel="0" collapsed="false">
      <c r="A3186" s="17"/>
      <c r="B3186" s="17"/>
      <c r="C3186" s="43"/>
      <c r="D3186" s="28" t="s">
        <v>8</v>
      </c>
      <c r="H3186" s="17" t="s">
        <v>36</v>
      </c>
      <c r="I3186" s="17" t="s">
        <v>36</v>
      </c>
      <c r="J3186" s="23" t="s">
        <v>36</v>
      </c>
      <c r="K3186" s="24" t="s">
        <v>12</v>
      </c>
      <c r="L3186" s="25" t="s">
        <v>36</v>
      </c>
      <c r="N3186" s="44"/>
      <c r="O3186" s="41" t="n">
        <f aca="false">N3186-C3186</f>
        <v>0</v>
      </c>
      <c r="P3186" s="17" t="s">
        <v>141</v>
      </c>
      <c r="Q3186" s="18"/>
    </row>
    <row r="3187" customFormat="false" ht="37.3" hidden="false" customHeight="true" outlineLevel="0" collapsed="false">
      <c r="A3187" s="17"/>
      <c r="B3187" s="17"/>
      <c r="C3187" s="43"/>
      <c r="D3187" s="28" t="s">
        <v>8</v>
      </c>
      <c r="H3187" s="17" t="s">
        <v>36</v>
      </c>
      <c r="I3187" s="17" t="s">
        <v>36</v>
      </c>
      <c r="J3187" s="23" t="s">
        <v>36</v>
      </c>
      <c r="K3187" s="24" t="s">
        <v>12</v>
      </c>
      <c r="L3187" s="25" t="s">
        <v>36</v>
      </c>
      <c r="N3187" s="44"/>
      <c r="O3187" s="41" t="n">
        <f aca="false">N3187-C3187</f>
        <v>0</v>
      </c>
      <c r="P3187" s="17" t="s">
        <v>141</v>
      </c>
      <c r="Q3187" s="18"/>
    </row>
    <row r="3188" customFormat="false" ht="37.3" hidden="false" customHeight="true" outlineLevel="0" collapsed="false">
      <c r="A3188" s="17"/>
      <c r="B3188" s="17"/>
      <c r="C3188" s="43"/>
      <c r="D3188" s="28" t="s">
        <v>8</v>
      </c>
      <c r="H3188" s="17" t="s">
        <v>36</v>
      </c>
      <c r="I3188" s="17" t="s">
        <v>36</v>
      </c>
      <c r="J3188" s="23" t="s">
        <v>36</v>
      </c>
      <c r="K3188" s="24" t="s">
        <v>12</v>
      </c>
      <c r="L3188" s="25" t="s">
        <v>36</v>
      </c>
      <c r="N3188" s="44"/>
      <c r="O3188" s="41" t="n">
        <f aca="false">N3188-C3188</f>
        <v>0</v>
      </c>
      <c r="P3188" s="17" t="s">
        <v>141</v>
      </c>
      <c r="Q3188" s="18"/>
    </row>
    <row r="3189" customFormat="false" ht="37.3" hidden="false" customHeight="true" outlineLevel="0" collapsed="false">
      <c r="A3189" s="17"/>
      <c r="B3189" s="17"/>
      <c r="C3189" s="43"/>
      <c r="D3189" s="28" t="s">
        <v>8</v>
      </c>
      <c r="H3189" s="17" t="s">
        <v>36</v>
      </c>
      <c r="I3189" s="17" t="s">
        <v>36</v>
      </c>
      <c r="J3189" s="23" t="s">
        <v>36</v>
      </c>
      <c r="K3189" s="24" t="s">
        <v>12</v>
      </c>
      <c r="L3189" s="25" t="s">
        <v>36</v>
      </c>
      <c r="N3189" s="44"/>
      <c r="O3189" s="41" t="n">
        <f aca="false">N3189-C3189</f>
        <v>0</v>
      </c>
      <c r="P3189" s="17" t="s">
        <v>141</v>
      </c>
      <c r="Q3189" s="18"/>
    </row>
    <row r="3190" customFormat="false" ht="37.3" hidden="false" customHeight="true" outlineLevel="0" collapsed="false">
      <c r="A3190" s="17"/>
      <c r="B3190" s="17"/>
      <c r="C3190" s="43"/>
      <c r="D3190" s="28" t="s">
        <v>8</v>
      </c>
      <c r="H3190" s="17" t="s">
        <v>36</v>
      </c>
      <c r="I3190" s="17" t="s">
        <v>36</v>
      </c>
      <c r="J3190" s="23" t="s">
        <v>36</v>
      </c>
      <c r="K3190" s="24" t="s">
        <v>12</v>
      </c>
      <c r="L3190" s="25" t="s">
        <v>36</v>
      </c>
      <c r="N3190" s="44"/>
      <c r="O3190" s="41" t="n">
        <f aca="false">N3190-C3190</f>
        <v>0</v>
      </c>
      <c r="P3190" s="17" t="s">
        <v>141</v>
      </c>
      <c r="Q3190" s="18"/>
    </row>
    <row r="3191" customFormat="false" ht="37.3" hidden="false" customHeight="true" outlineLevel="0" collapsed="false">
      <c r="A3191" s="17"/>
      <c r="B3191" s="17"/>
      <c r="C3191" s="43"/>
      <c r="D3191" s="28" t="s">
        <v>8</v>
      </c>
      <c r="H3191" s="17" t="s">
        <v>36</v>
      </c>
      <c r="I3191" s="17" t="s">
        <v>36</v>
      </c>
      <c r="J3191" s="23" t="s">
        <v>36</v>
      </c>
      <c r="K3191" s="24" t="s">
        <v>12</v>
      </c>
      <c r="L3191" s="25" t="s">
        <v>36</v>
      </c>
      <c r="N3191" s="44"/>
      <c r="O3191" s="41" t="n">
        <f aca="false">N3191-C3191</f>
        <v>0</v>
      </c>
      <c r="P3191" s="17" t="s">
        <v>141</v>
      </c>
      <c r="Q3191" s="18"/>
    </row>
    <row r="3192" customFormat="false" ht="37.3" hidden="false" customHeight="true" outlineLevel="0" collapsed="false">
      <c r="A3192" s="17"/>
      <c r="B3192" s="17"/>
      <c r="C3192" s="43"/>
      <c r="D3192" s="28" t="s">
        <v>8</v>
      </c>
      <c r="H3192" s="17" t="s">
        <v>36</v>
      </c>
      <c r="I3192" s="17" t="s">
        <v>36</v>
      </c>
      <c r="J3192" s="23" t="s">
        <v>36</v>
      </c>
      <c r="K3192" s="24" t="s">
        <v>12</v>
      </c>
      <c r="L3192" s="25" t="s">
        <v>36</v>
      </c>
      <c r="N3192" s="44"/>
      <c r="O3192" s="41" t="n">
        <f aca="false">N3192-C3192</f>
        <v>0</v>
      </c>
      <c r="P3192" s="17" t="s">
        <v>141</v>
      </c>
      <c r="Q3192" s="18"/>
    </row>
    <row r="3193" customFormat="false" ht="37.3" hidden="false" customHeight="true" outlineLevel="0" collapsed="false">
      <c r="A3193" s="17"/>
      <c r="B3193" s="17"/>
      <c r="C3193" s="43"/>
      <c r="D3193" s="28" t="s">
        <v>8</v>
      </c>
      <c r="H3193" s="17" t="s">
        <v>36</v>
      </c>
      <c r="I3193" s="17" t="s">
        <v>36</v>
      </c>
      <c r="J3193" s="23" t="s">
        <v>36</v>
      </c>
      <c r="K3193" s="24" t="s">
        <v>12</v>
      </c>
      <c r="L3193" s="25" t="s">
        <v>36</v>
      </c>
      <c r="N3193" s="44"/>
      <c r="O3193" s="41" t="n">
        <f aca="false">N3193-C3193</f>
        <v>0</v>
      </c>
      <c r="P3193" s="17" t="s">
        <v>141</v>
      </c>
      <c r="Q3193" s="18"/>
    </row>
    <row r="3194" customFormat="false" ht="37.3" hidden="false" customHeight="true" outlineLevel="0" collapsed="false">
      <c r="A3194" s="17"/>
      <c r="B3194" s="17"/>
      <c r="C3194" s="43"/>
      <c r="D3194" s="28" t="s">
        <v>8</v>
      </c>
      <c r="H3194" s="17" t="s">
        <v>36</v>
      </c>
      <c r="I3194" s="17" t="s">
        <v>36</v>
      </c>
      <c r="J3194" s="23" t="s">
        <v>36</v>
      </c>
      <c r="K3194" s="24" t="s">
        <v>12</v>
      </c>
      <c r="L3194" s="25" t="s">
        <v>36</v>
      </c>
      <c r="N3194" s="44"/>
      <c r="O3194" s="41" t="n">
        <f aca="false">N3194-C3194</f>
        <v>0</v>
      </c>
      <c r="P3194" s="17" t="s">
        <v>141</v>
      </c>
      <c r="Q3194" s="18"/>
    </row>
    <row r="3195" customFormat="false" ht="37.3" hidden="false" customHeight="true" outlineLevel="0" collapsed="false">
      <c r="A3195" s="17"/>
      <c r="B3195" s="17"/>
      <c r="C3195" s="43"/>
      <c r="D3195" s="28" t="s">
        <v>8</v>
      </c>
      <c r="H3195" s="17" t="s">
        <v>36</v>
      </c>
      <c r="I3195" s="17" t="s">
        <v>36</v>
      </c>
      <c r="J3195" s="23" t="s">
        <v>36</v>
      </c>
      <c r="K3195" s="24" t="s">
        <v>12</v>
      </c>
      <c r="L3195" s="25" t="s">
        <v>36</v>
      </c>
      <c r="N3195" s="44"/>
      <c r="O3195" s="41" t="n">
        <f aca="false">N3195-C3195</f>
        <v>0</v>
      </c>
      <c r="P3195" s="17" t="s">
        <v>141</v>
      </c>
      <c r="Q3195" s="18"/>
    </row>
    <row r="3196" customFormat="false" ht="37.3" hidden="false" customHeight="true" outlineLevel="0" collapsed="false">
      <c r="A3196" s="17"/>
      <c r="B3196" s="17"/>
      <c r="C3196" s="43"/>
      <c r="D3196" s="28" t="s">
        <v>8</v>
      </c>
      <c r="H3196" s="17" t="s">
        <v>36</v>
      </c>
      <c r="I3196" s="17" t="s">
        <v>36</v>
      </c>
      <c r="J3196" s="23" t="s">
        <v>36</v>
      </c>
      <c r="K3196" s="24" t="s">
        <v>12</v>
      </c>
      <c r="L3196" s="25" t="s">
        <v>36</v>
      </c>
      <c r="N3196" s="44"/>
      <c r="O3196" s="41" t="n">
        <f aca="false">N3196-C3196</f>
        <v>0</v>
      </c>
      <c r="P3196" s="17" t="s">
        <v>141</v>
      </c>
      <c r="Q3196" s="18"/>
    </row>
    <row r="3197" customFormat="false" ht="37.3" hidden="false" customHeight="true" outlineLevel="0" collapsed="false">
      <c r="A3197" s="17"/>
      <c r="B3197" s="17"/>
      <c r="C3197" s="43"/>
      <c r="D3197" s="28" t="s">
        <v>8</v>
      </c>
      <c r="H3197" s="17" t="s">
        <v>36</v>
      </c>
      <c r="I3197" s="17" t="s">
        <v>36</v>
      </c>
      <c r="J3197" s="23" t="s">
        <v>36</v>
      </c>
      <c r="K3197" s="24" t="s">
        <v>12</v>
      </c>
      <c r="L3197" s="25" t="s">
        <v>36</v>
      </c>
      <c r="N3197" s="44"/>
      <c r="O3197" s="41" t="n">
        <f aca="false">N3197-C3197</f>
        <v>0</v>
      </c>
      <c r="P3197" s="17" t="s">
        <v>141</v>
      </c>
      <c r="Q3197" s="18"/>
    </row>
    <row r="3198" customFormat="false" ht="37.3" hidden="false" customHeight="true" outlineLevel="0" collapsed="false">
      <c r="A3198" s="17"/>
      <c r="B3198" s="17"/>
      <c r="C3198" s="43"/>
      <c r="D3198" s="28" t="s">
        <v>8</v>
      </c>
      <c r="H3198" s="17" t="s">
        <v>36</v>
      </c>
      <c r="I3198" s="17" t="s">
        <v>36</v>
      </c>
      <c r="J3198" s="23" t="s">
        <v>36</v>
      </c>
      <c r="K3198" s="24" t="s">
        <v>12</v>
      </c>
      <c r="L3198" s="25" t="s">
        <v>36</v>
      </c>
      <c r="N3198" s="44"/>
      <c r="O3198" s="41" t="n">
        <f aca="false">N3198-C3198</f>
        <v>0</v>
      </c>
      <c r="P3198" s="17" t="s">
        <v>141</v>
      </c>
      <c r="Q3198" s="18"/>
    </row>
    <row r="3199" customFormat="false" ht="37.3" hidden="false" customHeight="true" outlineLevel="0" collapsed="false">
      <c r="A3199" s="17"/>
      <c r="B3199" s="17"/>
      <c r="C3199" s="43"/>
      <c r="D3199" s="28" t="s">
        <v>8</v>
      </c>
      <c r="H3199" s="17" t="s">
        <v>36</v>
      </c>
      <c r="I3199" s="17" t="s">
        <v>36</v>
      </c>
      <c r="J3199" s="23" t="s">
        <v>36</v>
      </c>
      <c r="K3199" s="24" t="s">
        <v>12</v>
      </c>
      <c r="L3199" s="25" t="s">
        <v>36</v>
      </c>
      <c r="N3199" s="44"/>
      <c r="O3199" s="41" t="n">
        <f aca="false">N3199-C3199</f>
        <v>0</v>
      </c>
      <c r="P3199" s="17" t="s">
        <v>141</v>
      </c>
      <c r="Q3199" s="18"/>
    </row>
    <row r="3200" customFormat="false" ht="37.3" hidden="false" customHeight="true" outlineLevel="0" collapsed="false">
      <c r="A3200" s="17"/>
      <c r="B3200" s="17"/>
      <c r="C3200" s="43"/>
      <c r="D3200" s="28" t="s">
        <v>8</v>
      </c>
      <c r="H3200" s="17" t="s">
        <v>36</v>
      </c>
      <c r="I3200" s="17" t="s">
        <v>36</v>
      </c>
      <c r="J3200" s="23" t="s">
        <v>36</v>
      </c>
      <c r="K3200" s="24" t="s">
        <v>12</v>
      </c>
      <c r="L3200" s="25" t="s">
        <v>36</v>
      </c>
      <c r="N3200" s="44"/>
      <c r="O3200" s="41" t="n">
        <f aca="false">N3200-C3200</f>
        <v>0</v>
      </c>
      <c r="P3200" s="17" t="s">
        <v>141</v>
      </c>
      <c r="Q3200" s="18"/>
    </row>
    <row r="3201" customFormat="false" ht="37.3" hidden="false" customHeight="true" outlineLevel="0" collapsed="false">
      <c r="A3201" s="17"/>
      <c r="B3201" s="17"/>
      <c r="C3201" s="43"/>
      <c r="D3201" s="28" t="s">
        <v>8</v>
      </c>
      <c r="H3201" s="17" t="s">
        <v>36</v>
      </c>
      <c r="I3201" s="17" t="s">
        <v>36</v>
      </c>
      <c r="J3201" s="23" t="s">
        <v>36</v>
      </c>
      <c r="K3201" s="24" t="s">
        <v>12</v>
      </c>
      <c r="L3201" s="25" t="s">
        <v>36</v>
      </c>
      <c r="N3201" s="44"/>
      <c r="O3201" s="41" t="n">
        <f aca="false">N3201-C3201</f>
        <v>0</v>
      </c>
      <c r="P3201" s="17" t="s">
        <v>141</v>
      </c>
      <c r="Q3201" s="18"/>
    </row>
    <row r="3202" customFormat="false" ht="37.3" hidden="false" customHeight="true" outlineLevel="0" collapsed="false">
      <c r="A3202" s="17"/>
      <c r="B3202" s="17"/>
      <c r="C3202" s="43"/>
      <c r="D3202" s="28" t="s">
        <v>8</v>
      </c>
      <c r="H3202" s="17" t="s">
        <v>36</v>
      </c>
      <c r="I3202" s="17" t="s">
        <v>36</v>
      </c>
      <c r="J3202" s="23" t="s">
        <v>36</v>
      </c>
      <c r="K3202" s="24" t="s">
        <v>12</v>
      </c>
      <c r="L3202" s="25" t="s">
        <v>36</v>
      </c>
      <c r="N3202" s="44"/>
      <c r="O3202" s="41" t="n">
        <f aca="false">N3202-C3202</f>
        <v>0</v>
      </c>
      <c r="P3202" s="17" t="s">
        <v>141</v>
      </c>
      <c r="Q3202" s="18"/>
    </row>
    <row r="3203" customFormat="false" ht="37.3" hidden="false" customHeight="true" outlineLevel="0" collapsed="false">
      <c r="A3203" s="17"/>
      <c r="B3203" s="17"/>
      <c r="C3203" s="43"/>
      <c r="D3203" s="28" t="s">
        <v>8</v>
      </c>
      <c r="H3203" s="17" t="s">
        <v>36</v>
      </c>
      <c r="I3203" s="17" t="s">
        <v>36</v>
      </c>
      <c r="J3203" s="23" t="s">
        <v>36</v>
      </c>
      <c r="K3203" s="24" t="s">
        <v>12</v>
      </c>
      <c r="L3203" s="25" t="s">
        <v>36</v>
      </c>
      <c r="N3203" s="44"/>
      <c r="O3203" s="41" t="n">
        <f aca="false">N3203-C3203</f>
        <v>0</v>
      </c>
      <c r="P3203" s="17" t="s">
        <v>141</v>
      </c>
      <c r="Q3203" s="18"/>
    </row>
    <row r="3204" customFormat="false" ht="37.3" hidden="false" customHeight="true" outlineLevel="0" collapsed="false">
      <c r="A3204" s="17"/>
      <c r="B3204" s="17"/>
      <c r="C3204" s="43"/>
      <c r="D3204" s="28" t="s">
        <v>8</v>
      </c>
      <c r="H3204" s="17" t="s">
        <v>36</v>
      </c>
      <c r="I3204" s="17" t="s">
        <v>36</v>
      </c>
      <c r="J3204" s="23" t="s">
        <v>36</v>
      </c>
      <c r="K3204" s="24" t="s">
        <v>12</v>
      </c>
      <c r="L3204" s="25" t="s">
        <v>36</v>
      </c>
      <c r="N3204" s="44"/>
      <c r="O3204" s="41" t="n">
        <f aca="false">N3204-C3204</f>
        <v>0</v>
      </c>
      <c r="P3204" s="17" t="s">
        <v>141</v>
      </c>
      <c r="Q3204" s="18"/>
    </row>
    <row r="3205" customFormat="false" ht="37.3" hidden="false" customHeight="true" outlineLevel="0" collapsed="false">
      <c r="A3205" s="17"/>
      <c r="B3205" s="17"/>
      <c r="C3205" s="43"/>
      <c r="D3205" s="28" t="s">
        <v>8</v>
      </c>
      <c r="H3205" s="17" t="s">
        <v>36</v>
      </c>
      <c r="I3205" s="17" t="s">
        <v>36</v>
      </c>
      <c r="J3205" s="23" t="s">
        <v>36</v>
      </c>
      <c r="K3205" s="24" t="s">
        <v>12</v>
      </c>
      <c r="L3205" s="25" t="s">
        <v>36</v>
      </c>
      <c r="N3205" s="44"/>
      <c r="O3205" s="41" t="n">
        <f aca="false">N3205-C3205</f>
        <v>0</v>
      </c>
      <c r="P3205" s="17" t="s">
        <v>141</v>
      </c>
      <c r="Q3205" s="18"/>
    </row>
    <row r="3206" customFormat="false" ht="37.3" hidden="false" customHeight="true" outlineLevel="0" collapsed="false">
      <c r="A3206" s="17"/>
      <c r="B3206" s="17"/>
      <c r="C3206" s="43"/>
      <c r="D3206" s="28" t="s">
        <v>8</v>
      </c>
      <c r="H3206" s="17" t="s">
        <v>36</v>
      </c>
      <c r="I3206" s="17" t="s">
        <v>36</v>
      </c>
      <c r="J3206" s="23" t="s">
        <v>36</v>
      </c>
      <c r="K3206" s="24" t="s">
        <v>12</v>
      </c>
      <c r="L3206" s="25" t="s">
        <v>36</v>
      </c>
      <c r="N3206" s="44"/>
      <c r="O3206" s="41" t="n">
        <f aca="false">N3206-C3206</f>
        <v>0</v>
      </c>
      <c r="P3206" s="17" t="s">
        <v>141</v>
      </c>
      <c r="Q3206" s="18"/>
    </row>
    <row r="3207" customFormat="false" ht="37.3" hidden="false" customHeight="true" outlineLevel="0" collapsed="false">
      <c r="A3207" s="17"/>
      <c r="B3207" s="17"/>
      <c r="C3207" s="43"/>
      <c r="D3207" s="28" t="s">
        <v>8</v>
      </c>
      <c r="H3207" s="17" t="s">
        <v>36</v>
      </c>
      <c r="I3207" s="17" t="s">
        <v>36</v>
      </c>
      <c r="J3207" s="23" t="s">
        <v>36</v>
      </c>
      <c r="K3207" s="24" t="s">
        <v>12</v>
      </c>
      <c r="L3207" s="25" t="s">
        <v>36</v>
      </c>
      <c r="N3207" s="44"/>
      <c r="O3207" s="41" t="n">
        <f aca="false">N3207-C3207</f>
        <v>0</v>
      </c>
      <c r="P3207" s="17" t="s">
        <v>141</v>
      </c>
      <c r="Q3207" s="18"/>
    </row>
    <row r="3208" customFormat="false" ht="37.3" hidden="false" customHeight="true" outlineLevel="0" collapsed="false">
      <c r="A3208" s="17"/>
      <c r="B3208" s="17"/>
      <c r="C3208" s="43"/>
      <c r="D3208" s="28" t="s">
        <v>8</v>
      </c>
      <c r="H3208" s="17" t="s">
        <v>36</v>
      </c>
      <c r="I3208" s="17" t="s">
        <v>36</v>
      </c>
      <c r="J3208" s="23" t="s">
        <v>36</v>
      </c>
      <c r="K3208" s="24" t="s">
        <v>12</v>
      </c>
      <c r="L3208" s="25" t="s">
        <v>36</v>
      </c>
      <c r="N3208" s="44"/>
      <c r="O3208" s="41" t="n">
        <f aca="false">N3208-C3208</f>
        <v>0</v>
      </c>
      <c r="P3208" s="17" t="s">
        <v>141</v>
      </c>
      <c r="Q3208" s="18"/>
    </row>
    <row r="3209" customFormat="false" ht="37.3" hidden="false" customHeight="true" outlineLevel="0" collapsed="false">
      <c r="A3209" s="17"/>
      <c r="B3209" s="17"/>
      <c r="C3209" s="43"/>
      <c r="D3209" s="28" t="s">
        <v>8</v>
      </c>
      <c r="H3209" s="17" t="s">
        <v>36</v>
      </c>
      <c r="I3209" s="17" t="s">
        <v>36</v>
      </c>
      <c r="J3209" s="23" t="s">
        <v>36</v>
      </c>
      <c r="K3209" s="24" t="s">
        <v>12</v>
      </c>
      <c r="L3209" s="25" t="s">
        <v>36</v>
      </c>
      <c r="N3209" s="44"/>
      <c r="O3209" s="41" t="n">
        <f aca="false">N3209-C3209</f>
        <v>0</v>
      </c>
      <c r="P3209" s="17" t="s">
        <v>141</v>
      </c>
      <c r="Q3209" s="18"/>
    </row>
    <row r="3210" customFormat="false" ht="37.3" hidden="false" customHeight="true" outlineLevel="0" collapsed="false">
      <c r="A3210" s="17"/>
      <c r="B3210" s="17"/>
      <c r="C3210" s="43"/>
      <c r="D3210" s="28" t="s">
        <v>8</v>
      </c>
      <c r="H3210" s="17" t="s">
        <v>36</v>
      </c>
      <c r="I3210" s="17" t="s">
        <v>36</v>
      </c>
      <c r="J3210" s="23" t="s">
        <v>36</v>
      </c>
      <c r="K3210" s="24" t="s">
        <v>12</v>
      </c>
      <c r="L3210" s="25" t="s">
        <v>36</v>
      </c>
      <c r="N3210" s="44"/>
      <c r="O3210" s="41" t="n">
        <f aca="false">N3210-C3210</f>
        <v>0</v>
      </c>
      <c r="P3210" s="17" t="s">
        <v>141</v>
      </c>
      <c r="Q3210" s="18"/>
    </row>
    <row r="3211" customFormat="false" ht="37.3" hidden="false" customHeight="true" outlineLevel="0" collapsed="false">
      <c r="A3211" s="17"/>
      <c r="B3211" s="17"/>
      <c r="C3211" s="43"/>
      <c r="D3211" s="28" t="s">
        <v>8</v>
      </c>
      <c r="H3211" s="17" t="s">
        <v>36</v>
      </c>
      <c r="I3211" s="17" t="s">
        <v>36</v>
      </c>
      <c r="J3211" s="23" t="s">
        <v>36</v>
      </c>
      <c r="K3211" s="24" t="s">
        <v>12</v>
      </c>
      <c r="L3211" s="25" t="s">
        <v>36</v>
      </c>
      <c r="N3211" s="44"/>
      <c r="O3211" s="41" t="n">
        <f aca="false">N3211-C3211</f>
        <v>0</v>
      </c>
      <c r="P3211" s="17" t="s">
        <v>141</v>
      </c>
      <c r="Q3211" s="18"/>
    </row>
    <row r="3212" customFormat="false" ht="37.3" hidden="false" customHeight="true" outlineLevel="0" collapsed="false">
      <c r="A3212" s="17"/>
      <c r="B3212" s="17"/>
      <c r="C3212" s="43"/>
      <c r="D3212" s="28" t="s">
        <v>8</v>
      </c>
      <c r="H3212" s="17" t="s">
        <v>36</v>
      </c>
      <c r="I3212" s="17" t="s">
        <v>36</v>
      </c>
      <c r="J3212" s="23" t="s">
        <v>36</v>
      </c>
      <c r="K3212" s="24" t="s">
        <v>12</v>
      </c>
      <c r="L3212" s="25" t="s">
        <v>36</v>
      </c>
      <c r="N3212" s="44"/>
      <c r="O3212" s="41" t="n">
        <f aca="false">N3212-C3212</f>
        <v>0</v>
      </c>
      <c r="P3212" s="17" t="s">
        <v>141</v>
      </c>
      <c r="Q3212" s="18"/>
    </row>
    <row r="3213" customFormat="false" ht="37.3" hidden="false" customHeight="true" outlineLevel="0" collapsed="false">
      <c r="A3213" s="17"/>
      <c r="B3213" s="17"/>
      <c r="C3213" s="43"/>
      <c r="D3213" s="28" t="s">
        <v>8</v>
      </c>
      <c r="H3213" s="17" t="s">
        <v>36</v>
      </c>
      <c r="I3213" s="17" t="s">
        <v>36</v>
      </c>
      <c r="J3213" s="23" t="s">
        <v>36</v>
      </c>
      <c r="K3213" s="24" t="s">
        <v>12</v>
      </c>
      <c r="L3213" s="25" t="s">
        <v>36</v>
      </c>
      <c r="N3213" s="44"/>
      <c r="O3213" s="41" t="n">
        <f aca="false">N3213-C3213</f>
        <v>0</v>
      </c>
      <c r="P3213" s="17" t="s">
        <v>141</v>
      </c>
      <c r="Q3213" s="18"/>
    </row>
    <row r="3214" customFormat="false" ht="37.3" hidden="false" customHeight="true" outlineLevel="0" collapsed="false">
      <c r="A3214" s="17"/>
      <c r="B3214" s="17"/>
      <c r="C3214" s="43"/>
      <c r="D3214" s="28" t="s">
        <v>8</v>
      </c>
      <c r="H3214" s="17" t="s">
        <v>36</v>
      </c>
      <c r="I3214" s="17" t="s">
        <v>36</v>
      </c>
      <c r="J3214" s="23" t="s">
        <v>36</v>
      </c>
      <c r="K3214" s="24" t="s">
        <v>12</v>
      </c>
      <c r="L3214" s="25" t="s">
        <v>36</v>
      </c>
      <c r="N3214" s="44"/>
      <c r="O3214" s="41" t="n">
        <f aca="false">N3214-C3214</f>
        <v>0</v>
      </c>
      <c r="P3214" s="17" t="s">
        <v>141</v>
      </c>
      <c r="Q3214" s="18"/>
    </row>
    <row r="3215" customFormat="false" ht="37.3" hidden="false" customHeight="true" outlineLevel="0" collapsed="false">
      <c r="A3215" s="17"/>
      <c r="B3215" s="17"/>
      <c r="C3215" s="43"/>
      <c r="D3215" s="28" t="s">
        <v>8</v>
      </c>
      <c r="H3215" s="17" t="s">
        <v>36</v>
      </c>
      <c r="I3215" s="17" t="s">
        <v>36</v>
      </c>
      <c r="J3215" s="23" t="s">
        <v>36</v>
      </c>
      <c r="K3215" s="24" t="s">
        <v>12</v>
      </c>
      <c r="L3215" s="25" t="s">
        <v>36</v>
      </c>
      <c r="N3215" s="44"/>
      <c r="O3215" s="41" t="n">
        <f aca="false">N3215-C3215</f>
        <v>0</v>
      </c>
      <c r="P3215" s="17" t="s">
        <v>141</v>
      </c>
      <c r="Q3215" s="18"/>
    </row>
    <row r="3216" customFormat="false" ht="37.3" hidden="false" customHeight="true" outlineLevel="0" collapsed="false">
      <c r="A3216" s="17"/>
      <c r="B3216" s="17"/>
      <c r="C3216" s="43"/>
      <c r="D3216" s="28" t="s">
        <v>8</v>
      </c>
      <c r="H3216" s="17" t="s">
        <v>36</v>
      </c>
      <c r="I3216" s="17" t="s">
        <v>36</v>
      </c>
      <c r="J3216" s="23" t="s">
        <v>36</v>
      </c>
      <c r="K3216" s="24" t="s">
        <v>12</v>
      </c>
      <c r="L3216" s="25" t="s">
        <v>36</v>
      </c>
      <c r="N3216" s="44"/>
      <c r="O3216" s="41" t="n">
        <f aca="false">N3216-C3216</f>
        <v>0</v>
      </c>
      <c r="P3216" s="17" t="s">
        <v>141</v>
      </c>
      <c r="Q3216" s="18"/>
    </row>
    <row r="3217" customFormat="false" ht="37.3" hidden="false" customHeight="true" outlineLevel="0" collapsed="false">
      <c r="A3217" s="17"/>
      <c r="B3217" s="17"/>
      <c r="C3217" s="43"/>
      <c r="D3217" s="28" t="s">
        <v>8</v>
      </c>
      <c r="H3217" s="17" t="s">
        <v>36</v>
      </c>
      <c r="I3217" s="17" t="s">
        <v>36</v>
      </c>
      <c r="J3217" s="23" t="s">
        <v>36</v>
      </c>
      <c r="K3217" s="24" t="s">
        <v>12</v>
      </c>
      <c r="L3217" s="25" t="s">
        <v>36</v>
      </c>
      <c r="N3217" s="44"/>
      <c r="O3217" s="41" t="n">
        <f aca="false">N3217-C3217</f>
        <v>0</v>
      </c>
      <c r="P3217" s="17" t="s">
        <v>141</v>
      </c>
      <c r="Q3217" s="18"/>
    </row>
    <row r="3218" customFormat="false" ht="37.3" hidden="false" customHeight="true" outlineLevel="0" collapsed="false">
      <c r="A3218" s="17"/>
      <c r="B3218" s="17"/>
      <c r="C3218" s="43"/>
      <c r="D3218" s="28" t="s">
        <v>8</v>
      </c>
      <c r="H3218" s="17" t="s">
        <v>36</v>
      </c>
      <c r="I3218" s="17" t="s">
        <v>36</v>
      </c>
      <c r="J3218" s="23" t="s">
        <v>36</v>
      </c>
      <c r="K3218" s="24" t="s">
        <v>12</v>
      </c>
      <c r="L3218" s="25" t="s">
        <v>36</v>
      </c>
      <c r="N3218" s="44"/>
      <c r="O3218" s="41" t="n">
        <f aca="false">N3218-C3218</f>
        <v>0</v>
      </c>
      <c r="P3218" s="17" t="s">
        <v>141</v>
      </c>
      <c r="Q3218" s="18"/>
    </row>
    <row r="3219" customFormat="false" ht="37.3" hidden="false" customHeight="true" outlineLevel="0" collapsed="false">
      <c r="A3219" s="17"/>
      <c r="B3219" s="17"/>
      <c r="C3219" s="43"/>
      <c r="D3219" s="28" t="s">
        <v>8</v>
      </c>
      <c r="H3219" s="17" t="s">
        <v>36</v>
      </c>
      <c r="I3219" s="17" t="s">
        <v>36</v>
      </c>
      <c r="J3219" s="23" t="s">
        <v>36</v>
      </c>
      <c r="K3219" s="24" t="s">
        <v>12</v>
      </c>
      <c r="L3219" s="25" t="s">
        <v>36</v>
      </c>
      <c r="N3219" s="44"/>
      <c r="O3219" s="41" t="n">
        <f aca="false">N3219-C3219</f>
        <v>0</v>
      </c>
      <c r="P3219" s="17" t="s">
        <v>141</v>
      </c>
      <c r="Q3219" s="18"/>
    </row>
    <row r="3220" customFormat="false" ht="37.3" hidden="false" customHeight="true" outlineLevel="0" collapsed="false">
      <c r="A3220" s="17"/>
      <c r="B3220" s="17"/>
      <c r="C3220" s="43"/>
      <c r="D3220" s="28" t="s">
        <v>8</v>
      </c>
      <c r="H3220" s="17" t="s">
        <v>36</v>
      </c>
      <c r="I3220" s="17" t="s">
        <v>36</v>
      </c>
      <c r="J3220" s="23" t="s">
        <v>36</v>
      </c>
      <c r="K3220" s="24" t="s">
        <v>12</v>
      </c>
      <c r="L3220" s="25" t="s">
        <v>36</v>
      </c>
      <c r="N3220" s="44"/>
      <c r="O3220" s="41" t="n">
        <f aca="false">N3220-C3220</f>
        <v>0</v>
      </c>
      <c r="P3220" s="17" t="s">
        <v>141</v>
      </c>
      <c r="Q3220" s="18"/>
    </row>
    <row r="3221" customFormat="false" ht="37.3" hidden="false" customHeight="true" outlineLevel="0" collapsed="false">
      <c r="A3221" s="17"/>
      <c r="B3221" s="17"/>
      <c r="C3221" s="43"/>
      <c r="D3221" s="28" t="s">
        <v>8</v>
      </c>
      <c r="H3221" s="17" t="s">
        <v>36</v>
      </c>
      <c r="I3221" s="17" t="s">
        <v>36</v>
      </c>
      <c r="J3221" s="23" t="s">
        <v>36</v>
      </c>
      <c r="K3221" s="24" t="s">
        <v>12</v>
      </c>
      <c r="L3221" s="25" t="s">
        <v>36</v>
      </c>
      <c r="N3221" s="44"/>
      <c r="O3221" s="41" t="n">
        <f aca="false">N3221-C3221</f>
        <v>0</v>
      </c>
      <c r="P3221" s="17" t="s">
        <v>141</v>
      </c>
      <c r="Q3221" s="18"/>
    </row>
    <row r="3222" customFormat="false" ht="37.3" hidden="false" customHeight="true" outlineLevel="0" collapsed="false">
      <c r="A3222" s="17"/>
      <c r="B3222" s="17"/>
      <c r="C3222" s="43"/>
      <c r="D3222" s="28" t="s">
        <v>8</v>
      </c>
      <c r="H3222" s="17" t="s">
        <v>36</v>
      </c>
      <c r="I3222" s="17" t="s">
        <v>36</v>
      </c>
      <c r="J3222" s="23" t="s">
        <v>36</v>
      </c>
      <c r="K3222" s="24" t="s">
        <v>12</v>
      </c>
      <c r="L3222" s="25" t="s">
        <v>36</v>
      </c>
      <c r="N3222" s="44"/>
      <c r="O3222" s="41" t="n">
        <f aca="false">N3222-C3222</f>
        <v>0</v>
      </c>
      <c r="P3222" s="17" t="s">
        <v>141</v>
      </c>
      <c r="Q3222" s="18"/>
    </row>
    <row r="3223" customFormat="false" ht="37.3" hidden="false" customHeight="true" outlineLevel="0" collapsed="false">
      <c r="A3223" s="17"/>
      <c r="B3223" s="17"/>
      <c r="C3223" s="43"/>
      <c r="D3223" s="28" t="s">
        <v>8</v>
      </c>
      <c r="H3223" s="17" t="s">
        <v>36</v>
      </c>
      <c r="I3223" s="17" t="s">
        <v>36</v>
      </c>
      <c r="J3223" s="23" t="s">
        <v>36</v>
      </c>
      <c r="K3223" s="24" t="s">
        <v>12</v>
      </c>
      <c r="L3223" s="25" t="s">
        <v>36</v>
      </c>
      <c r="N3223" s="44"/>
      <c r="O3223" s="41" t="n">
        <f aca="false">N3223-C3223</f>
        <v>0</v>
      </c>
      <c r="P3223" s="17" t="s">
        <v>141</v>
      </c>
      <c r="Q3223" s="18"/>
    </row>
    <row r="3224" customFormat="false" ht="37.3" hidden="false" customHeight="true" outlineLevel="0" collapsed="false">
      <c r="A3224" s="17"/>
      <c r="B3224" s="17"/>
      <c r="C3224" s="43"/>
      <c r="D3224" s="28" t="s">
        <v>8</v>
      </c>
      <c r="H3224" s="17" t="s">
        <v>36</v>
      </c>
      <c r="I3224" s="17" t="s">
        <v>36</v>
      </c>
      <c r="J3224" s="23" t="s">
        <v>36</v>
      </c>
      <c r="K3224" s="24" t="s">
        <v>12</v>
      </c>
      <c r="L3224" s="25" t="s">
        <v>36</v>
      </c>
      <c r="N3224" s="44"/>
      <c r="O3224" s="41" t="n">
        <f aca="false">N3224-C3224</f>
        <v>0</v>
      </c>
      <c r="P3224" s="17" t="s">
        <v>141</v>
      </c>
      <c r="Q3224" s="18"/>
    </row>
    <row r="3225" customFormat="false" ht="37.3" hidden="false" customHeight="true" outlineLevel="0" collapsed="false">
      <c r="A3225" s="17"/>
      <c r="B3225" s="17"/>
      <c r="C3225" s="43"/>
      <c r="D3225" s="28" t="s">
        <v>8</v>
      </c>
      <c r="H3225" s="17" t="s">
        <v>36</v>
      </c>
      <c r="I3225" s="17" t="s">
        <v>36</v>
      </c>
      <c r="J3225" s="23" t="s">
        <v>36</v>
      </c>
      <c r="K3225" s="24" t="s">
        <v>12</v>
      </c>
      <c r="L3225" s="25" t="s">
        <v>36</v>
      </c>
      <c r="N3225" s="44"/>
      <c r="O3225" s="41" t="n">
        <f aca="false">N3225-C3225</f>
        <v>0</v>
      </c>
      <c r="P3225" s="17" t="s">
        <v>141</v>
      </c>
      <c r="Q3225" s="18"/>
    </row>
    <row r="3226" customFormat="false" ht="37.3" hidden="false" customHeight="true" outlineLevel="0" collapsed="false">
      <c r="A3226" s="17"/>
      <c r="B3226" s="17"/>
      <c r="C3226" s="43"/>
      <c r="D3226" s="28" t="s">
        <v>8</v>
      </c>
      <c r="H3226" s="17" t="s">
        <v>36</v>
      </c>
      <c r="I3226" s="17" t="s">
        <v>36</v>
      </c>
      <c r="J3226" s="23" t="s">
        <v>36</v>
      </c>
      <c r="K3226" s="24" t="s">
        <v>12</v>
      </c>
      <c r="L3226" s="25" t="s">
        <v>36</v>
      </c>
      <c r="N3226" s="44"/>
      <c r="O3226" s="41" t="n">
        <f aca="false">N3226-C3226</f>
        <v>0</v>
      </c>
      <c r="P3226" s="17" t="s">
        <v>141</v>
      </c>
      <c r="Q3226" s="18"/>
    </row>
    <row r="3227" customFormat="false" ht="37.3" hidden="false" customHeight="true" outlineLevel="0" collapsed="false">
      <c r="A3227" s="17"/>
      <c r="B3227" s="17"/>
      <c r="C3227" s="43"/>
      <c r="D3227" s="28" t="s">
        <v>8</v>
      </c>
      <c r="H3227" s="17" t="s">
        <v>36</v>
      </c>
      <c r="I3227" s="17" t="s">
        <v>36</v>
      </c>
      <c r="J3227" s="23" t="s">
        <v>36</v>
      </c>
      <c r="K3227" s="24" t="s">
        <v>12</v>
      </c>
      <c r="L3227" s="25" t="s">
        <v>36</v>
      </c>
      <c r="N3227" s="44"/>
      <c r="O3227" s="41" t="n">
        <f aca="false">N3227-C3227</f>
        <v>0</v>
      </c>
      <c r="P3227" s="17" t="s">
        <v>141</v>
      </c>
      <c r="Q3227" s="18"/>
    </row>
    <row r="3228" customFormat="false" ht="37.3" hidden="false" customHeight="true" outlineLevel="0" collapsed="false">
      <c r="A3228" s="17"/>
      <c r="B3228" s="17"/>
      <c r="C3228" s="43"/>
      <c r="D3228" s="28" t="s">
        <v>8</v>
      </c>
      <c r="H3228" s="17" t="s">
        <v>36</v>
      </c>
      <c r="I3228" s="17" t="s">
        <v>36</v>
      </c>
      <c r="J3228" s="23" t="s">
        <v>36</v>
      </c>
      <c r="K3228" s="24" t="s">
        <v>12</v>
      </c>
      <c r="L3228" s="25" t="s">
        <v>36</v>
      </c>
      <c r="N3228" s="44"/>
      <c r="O3228" s="41" t="n">
        <f aca="false">N3228-C3228</f>
        <v>0</v>
      </c>
      <c r="P3228" s="17" t="s">
        <v>141</v>
      </c>
      <c r="Q3228" s="18"/>
    </row>
    <row r="3229" customFormat="false" ht="37.3" hidden="false" customHeight="true" outlineLevel="0" collapsed="false">
      <c r="A3229" s="17"/>
      <c r="B3229" s="17"/>
      <c r="C3229" s="43"/>
      <c r="D3229" s="28" t="s">
        <v>8</v>
      </c>
      <c r="H3229" s="17" t="s">
        <v>36</v>
      </c>
      <c r="I3229" s="17" t="s">
        <v>36</v>
      </c>
      <c r="J3229" s="23" t="s">
        <v>36</v>
      </c>
      <c r="K3229" s="24" t="s">
        <v>12</v>
      </c>
      <c r="L3229" s="25" t="s">
        <v>36</v>
      </c>
      <c r="N3229" s="44"/>
      <c r="O3229" s="41" t="n">
        <f aca="false">N3229-C3229</f>
        <v>0</v>
      </c>
      <c r="P3229" s="17" t="s">
        <v>141</v>
      </c>
      <c r="Q3229" s="18"/>
    </row>
    <row r="3230" customFormat="false" ht="37.3" hidden="false" customHeight="true" outlineLevel="0" collapsed="false">
      <c r="A3230" s="17"/>
      <c r="B3230" s="17"/>
      <c r="C3230" s="43"/>
      <c r="D3230" s="28" t="s">
        <v>8</v>
      </c>
      <c r="H3230" s="17" t="s">
        <v>36</v>
      </c>
      <c r="I3230" s="17" t="s">
        <v>36</v>
      </c>
      <c r="J3230" s="23" t="s">
        <v>36</v>
      </c>
      <c r="K3230" s="24" t="s">
        <v>12</v>
      </c>
      <c r="L3230" s="25" t="s">
        <v>36</v>
      </c>
      <c r="N3230" s="44"/>
      <c r="O3230" s="41" t="n">
        <f aca="false">N3230-C3230</f>
        <v>0</v>
      </c>
      <c r="P3230" s="17" t="s">
        <v>141</v>
      </c>
      <c r="Q3230" s="18"/>
    </row>
    <row r="3231" customFormat="false" ht="37.3" hidden="false" customHeight="true" outlineLevel="0" collapsed="false">
      <c r="A3231" s="17"/>
      <c r="B3231" s="17"/>
      <c r="C3231" s="43"/>
      <c r="D3231" s="28" t="s">
        <v>8</v>
      </c>
      <c r="H3231" s="17" t="s">
        <v>36</v>
      </c>
      <c r="I3231" s="17" t="s">
        <v>36</v>
      </c>
      <c r="J3231" s="23" t="s">
        <v>36</v>
      </c>
      <c r="K3231" s="24" t="s">
        <v>12</v>
      </c>
      <c r="L3231" s="25" t="s">
        <v>36</v>
      </c>
      <c r="N3231" s="44"/>
      <c r="O3231" s="41" t="n">
        <f aca="false">N3231-C3231</f>
        <v>0</v>
      </c>
      <c r="P3231" s="17" t="s">
        <v>141</v>
      </c>
      <c r="Q3231" s="18"/>
    </row>
    <row r="3232" customFormat="false" ht="37.3" hidden="false" customHeight="true" outlineLevel="0" collapsed="false">
      <c r="A3232" s="17"/>
      <c r="B3232" s="17"/>
      <c r="C3232" s="43"/>
      <c r="D3232" s="28" t="s">
        <v>8</v>
      </c>
      <c r="H3232" s="17" t="s">
        <v>36</v>
      </c>
      <c r="I3232" s="17" t="s">
        <v>36</v>
      </c>
      <c r="J3232" s="23" t="s">
        <v>36</v>
      </c>
      <c r="K3232" s="24" t="s">
        <v>12</v>
      </c>
      <c r="L3232" s="25" t="s">
        <v>36</v>
      </c>
      <c r="N3232" s="44"/>
      <c r="O3232" s="41" t="n">
        <f aca="false">N3232-C3232</f>
        <v>0</v>
      </c>
      <c r="P3232" s="17" t="s">
        <v>141</v>
      </c>
      <c r="Q3232" s="18"/>
    </row>
    <row r="3233" customFormat="false" ht="37.3" hidden="false" customHeight="true" outlineLevel="0" collapsed="false">
      <c r="A3233" s="17"/>
      <c r="B3233" s="17"/>
      <c r="C3233" s="43"/>
      <c r="D3233" s="28" t="s">
        <v>8</v>
      </c>
      <c r="H3233" s="17" t="s">
        <v>36</v>
      </c>
      <c r="I3233" s="17" t="s">
        <v>36</v>
      </c>
      <c r="J3233" s="23" t="s">
        <v>36</v>
      </c>
      <c r="K3233" s="24" t="s">
        <v>12</v>
      </c>
      <c r="L3233" s="25" t="s">
        <v>36</v>
      </c>
      <c r="N3233" s="44"/>
      <c r="O3233" s="41" t="n">
        <f aca="false">N3233-C3233</f>
        <v>0</v>
      </c>
      <c r="P3233" s="17" t="s">
        <v>141</v>
      </c>
      <c r="Q3233" s="18"/>
    </row>
    <row r="3234" customFormat="false" ht="37.3" hidden="false" customHeight="true" outlineLevel="0" collapsed="false">
      <c r="A3234" s="17"/>
      <c r="B3234" s="17"/>
      <c r="C3234" s="43"/>
      <c r="D3234" s="28" t="s">
        <v>8</v>
      </c>
      <c r="H3234" s="17" t="s">
        <v>36</v>
      </c>
      <c r="I3234" s="17" t="s">
        <v>36</v>
      </c>
      <c r="J3234" s="23" t="s">
        <v>36</v>
      </c>
      <c r="K3234" s="24" t="s">
        <v>12</v>
      </c>
      <c r="L3234" s="25" t="s">
        <v>36</v>
      </c>
      <c r="N3234" s="44"/>
      <c r="O3234" s="41" t="n">
        <f aca="false">N3234-C3234</f>
        <v>0</v>
      </c>
      <c r="P3234" s="17" t="s">
        <v>141</v>
      </c>
      <c r="Q3234" s="18"/>
    </row>
    <row r="3235" customFormat="false" ht="37.3" hidden="false" customHeight="true" outlineLevel="0" collapsed="false">
      <c r="A3235" s="17"/>
      <c r="B3235" s="17"/>
      <c r="C3235" s="43"/>
      <c r="D3235" s="28" t="s">
        <v>8</v>
      </c>
      <c r="H3235" s="17" t="s">
        <v>36</v>
      </c>
      <c r="I3235" s="17" t="s">
        <v>36</v>
      </c>
      <c r="J3235" s="23" t="s">
        <v>36</v>
      </c>
      <c r="K3235" s="24" t="s">
        <v>12</v>
      </c>
      <c r="L3235" s="25" t="s">
        <v>36</v>
      </c>
      <c r="N3235" s="44"/>
      <c r="O3235" s="41" t="n">
        <f aca="false">N3235-C3235</f>
        <v>0</v>
      </c>
      <c r="P3235" s="17" t="s">
        <v>141</v>
      </c>
      <c r="Q3235" s="18"/>
    </row>
    <row r="3236" customFormat="false" ht="37.3" hidden="false" customHeight="true" outlineLevel="0" collapsed="false">
      <c r="A3236" s="17"/>
      <c r="B3236" s="17"/>
      <c r="C3236" s="43"/>
      <c r="D3236" s="28" t="s">
        <v>8</v>
      </c>
      <c r="H3236" s="17" t="s">
        <v>36</v>
      </c>
      <c r="I3236" s="17" t="s">
        <v>36</v>
      </c>
      <c r="J3236" s="23" t="s">
        <v>36</v>
      </c>
      <c r="K3236" s="24" t="s">
        <v>12</v>
      </c>
      <c r="L3236" s="25" t="s">
        <v>36</v>
      </c>
      <c r="N3236" s="44"/>
      <c r="O3236" s="41" t="n">
        <f aca="false">N3236-C3236</f>
        <v>0</v>
      </c>
      <c r="P3236" s="17" t="s">
        <v>141</v>
      </c>
      <c r="Q3236" s="18"/>
    </row>
    <row r="3237" customFormat="false" ht="37.3" hidden="false" customHeight="true" outlineLevel="0" collapsed="false">
      <c r="A3237" s="17"/>
      <c r="B3237" s="17"/>
      <c r="C3237" s="43"/>
      <c r="D3237" s="28" t="s">
        <v>8</v>
      </c>
      <c r="H3237" s="17" t="s">
        <v>36</v>
      </c>
      <c r="I3237" s="17" t="s">
        <v>36</v>
      </c>
      <c r="J3237" s="23" t="s">
        <v>36</v>
      </c>
      <c r="K3237" s="24" t="s">
        <v>12</v>
      </c>
      <c r="L3237" s="25" t="s">
        <v>36</v>
      </c>
      <c r="N3237" s="44"/>
      <c r="O3237" s="41" t="n">
        <f aca="false">N3237-C3237</f>
        <v>0</v>
      </c>
      <c r="P3237" s="17" t="s">
        <v>141</v>
      </c>
      <c r="Q3237" s="18"/>
    </row>
    <row r="3238" customFormat="false" ht="37.3" hidden="false" customHeight="true" outlineLevel="0" collapsed="false">
      <c r="A3238" s="17"/>
      <c r="B3238" s="17"/>
      <c r="C3238" s="43"/>
      <c r="D3238" s="28" t="s">
        <v>8</v>
      </c>
      <c r="H3238" s="17" t="s">
        <v>36</v>
      </c>
      <c r="I3238" s="17" t="s">
        <v>36</v>
      </c>
      <c r="J3238" s="23" t="s">
        <v>36</v>
      </c>
      <c r="K3238" s="24" t="s">
        <v>12</v>
      </c>
      <c r="L3238" s="25" t="s">
        <v>36</v>
      </c>
      <c r="N3238" s="44"/>
      <c r="O3238" s="41" t="n">
        <f aca="false">N3238-C3238</f>
        <v>0</v>
      </c>
      <c r="P3238" s="17" t="s">
        <v>141</v>
      </c>
      <c r="Q3238" s="18"/>
    </row>
    <row r="3239" customFormat="false" ht="37.3" hidden="false" customHeight="true" outlineLevel="0" collapsed="false">
      <c r="A3239" s="17"/>
      <c r="B3239" s="17"/>
      <c r="C3239" s="43"/>
      <c r="D3239" s="28" t="s">
        <v>8</v>
      </c>
      <c r="H3239" s="17" t="s">
        <v>36</v>
      </c>
      <c r="I3239" s="17" t="s">
        <v>36</v>
      </c>
      <c r="J3239" s="23" t="s">
        <v>36</v>
      </c>
      <c r="K3239" s="24" t="s">
        <v>12</v>
      </c>
      <c r="L3239" s="25" t="s">
        <v>36</v>
      </c>
      <c r="N3239" s="44"/>
      <c r="O3239" s="41" t="n">
        <f aca="false">N3239-C3239</f>
        <v>0</v>
      </c>
      <c r="P3239" s="17" t="s">
        <v>141</v>
      </c>
      <c r="Q3239" s="18"/>
    </row>
    <row r="3240" customFormat="false" ht="37.3" hidden="false" customHeight="true" outlineLevel="0" collapsed="false">
      <c r="A3240" s="17"/>
      <c r="B3240" s="17"/>
      <c r="C3240" s="43"/>
      <c r="D3240" s="28" t="s">
        <v>8</v>
      </c>
      <c r="H3240" s="17" t="s">
        <v>36</v>
      </c>
      <c r="I3240" s="17" t="s">
        <v>36</v>
      </c>
      <c r="J3240" s="23" t="s">
        <v>36</v>
      </c>
      <c r="K3240" s="24" t="s">
        <v>12</v>
      </c>
      <c r="L3240" s="25" t="s">
        <v>36</v>
      </c>
      <c r="N3240" s="44"/>
      <c r="O3240" s="41" t="n">
        <f aca="false">N3240-C3240</f>
        <v>0</v>
      </c>
      <c r="P3240" s="17" t="s">
        <v>141</v>
      </c>
      <c r="Q3240" s="18"/>
    </row>
    <row r="3241" customFormat="false" ht="37.3" hidden="false" customHeight="true" outlineLevel="0" collapsed="false">
      <c r="A3241" s="17"/>
      <c r="B3241" s="17"/>
      <c r="C3241" s="43"/>
      <c r="D3241" s="28" t="s">
        <v>8</v>
      </c>
      <c r="H3241" s="17" t="s">
        <v>36</v>
      </c>
      <c r="I3241" s="17" t="s">
        <v>36</v>
      </c>
      <c r="J3241" s="23" t="s">
        <v>36</v>
      </c>
      <c r="K3241" s="24" t="s">
        <v>12</v>
      </c>
      <c r="L3241" s="25" t="s">
        <v>36</v>
      </c>
      <c r="N3241" s="44"/>
      <c r="O3241" s="41" t="n">
        <f aca="false">N3241-C3241</f>
        <v>0</v>
      </c>
      <c r="P3241" s="17" t="s">
        <v>141</v>
      </c>
      <c r="Q3241" s="18"/>
    </row>
    <row r="3242" customFormat="false" ht="37.3" hidden="false" customHeight="true" outlineLevel="0" collapsed="false">
      <c r="A3242" s="17"/>
      <c r="B3242" s="17"/>
      <c r="C3242" s="43"/>
      <c r="D3242" s="28" t="s">
        <v>8</v>
      </c>
      <c r="H3242" s="17" t="s">
        <v>36</v>
      </c>
      <c r="I3242" s="17" t="s">
        <v>36</v>
      </c>
      <c r="J3242" s="23" t="s">
        <v>36</v>
      </c>
      <c r="K3242" s="24" t="s">
        <v>12</v>
      </c>
      <c r="L3242" s="25" t="s">
        <v>36</v>
      </c>
      <c r="N3242" s="44"/>
      <c r="O3242" s="41" t="n">
        <f aca="false">N3242-C3242</f>
        <v>0</v>
      </c>
      <c r="P3242" s="17" t="s">
        <v>141</v>
      </c>
      <c r="Q3242" s="18"/>
    </row>
    <row r="3243" customFormat="false" ht="37.3" hidden="false" customHeight="true" outlineLevel="0" collapsed="false">
      <c r="A3243" s="17"/>
      <c r="B3243" s="17"/>
      <c r="C3243" s="43"/>
      <c r="D3243" s="28" t="s">
        <v>8</v>
      </c>
      <c r="H3243" s="17" t="s">
        <v>36</v>
      </c>
      <c r="I3243" s="17" t="s">
        <v>36</v>
      </c>
      <c r="J3243" s="23" t="s">
        <v>36</v>
      </c>
      <c r="K3243" s="24" t="s">
        <v>12</v>
      </c>
      <c r="L3243" s="25" t="s">
        <v>36</v>
      </c>
      <c r="N3243" s="44"/>
      <c r="O3243" s="41" t="n">
        <f aca="false">N3243-C3243</f>
        <v>0</v>
      </c>
      <c r="P3243" s="17" t="s">
        <v>141</v>
      </c>
      <c r="Q3243" s="18"/>
    </row>
    <row r="3244" customFormat="false" ht="37.3" hidden="false" customHeight="true" outlineLevel="0" collapsed="false">
      <c r="A3244" s="17"/>
      <c r="B3244" s="17"/>
      <c r="C3244" s="43"/>
      <c r="D3244" s="28" t="s">
        <v>8</v>
      </c>
      <c r="H3244" s="17" t="s">
        <v>36</v>
      </c>
      <c r="I3244" s="17" t="s">
        <v>36</v>
      </c>
      <c r="J3244" s="23" t="s">
        <v>36</v>
      </c>
      <c r="K3244" s="24" t="s">
        <v>12</v>
      </c>
      <c r="L3244" s="25" t="s">
        <v>36</v>
      </c>
      <c r="N3244" s="44"/>
      <c r="O3244" s="41" t="n">
        <f aca="false">N3244-C3244</f>
        <v>0</v>
      </c>
      <c r="P3244" s="17" t="s">
        <v>141</v>
      </c>
      <c r="Q3244" s="18"/>
    </row>
    <row r="3245" customFormat="false" ht="37.3" hidden="false" customHeight="true" outlineLevel="0" collapsed="false">
      <c r="A3245" s="17"/>
      <c r="B3245" s="17"/>
      <c r="C3245" s="43"/>
      <c r="D3245" s="28" t="s">
        <v>8</v>
      </c>
      <c r="H3245" s="17" t="s">
        <v>36</v>
      </c>
      <c r="I3245" s="17" t="s">
        <v>36</v>
      </c>
      <c r="J3245" s="23" t="s">
        <v>36</v>
      </c>
      <c r="K3245" s="24" t="s">
        <v>12</v>
      </c>
      <c r="L3245" s="25" t="s">
        <v>36</v>
      </c>
      <c r="N3245" s="44"/>
      <c r="O3245" s="41" t="n">
        <f aca="false">N3245-C3245</f>
        <v>0</v>
      </c>
      <c r="P3245" s="17" t="s">
        <v>141</v>
      </c>
      <c r="Q3245" s="18"/>
    </row>
    <row r="3246" customFormat="false" ht="37.3" hidden="false" customHeight="true" outlineLevel="0" collapsed="false">
      <c r="A3246" s="17"/>
      <c r="B3246" s="17"/>
      <c r="C3246" s="43"/>
      <c r="D3246" s="28" t="s">
        <v>8</v>
      </c>
      <c r="H3246" s="17" t="s">
        <v>36</v>
      </c>
      <c r="I3246" s="17" t="s">
        <v>36</v>
      </c>
      <c r="J3246" s="23" t="s">
        <v>36</v>
      </c>
      <c r="K3246" s="24" t="s">
        <v>12</v>
      </c>
      <c r="L3246" s="25" t="s">
        <v>36</v>
      </c>
      <c r="N3246" s="44"/>
      <c r="O3246" s="41" t="n">
        <f aca="false">N3246-C3246</f>
        <v>0</v>
      </c>
      <c r="P3246" s="17" t="s">
        <v>141</v>
      </c>
      <c r="Q3246" s="18"/>
    </row>
    <row r="3247" customFormat="false" ht="37.3" hidden="false" customHeight="true" outlineLevel="0" collapsed="false">
      <c r="A3247" s="17"/>
      <c r="B3247" s="17"/>
      <c r="C3247" s="43"/>
      <c r="D3247" s="28" t="s">
        <v>8</v>
      </c>
      <c r="H3247" s="17" t="s">
        <v>36</v>
      </c>
      <c r="I3247" s="17" t="s">
        <v>36</v>
      </c>
      <c r="J3247" s="23" t="s">
        <v>36</v>
      </c>
      <c r="K3247" s="24" t="s">
        <v>12</v>
      </c>
      <c r="L3247" s="25" t="s">
        <v>36</v>
      </c>
      <c r="N3247" s="44"/>
      <c r="O3247" s="41" t="n">
        <f aca="false">N3247-C3247</f>
        <v>0</v>
      </c>
      <c r="P3247" s="17" t="s">
        <v>141</v>
      </c>
      <c r="Q3247" s="18"/>
    </row>
    <row r="3248" customFormat="false" ht="37.3" hidden="false" customHeight="true" outlineLevel="0" collapsed="false">
      <c r="A3248" s="17"/>
      <c r="B3248" s="17"/>
      <c r="C3248" s="43"/>
      <c r="D3248" s="28" t="s">
        <v>8</v>
      </c>
      <c r="H3248" s="17" t="s">
        <v>36</v>
      </c>
      <c r="I3248" s="17" t="s">
        <v>36</v>
      </c>
      <c r="J3248" s="23" t="s">
        <v>36</v>
      </c>
      <c r="K3248" s="24" t="s">
        <v>12</v>
      </c>
      <c r="L3248" s="25" t="s">
        <v>36</v>
      </c>
      <c r="N3248" s="44"/>
      <c r="O3248" s="41" t="n">
        <f aca="false">N3248-C3248</f>
        <v>0</v>
      </c>
      <c r="P3248" s="17" t="s">
        <v>141</v>
      </c>
      <c r="Q3248" s="18"/>
    </row>
    <row r="3249" customFormat="false" ht="37.3" hidden="false" customHeight="true" outlineLevel="0" collapsed="false">
      <c r="A3249" s="17"/>
      <c r="B3249" s="17"/>
      <c r="C3249" s="43"/>
      <c r="D3249" s="28" t="s">
        <v>8</v>
      </c>
      <c r="H3249" s="17" t="s">
        <v>36</v>
      </c>
      <c r="I3249" s="17" t="s">
        <v>36</v>
      </c>
      <c r="J3249" s="23" t="s">
        <v>36</v>
      </c>
      <c r="K3249" s="24" t="s">
        <v>12</v>
      </c>
      <c r="L3249" s="25" t="s">
        <v>36</v>
      </c>
      <c r="N3249" s="44"/>
      <c r="O3249" s="41" t="n">
        <f aca="false">N3249-C3249</f>
        <v>0</v>
      </c>
      <c r="P3249" s="17" t="s">
        <v>141</v>
      </c>
      <c r="Q3249" s="18"/>
    </row>
    <row r="3250" customFormat="false" ht="37.3" hidden="false" customHeight="true" outlineLevel="0" collapsed="false">
      <c r="A3250" s="17"/>
      <c r="B3250" s="17"/>
      <c r="C3250" s="43"/>
      <c r="D3250" s="28" t="s">
        <v>8</v>
      </c>
      <c r="H3250" s="17" t="s">
        <v>36</v>
      </c>
      <c r="I3250" s="17" t="s">
        <v>36</v>
      </c>
      <c r="J3250" s="23" t="s">
        <v>36</v>
      </c>
      <c r="K3250" s="24" t="s">
        <v>12</v>
      </c>
      <c r="L3250" s="25" t="s">
        <v>36</v>
      </c>
      <c r="N3250" s="44"/>
      <c r="O3250" s="41" t="n">
        <f aca="false">N3250-C3250</f>
        <v>0</v>
      </c>
      <c r="P3250" s="17" t="s">
        <v>141</v>
      </c>
      <c r="Q3250" s="18"/>
    </row>
    <row r="3251" customFormat="false" ht="37.3" hidden="false" customHeight="true" outlineLevel="0" collapsed="false">
      <c r="A3251" s="17"/>
      <c r="B3251" s="17"/>
      <c r="C3251" s="43"/>
      <c r="D3251" s="28" t="s">
        <v>8</v>
      </c>
      <c r="H3251" s="17" t="s">
        <v>36</v>
      </c>
      <c r="I3251" s="17" t="s">
        <v>36</v>
      </c>
      <c r="J3251" s="23" t="s">
        <v>36</v>
      </c>
      <c r="K3251" s="24" t="s">
        <v>12</v>
      </c>
      <c r="L3251" s="25" t="s">
        <v>36</v>
      </c>
      <c r="N3251" s="44"/>
      <c r="O3251" s="41" t="n">
        <f aca="false">N3251-C3251</f>
        <v>0</v>
      </c>
      <c r="P3251" s="17" t="s">
        <v>141</v>
      </c>
      <c r="Q3251" s="18"/>
    </row>
    <row r="3252" customFormat="false" ht="37.3" hidden="false" customHeight="true" outlineLevel="0" collapsed="false">
      <c r="A3252" s="17"/>
      <c r="B3252" s="17"/>
      <c r="C3252" s="43"/>
      <c r="D3252" s="28" t="s">
        <v>8</v>
      </c>
      <c r="H3252" s="17" t="s">
        <v>36</v>
      </c>
      <c r="I3252" s="17" t="s">
        <v>36</v>
      </c>
      <c r="J3252" s="23" t="s">
        <v>36</v>
      </c>
      <c r="K3252" s="24" t="s">
        <v>12</v>
      </c>
      <c r="L3252" s="25" t="s">
        <v>36</v>
      </c>
      <c r="N3252" s="44"/>
      <c r="O3252" s="41" t="n">
        <f aca="false">N3252-C3252</f>
        <v>0</v>
      </c>
      <c r="P3252" s="17" t="s">
        <v>141</v>
      </c>
      <c r="Q3252" s="18"/>
    </row>
    <row r="3253" customFormat="false" ht="37.3" hidden="false" customHeight="true" outlineLevel="0" collapsed="false">
      <c r="A3253" s="17"/>
      <c r="B3253" s="17"/>
      <c r="C3253" s="43"/>
      <c r="D3253" s="28" t="s">
        <v>8</v>
      </c>
      <c r="H3253" s="17" t="s">
        <v>36</v>
      </c>
      <c r="I3253" s="17" t="s">
        <v>36</v>
      </c>
      <c r="J3253" s="23" t="s">
        <v>36</v>
      </c>
      <c r="K3253" s="24" t="s">
        <v>12</v>
      </c>
      <c r="L3253" s="25" t="s">
        <v>36</v>
      </c>
      <c r="N3253" s="44"/>
      <c r="O3253" s="41" t="n">
        <f aca="false">N3253-C3253</f>
        <v>0</v>
      </c>
      <c r="P3253" s="17" t="s">
        <v>141</v>
      </c>
      <c r="Q3253" s="18"/>
    </row>
    <row r="3254" customFormat="false" ht="37.3" hidden="false" customHeight="true" outlineLevel="0" collapsed="false">
      <c r="A3254" s="17"/>
      <c r="B3254" s="17"/>
      <c r="C3254" s="43"/>
      <c r="D3254" s="28" t="s">
        <v>8</v>
      </c>
      <c r="H3254" s="17" t="s">
        <v>36</v>
      </c>
      <c r="I3254" s="17" t="s">
        <v>36</v>
      </c>
      <c r="J3254" s="23" t="s">
        <v>36</v>
      </c>
      <c r="K3254" s="24" t="s">
        <v>12</v>
      </c>
      <c r="L3254" s="25" t="s">
        <v>36</v>
      </c>
      <c r="N3254" s="44"/>
      <c r="O3254" s="41" t="n">
        <f aca="false">N3254-C3254</f>
        <v>0</v>
      </c>
      <c r="P3254" s="17" t="s">
        <v>141</v>
      </c>
      <c r="Q3254" s="18"/>
    </row>
    <row r="3255" customFormat="false" ht="37.3" hidden="false" customHeight="true" outlineLevel="0" collapsed="false">
      <c r="A3255" s="17"/>
      <c r="B3255" s="17"/>
      <c r="C3255" s="43"/>
      <c r="D3255" s="28" t="s">
        <v>8</v>
      </c>
      <c r="H3255" s="17" t="s">
        <v>36</v>
      </c>
      <c r="I3255" s="17" t="s">
        <v>36</v>
      </c>
      <c r="J3255" s="23" t="s">
        <v>36</v>
      </c>
      <c r="K3255" s="24" t="s">
        <v>12</v>
      </c>
      <c r="L3255" s="25" t="s">
        <v>36</v>
      </c>
      <c r="N3255" s="44"/>
      <c r="O3255" s="41" t="n">
        <f aca="false">N3255-C3255</f>
        <v>0</v>
      </c>
      <c r="P3255" s="17" t="s">
        <v>141</v>
      </c>
      <c r="Q3255" s="18"/>
    </row>
    <row r="3256" customFormat="false" ht="37.3" hidden="false" customHeight="true" outlineLevel="0" collapsed="false">
      <c r="A3256" s="17"/>
      <c r="B3256" s="17"/>
      <c r="C3256" s="43"/>
      <c r="D3256" s="28" t="s">
        <v>8</v>
      </c>
      <c r="H3256" s="17" t="s">
        <v>36</v>
      </c>
      <c r="I3256" s="17" t="s">
        <v>36</v>
      </c>
      <c r="J3256" s="23" t="s">
        <v>36</v>
      </c>
      <c r="K3256" s="24" t="s">
        <v>12</v>
      </c>
      <c r="L3256" s="25" t="s">
        <v>36</v>
      </c>
      <c r="N3256" s="44"/>
      <c r="O3256" s="41" t="n">
        <f aca="false">N3256-C3256</f>
        <v>0</v>
      </c>
      <c r="P3256" s="17" t="s">
        <v>141</v>
      </c>
      <c r="Q3256" s="18"/>
    </row>
    <row r="3257" customFormat="false" ht="37.3" hidden="false" customHeight="true" outlineLevel="0" collapsed="false">
      <c r="A3257" s="17"/>
      <c r="B3257" s="17"/>
      <c r="C3257" s="43"/>
      <c r="D3257" s="28" t="s">
        <v>8</v>
      </c>
      <c r="H3257" s="17" t="s">
        <v>36</v>
      </c>
      <c r="I3257" s="17" t="s">
        <v>36</v>
      </c>
      <c r="J3257" s="23" t="s">
        <v>36</v>
      </c>
      <c r="K3257" s="24" t="s">
        <v>12</v>
      </c>
      <c r="L3257" s="25" t="s">
        <v>36</v>
      </c>
      <c r="N3257" s="44"/>
      <c r="O3257" s="41" t="n">
        <f aca="false">N3257-C3257</f>
        <v>0</v>
      </c>
      <c r="P3257" s="17" t="s">
        <v>141</v>
      </c>
      <c r="Q3257" s="18"/>
    </row>
    <row r="3258" customFormat="false" ht="37.3" hidden="false" customHeight="true" outlineLevel="0" collapsed="false">
      <c r="A3258" s="17"/>
      <c r="B3258" s="17"/>
      <c r="C3258" s="43"/>
      <c r="D3258" s="28" t="s">
        <v>8</v>
      </c>
      <c r="H3258" s="17" t="s">
        <v>36</v>
      </c>
      <c r="I3258" s="17" t="s">
        <v>36</v>
      </c>
      <c r="J3258" s="23" t="s">
        <v>36</v>
      </c>
      <c r="K3258" s="24" t="s">
        <v>12</v>
      </c>
      <c r="L3258" s="25" t="s">
        <v>36</v>
      </c>
      <c r="N3258" s="44"/>
      <c r="O3258" s="41" t="n">
        <f aca="false">N3258-C3258</f>
        <v>0</v>
      </c>
      <c r="P3258" s="17" t="s">
        <v>141</v>
      </c>
      <c r="Q3258" s="18"/>
    </row>
    <row r="3259" customFormat="false" ht="37.3" hidden="false" customHeight="true" outlineLevel="0" collapsed="false">
      <c r="A3259" s="17"/>
      <c r="B3259" s="17"/>
      <c r="C3259" s="43"/>
      <c r="D3259" s="28" t="s">
        <v>8</v>
      </c>
      <c r="H3259" s="17" t="s">
        <v>36</v>
      </c>
      <c r="I3259" s="17" t="s">
        <v>36</v>
      </c>
      <c r="J3259" s="23" t="s">
        <v>36</v>
      </c>
      <c r="K3259" s="24" t="s">
        <v>12</v>
      </c>
      <c r="L3259" s="25" t="s">
        <v>36</v>
      </c>
      <c r="N3259" s="44"/>
      <c r="O3259" s="41" t="n">
        <f aca="false">N3259-C3259</f>
        <v>0</v>
      </c>
      <c r="P3259" s="17" t="s">
        <v>141</v>
      </c>
      <c r="Q3259" s="18"/>
    </row>
    <row r="3260" customFormat="false" ht="37.3" hidden="false" customHeight="true" outlineLevel="0" collapsed="false">
      <c r="A3260" s="17"/>
      <c r="B3260" s="17"/>
      <c r="C3260" s="43"/>
      <c r="D3260" s="28" t="s">
        <v>8</v>
      </c>
      <c r="H3260" s="17" t="s">
        <v>36</v>
      </c>
      <c r="I3260" s="17" t="s">
        <v>36</v>
      </c>
      <c r="J3260" s="23" t="s">
        <v>36</v>
      </c>
      <c r="K3260" s="24" t="s">
        <v>12</v>
      </c>
      <c r="L3260" s="25" t="s">
        <v>36</v>
      </c>
      <c r="N3260" s="44"/>
      <c r="O3260" s="41" t="n">
        <f aca="false">N3260-C3260</f>
        <v>0</v>
      </c>
      <c r="P3260" s="17" t="s">
        <v>141</v>
      </c>
      <c r="Q3260" s="18"/>
    </row>
    <row r="3261" customFormat="false" ht="37.3" hidden="false" customHeight="true" outlineLevel="0" collapsed="false">
      <c r="A3261" s="17"/>
      <c r="B3261" s="17"/>
      <c r="C3261" s="43"/>
      <c r="D3261" s="28" t="s">
        <v>8</v>
      </c>
      <c r="H3261" s="17" t="s">
        <v>36</v>
      </c>
      <c r="I3261" s="17" t="s">
        <v>36</v>
      </c>
      <c r="J3261" s="23" t="s">
        <v>36</v>
      </c>
      <c r="K3261" s="24" t="s">
        <v>12</v>
      </c>
      <c r="L3261" s="25" t="s">
        <v>36</v>
      </c>
      <c r="N3261" s="44"/>
      <c r="O3261" s="41" t="n">
        <f aca="false">N3261-C3261</f>
        <v>0</v>
      </c>
      <c r="P3261" s="17" t="s">
        <v>141</v>
      </c>
      <c r="Q3261" s="18"/>
    </row>
    <row r="3262" customFormat="false" ht="37.3" hidden="false" customHeight="true" outlineLevel="0" collapsed="false">
      <c r="A3262" s="17"/>
      <c r="B3262" s="17"/>
      <c r="C3262" s="43"/>
      <c r="D3262" s="28" t="s">
        <v>8</v>
      </c>
      <c r="H3262" s="17" t="s">
        <v>36</v>
      </c>
      <c r="I3262" s="17" t="s">
        <v>36</v>
      </c>
      <c r="J3262" s="23" t="s">
        <v>36</v>
      </c>
      <c r="K3262" s="24" t="s">
        <v>12</v>
      </c>
      <c r="L3262" s="25" t="s">
        <v>36</v>
      </c>
      <c r="N3262" s="44"/>
      <c r="O3262" s="41" t="n">
        <f aca="false">N3262-C3262</f>
        <v>0</v>
      </c>
      <c r="P3262" s="17" t="s">
        <v>141</v>
      </c>
      <c r="Q3262" s="18"/>
    </row>
    <row r="3263" customFormat="false" ht="37.3" hidden="false" customHeight="true" outlineLevel="0" collapsed="false">
      <c r="A3263" s="17"/>
      <c r="B3263" s="17"/>
      <c r="C3263" s="43"/>
      <c r="D3263" s="28" t="s">
        <v>8</v>
      </c>
      <c r="H3263" s="17" t="s">
        <v>36</v>
      </c>
      <c r="I3263" s="17" t="s">
        <v>36</v>
      </c>
      <c r="J3263" s="23" t="s">
        <v>36</v>
      </c>
      <c r="K3263" s="24" t="s">
        <v>12</v>
      </c>
      <c r="L3263" s="25" t="s">
        <v>36</v>
      </c>
      <c r="N3263" s="44"/>
      <c r="O3263" s="41" t="n">
        <f aca="false">N3263-C3263</f>
        <v>0</v>
      </c>
      <c r="P3263" s="17" t="s">
        <v>141</v>
      </c>
      <c r="Q3263" s="18"/>
    </row>
    <row r="3264" customFormat="false" ht="37.3" hidden="false" customHeight="true" outlineLevel="0" collapsed="false">
      <c r="A3264" s="17"/>
      <c r="B3264" s="17"/>
      <c r="C3264" s="43"/>
      <c r="D3264" s="28" t="s">
        <v>8</v>
      </c>
      <c r="H3264" s="17" t="s">
        <v>36</v>
      </c>
      <c r="I3264" s="17" t="s">
        <v>36</v>
      </c>
      <c r="J3264" s="23" t="s">
        <v>36</v>
      </c>
      <c r="K3264" s="24" t="s">
        <v>12</v>
      </c>
      <c r="L3264" s="25" t="s">
        <v>36</v>
      </c>
      <c r="N3264" s="44"/>
      <c r="O3264" s="41" t="n">
        <f aca="false">N3264-C3264</f>
        <v>0</v>
      </c>
      <c r="P3264" s="17" t="s">
        <v>141</v>
      </c>
      <c r="Q3264" s="18"/>
    </row>
    <row r="3265" customFormat="false" ht="37.3" hidden="false" customHeight="true" outlineLevel="0" collapsed="false">
      <c r="A3265" s="17"/>
      <c r="B3265" s="17"/>
      <c r="C3265" s="43"/>
      <c r="D3265" s="28" t="s">
        <v>8</v>
      </c>
      <c r="H3265" s="17" t="s">
        <v>36</v>
      </c>
      <c r="I3265" s="17" t="s">
        <v>36</v>
      </c>
      <c r="J3265" s="23" t="s">
        <v>36</v>
      </c>
      <c r="K3265" s="24" t="s">
        <v>12</v>
      </c>
      <c r="L3265" s="25" t="s">
        <v>36</v>
      </c>
      <c r="N3265" s="44"/>
      <c r="O3265" s="41" t="n">
        <f aca="false">N3265-C3265</f>
        <v>0</v>
      </c>
      <c r="P3265" s="17" t="s">
        <v>141</v>
      </c>
      <c r="Q3265" s="18"/>
    </row>
    <row r="3266" customFormat="false" ht="37.3" hidden="false" customHeight="true" outlineLevel="0" collapsed="false">
      <c r="A3266" s="17"/>
      <c r="B3266" s="17"/>
      <c r="C3266" s="43"/>
      <c r="D3266" s="28" t="s">
        <v>8</v>
      </c>
      <c r="H3266" s="17" t="s">
        <v>36</v>
      </c>
      <c r="I3266" s="17" t="s">
        <v>36</v>
      </c>
      <c r="J3266" s="23" t="s">
        <v>36</v>
      </c>
      <c r="K3266" s="24" t="s">
        <v>12</v>
      </c>
      <c r="L3266" s="25" t="s">
        <v>36</v>
      </c>
      <c r="N3266" s="44"/>
      <c r="O3266" s="41" t="n">
        <f aca="false">N3266-C3266</f>
        <v>0</v>
      </c>
      <c r="P3266" s="17" t="s">
        <v>141</v>
      </c>
      <c r="Q3266" s="18"/>
    </row>
    <row r="3267" customFormat="false" ht="37.3" hidden="false" customHeight="true" outlineLevel="0" collapsed="false">
      <c r="A3267" s="17"/>
      <c r="B3267" s="17"/>
      <c r="C3267" s="43"/>
      <c r="D3267" s="28" t="s">
        <v>8</v>
      </c>
      <c r="H3267" s="17" t="s">
        <v>36</v>
      </c>
      <c r="I3267" s="17" t="s">
        <v>36</v>
      </c>
      <c r="J3267" s="23" t="s">
        <v>36</v>
      </c>
      <c r="K3267" s="24" t="s">
        <v>12</v>
      </c>
      <c r="L3267" s="25" t="s">
        <v>36</v>
      </c>
      <c r="N3267" s="44"/>
      <c r="O3267" s="41" t="n">
        <f aca="false">N3267-C3267</f>
        <v>0</v>
      </c>
      <c r="P3267" s="17" t="s">
        <v>141</v>
      </c>
      <c r="Q3267" s="18"/>
    </row>
    <row r="3268" customFormat="false" ht="37.3" hidden="false" customHeight="true" outlineLevel="0" collapsed="false">
      <c r="A3268" s="17"/>
      <c r="B3268" s="17"/>
      <c r="C3268" s="43"/>
      <c r="D3268" s="28" t="s">
        <v>8</v>
      </c>
      <c r="H3268" s="17" t="s">
        <v>36</v>
      </c>
      <c r="I3268" s="17" t="s">
        <v>36</v>
      </c>
      <c r="J3268" s="23" t="s">
        <v>36</v>
      </c>
      <c r="K3268" s="24" t="s">
        <v>12</v>
      </c>
      <c r="L3268" s="25" t="s">
        <v>36</v>
      </c>
      <c r="N3268" s="44"/>
      <c r="O3268" s="41" t="n">
        <f aca="false">N3268-C3268</f>
        <v>0</v>
      </c>
      <c r="P3268" s="17" t="s">
        <v>141</v>
      </c>
      <c r="Q3268" s="18"/>
    </row>
    <row r="3269" customFormat="false" ht="37.3" hidden="false" customHeight="true" outlineLevel="0" collapsed="false">
      <c r="A3269" s="17"/>
      <c r="B3269" s="17"/>
      <c r="C3269" s="43"/>
      <c r="D3269" s="28" t="s">
        <v>8</v>
      </c>
      <c r="H3269" s="17" t="s">
        <v>36</v>
      </c>
      <c r="I3269" s="17" t="s">
        <v>36</v>
      </c>
      <c r="J3269" s="23" t="s">
        <v>36</v>
      </c>
      <c r="K3269" s="24" t="s">
        <v>12</v>
      </c>
      <c r="L3269" s="25" t="s">
        <v>36</v>
      </c>
      <c r="N3269" s="44"/>
      <c r="O3269" s="41" t="n">
        <f aca="false">N3269-C3269</f>
        <v>0</v>
      </c>
      <c r="P3269" s="17" t="s">
        <v>141</v>
      </c>
      <c r="Q3269" s="18"/>
    </row>
    <row r="3270" customFormat="false" ht="37.3" hidden="false" customHeight="true" outlineLevel="0" collapsed="false">
      <c r="A3270" s="17"/>
      <c r="B3270" s="17"/>
      <c r="C3270" s="43"/>
      <c r="D3270" s="28" t="s">
        <v>8</v>
      </c>
      <c r="H3270" s="17" t="s">
        <v>36</v>
      </c>
      <c r="I3270" s="17" t="s">
        <v>36</v>
      </c>
      <c r="J3270" s="23" t="s">
        <v>36</v>
      </c>
      <c r="K3270" s="24" t="s">
        <v>12</v>
      </c>
      <c r="L3270" s="25" t="s">
        <v>36</v>
      </c>
      <c r="N3270" s="44"/>
      <c r="O3270" s="41" t="n">
        <f aca="false">N3270-C3270</f>
        <v>0</v>
      </c>
      <c r="P3270" s="17" t="s">
        <v>141</v>
      </c>
      <c r="Q3270" s="18"/>
    </row>
    <row r="3271" customFormat="false" ht="37.3" hidden="false" customHeight="true" outlineLevel="0" collapsed="false">
      <c r="A3271" s="17"/>
      <c r="B3271" s="17"/>
      <c r="C3271" s="43"/>
      <c r="D3271" s="28" t="s">
        <v>8</v>
      </c>
      <c r="H3271" s="17" t="s">
        <v>36</v>
      </c>
      <c r="I3271" s="17" t="s">
        <v>36</v>
      </c>
      <c r="J3271" s="23" t="s">
        <v>36</v>
      </c>
      <c r="K3271" s="24" t="s">
        <v>12</v>
      </c>
      <c r="L3271" s="25" t="s">
        <v>36</v>
      </c>
      <c r="N3271" s="44"/>
      <c r="O3271" s="41" t="n">
        <f aca="false">N3271-C3271</f>
        <v>0</v>
      </c>
      <c r="P3271" s="17" t="s">
        <v>141</v>
      </c>
      <c r="Q3271" s="18"/>
    </row>
    <row r="3272" customFormat="false" ht="37.3" hidden="false" customHeight="true" outlineLevel="0" collapsed="false">
      <c r="A3272" s="17"/>
      <c r="B3272" s="17"/>
      <c r="C3272" s="43"/>
      <c r="D3272" s="28" t="s">
        <v>8</v>
      </c>
      <c r="H3272" s="17" t="s">
        <v>36</v>
      </c>
      <c r="I3272" s="17" t="s">
        <v>36</v>
      </c>
      <c r="J3272" s="23" t="s">
        <v>36</v>
      </c>
      <c r="K3272" s="24" t="s">
        <v>12</v>
      </c>
      <c r="L3272" s="25" t="s">
        <v>36</v>
      </c>
      <c r="N3272" s="44"/>
      <c r="O3272" s="41" t="n">
        <f aca="false">N3272-C3272</f>
        <v>0</v>
      </c>
      <c r="P3272" s="17" t="s">
        <v>141</v>
      </c>
      <c r="Q3272" s="18"/>
    </row>
    <row r="3273" customFormat="false" ht="37.3" hidden="false" customHeight="true" outlineLevel="0" collapsed="false">
      <c r="A3273" s="17"/>
      <c r="B3273" s="17"/>
      <c r="C3273" s="43"/>
      <c r="D3273" s="28" t="s">
        <v>8</v>
      </c>
      <c r="H3273" s="17" t="s">
        <v>36</v>
      </c>
      <c r="I3273" s="17" t="s">
        <v>36</v>
      </c>
      <c r="J3273" s="23" t="s">
        <v>36</v>
      </c>
      <c r="K3273" s="24" t="s">
        <v>12</v>
      </c>
      <c r="L3273" s="25" t="s">
        <v>36</v>
      </c>
      <c r="N3273" s="44"/>
      <c r="O3273" s="41" t="n">
        <f aca="false">N3273-C3273</f>
        <v>0</v>
      </c>
      <c r="P3273" s="17" t="s">
        <v>141</v>
      </c>
      <c r="Q3273" s="18"/>
    </row>
    <row r="3274" customFormat="false" ht="37.3" hidden="false" customHeight="true" outlineLevel="0" collapsed="false">
      <c r="A3274" s="17"/>
      <c r="B3274" s="17"/>
      <c r="C3274" s="43"/>
      <c r="D3274" s="28" t="s">
        <v>8</v>
      </c>
      <c r="H3274" s="17" t="s">
        <v>36</v>
      </c>
      <c r="I3274" s="17" t="s">
        <v>36</v>
      </c>
      <c r="J3274" s="23" t="s">
        <v>36</v>
      </c>
      <c r="K3274" s="24" t="s">
        <v>12</v>
      </c>
      <c r="L3274" s="25" t="s">
        <v>36</v>
      </c>
      <c r="N3274" s="44"/>
      <c r="O3274" s="41" t="n">
        <f aca="false">N3274-C3274</f>
        <v>0</v>
      </c>
      <c r="P3274" s="17" t="s">
        <v>141</v>
      </c>
      <c r="Q3274" s="18"/>
    </row>
    <row r="3275" customFormat="false" ht="37.3" hidden="false" customHeight="true" outlineLevel="0" collapsed="false">
      <c r="A3275" s="17"/>
      <c r="B3275" s="17"/>
      <c r="C3275" s="43"/>
      <c r="D3275" s="28" t="s">
        <v>8</v>
      </c>
      <c r="H3275" s="17" t="s">
        <v>36</v>
      </c>
      <c r="I3275" s="17" t="s">
        <v>36</v>
      </c>
      <c r="J3275" s="23" t="s">
        <v>36</v>
      </c>
      <c r="K3275" s="24" t="s">
        <v>12</v>
      </c>
      <c r="L3275" s="25" t="s">
        <v>36</v>
      </c>
      <c r="N3275" s="44"/>
      <c r="O3275" s="41" t="n">
        <f aca="false">N3275-C3275</f>
        <v>0</v>
      </c>
      <c r="P3275" s="17" t="s">
        <v>141</v>
      </c>
      <c r="Q3275" s="18"/>
    </row>
    <row r="3276" customFormat="false" ht="37.3" hidden="false" customHeight="true" outlineLevel="0" collapsed="false">
      <c r="A3276" s="17"/>
      <c r="B3276" s="17"/>
      <c r="C3276" s="43"/>
      <c r="D3276" s="28" t="s">
        <v>8</v>
      </c>
      <c r="H3276" s="17" t="s">
        <v>36</v>
      </c>
      <c r="I3276" s="17" t="s">
        <v>36</v>
      </c>
      <c r="J3276" s="23" t="s">
        <v>36</v>
      </c>
      <c r="K3276" s="24" t="s">
        <v>12</v>
      </c>
      <c r="L3276" s="25" t="s">
        <v>36</v>
      </c>
      <c r="N3276" s="44"/>
      <c r="O3276" s="41" t="n">
        <f aca="false">N3276-C3276</f>
        <v>0</v>
      </c>
      <c r="P3276" s="17" t="s">
        <v>141</v>
      </c>
      <c r="Q3276" s="18"/>
    </row>
    <row r="3277" customFormat="false" ht="37.3" hidden="false" customHeight="true" outlineLevel="0" collapsed="false">
      <c r="A3277" s="17"/>
      <c r="B3277" s="17"/>
      <c r="C3277" s="43"/>
      <c r="D3277" s="28" t="s">
        <v>8</v>
      </c>
      <c r="H3277" s="17" t="s">
        <v>36</v>
      </c>
      <c r="I3277" s="17" t="s">
        <v>36</v>
      </c>
      <c r="J3277" s="23" t="s">
        <v>36</v>
      </c>
      <c r="K3277" s="24" t="s">
        <v>12</v>
      </c>
      <c r="L3277" s="25" t="s">
        <v>36</v>
      </c>
      <c r="N3277" s="44"/>
      <c r="O3277" s="41" t="n">
        <f aca="false">N3277-C3277</f>
        <v>0</v>
      </c>
      <c r="P3277" s="17" t="s">
        <v>141</v>
      </c>
      <c r="Q3277" s="18"/>
    </row>
    <row r="3278" customFormat="false" ht="37.3" hidden="false" customHeight="true" outlineLevel="0" collapsed="false">
      <c r="A3278" s="17"/>
      <c r="B3278" s="17"/>
      <c r="C3278" s="43"/>
      <c r="D3278" s="28" t="s">
        <v>8</v>
      </c>
      <c r="H3278" s="17" t="s">
        <v>36</v>
      </c>
      <c r="I3278" s="17" t="s">
        <v>36</v>
      </c>
      <c r="J3278" s="23" t="s">
        <v>36</v>
      </c>
      <c r="K3278" s="24" t="s">
        <v>12</v>
      </c>
      <c r="L3278" s="25" t="s">
        <v>36</v>
      </c>
      <c r="N3278" s="44"/>
      <c r="O3278" s="41" t="n">
        <f aca="false">N3278-C3278</f>
        <v>0</v>
      </c>
      <c r="P3278" s="17" t="s">
        <v>141</v>
      </c>
      <c r="Q3278" s="18"/>
    </row>
    <row r="3279" customFormat="false" ht="37.3" hidden="false" customHeight="true" outlineLevel="0" collapsed="false">
      <c r="A3279" s="17"/>
      <c r="B3279" s="17"/>
      <c r="C3279" s="43"/>
      <c r="D3279" s="28" t="s">
        <v>8</v>
      </c>
      <c r="H3279" s="17" t="s">
        <v>36</v>
      </c>
      <c r="I3279" s="17" t="s">
        <v>36</v>
      </c>
      <c r="J3279" s="23" t="s">
        <v>36</v>
      </c>
      <c r="K3279" s="24" t="s">
        <v>12</v>
      </c>
      <c r="L3279" s="25" t="s">
        <v>36</v>
      </c>
      <c r="N3279" s="44"/>
      <c r="O3279" s="41" t="n">
        <f aca="false">N3279-C3279</f>
        <v>0</v>
      </c>
      <c r="P3279" s="17" t="s">
        <v>141</v>
      </c>
      <c r="Q3279" s="18"/>
    </row>
    <row r="3280" customFormat="false" ht="37.3" hidden="false" customHeight="true" outlineLevel="0" collapsed="false">
      <c r="A3280" s="17"/>
      <c r="B3280" s="17"/>
      <c r="C3280" s="43"/>
      <c r="D3280" s="28" t="s">
        <v>8</v>
      </c>
      <c r="H3280" s="17" t="s">
        <v>36</v>
      </c>
      <c r="I3280" s="17" t="s">
        <v>36</v>
      </c>
      <c r="J3280" s="23" t="s">
        <v>36</v>
      </c>
      <c r="K3280" s="24" t="s">
        <v>12</v>
      </c>
      <c r="L3280" s="25" t="s">
        <v>36</v>
      </c>
      <c r="N3280" s="44"/>
      <c r="O3280" s="41" t="n">
        <f aca="false">N3280-C3280</f>
        <v>0</v>
      </c>
      <c r="P3280" s="17" t="s">
        <v>141</v>
      </c>
      <c r="Q3280" s="18"/>
    </row>
    <row r="3281" customFormat="false" ht="37.3" hidden="false" customHeight="true" outlineLevel="0" collapsed="false">
      <c r="A3281" s="17"/>
      <c r="B3281" s="17"/>
      <c r="C3281" s="43"/>
      <c r="D3281" s="28" t="s">
        <v>8</v>
      </c>
      <c r="H3281" s="17" t="s">
        <v>36</v>
      </c>
      <c r="I3281" s="17" t="s">
        <v>36</v>
      </c>
      <c r="J3281" s="23" t="s">
        <v>36</v>
      </c>
      <c r="K3281" s="24" t="s">
        <v>12</v>
      </c>
      <c r="L3281" s="25" t="s">
        <v>36</v>
      </c>
      <c r="N3281" s="44"/>
      <c r="O3281" s="41" t="n">
        <f aca="false">N3281-C3281</f>
        <v>0</v>
      </c>
      <c r="P3281" s="17" t="s">
        <v>141</v>
      </c>
      <c r="Q3281" s="18"/>
    </row>
    <row r="3282" customFormat="false" ht="37.3" hidden="false" customHeight="true" outlineLevel="0" collapsed="false">
      <c r="A3282" s="17"/>
      <c r="B3282" s="17"/>
      <c r="C3282" s="43"/>
      <c r="D3282" s="28" t="s">
        <v>8</v>
      </c>
      <c r="H3282" s="17" t="s">
        <v>36</v>
      </c>
      <c r="I3282" s="17" t="s">
        <v>36</v>
      </c>
      <c r="J3282" s="23" t="s">
        <v>36</v>
      </c>
      <c r="K3282" s="24" t="s">
        <v>12</v>
      </c>
      <c r="L3282" s="25" t="s">
        <v>36</v>
      </c>
      <c r="N3282" s="44"/>
      <c r="O3282" s="41" t="n">
        <f aca="false">N3282-C3282</f>
        <v>0</v>
      </c>
      <c r="P3282" s="17" t="s">
        <v>141</v>
      </c>
      <c r="Q3282" s="18"/>
    </row>
    <row r="3283" customFormat="false" ht="37.3" hidden="false" customHeight="true" outlineLevel="0" collapsed="false">
      <c r="A3283" s="17"/>
      <c r="B3283" s="17"/>
      <c r="C3283" s="43"/>
      <c r="D3283" s="28" t="s">
        <v>8</v>
      </c>
      <c r="H3283" s="17" t="s">
        <v>36</v>
      </c>
      <c r="I3283" s="17" t="s">
        <v>36</v>
      </c>
      <c r="J3283" s="23" t="s">
        <v>36</v>
      </c>
      <c r="K3283" s="24" t="s">
        <v>12</v>
      </c>
      <c r="L3283" s="25" t="s">
        <v>36</v>
      </c>
      <c r="N3283" s="44"/>
      <c r="O3283" s="41" t="n">
        <f aca="false">N3283-C3283</f>
        <v>0</v>
      </c>
      <c r="P3283" s="17" t="s">
        <v>141</v>
      </c>
      <c r="Q3283" s="18"/>
    </row>
    <row r="3284" customFormat="false" ht="37.3" hidden="false" customHeight="true" outlineLevel="0" collapsed="false">
      <c r="A3284" s="17"/>
      <c r="B3284" s="17"/>
      <c r="C3284" s="43"/>
      <c r="D3284" s="28" t="s">
        <v>8</v>
      </c>
      <c r="H3284" s="17" t="s">
        <v>36</v>
      </c>
      <c r="I3284" s="17" t="s">
        <v>36</v>
      </c>
      <c r="J3284" s="23" t="s">
        <v>36</v>
      </c>
      <c r="K3284" s="24" t="s">
        <v>12</v>
      </c>
      <c r="L3284" s="25" t="s">
        <v>36</v>
      </c>
      <c r="N3284" s="44"/>
      <c r="O3284" s="41" t="n">
        <f aca="false">N3284-C3284</f>
        <v>0</v>
      </c>
      <c r="P3284" s="17" t="s">
        <v>141</v>
      </c>
      <c r="Q3284" s="18"/>
    </row>
    <row r="3285" customFormat="false" ht="37.3" hidden="false" customHeight="true" outlineLevel="0" collapsed="false">
      <c r="A3285" s="17"/>
      <c r="B3285" s="17"/>
      <c r="C3285" s="43"/>
      <c r="D3285" s="28" t="s">
        <v>8</v>
      </c>
      <c r="H3285" s="17" t="s">
        <v>36</v>
      </c>
      <c r="I3285" s="17" t="s">
        <v>36</v>
      </c>
      <c r="J3285" s="23" t="s">
        <v>36</v>
      </c>
      <c r="K3285" s="24" t="s">
        <v>12</v>
      </c>
      <c r="L3285" s="25" t="s">
        <v>36</v>
      </c>
      <c r="N3285" s="44"/>
      <c r="O3285" s="41" t="n">
        <f aca="false">N3285-C3285</f>
        <v>0</v>
      </c>
      <c r="P3285" s="17" t="s">
        <v>141</v>
      </c>
      <c r="Q3285" s="18"/>
    </row>
    <row r="3286" customFormat="false" ht="37.3" hidden="false" customHeight="true" outlineLevel="0" collapsed="false">
      <c r="A3286" s="17"/>
      <c r="B3286" s="17"/>
      <c r="C3286" s="43"/>
      <c r="D3286" s="28" t="s">
        <v>8</v>
      </c>
      <c r="H3286" s="17" t="s">
        <v>36</v>
      </c>
      <c r="I3286" s="17" t="s">
        <v>36</v>
      </c>
      <c r="J3286" s="23" t="s">
        <v>36</v>
      </c>
      <c r="K3286" s="24" t="s">
        <v>12</v>
      </c>
      <c r="L3286" s="25" t="s">
        <v>36</v>
      </c>
      <c r="N3286" s="44"/>
      <c r="O3286" s="41" t="n">
        <f aca="false">N3286-C3286</f>
        <v>0</v>
      </c>
      <c r="P3286" s="17" t="s">
        <v>141</v>
      </c>
      <c r="Q3286" s="18"/>
    </row>
    <row r="3287" customFormat="false" ht="37.3" hidden="false" customHeight="true" outlineLevel="0" collapsed="false">
      <c r="A3287" s="17"/>
      <c r="B3287" s="17"/>
      <c r="C3287" s="43"/>
      <c r="D3287" s="28" t="s">
        <v>8</v>
      </c>
      <c r="H3287" s="17" t="s">
        <v>36</v>
      </c>
      <c r="I3287" s="17" t="s">
        <v>36</v>
      </c>
      <c r="J3287" s="23" t="s">
        <v>36</v>
      </c>
      <c r="K3287" s="24" t="s">
        <v>12</v>
      </c>
      <c r="L3287" s="25" t="s">
        <v>36</v>
      </c>
      <c r="N3287" s="44"/>
      <c r="O3287" s="41" t="n">
        <f aca="false">N3287-C3287</f>
        <v>0</v>
      </c>
      <c r="P3287" s="17" t="s">
        <v>141</v>
      </c>
      <c r="Q3287" s="18"/>
    </row>
    <row r="3288" customFormat="false" ht="37.3" hidden="false" customHeight="true" outlineLevel="0" collapsed="false">
      <c r="A3288" s="17"/>
      <c r="B3288" s="17"/>
      <c r="C3288" s="43"/>
      <c r="D3288" s="28" t="s">
        <v>8</v>
      </c>
      <c r="H3288" s="17" t="s">
        <v>36</v>
      </c>
      <c r="I3288" s="17" t="s">
        <v>36</v>
      </c>
      <c r="J3288" s="23" t="s">
        <v>36</v>
      </c>
      <c r="K3288" s="24" t="s">
        <v>12</v>
      </c>
      <c r="L3288" s="25" t="s">
        <v>36</v>
      </c>
      <c r="N3288" s="44"/>
      <c r="O3288" s="41" t="n">
        <f aca="false">N3288-C3288</f>
        <v>0</v>
      </c>
      <c r="P3288" s="17" t="s">
        <v>141</v>
      </c>
      <c r="Q3288" s="18"/>
    </row>
    <row r="3289" customFormat="false" ht="37.3" hidden="false" customHeight="true" outlineLevel="0" collapsed="false">
      <c r="A3289" s="17"/>
      <c r="B3289" s="17"/>
      <c r="C3289" s="43"/>
      <c r="D3289" s="28" t="s">
        <v>8</v>
      </c>
      <c r="H3289" s="17" t="s">
        <v>36</v>
      </c>
      <c r="I3289" s="17" t="s">
        <v>36</v>
      </c>
      <c r="J3289" s="23" t="s">
        <v>36</v>
      </c>
      <c r="K3289" s="24" t="s">
        <v>12</v>
      </c>
      <c r="L3289" s="25" t="s">
        <v>36</v>
      </c>
      <c r="N3289" s="44"/>
      <c r="O3289" s="41" t="n">
        <f aca="false">N3289-C3289</f>
        <v>0</v>
      </c>
      <c r="P3289" s="17" t="s">
        <v>141</v>
      </c>
      <c r="Q3289" s="18"/>
    </row>
    <row r="3290" customFormat="false" ht="37.3" hidden="false" customHeight="true" outlineLevel="0" collapsed="false">
      <c r="A3290" s="17"/>
      <c r="B3290" s="17"/>
      <c r="C3290" s="43"/>
      <c r="D3290" s="28" t="s">
        <v>8</v>
      </c>
      <c r="H3290" s="17" t="s">
        <v>36</v>
      </c>
      <c r="I3290" s="17" t="s">
        <v>36</v>
      </c>
      <c r="J3290" s="23" t="s">
        <v>36</v>
      </c>
      <c r="K3290" s="24" t="s">
        <v>12</v>
      </c>
      <c r="L3290" s="25" t="s">
        <v>36</v>
      </c>
      <c r="N3290" s="44"/>
      <c r="O3290" s="41" t="n">
        <f aca="false">N3290-C3290</f>
        <v>0</v>
      </c>
      <c r="P3290" s="17" t="s">
        <v>141</v>
      </c>
      <c r="Q3290" s="18"/>
    </row>
    <row r="3291" customFormat="false" ht="37.3" hidden="false" customHeight="true" outlineLevel="0" collapsed="false">
      <c r="A3291" s="17"/>
      <c r="B3291" s="17"/>
      <c r="C3291" s="43"/>
      <c r="D3291" s="28" t="s">
        <v>8</v>
      </c>
      <c r="H3291" s="17" t="s">
        <v>36</v>
      </c>
      <c r="I3291" s="17" t="s">
        <v>36</v>
      </c>
      <c r="J3291" s="23" t="s">
        <v>36</v>
      </c>
      <c r="K3291" s="24" t="s">
        <v>12</v>
      </c>
      <c r="L3291" s="25" t="s">
        <v>36</v>
      </c>
      <c r="N3291" s="44"/>
      <c r="O3291" s="41" t="n">
        <f aca="false">N3291-C3291</f>
        <v>0</v>
      </c>
      <c r="P3291" s="17" t="s">
        <v>141</v>
      </c>
      <c r="Q3291" s="18"/>
    </row>
    <row r="3292" customFormat="false" ht="37.3" hidden="false" customHeight="true" outlineLevel="0" collapsed="false">
      <c r="A3292" s="17"/>
      <c r="B3292" s="17"/>
      <c r="C3292" s="43"/>
      <c r="D3292" s="28" t="s">
        <v>8</v>
      </c>
      <c r="H3292" s="17" t="s">
        <v>36</v>
      </c>
      <c r="I3292" s="17" t="s">
        <v>36</v>
      </c>
      <c r="J3292" s="23" t="s">
        <v>36</v>
      </c>
      <c r="K3292" s="24" t="s">
        <v>12</v>
      </c>
      <c r="L3292" s="25" t="s">
        <v>36</v>
      </c>
      <c r="N3292" s="44"/>
      <c r="O3292" s="41" t="n">
        <f aca="false">N3292-C3292</f>
        <v>0</v>
      </c>
      <c r="P3292" s="17" t="s">
        <v>141</v>
      </c>
      <c r="Q3292" s="18"/>
    </row>
    <row r="3293" customFormat="false" ht="37.3" hidden="false" customHeight="true" outlineLevel="0" collapsed="false">
      <c r="A3293" s="17"/>
      <c r="B3293" s="17"/>
      <c r="C3293" s="43"/>
      <c r="D3293" s="28" t="s">
        <v>8</v>
      </c>
      <c r="H3293" s="17" t="s">
        <v>36</v>
      </c>
      <c r="I3293" s="17" t="s">
        <v>36</v>
      </c>
      <c r="J3293" s="23" t="s">
        <v>36</v>
      </c>
      <c r="K3293" s="24" t="s">
        <v>12</v>
      </c>
      <c r="L3293" s="25" t="s">
        <v>36</v>
      </c>
      <c r="N3293" s="44"/>
      <c r="O3293" s="41" t="n">
        <f aca="false">N3293-C3293</f>
        <v>0</v>
      </c>
      <c r="P3293" s="17" t="s">
        <v>141</v>
      </c>
      <c r="Q3293" s="18"/>
    </row>
    <row r="3294" customFormat="false" ht="37.3" hidden="false" customHeight="true" outlineLevel="0" collapsed="false">
      <c r="A3294" s="17"/>
      <c r="B3294" s="17"/>
      <c r="C3294" s="43"/>
      <c r="D3294" s="28" t="s">
        <v>8</v>
      </c>
      <c r="H3294" s="17" t="s">
        <v>36</v>
      </c>
      <c r="I3294" s="17" t="s">
        <v>36</v>
      </c>
      <c r="J3294" s="23" t="s">
        <v>36</v>
      </c>
      <c r="K3294" s="24" t="s">
        <v>12</v>
      </c>
      <c r="L3294" s="25" t="s">
        <v>36</v>
      </c>
      <c r="N3294" s="44"/>
      <c r="O3294" s="41" t="n">
        <f aca="false">N3294-C3294</f>
        <v>0</v>
      </c>
      <c r="P3294" s="17" t="s">
        <v>141</v>
      </c>
      <c r="Q3294" s="18"/>
    </row>
    <row r="3295" customFormat="false" ht="37.3" hidden="false" customHeight="true" outlineLevel="0" collapsed="false">
      <c r="A3295" s="17"/>
      <c r="B3295" s="17"/>
      <c r="C3295" s="43"/>
      <c r="D3295" s="28" t="s">
        <v>8</v>
      </c>
      <c r="H3295" s="17" t="s">
        <v>36</v>
      </c>
      <c r="I3295" s="17" t="s">
        <v>36</v>
      </c>
      <c r="J3295" s="23" t="s">
        <v>36</v>
      </c>
      <c r="K3295" s="24" t="s">
        <v>12</v>
      </c>
      <c r="L3295" s="25" t="s">
        <v>36</v>
      </c>
      <c r="N3295" s="44"/>
      <c r="O3295" s="41" t="n">
        <f aca="false">N3295-C3295</f>
        <v>0</v>
      </c>
      <c r="P3295" s="17" t="s">
        <v>141</v>
      </c>
      <c r="Q3295" s="18"/>
    </row>
    <row r="3296" customFormat="false" ht="37.3" hidden="false" customHeight="true" outlineLevel="0" collapsed="false">
      <c r="A3296" s="17"/>
      <c r="B3296" s="17"/>
      <c r="C3296" s="43"/>
      <c r="D3296" s="28" t="s">
        <v>8</v>
      </c>
      <c r="H3296" s="17" t="s">
        <v>36</v>
      </c>
      <c r="I3296" s="17" t="s">
        <v>36</v>
      </c>
      <c r="J3296" s="23" t="s">
        <v>36</v>
      </c>
      <c r="K3296" s="24" t="s">
        <v>12</v>
      </c>
      <c r="L3296" s="25" t="s">
        <v>36</v>
      </c>
      <c r="N3296" s="44"/>
      <c r="O3296" s="41" t="n">
        <f aca="false">N3296-C3296</f>
        <v>0</v>
      </c>
      <c r="P3296" s="17" t="s">
        <v>141</v>
      </c>
      <c r="Q3296" s="18"/>
    </row>
    <row r="3297" customFormat="false" ht="37.3" hidden="false" customHeight="true" outlineLevel="0" collapsed="false">
      <c r="A3297" s="17"/>
      <c r="B3297" s="17"/>
      <c r="C3297" s="43"/>
      <c r="D3297" s="28" t="s">
        <v>8</v>
      </c>
      <c r="H3297" s="17" t="s">
        <v>36</v>
      </c>
      <c r="I3297" s="17" t="s">
        <v>36</v>
      </c>
      <c r="J3297" s="23" t="s">
        <v>36</v>
      </c>
      <c r="K3297" s="24" t="s">
        <v>12</v>
      </c>
      <c r="L3297" s="25" t="s">
        <v>36</v>
      </c>
      <c r="N3297" s="44"/>
      <c r="O3297" s="41" t="n">
        <f aca="false">N3297-C3297</f>
        <v>0</v>
      </c>
      <c r="P3297" s="17" t="s">
        <v>141</v>
      </c>
      <c r="Q3297" s="18"/>
    </row>
    <row r="3298" customFormat="false" ht="37.3" hidden="false" customHeight="true" outlineLevel="0" collapsed="false">
      <c r="A3298" s="17"/>
      <c r="B3298" s="17"/>
      <c r="C3298" s="43"/>
      <c r="D3298" s="28" t="s">
        <v>8</v>
      </c>
      <c r="H3298" s="17" t="s">
        <v>36</v>
      </c>
      <c r="I3298" s="17" t="s">
        <v>36</v>
      </c>
      <c r="J3298" s="23" t="s">
        <v>36</v>
      </c>
      <c r="K3298" s="24" t="s">
        <v>12</v>
      </c>
      <c r="L3298" s="25" t="s">
        <v>36</v>
      </c>
      <c r="N3298" s="44"/>
      <c r="O3298" s="41" t="n">
        <f aca="false">N3298-C3298</f>
        <v>0</v>
      </c>
      <c r="P3298" s="17" t="s">
        <v>141</v>
      </c>
      <c r="Q3298" s="18"/>
    </row>
    <row r="3299" customFormat="false" ht="37.3" hidden="false" customHeight="true" outlineLevel="0" collapsed="false">
      <c r="A3299" s="17"/>
      <c r="B3299" s="17"/>
      <c r="C3299" s="43"/>
      <c r="D3299" s="28" t="s">
        <v>8</v>
      </c>
      <c r="H3299" s="17" t="s">
        <v>36</v>
      </c>
      <c r="I3299" s="17" t="s">
        <v>36</v>
      </c>
      <c r="J3299" s="23" t="s">
        <v>36</v>
      </c>
      <c r="K3299" s="24" t="s">
        <v>12</v>
      </c>
      <c r="L3299" s="25" t="s">
        <v>36</v>
      </c>
      <c r="N3299" s="44"/>
      <c r="O3299" s="41" t="n">
        <f aca="false">N3299-C3299</f>
        <v>0</v>
      </c>
      <c r="P3299" s="17" t="s">
        <v>141</v>
      </c>
      <c r="Q3299" s="18"/>
    </row>
    <row r="3300" customFormat="false" ht="37.3" hidden="false" customHeight="true" outlineLevel="0" collapsed="false">
      <c r="A3300" s="17"/>
      <c r="B3300" s="17"/>
      <c r="C3300" s="43"/>
      <c r="D3300" s="28" t="s">
        <v>8</v>
      </c>
      <c r="H3300" s="17" t="s">
        <v>36</v>
      </c>
      <c r="I3300" s="17" t="s">
        <v>36</v>
      </c>
      <c r="J3300" s="23" t="s">
        <v>36</v>
      </c>
      <c r="K3300" s="24" t="s">
        <v>12</v>
      </c>
      <c r="L3300" s="25" t="s">
        <v>36</v>
      </c>
      <c r="N3300" s="44"/>
      <c r="O3300" s="41" t="n">
        <f aca="false">N3300-C3300</f>
        <v>0</v>
      </c>
      <c r="P3300" s="17" t="s">
        <v>141</v>
      </c>
      <c r="Q3300" s="18"/>
    </row>
    <row r="3301" customFormat="false" ht="37.3" hidden="false" customHeight="true" outlineLevel="0" collapsed="false">
      <c r="A3301" s="17"/>
      <c r="B3301" s="17"/>
      <c r="C3301" s="43"/>
      <c r="D3301" s="28" t="s">
        <v>8</v>
      </c>
      <c r="H3301" s="17" t="s">
        <v>36</v>
      </c>
      <c r="I3301" s="17" t="s">
        <v>36</v>
      </c>
      <c r="J3301" s="23" t="s">
        <v>36</v>
      </c>
      <c r="K3301" s="24" t="s">
        <v>12</v>
      </c>
      <c r="L3301" s="25" t="s">
        <v>36</v>
      </c>
      <c r="N3301" s="44"/>
      <c r="O3301" s="41" t="n">
        <f aca="false">N3301-C3301</f>
        <v>0</v>
      </c>
      <c r="P3301" s="17" t="s">
        <v>141</v>
      </c>
      <c r="Q3301" s="18"/>
    </row>
    <row r="3302" customFormat="false" ht="37.3" hidden="false" customHeight="true" outlineLevel="0" collapsed="false">
      <c r="A3302" s="17"/>
      <c r="B3302" s="17"/>
      <c r="C3302" s="43"/>
      <c r="D3302" s="28" t="s">
        <v>8</v>
      </c>
      <c r="H3302" s="17" t="s">
        <v>36</v>
      </c>
      <c r="I3302" s="17" t="s">
        <v>36</v>
      </c>
      <c r="J3302" s="23" t="s">
        <v>36</v>
      </c>
      <c r="K3302" s="24" t="s">
        <v>12</v>
      </c>
      <c r="L3302" s="25" t="s">
        <v>36</v>
      </c>
      <c r="N3302" s="44"/>
      <c r="O3302" s="41" t="n">
        <f aca="false">N3302-C3302</f>
        <v>0</v>
      </c>
      <c r="P3302" s="17" t="s">
        <v>141</v>
      </c>
      <c r="Q3302" s="18"/>
    </row>
    <row r="3303" customFormat="false" ht="37.3" hidden="false" customHeight="true" outlineLevel="0" collapsed="false">
      <c r="A3303" s="17"/>
      <c r="B3303" s="17"/>
      <c r="C3303" s="43"/>
      <c r="D3303" s="28" t="s">
        <v>8</v>
      </c>
      <c r="H3303" s="17" t="s">
        <v>36</v>
      </c>
      <c r="I3303" s="17" t="s">
        <v>36</v>
      </c>
      <c r="J3303" s="23" t="s">
        <v>36</v>
      </c>
      <c r="K3303" s="24" t="s">
        <v>12</v>
      </c>
      <c r="L3303" s="25" t="s">
        <v>36</v>
      </c>
      <c r="N3303" s="44"/>
      <c r="O3303" s="41" t="n">
        <f aca="false">N3303-C3303</f>
        <v>0</v>
      </c>
      <c r="P3303" s="17" t="s">
        <v>141</v>
      </c>
      <c r="Q3303" s="18"/>
    </row>
    <row r="3304" customFormat="false" ht="37.3" hidden="false" customHeight="true" outlineLevel="0" collapsed="false">
      <c r="A3304" s="17"/>
      <c r="B3304" s="17"/>
      <c r="C3304" s="43"/>
      <c r="D3304" s="28" t="s">
        <v>8</v>
      </c>
      <c r="H3304" s="17" t="s">
        <v>36</v>
      </c>
      <c r="I3304" s="17" t="s">
        <v>36</v>
      </c>
      <c r="J3304" s="23" t="s">
        <v>36</v>
      </c>
      <c r="K3304" s="24" t="s">
        <v>12</v>
      </c>
      <c r="L3304" s="25" t="s">
        <v>36</v>
      </c>
      <c r="N3304" s="44"/>
      <c r="O3304" s="41" t="n">
        <f aca="false">N3304-C3304</f>
        <v>0</v>
      </c>
      <c r="P3304" s="17" t="s">
        <v>141</v>
      </c>
      <c r="Q3304" s="18"/>
    </row>
    <row r="3305" customFormat="false" ht="37.3" hidden="false" customHeight="true" outlineLevel="0" collapsed="false">
      <c r="A3305" s="17"/>
      <c r="B3305" s="17"/>
      <c r="C3305" s="43"/>
      <c r="D3305" s="28" t="s">
        <v>8</v>
      </c>
      <c r="H3305" s="17" t="s">
        <v>36</v>
      </c>
      <c r="I3305" s="17" t="s">
        <v>36</v>
      </c>
      <c r="J3305" s="23" t="s">
        <v>36</v>
      </c>
      <c r="K3305" s="24" t="s">
        <v>12</v>
      </c>
      <c r="L3305" s="25" t="s">
        <v>36</v>
      </c>
      <c r="N3305" s="44"/>
      <c r="O3305" s="41" t="n">
        <f aca="false">N3305-C3305</f>
        <v>0</v>
      </c>
      <c r="P3305" s="17" t="s">
        <v>141</v>
      </c>
      <c r="Q3305" s="18"/>
    </row>
    <row r="3306" customFormat="false" ht="37.3" hidden="false" customHeight="true" outlineLevel="0" collapsed="false">
      <c r="A3306" s="17"/>
      <c r="B3306" s="17"/>
      <c r="C3306" s="43"/>
      <c r="D3306" s="28" t="s">
        <v>8</v>
      </c>
      <c r="H3306" s="17" t="s">
        <v>36</v>
      </c>
      <c r="I3306" s="17" t="s">
        <v>36</v>
      </c>
      <c r="J3306" s="23" t="s">
        <v>36</v>
      </c>
      <c r="K3306" s="24" t="s">
        <v>12</v>
      </c>
      <c r="L3306" s="25" t="s">
        <v>36</v>
      </c>
      <c r="N3306" s="44"/>
      <c r="O3306" s="41" t="n">
        <f aca="false">N3306-C3306</f>
        <v>0</v>
      </c>
      <c r="P3306" s="17" t="s">
        <v>141</v>
      </c>
      <c r="Q3306" s="18"/>
    </row>
    <row r="3307" customFormat="false" ht="37.3" hidden="false" customHeight="true" outlineLevel="0" collapsed="false">
      <c r="A3307" s="17"/>
      <c r="B3307" s="17"/>
      <c r="C3307" s="43"/>
      <c r="D3307" s="28" t="s">
        <v>8</v>
      </c>
      <c r="H3307" s="17" t="s">
        <v>36</v>
      </c>
      <c r="I3307" s="17" t="s">
        <v>36</v>
      </c>
      <c r="J3307" s="23" t="s">
        <v>36</v>
      </c>
      <c r="K3307" s="24" t="s">
        <v>12</v>
      </c>
      <c r="L3307" s="25" t="s">
        <v>36</v>
      </c>
      <c r="N3307" s="44"/>
      <c r="O3307" s="41" t="n">
        <f aca="false">N3307-C3307</f>
        <v>0</v>
      </c>
      <c r="P3307" s="17" t="s">
        <v>141</v>
      </c>
      <c r="Q3307" s="18"/>
    </row>
    <row r="3308" customFormat="false" ht="37.3" hidden="false" customHeight="true" outlineLevel="0" collapsed="false">
      <c r="A3308" s="17"/>
      <c r="B3308" s="17"/>
      <c r="C3308" s="43"/>
      <c r="D3308" s="28" t="s">
        <v>8</v>
      </c>
      <c r="H3308" s="17" t="s">
        <v>36</v>
      </c>
      <c r="I3308" s="17" t="s">
        <v>36</v>
      </c>
      <c r="J3308" s="23" t="s">
        <v>36</v>
      </c>
      <c r="K3308" s="24" t="s">
        <v>12</v>
      </c>
      <c r="L3308" s="25" t="s">
        <v>36</v>
      </c>
      <c r="N3308" s="44"/>
      <c r="O3308" s="41" t="n">
        <f aca="false">N3308-C3308</f>
        <v>0</v>
      </c>
      <c r="P3308" s="17" t="s">
        <v>141</v>
      </c>
      <c r="Q3308" s="18"/>
    </row>
    <row r="3309" customFormat="false" ht="37.3" hidden="false" customHeight="true" outlineLevel="0" collapsed="false">
      <c r="A3309" s="17"/>
      <c r="B3309" s="17"/>
      <c r="C3309" s="43"/>
      <c r="D3309" s="28" t="s">
        <v>8</v>
      </c>
      <c r="H3309" s="17" t="s">
        <v>36</v>
      </c>
      <c r="I3309" s="17" t="s">
        <v>36</v>
      </c>
      <c r="J3309" s="23" t="s">
        <v>36</v>
      </c>
      <c r="K3309" s="24" t="s">
        <v>12</v>
      </c>
      <c r="L3309" s="25" t="s">
        <v>36</v>
      </c>
      <c r="N3309" s="44"/>
      <c r="O3309" s="41" t="n">
        <f aca="false">N3309-C3309</f>
        <v>0</v>
      </c>
      <c r="P3309" s="17" t="s">
        <v>141</v>
      </c>
      <c r="Q3309" s="18"/>
    </row>
    <row r="3310" customFormat="false" ht="37.3" hidden="false" customHeight="true" outlineLevel="0" collapsed="false">
      <c r="A3310" s="17"/>
      <c r="B3310" s="17"/>
      <c r="C3310" s="43"/>
      <c r="D3310" s="28" t="s">
        <v>8</v>
      </c>
      <c r="H3310" s="17" t="s">
        <v>36</v>
      </c>
      <c r="I3310" s="17" t="s">
        <v>36</v>
      </c>
      <c r="J3310" s="23" t="s">
        <v>36</v>
      </c>
      <c r="K3310" s="24" t="s">
        <v>12</v>
      </c>
      <c r="L3310" s="25" t="s">
        <v>36</v>
      </c>
      <c r="N3310" s="44"/>
      <c r="O3310" s="41" t="n">
        <f aca="false">N3310-C3310</f>
        <v>0</v>
      </c>
      <c r="P3310" s="17" t="s">
        <v>141</v>
      </c>
      <c r="Q3310" s="18"/>
    </row>
    <row r="3311" customFormat="false" ht="37.3" hidden="false" customHeight="true" outlineLevel="0" collapsed="false">
      <c r="A3311" s="17"/>
      <c r="B3311" s="17"/>
      <c r="C3311" s="43"/>
      <c r="D3311" s="28" t="s">
        <v>8</v>
      </c>
      <c r="H3311" s="17" t="s">
        <v>36</v>
      </c>
      <c r="I3311" s="17" t="s">
        <v>36</v>
      </c>
      <c r="J3311" s="23" t="s">
        <v>36</v>
      </c>
      <c r="K3311" s="24" t="s">
        <v>12</v>
      </c>
      <c r="L3311" s="25" t="s">
        <v>36</v>
      </c>
      <c r="N3311" s="44"/>
      <c r="O3311" s="41" t="n">
        <f aca="false">N3311-C3311</f>
        <v>0</v>
      </c>
      <c r="P3311" s="17" t="s">
        <v>141</v>
      </c>
      <c r="Q3311" s="18"/>
    </row>
    <row r="3312" customFormat="false" ht="37.3" hidden="false" customHeight="true" outlineLevel="0" collapsed="false">
      <c r="A3312" s="17"/>
      <c r="B3312" s="17"/>
      <c r="C3312" s="43"/>
      <c r="D3312" s="28" t="s">
        <v>8</v>
      </c>
      <c r="H3312" s="17" t="s">
        <v>36</v>
      </c>
      <c r="I3312" s="17" t="s">
        <v>36</v>
      </c>
      <c r="J3312" s="23" t="s">
        <v>36</v>
      </c>
      <c r="K3312" s="24" t="s">
        <v>12</v>
      </c>
      <c r="L3312" s="25" t="s">
        <v>36</v>
      </c>
      <c r="N3312" s="44"/>
      <c r="O3312" s="41" t="n">
        <f aca="false">N3312-C3312</f>
        <v>0</v>
      </c>
      <c r="P3312" s="17" t="s">
        <v>141</v>
      </c>
      <c r="Q3312" s="18"/>
    </row>
    <row r="3313" customFormat="false" ht="37.3" hidden="false" customHeight="true" outlineLevel="0" collapsed="false">
      <c r="A3313" s="17"/>
      <c r="B3313" s="17"/>
      <c r="C3313" s="43"/>
      <c r="D3313" s="28" t="s">
        <v>8</v>
      </c>
      <c r="H3313" s="17" t="s">
        <v>36</v>
      </c>
      <c r="I3313" s="17" t="s">
        <v>36</v>
      </c>
      <c r="J3313" s="23" t="s">
        <v>36</v>
      </c>
      <c r="K3313" s="24" t="s">
        <v>12</v>
      </c>
      <c r="L3313" s="25" t="s">
        <v>36</v>
      </c>
      <c r="N3313" s="44"/>
      <c r="O3313" s="41" t="n">
        <f aca="false">N3313-C3313</f>
        <v>0</v>
      </c>
      <c r="P3313" s="17" t="s">
        <v>141</v>
      </c>
      <c r="Q3313" s="18"/>
    </row>
    <row r="3314" customFormat="false" ht="37.3" hidden="false" customHeight="true" outlineLevel="0" collapsed="false">
      <c r="A3314" s="17"/>
      <c r="B3314" s="17"/>
      <c r="C3314" s="43"/>
      <c r="D3314" s="28" t="s">
        <v>8</v>
      </c>
      <c r="H3314" s="17" t="s">
        <v>36</v>
      </c>
      <c r="I3314" s="17" t="s">
        <v>36</v>
      </c>
      <c r="J3314" s="23" t="s">
        <v>36</v>
      </c>
      <c r="K3314" s="24" t="s">
        <v>12</v>
      </c>
      <c r="L3314" s="25" t="s">
        <v>36</v>
      </c>
      <c r="N3314" s="44"/>
      <c r="O3314" s="41" t="n">
        <f aca="false">N3314-C3314</f>
        <v>0</v>
      </c>
      <c r="P3314" s="17" t="s">
        <v>141</v>
      </c>
      <c r="Q3314" s="18"/>
    </row>
    <row r="3315" customFormat="false" ht="37.3" hidden="false" customHeight="true" outlineLevel="0" collapsed="false">
      <c r="A3315" s="17"/>
      <c r="B3315" s="17"/>
      <c r="C3315" s="43"/>
      <c r="D3315" s="28" t="s">
        <v>8</v>
      </c>
      <c r="H3315" s="17" t="s">
        <v>36</v>
      </c>
      <c r="I3315" s="17" t="s">
        <v>36</v>
      </c>
      <c r="J3315" s="23" t="s">
        <v>36</v>
      </c>
      <c r="K3315" s="24" t="s">
        <v>12</v>
      </c>
      <c r="L3315" s="25" t="s">
        <v>36</v>
      </c>
      <c r="N3315" s="44"/>
      <c r="O3315" s="41" t="n">
        <f aca="false">N3315-C3315</f>
        <v>0</v>
      </c>
      <c r="P3315" s="17" t="s">
        <v>141</v>
      </c>
      <c r="Q3315" s="18"/>
    </row>
    <row r="3316" customFormat="false" ht="37.3" hidden="false" customHeight="true" outlineLevel="0" collapsed="false">
      <c r="A3316" s="17"/>
      <c r="B3316" s="17"/>
      <c r="C3316" s="43"/>
      <c r="D3316" s="28" t="s">
        <v>8</v>
      </c>
      <c r="H3316" s="17" t="s">
        <v>36</v>
      </c>
      <c r="I3316" s="17" t="s">
        <v>36</v>
      </c>
      <c r="J3316" s="23" t="s">
        <v>36</v>
      </c>
      <c r="K3316" s="24" t="s">
        <v>12</v>
      </c>
      <c r="L3316" s="25" t="s">
        <v>36</v>
      </c>
      <c r="N3316" s="44"/>
      <c r="O3316" s="41" t="n">
        <f aca="false">N3316-C3316</f>
        <v>0</v>
      </c>
      <c r="P3316" s="17" t="s">
        <v>141</v>
      </c>
      <c r="Q3316" s="18"/>
    </row>
    <row r="3317" customFormat="false" ht="37.3" hidden="false" customHeight="true" outlineLevel="0" collapsed="false">
      <c r="A3317" s="17"/>
      <c r="B3317" s="17"/>
      <c r="C3317" s="43"/>
      <c r="D3317" s="28" t="s">
        <v>8</v>
      </c>
      <c r="H3317" s="17" t="s">
        <v>36</v>
      </c>
      <c r="I3317" s="17" t="s">
        <v>36</v>
      </c>
      <c r="J3317" s="23" t="s">
        <v>36</v>
      </c>
      <c r="K3317" s="24" t="s">
        <v>12</v>
      </c>
      <c r="L3317" s="25" t="s">
        <v>36</v>
      </c>
      <c r="N3317" s="44"/>
      <c r="O3317" s="41" t="n">
        <f aca="false">N3317-C3317</f>
        <v>0</v>
      </c>
      <c r="P3317" s="17" t="s">
        <v>141</v>
      </c>
      <c r="Q3317" s="18"/>
    </row>
    <row r="3318" customFormat="false" ht="37.3" hidden="false" customHeight="true" outlineLevel="0" collapsed="false">
      <c r="A3318" s="17"/>
      <c r="B3318" s="17"/>
      <c r="C3318" s="43"/>
      <c r="D3318" s="28" t="s">
        <v>8</v>
      </c>
      <c r="H3318" s="17" t="s">
        <v>36</v>
      </c>
      <c r="I3318" s="17" t="s">
        <v>36</v>
      </c>
      <c r="J3318" s="23" t="s">
        <v>36</v>
      </c>
      <c r="K3318" s="24" t="s">
        <v>12</v>
      </c>
      <c r="L3318" s="25" t="s">
        <v>36</v>
      </c>
      <c r="N3318" s="44"/>
      <c r="O3318" s="41" t="n">
        <f aca="false">N3318-C3318</f>
        <v>0</v>
      </c>
      <c r="P3318" s="17" t="s">
        <v>141</v>
      </c>
      <c r="Q3318" s="18"/>
    </row>
    <row r="3319" customFormat="false" ht="37.3" hidden="false" customHeight="true" outlineLevel="0" collapsed="false">
      <c r="A3319" s="17"/>
      <c r="B3319" s="17"/>
      <c r="C3319" s="43"/>
      <c r="D3319" s="28" t="s">
        <v>8</v>
      </c>
      <c r="H3319" s="17" t="s">
        <v>36</v>
      </c>
      <c r="I3319" s="17" t="s">
        <v>36</v>
      </c>
      <c r="J3319" s="23" t="s">
        <v>36</v>
      </c>
      <c r="K3319" s="24" t="s">
        <v>12</v>
      </c>
      <c r="L3319" s="25" t="s">
        <v>36</v>
      </c>
      <c r="N3319" s="44"/>
      <c r="O3319" s="41" t="n">
        <f aca="false">N3319-C3319</f>
        <v>0</v>
      </c>
      <c r="P3319" s="17" t="s">
        <v>141</v>
      </c>
      <c r="Q3319" s="18"/>
    </row>
    <row r="3320" customFormat="false" ht="37.3" hidden="false" customHeight="true" outlineLevel="0" collapsed="false">
      <c r="A3320" s="17"/>
      <c r="B3320" s="17"/>
      <c r="C3320" s="43"/>
      <c r="D3320" s="28" t="s">
        <v>8</v>
      </c>
      <c r="H3320" s="17" t="s">
        <v>36</v>
      </c>
      <c r="I3320" s="17" t="s">
        <v>36</v>
      </c>
      <c r="J3320" s="23" t="s">
        <v>36</v>
      </c>
      <c r="K3320" s="24" t="s">
        <v>12</v>
      </c>
      <c r="L3320" s="25" t="s">
        <v>36</v>
      </c>
      <c r="N3320" s="44"/>
      <c r="O3320" s="41" t="n">
        <f aca="false">N3320-C3320</f>
        <v>0</v>
      </c>
      <c r="P3320" s="17" t="s">
        <v>141</v>
      </c>
      <c r="Q3320" s="18"/>
    </row>
    <row r="3321" customFormat="false" ht="37.3" hidden="false" customHeight="true" outlineLevel="0" collapsed="false">
      <c r="A3321" s="17"/>
      <c r="B3321" s="17"/>
      <c r="C3321" s="43"/>
      <c r="D3321" s="28" t="s">
        <v>8</v>
      </c>
      <c r="H3321" s="17" t="s">
        <v>36</v>
      </c>
      <c r="I3321" s="17" t="s">
        <v>36</v>
      </c>
      <c r="J3321" s="23" t="s">
        <v>36</v>
      </c>
      <c r="K3321" s="24" t="s">
        <v>12</v>
      </c>
      <c r="L3321" s="25" t="s">
        <v>36</v>
      </c>
      <c r="N3321" s="44"/>
      <c r="O3321" s="41" t="n">
        <f aca="false">N3321-C3321</f>
        <v>0</v>
      </c>
      <c r="P3321" s="17" t="s">
        <v>141</v>
      </c>
      <c r="Q3321" s="18"/>
    </row>
    <row r="3322" customFormat="false" ht="37.3" hidden="false" customHeight="true" outlineLevel="0" collapsed="false">
      <c r="A3322" s="17"/>
      <c r="B3322" s="17"/>
      <c r="C3322" s="43"/>
      <c r="D3322" s="28" t="s">
        <v>8</v>
      </c>
      <c r="H3322" s="17" t="s">
        <v>36</v>
      </c>
      <c r="I3322" s="17" t="s">
        <v>36</v>
      </c>
      <c r="J3322" s="23" t="s">
        <v>36</v>
      </c>
      <c r="K3322" s="24" t="s">
        <v>12</v>
      </c>
      <c r="L3322" s="25" t="s">
        <v>36</v>
      </c>
      <c r="N3322" s="44"/>
      <c r="O3322" s="41" t="n">
        <f aca="false">N3322-C3322</f>
        <v>0</v>
      </c>
      <c r="P3322" s="17" t="s">
        <v>141</v>
      </c>
      <c r="Q3322" s="18"/>
    </row>
    <row r="3323" customFormat="false" ht="37.3" hidden="false" customHeight="true" outlineLevel="0" collapsed="false">
      <c r="A3323" s="17"/>
      <c r="B3323" s="17"/>
      <c r="C3323" s="43"/>
      <c r="D3323" s="28" t="s">
        <v>8</v>
      </c>
      <c r="H3323" s="17" t="s">
        <v>36</v>
      </c>
      <c r="I3323" s="17" t="s">
        <v>36</v>
      </c>
      <c r="J3323" s="23" t="s">
        <v>36</v>
      </c>
      <c r="K3323" s="24" t="s">
        <v>12</v>
      </c>
      <c r="L3323" s="25" t="s">
        <v>36</v>
      </c>
      <c r="N3323" s="44"/>
      <c r="O3323" s="41" t="n">
        <f aca="false">N3323-C3323</f>
        <v>0</v>
      </c>
      <c r="P3323" s="17" t="s">
        <v>141</v>
      </c>
      <c r="Q3323" s="18"/>
    </row>
    <row r="3324" customFormat="false" ht="37.3" hidden="false" customHeight="true" outlineLevel="0" collapsed="false">
      <c r="A3324" s="17"/>
      <c r="B3324" s="17"/>
      <c r="C3324" s="43"/>
      <c r="D3324" s="28" t="s">
        <v>8</v>
      </c>
      <c r="H3324" s="17" t="s">
        <v>36</v>
      </c>
      <c r="I3324" s="17" t="s">
        <v>36</v>
      </c>
      <c r="J3324" s="23" t="s">
        <v>36</v>
      </c>
      <c r="K3324" s="24" t="s">
        <v>12</v>
      </c>
      <c r="L3324" s="25" t="s">
        <v>36</v>
      </c>
      <c r="N3324" s="44"/>
      <c r="O3324" s="41" t="n">
        <f aca="false">N3324-C3324</f>
        <v>0</v>
      </c>
      <c r="P3324" s="17" t="s">
        <v>141</v>
      </c>
      <c r="Q3324" s="18"/>
    </row>
    <row r="3325" customFormat="false" ht="37.3" hidden="false" customHeight="true" outlineLevel="0" collapsed="false">
      <c r="A3325" s="17"/>
      <c r="B3325" s="17"/>
      <c r="C3325" s="43"/>
      <c r="D3325" s="28" t="s">
        <v>8</v>
      </c>
      <c r="H3325" s="17" t="s">
        <v>36</v>
      </c>
      <c r="I3325" s="17" t="s">
        <v>36</v>
      </c>
      <c r="J3325" s="23" t="s">
        <v>36</v>
      </c>
      <c r="K3325" s="24" t="s">
        <v>12</v>
      </c>
      <c r="L3325" s="25" t="s">
        <v>36</v>
      </c>
      <c r="N3325" s="44"/>
      <c r="O3325" s="41" t="n">
        <f aca="false">N3325-C3325</f>
        <v>0</v>
      </c>
      <c r="P3325" s="17" t="s">
        <v>141</v>
      </c>
      <c r="Q3325" s="18"/>
    </row>
    <row r="3326" customFormat="false" ht="37.3" hidden="false" customHeight="true" outlineLevel="0" collapsed="false">
      <c r="A3326" s="17"/>
      <c r="B3326" s="17"/>
      <c r="C3326" s="43"/>
      <c r="D3326" s="28" t="s">
        <v>8</v>
      </c>
      <c r="H3326" s="17" t="s">
        <v>36</v>
      </c>
      <c r="I3326" s="17" t="s">
        <v>36</v>
      </c>
      <c r="J3326" s="23" t="s">
        <v>36</v>
      </c>
      <c r="K3326" s="24" t="s">
        <v>12</v>
      </c>
      <c r="L3326" s="25" t="s">
        <v>36</v>
      </c>
      <c r="N3326" s="44"/>
      <c r="O3326" s="41" t="n">
        <f aca="false">N3326-C3326</f>
        <v>0</v>
      </c>
      <c r="P3326" s="17" t="s">
        <v>141</v>
      </c>
      <c r="Q3326" s="18"/>
    </row>
    <row r="3327" customFormat="false" ht="37.3" hidden="false" customHeight="true" outlineLevel="0" collapsed="false">
      <c r="A3327" s="17"/>
      <c r="B3327" s="17"/>
      <c r="C3327" s="43"/>
      <c r="D3327" s="28" t="s">
        <v>8</v>
      </c>
      <c r="H3327" s="17" t="s">
        <v>36</v>
      </c>
      <c r="I3327" s="17" t="s">
        <v>36</v>
      </c>
      <c r="J3327" s="23" t="s">
        <v>36</v>
      </c>
      <c r="K3327" s="24" t="s">
        <v>12</v>
      </c>
      <c r="L3327" s="25" t="s">
        <v>36</v>
      </c>
      <c r="N3327" s="44"/>
      <c r="O3327" s="41" t="n">
        <f aca="false">N3327-C3327</f>
        <v>0</v>
      </c>
      <c r="P3327" s="17" t="s">
        <v>141</v>
      </c>
      <c r="Q3327" s="18"/>
    </row>
    <row r="3328" customFormat="false" ht="37.3" hidden="false" customHeight="true" outlineLevel="0" collapsed="false">
      <c r="A3328" s="17"/>
      <c r="B3328" s="17"/>
      <c r="C3328" s="43"/>
      <c r="D3328" s="28" t="s">
        <v>8</v>
      </c>
      <c r="H3328" s="17" t="s">
        <v>36</v>
      </c>
      <c r="I3328" s="17" t="s">
        <v>36</v>
      </c>
      <c r="J3328" s="23" t="s">
        <v>36</v>
      </c>
      <c r="K3328" s="24" t="s">
        <v>12</v>
      </c>
      <c r="L3328" s="25" t="s">
        <v>36</v>
      </c>
      <c r="N3328" s="44"/>
      <c r="O3328" s="41" t="n">
        <f aca="false">N3328-C3328</f>
        <v>0</v>
      </c>
      <c r="P3328" s="17" t="s">
        <v>141</v>
      </c>
      <c r="Q3328" s="18"/>
    </row>
    <row r="3329" customFormat="false" ht="37.3" hidden="false" customHeight="true" outlineLevel="0" collapsed="false">
      <c r="A3329" s="17"/>
      <c r="B3329" s="17"/>
      <c r="C3329" s="43"/>
      <c r="D3329" s="28" t="s">
        <v>8</v>
      </c>
      <c r="H3329" s="17" t="s">
        <v>36</v>
      </c>
      <c r="I3329" s="17" t="s">
        <v>36</v>
      </c>
      <c r="J3329" s="23" t="s">
        <v>36</v>
      </c>
      <c r="K3329" s="24" t="s">
        <v>12</v>
      </c>
      <c r="L3329" s="25" t="s">
        <v>36</v>
      </c>
      <c r="N3329" s="44"/>
      <c r="O3329" s="41" t="n">
        <f aca="false">N3329-C3329</f>
        <v>0</v>
      </c>
      <c r="P3329" s="17" t="s">
        <v>141</v>
      </c>
      <c r="Q3329" s="18"/>
    </row>
    <row r="3330" customFormat="false" ht="37.3" hidden="false" customHeight="true" outlineLevel="0" collapsed="false">
      <c r="A3330" s="17"/>
      <c r="B3330" s="17"/>
      <c r="C3330" s="43"/>
      <c r="D3330" s="28" t="s">
        <v>8</v>
      </c>
      <c r="H3330" s="17" t="s">
        <v>36</v>
      </c>
      <c r="I3330" s="17" t="s">
        <v>36</v>
      </c>
      <c r="J3330" s="23" t="s">
        <v>36</v>
      </c>
      <c r="K3330" s="24" t="s">
        <v>12</v>
      </c>
      <c r="L3330" s="25" t="s">
        <v>36</v>
      </c>
      <c r="N3330" s="44"/>
      <c r="O3330" s="41" t="n">
        <f aca="false">N3330-C3330</f>
        <v>0</v>
      </c>
      <c r="P3330" s="17" t="s">
        <v>141</v>
      </c>
      <c r="Q3330" s="18"/>
    </row>
    <row r="3331" customFormat="false" ht="37.3" hidden="false" customHeight="true" outlineLevel="0" collapsed="false">
      <c r="A3331" s="17"/>
      <c r="B3331" s="17"/>
      <c r="C3331" s="43"/>
      <c r="D3331" s="28" t="s">
        <v>8</v>
      </c>
      <c r="H3331" s="17" t="s">
        <v>36</v>
      </c>
      <c r="I3331" s="17" t="s">
        <v>36</v>
      </c>
      <c r="J3331" s="23" t="s">
        <v>36</v>
      </c>
      <c r="K3331" s="24" t="s">
        <v>12</v>
      </c>
      <c r="L3331" s="25" t="s">
        <v>36</v>
      </c>
      <c r="N3331" s="44"/>
      <c r="O3331" s="41" t="n">
        <f aca="false">N3331-C3331</f>
        <v>0</v>
      </c>
      <c r="P3331" s="17" t="s">
        <v>141</v>
      </c>
      <c r="Q3331" s="18"/>
    </row>
    <row r="3332" customFormat="false" ht="37.3" hidden="false" customHeight="true" outlineLevel="0" collapsed="false">
      <c r="A3332" s="17"/>
      <c r="B3332" s="17"/>
      <c r="C3332" s="43"/>
      <c r="D3332" s="28" t="s">
        <v>8</v>
      </c>
      <c r="H3332" s="17" t="s">
        <v>36</v>
      </c>
      <c r="I3332" s="17" t="s">
        <v>36</v>
      </c>
      <c r="J3332" s="23" t="s">
        <v>36</v>
      </c>
      <c r="K3332" s="24" t="s">
        <v>12</v>
      </c>
      <c r="L3332" s="25" t="s">
        <v>36</v>
      </c>
      <c r="N3332" s="44"/>
      <c r="O3332" s="41" t="n">
        <f aca="false">N3332-C3332</f>
        <v>0</v>
      </c>
      <c r="P3332" s="17" t="s">
        <v>141</v>
      </c>
      <c r="Q3332" s="18"/>
    </row>
    <row r="3333" customFormat="false" ht="37.3" hidden="false" customHeight="true" outlineLevel="0" collapsed="false">
      <c r="A3333" s="17"/>
      <c r="B3333" s="17"/>
      <c r="C3333" s="43"/>
      <c r="D3333" s="28" t="s">
        <v>8</v>
      </c>
      <c r="H3333" s="17" t="s">
        <v>36</v>
      </c>
      <c r="I3333" s="17" t="s">
        <v>36</v>
      </c>
      <c r="J3333" s="23" t="s">
        <v>36</v>
      </c>
      <c r="K3333" s="24" t="s">
        <v>12</v>
      </c>
      <c r="L3333" s="25" t="s">
        <v>36</v>
      </c>
      <c r="N3333" s="44"/>
      <c r="O3333" s="41" t="n">
        <f aca="false">N3333-C3333</f>
        <v>0</v>
      </c>
      <c r="P3333" s="17" t="s">
        <v>141</v>
      </c>
      <c r="Q3333" s="18"/>
    </row>
    <row r="3334" customFormat="false" ht="37.3" hidden="false" customHeight="true" outlineLevel="0" collapsed="false">
      <c r="A3334" s="17"/>
      <c r="B3334" s="17"/>
      <c r="C3334" s="43"/>
      <c r="D3334" s="28" t="s">
        <v>8</v>
      </c>
      <c r="H3334" s="17" t="s">
        <v>36</v>
      </c>
      <c r="I3334" s="17" t="s">
        <v>36</v>
      </c>
      <c r="J3334" s="23" t="s">
        <v>36</v>
      </c>
      <c r="K3334" s="24" t="s">
        <v>12</v>
      </c>
      <c r="L3334" s="25" t="s">
        <v>36</v>
      </c>
      <c r="N3334" s="44"/>
      <c r="O3334" s="41" t="n">
        <f aca="false">N3334-C3334</f>
        <v>0</v>
      </c>
      <c r="P3334" s="17" t="s">
        <v>141</v>
      </c>
      <c r="Q3334" s="18"/>
    </row>
    <row r="3335" customFormat="false" ht="37.3" hidden="false" customHeight="true" outlineLevel="0" collapsed="false">
      <c r="A3335" s="17"/>
      <c r="B3335" s="17"/>
      <c r="C3335" s="43"/>
      <c r="D3335" s="28" t="s">
        <v>8</v>
      </c>
      <c r="H3335" s="17" t="s">
        <v>36</v>
      </c>
      <c r="I3335" s="17" t="s">
        <v>36</v>
      </c>
      <c r="J3335" s="23" t="s">
        <v>36</v>
      </c>
      <c r="K3335" s="24" t="s">
        <v>12</v>
      </c>
      <c r="L3335" s="25" t="s">
        <v>36</v>
      </c>
      <c r="N3335" s="44"/>
      <c r="O3335" s="41" t="n">
        <f aca="false">N3335-C3335</f>
        <v>0</v>
      </c>
      <c r="P3335" s="17" t="s">
        <v>141</v>
      </c>
      <c r="Q3335" s="18"/>
    </row>
    <row r="3336" customFormat="false" ht="37.3" hidden="false" customHeight="true" outlineLevel="0" collapsed="false">
      <c r="A3336" s="17"/>
      <c r="B3336" s="17"/>
      <c r="C3336" s="43"/>
      <c r="D3336" s="28" t="s">
        <v>8</v>
      </c>
      <c r="H3336" s="17" t="s">
        <v>36</v>
      </c>
      <c r="I3336" s="17" t="s">
        <v>36</v>
      </c>
      <c r="J3336" s="23" t="s">
        <v>36</v>
      </c>
      <c r="K3336" s="24" t="s">
        <v>12</v>
      </c>
      <c r="L3336" s="25" t="s">
        <v>36</v>
      </c>
      <c r="N3336" s="44"/>
      <c r="O3336" s="41" t="n">
        <f aca="false">N3336-C3336</f>
        <v>0</v>
      </c>
      <c r="P3336" s="17" t="s">
        <v>141</v>
      </c>
      <c r="Q3336" s="18"/>
    </row>
    <row r="3337" customFormat="false" ht="37.3" hidden="false" customHeight="true" outlineLevel="0" collapsed="false">
      <c r="A3337" s="17"/>
      <c r="B3337" s="17"/>
      <c r="C3337" s="43"/>
      <c r="D3337" s="28" t="s">
        <v>8</v>
      </c>
      <c r="H3337" s="17" t="s">
        <v>36</v>
      </c>
      <c r="I3337" s="17" t="s">
        <v>36</v>
      </c>
      <c r="J3337" s="23" t="s">
        <v>36</v>
      </c>
      <c r="K3337" s="24" t="s">
        <v>12</v>
      </c>
      <c r="L3337" s="25" t="s">
        <v>36</v>
      </c>
      <c r="N3337" s="44"/>
      <c r="O3337" s="41" t="n">
        <f aca="false">N3337-C3337</f>
        <v>0</v>
      </c>
      <c r="P3337" s="17" t="s">
        <v>141</v>
      </c>
      <c r="Q3337" s="18"/>
    </row>
    <row r="3338" customFormat="false" ht="37.3" hidden="false" customHeight="true" outlineLevel="0" collapsed="false">
      <c r="A3338" s="17"/>
      <c r="B3338" s="17"/>
      <c r="C3338" s="43"/>
      <c r="D3338" s="28" t="s">
        <v>8</v>
      </c>
      <c r="H3338" s="17" t="s">
        <v>36</v>
      </c>
      <c r="I3338" s="17" t="s">
        <v>36</v>
      </c>
      <c r="J3338" s="23" t="s">
        <v>36</v>
      </c>
      <c r="K3338" s="24" t="s">
        <v>12</v>
      </c>
      <c r="L3338" s="25" t="s">
        <v>36</v>
      </c>
      <c r="N3338" s="44"/>
      <c r="O3338" s="41" t="n">
        <f aca="false">N3338-C3338</f>
        <v>0</v>
      </c>
      <c r="P3338" s="17" t="s">
        <v>141</v>
      </c>
      <c r="Q3338" s="18"/>
    </row>
    <row r="3339" customFormat="false" ht="37.3" hidden="false" customHeight="true" outlineLevel="0" collapsed="false">
      <c r="A3339" s="17"/>
      <c r="B3339" s="17"/>
      <c r="C3339" s="43"/>
      <c r="D3339" s="28" t="s">
        <v>8</v>
      </c>
      <c r="H3339" s="17" t="s">
        <v>36</v>
      </c>
      <c r="I3339" s="17" t="s">
        <v>36</v>
      </c>
      <c r="J3339" s="23" t="s">
        <v>36</v>
      </c>
      <c r="K3339" s="24" t="s">
        <v>12</v>
      </c>
      <c r="L3339" s="25" t="s">
        <v>36</v>
      </c>
      <c r="N3339" s="44"/>
      <c r="O3339" s="41" t="n">
        <f aca="false">N3339-C3339</f>
        <v>0</v>
      </c>
      <c r="P3339" s="17" t="s">
        <v>141</v>
      </c>
      <c r="Q3339" s="18"/>
    </row>
    <row r="3340" customFormat="false" ht="37.3" hidden="false" customHeight="true" outlineLevel="0" collapsed="false">
      <c r="A3340" s="17"/>
      <c r="B3340" s="17"/>
      <c r="C3340" s="43"/>
      <c r="D3340" s="28" t="s">
        <v>8</v>
      </c>
      <c r="H3340" s="17" t="s">
        <v>36</v>
      </c>
      <c r="I3340" s="17" t="s">
        <v>36</v>
      </c>
      <c r="J3340" s="23" t="s">
        <v>36</v>
      </c>
      <c r="K3340" s="24" t="s">
        <v>12</v>
      </c>
      <c r="L3340" s="25" t="s">
        <v>36</v>
      </c>
      <c r="N3340" s="44"/>
      <c r="O3340" s="41" t="n">
        <f aca="false">N3340-C3340</f>
        <v>0</v>
      </c>
      <c r="P3340" s="17" t="s">
        <v>141</v>
      </c>
      <c r="Q3340" s="18"/>
    </row>
    <row r="3341" customFormat="false" ht="37.3" hidden="false" customHeight="true" outlineLevel="0" collapsed="false">
      <c r="A3341" s="17"/>
      <c r="B3341" s="17"/>
      <c r="C3341" s="43"/>
      <c r="D3341" s="28" t="s">
        <v>8</v>
      </c>
      <c r="H3341" s="17" t="s">
        <v>36</v>
      </c>
      <c r="I3341" s="17" t="s">
        <v>36</v>
      </c>
      <c r="J3341" s="23" t="s">
        <v>36</v>
      </c>
      <c r="K3341" s="24" t="s">
        <v>12</v>
      </c>
      <c r="L3341" s="25" t="s">
        <v>36</v>
      </c>
      <c r="N3341" s="44"/>
      <c r="O3341" s="41" t="n">
        <f aca="false">N3341-C3341</f>
        <v>0</v>
      </c>
      <c r="P3341" s="17" t="s">
        <v>141</v>
      </c>
      <c r="Q3341" s="18"/>
    </row>
    <row r="3342" customFormat="false" ht="37.3" hidden="false" customHeight="true" outlineLevel="0" collapsed="false">
      <c r="A3342" s="17"/>
      <c r="B3342" s="17"/>
      <c r="C3342" s="43"/>
      <c r="D3342" s="28" t="s">
        <v>8</v>
      </c>
      <c r="H3342" s="17" t="s">
        <v>36</v>
      </c>
      <c r="I3342" s="17" t="s">
        <v>36</v>
      </c>
      <c r="J3342" s="23" t="s">
        <v>36</v>
      </c>
      <c r="K3342" s="24" t="s">
        <v>12</v>
      </c>
      <c r="L3342" s="25" t="s">
        <v>36</v>
      </c>
      <c r="N3342" s="44"/>
      <c r="O3342" s="41" t="n">
        <f aca="false">N3342-C3342</f>
        <v>0</v>
      </c>
      <c r="P3342" s="17" t="s">
        <v>141</v>
      </c>
      <c r="Q3342" s="18"/>
    </row>
    <row r="3343" customFormat="false" ht="37.3" hidden="false" customHeight="true" outlineLevel="0" collapsed="false">
      <c r="A3343" s="17"/>
      <c r="B3343" s="17"/>
      <c r="C3343" s="43"/>
      <c r="D3343" s="28" t="s">
        <v>8</v>
      </c>
      <c r="H3343" s="17" t="s">
        <v>36</v>
      </c>
      <c r="I3343" s="17" t="s">
        <v>36</v>
      </c>
      <c r="J3343" s="23" t="s">
        <v>36</v>
      </c>
      <c r="K3343" s="24" t="s">
        <v>12</v>
      </c>
      <c r="L3343" s="25" t="s">
        <v>36</v>
      </c>
      <c r="N3343" s="44"/>
      <c r="O3343" s="41" t="n">
        <f aca="false">N3343-C3343</f>
        <v>0</v>
      </c>
      <c r="P3343" s="17" t="s">
        <v>141</v>
      </c>
      <c r="Q3343" s="18"/>
    </row>
    <row r="3344" customFormat="false" ht="37.3" hidden="false" customHeight="true" outlineLevel="0" collapsed="false">
      <c r="A3344" s="17"/>
      <c r="B3344" s="17"/>
      <c r="C3344" s="43"/>
      <c r="D3344" s="28" t="s">
        <v>8</v>
      </c>
      <c r="H3344" s="17" t="s">
        <v>36</v>
      </c>
      <c r="I3344" s="17" t="s">
        <v>36</v>
      </c>
      <c r="J3344" s="23" t="s">
        <v>36</v>
      </c>
      <c r="K3344" s="24" t="s">
        <v>12</v>
      </c>
      <c r="L3344" s="25" t="s">
        <v>36</v>
      </c>
      <c r="N3344" s="44"/>
      <c r="O3344" s="41" t="n">
        <f aca="false">N3344-C3344</f>
        <v>0</v>
      </c>
      <c r="P3344" s="17" t="s">
        <v>141</v>
      </c>
      <c r="Q3344" s="18"/>
    </row>
    <row r="3345" customFormat="false" ht="37.3" hidden="false" customHeight="true" outlineLevel="0" collapsed="false">
      <c r="A3345" s="17"/>
      <c r="B3345" s="17"/>
      <c r="C3345" s="43"/>
      <c r="D3345" s="28" t="s">
        <v>8</v>
      </c>
      <c r="H3345" s="17" t="s">
        <v>36</v>
      </c>
      <c r="I3345" s="17" t="s">
        <v>36</v>
      </c>
      <c r="J3345" s="23" t="s">
        <v>36</v>
      </c>
      <c r="K3345" s="24" t="s">
        <v>12</v>
      </c>
      <c r="L3345" s="25" t="s">
        <v>36</v>
      </c>
      <c r="N3345" s="44"/>
      <c r="O3345" s="41" t="n">
        <f aca="false">N3345-C3345</f>
        <v>0</v>
      </c>
      <c r="P3345" s="17" t="s">
        <v>141</v>
      </c>
      <c r="Q3345" s="18"/>
    </row>
    <row r="3346" customFormat="false" ht="37.3" hidden="false" customHeight="true" outlineLevel="0" collapsed="false">
      <c r="A3346" s="17"/>
      <c r="B3346" s="17"/>
      <c r="C3346" s="43"/>
      <c r="D3346" s="28" t="s">
        <v>8</v>
      </c>
      <c r="H3346" s="17" t="s">
        <v>36</v>
      </c>
      <c r="I3346" s="17" t="s">
        <v>36</v>
      </c>
      <c r="J3346" s="23" t="s">
        <v>36</v>
      </c>
      <c r="K3346" s="24" t="s">
        <v>12</v>
      </c>
      <c r="L3346" s="25" t="s">
        <v>36</v>
      </c>
      <c r="N3346" s="44"/>
      <c r="O3346" s="41" t="n">
        <f aca="false">N3346-C3346</f>
        <v>0</v>
      </c>
      <c r="P3346" s="17" t="s">
        <v>141</v>
      </c>
      <c r="Q3346" s="18"/>
    </row>
    <row r="3347" customFormat="false" ht="37.3" hidden="false" customHeight="true" outlineLevel="0" collapsed="false">
      <c r="A3347" s="17"/>
      <c r="B3347" s="17"/>
      <c r="C3347" s="43"/>
      <c r="D3347" s="28" t="s">
        <v>8</v>
      </c>
      <c r="H3347" s="17" t="s">
        <v>36</v>
      </c>
      <c r="I3347" s="17" t="s">
        <v>36</v>
      </c>
      <c r="J3347" s="23" t="s">
        <v>36</v>
      </c>
      <c r="K3347" s="24" t="s">
        <v>12</v>
      </c>
      <c r="L3347" s="25" t="s">
        <v>36</v>
      </c>
      <c r="N3347" s="44"/>
      <c r="O3347" s="41" t="n">
        <f aca="false">N3347-C3347</f>
        <v>0</v>
      </c>
      <c r="P3347" s="17" t="s">
        <v>141</v>
      </c>
      <c r="Q3347" s="18"/>
    </row>
    <row r="3348" customFormat="false" ht="37.3" hidden="false" customHeight="true" outlineLevel="0" collapsed="false">
      <c r="A3348" s="17"/>
      <c r="B3348" s="17"/>
      <c r="C3348" s="43"/>
      <c r="D3348" s="28" t="s">
        <v>8</v>
      </c>
      <c r="H3348" s="17" t="s">
        <v>36</v>
      </c>
      <c r="I3348" s="17" t="s">
        <v>36</v>
      </c>
      <c r="J3348" s="23" t="s">
        <v>36</v>
      </c>
      <c r="K3348" s="24" t="s">
        <v>12</v>
      </c>
      <c r="L3348" s="25" t="s">
        <v>36</v>
      </c>
      <c r="N3348" s="44"/>
      <c r="O3348" s="41" t="n">
        <f aca="false">N3348-C3348</f>
        <v>0</v>
      </c>
      <c r="P3348" s="17" t="s">
        <v>141</v>
      </c>
      <c r="Q3348" s="18"/>
    </row>
    <row r="3349" customFormat="false" ht="37.3" hidden="false" customHeight="true" outlineLevel="0" collapsed="false">
      <c r="A3349" s="17"/>
      <c r="B3349" s="17"/>
      <c r="C3349" s="43"/>
      <c r="D3349" s="28" t="s">
        <v>8</v>
      </c>
      <c r="H3349" s="17" t="s">
        <v>36</v>
      </c>
      <c r="I3349" s="17" t="s">
        <v>36</v>
      </c>
      <c r="J3349" s="23" t="s">
        <v>36</v>
      </c>
      <c r="K3349" s="24" t="s">
        <v>12</v>
      </c>
      <c r="L3349" s="25" t="s">
        <v>36</v>
      </c>
      <c r="N3349" s="44"/>
      <c r="O3349" s="41" t="n">
        <f aca="false">N3349-C3349</f>
        <v>0</v>
      </c>
      <c r="P3349" s="17" t="s">
        <v>141</v>
      </c>
      <c r="Q3349" s="18"/>
    </row>
    <row r="3350" customFormat="false" ht="37.3" hidden="false" customHeight="true" outlineLevel="0" collapsed="false">
      <c r="A3350" s="17"/>
      <c r="B3350" s="17"/>
      <c r="C3350" s="43"/>
      <c r="D3350" s="28" t="s">
        <v>8</v>
      </c>
      <c r="H3350" s="17" t="s">
        <v>36</v>
      </c>
      <c r="I3350" s="17" t="s">
        <v>36</v>
      </c>
      <c r="J3350" s="23" t="s">
        <v>36</v>
      </c>
      <c r="K3350" s="24" t="s">
        <v>12</v>
      </c>
      <c r="L3350" s="25" t="s">
        <v>36</v>
      </c>
      <c r="N3350" s="44"/>
      <c r="O3350" s="41" t="n">
        <f aca="false">N3350-C3350</f>
        <v>0</v>
      </c>
      <c r="P3350" s="17" t="s">
        <v>141</v>
      </c>
      <c r="Q3350" s="18"/>
    </row>
    <row r="3351" customFormat="false" ht="37.3" hidden="false" customHeight="true" outlineLevel="0" collapsed="false">
      <c r="A3351" s="17"/>
      <c r="B3351" s="17"/>
      <c r="C3351" s="43"/>
      <c r="D3351" s="28" t="s">
        <v>8</v>
      </c>
      <c r="H3351" s="17" t="s">
        <v>36</v>
      </c>
      <c r="I3351" s="17" t="s">
        <v>36</v>
      </c>
      <c r="J3351" s="23" t="s">
        <v>36</v>
      </c>
      <c r="K3351" s="24" t="s">
        <v>12</v>
      </c>
      <c r="L3351" s="25" t="s">
        <v>36</v>
      </c>
      <c r="N3351" s="44"/>
      <c r="O3351" s="41" t="n">
        <f aca="false">N3351-C3351</f>
        <v>0</v>
      </c>
      <c r="P3351" s="17" t="s">
        <v>141</v>
      </c>
      <c r="Q3351" s="18"/>
    </row>
    <row r="3352" customFormat="false" ht="37.3" hidden="false" customHeight="true" outlineLevel="0" collapsed="false">
      <c r="A3352" s="17"/>
      <c r="B3352" s="17"/>
      <c r="C3352" s="43"/>
      <c r="D3352" s="28" t="s">
        <v>8</v>
      </c>
      <c r="H3352" s="17" t="s">
        <v>36</v>
      </c>
      <c r="I3352" s="17" t="s">
        <v>36</v>
      </c>
      <c r="J3352" s="23" t="s">
        <v>36</v>
      </c>
      <c r="K3352" s="24" t="s">
        <v>12</v>
      </c>
      <c r="L3352" s="25" t="s">
        <v>36</v>
      </c>
      <c r="N3352" s="44"/>
      <c r="O3352" s="41" t="n">
        <f aca="false">N3352-C3352</f>
        <v>0</v>
      </c>
      <c r="P3352" s="17" t="s">
        <v>141</v>
      </c>
      <c r="Q3352" s="18"/>
    </row>
    <row r="3353" customFormat="false" ht="37.3" hidden="false" customHeight="true" outlineLevel="0" collapsed="false">
      <c r="A3353" s="17"/>
      <c r="B3353" s="17"/>
      <c r="C3353" s="43"/>
      <c r="D3353" s="28" t="s">
        <v>8</v>
      </c>
      <c r="H3353" s="17" t="s">
        <v>36</v>
      </c>
      <c r="I3353" s="17" t="s">
        <v>36</v>
      </c>
      <c r="J3353" s="23" t="s">
        <v>36</v>
      </c>
      <c r="K3353" s="24" t="s">
        <v>12</v>
      </c>
      <c r="L3353" s="25" t="s">
        <v>36</v>
      </c>
      <c r="N3353" s="44"/>
      <c r="O3353" s="41" t="n">
        <f aca="false">N3353-C3353</f>
        <v>0</v>
      </c>
      <c r="P3353" s="17" t="s">
        <v>141</v>
      </c>
      <c r="Q3353" s="18"/>
    </row>
    <row r="3354" customFormat="false" ht="37.3" hidden="false" customHeight="true" outlineLevel="0" collapsed="false">
      <c r="A3354" s="17"/>
      <c r="B3354" s="17"/>
      <c r="C3354" s="43"/>
      <c r="D3354" s="28" t="s">
        <v>8</v>
      </c>
      <c r="H3354" s="17" t="s">
        <v>36</v>
      </c>
      <c r="I3354" s="17" t="s">
        <v>36</v>
      </c>
      <c r="J3354" s="23" t="s">
        <v>36</v>
      </c>
      <c r="K3354" s="24" t="s">
        <v>12</v>
      </c>
      <c r="L3354" s="25" t="s">
        <v>36</v>
      </c>
      <c r="N3354" s="44"/>
      <c r="O3354" s="41" t="n">
        <f aca="false">N3354-C3354</f>
        <v>0</v>
      </c>
      <c r="P3354" s="17" t="s">
        <v>141</v>
      </c>
      <c r="Q3354" s="18"/>
    </row>
    <row r="3355" customFormat="false" ht="37.3" hidden="false" customHeight="true" outlineLevel="0" collapsed="false">
      <c r="A3355" s="17"/>
      <c r="B3355" s="17"/>
      <c r="C3355" s="43"/>
      <c r="D3355" s="28" t="s">
        <v>8</v>
      </c>
      <c r="H3355" s="17" t="s">
        <v>36</v>
      </c>
      <c r="I3355" s="17" t="s">
        <v>36</v>
      </c>
      <c r="J3355" s="23" t="s">
        <v>36</v>
      </c>
      <c r="K3355" s="24" t="s">
        <v>12</v>
      </c>
      <c r="L3355" s="25" t="s">
        <v>36</v>
      </c>
      <c r="N3355" s="44"/>
      <c r="O3355" s="41" t="n">
        <f aca="false">N3355-C3355</f>
        <v>0</v>
      </c>
      <c r="P3355" s="17" t="s">
        <v>141</v>
      </c>
      <c r="Q3355" s="18"/>
    </row>
    <row r="3356" customFormat="false" ht="37.3" hidden="false" customHeight="true" outlineLevel="0" collapsed="false">
      <c r="A3356" s="17"/>
      <c r="B3356" s="17"/>
      <c r="C3356" s="43"/>
      <c r="D3356" s="28" t="s">
        <v>8</v>
      </c>
      <c r="H3356" s="17" t="s">
        <v>36</v>
      </c>
      <c r="I3356" s="17" t="s">
        <v>36</v>
      </c>
      <c r="J3356" s="23" t="s">
        <v>36</v>
      </c>
      <c r="K3356" s="24" t="s">
        <v>12</v>
      </c>
      <c r="L3356" s="25" t="s">
        <v>36</v>
      </c>
      <c r="N3356" s="44"/>
      <c r="O3356" s="41" t="n">
        <f aca="false">N3356-C3356</f>
        <v>0</v>
      </c>
      <c r="P3356" s="17" t="s">
        <v>141</v>
      </c>
      <c r="Q3356" s="18"/>
    </row>
    <row r="3357" customFormat="false" ht="37.3" hidden="false" customHeight="true" outlineLevel="0" collapsed="false">
      <c r="A3357" s="17"/>
      <c r="B3357" s="17"/>
      <c r="C3357" s="43"/>
      <c r="D3357" s="28" t="s">
        <v>8</v>
      </c>
      <c r="H3357" s="17" t="s">
        <v>36</v>
      </c>
      <c r="I3357" s="17" t="s">
        <v>36</v>
      </c>
      <c r="J3357" s="23" t="s">
        <v>36</v>
      </c>
      <c r="K3357" s="24" t="s">
        <v>12</v>
      </c>
      <c r="L3357" s="25" t="s">
        <v>36</v>
      </c>
      <c r="N3357" s="44"/>
      <c r="O3357" s="41" t="n">
        <f aca="false">N3357-C3357</f>
        <v>0</v>
      </c>
      <c r="P3357" s="17" t="s">
        <v>141</v>
      </c>
      <c r="Q3357" s="18"/>
    </row>
    <row r="3358" customFormat="false" ht="37.3" hidden="false" customHeight="true" outlineLevel="0" collapsed="false">
      <c r="A3358" s="17"/>
      <c r="B3358" s="17"/>
      <c r="C3358" s="43"/>
      <c r="D3358" s="28" t="s">
        <v>8</v>
      </c>
      <c r="H3358" s="17" t="s">
        <v>36</v>
      </c>
      <c r="I3358" s="17" t="s">
        <v>36</v>
      </c>
      <c r="J3358" s="23" t="s">
        <v>36</v>
      </c>
      <c r="K3358" s="24" t="s">
        <v>12</v>
      </c>
      <c r="L3358" s="25" t="s">
        <v>36</v>
      </c>
      <c r="N3358" s="44"/>
      <c r="O3358" s="41" t="n">
        <f aca="false">N3358-C3358</f>
        <v>0</v>
      </c>
      <c r="P3358" s="17" t="s">
        <v>141</v>
      </c>
      <c r="Q3358" s="18"/>
    </row>
    <row r="3359" customFormat="false" ht="37.3" hidden="false" customHeight="true" outlineLevel="0" collapsed="false">
      <c r="A3359" s="17"/>
      <c r="B3359" s="17"/>
      <c r="C3359" s="43"/>
      <c r="D3359" s="28" t="s">
        <v>8</v>
      </c>
      <c r="H3359" s="17" t="s">
        <v>36</v>
      </c>
      <c r="I3359" s="17" t="s">
        <v>36</v>
      </c>
      <c r="J3359" s="23" t="s">
        <v>36</v>
      </c>
      <c r="K3359" s="24" t="s">
        <v>12</v>
      </c>
      <c r="L3359" s="25" t="s">
        <v>36</v>
      </c>
      <c r="N3359" s="44"/>
      <c r="O3359" s="41" t="n">
        <f aca="false">N3359-C3359</f>
        <v>0</v>
      </c>
      <c r="P3359" s="17" t="s">
        <v>141</v>
      </c>
      <c r="Q3359" s="18"/>
    </row>
    <row r="3360" customFormat="false" ht="37.3" hidden="false" customHeight="true" outlineLevel="0" collapsed="false">
      <c r="A3360" s="17"/>
      <c r="B3360" s="17"/>
      <c r="C3360" s="43"/>
      <c r="D3360" s="28" t="s">
        <v>8</v>
      </c>
      <c r="H3360" s="17" t="s">
        <v>36</v>
      </c>
      <c r="I3360" s="17" t="s">
        <v>36</v>
      </c>
      <c r="J3360" s="23" t="s">
        <v>36</v>
      </c>
      <c r="K3360" s="24" t="s">
        <v>12</v>
      </c>
      <c r="L3360" s="25" t="s">
        <v>36</v>
      </c>
      <c r="N3360" s="44"/>
      <c r="O3360" s="41" t="n">
        <f aca="false">N3360-C3360</f>
        <v>0</v>
      </c>
      <c r="P3360" s="17" t="s">
        <v>141</v>
      </c>
      <c r="Q3360" s="18"/>
    </row>
    <row r="3361" customFormat="false" ht="37.3" hidden="false" customHeight="true" outlineLevel="0" collapsed="false">
      <c r="A3361" s="17"/>
      <c r="B3361" s="17"/>
      <c r="C3361" s="43"/>
      <c r="D3361" s="28" t="s">
        <v>8</v>
      </c>
      <c r="H3361" s="17" t="s">
        <v>36</v>
      </c>
      <c r="I3361" s="17" t="s">
        <v>36</v>
      </c>
      <c r="J3361" s="23" t="s">
        <v>36</v>
      </c>
      <c r="K3361" s="24" t="s">
        <v>12</v>
      </c>
      <c r="L3361" s="25" t="s">
        <v>36</v>
      </c>
      <c r="N3361" s="44"/>
      <c r="O3361" s="41" t="n">
        <f aca="false">N3361-C3361</f>
        <v>0</v>
      </c>
      <c r="P3361" s="17" t="s">
        <v>141</v>
      </c>
      <c r="Q3361" s="18"/>
    </row>
    <row r="3362" customFormat="false" ht="37.3" hidden="false" customHeight="true" outlineLevel="0" collapsed="false">
      <c r="A3362" s="17"/>
      <c r="B3362" s="17"/>
      <c r="C3362" s="43"/>
      <c r="D3362" s="28" t="s">
        <v>8</v>
      </c>
      <c r="H3362" s="17" t="s">
        <v>36</v>
      </c>
      <c r="I3362" s="17" t="s">
        <v>36</v>
      </c>
      <c r="J3362" s="23" t="s">
        <v>36</v>
      </c>
      <c r="K3362" s="24" t="s">
        <v>12</v>
      </c>
      <c r="L3362" s="25" t="s">
        <v>36</v>
      </c>
      <c r="N3362" s="44"/>
      <c r="O3362" s="41" t="n">
        <f aca="false">N3362-C3362</f>
        <v>0</v>
      </c>
      <c r="P3362" s="17" t="s">
        <v>141</v>
      </c>
      <c r="Q3362" s="18"/>
    </row>
    <row r="3363" customFormat="false" ht="37.3" hidden="false" customHeight="true" outlineLevel="0" collapsed="false">
      <c r="A3363" s="17"/>
      <c r="B3363" s="17"/>
      <c r="C3363" s="43"/>
      <c r="D3363" s="28" t="s">
        <v>8</v>
      </c>
      <c r="H3363" s="17" t="s">
        <v>36</v>
      </c>
      <c r="I3363" s="17" t="s">
        <v>36</v>
      </c>
      <c r="J3363" s="23" t="s">
        <v>36</v>
      </c>
      <c r="K3363" s="24" t="s">
        <v>12</v>
      </c>
      <c r="L3363" s="25" t="s">
        <v>36</v>
      </c>
      <c r="N3363" s="44"/>
      <c r="O3363" s="41" t="n">
        <f aca="false">N3363-C3363</f>
        <v>0</v>
      </c>
      <c r="P3363" s="17" t="s">
        <v>141</v>
      </c>
      <c r="Q3363" s="18"/>
    </row>
    <row r="3364" customFormat="false" ht="37.3" hidden="false" customHeight="true" outlineLevel="0" collapsed="false">
      <c r="A3364" s="17"/>
      <c r="B3364" s="17"/>
      <c r="C3364" s="43"/>
      <c r="D3364" s="28" t="s">
        <v>8</v>
      </c>
      <c r="H3364" s="17" t="s">
        <v>36</v>
      </c>
      <c r="I3364" s="17" t="s">
        <v>36</v>
      </c>
      <c r="J3364" s="23" t="s">
        <v>36</v>
      </c>
      <c r="K3364" s="24" t="s">
        <v>12</v>
      </c>
      <c r="L3364" s="25" t="s">
        <v>36</v>
      </c>
      <c r="N3364" s="44"/>
      <c r="O3364" s="41" t="n">
        <f aca="false">N3364-C3364</f>
        <v>0</v>
      </c>
      <c r="P3364" s="17" t="s">
        <v>141</v>
      </c>
      <c r="Q3364" s="18"/>
    </row>
    <row r="3365" customFormat="false" ht="37.3" hidden="false" customHeight="true" outlineLevel="0" collapsed="false">
      <c r="A3365" s="17"/>
      <c r="B3365" s="17"/>
      <c r="C3365" s="43"/>
      <c r="D3365" s="28" t="s">
        <v>8</v>
      </c>
      <c r="H3365" s="17" t="s">
        <v>36</v>
      </c>
      <c r="I3365" s="17" t="s">
        <v>36</v>
      </c>
      <c r="J3365" s="23" t="s">
        <v>36</v>
      </c>
      <c r="K3365" s="24" t="s">
        <v>12</v>
      </c>
      <c r="L3365" s="25" t="s">
        <v>36</v>
      </c>
      <c r="N3365" s="44"/>
      <c r="O3365" s="41" t="n">
        <f aca="false">N3365-C3365</f>
        <v>0</v>
      </c>
      <c r="P3365" s="17" t="s">
        <v>141</v>
      </c>
      <c r="Q3365" s="18"/>
    </row>
    <row r="3366" customFormat="false" ht="37.3" hidden="false" customHeight="true" outlineLevel="0" collapsed="false">
      <c r="A3366" s="17"/>
      <c r="B3366" s="17"/>
      <c r="C3366" s="43"/>
      <c r="D3366" s="28" t="s">
        <v>8</v>
      </c>
      <c r="H3366" s="17" t="s">
        <v>36</v>
      </c>
      <c r="I3366" s="17" t="s">
        <v>36</v>
      </c>
      <c r="J3366" s="23" t="s">
        <v>36</v>
      </c>
      <c r="K3366" s="24" t="s">
        <v>12</v>
      </c>
      <c r="L3366" s="25" t="s">
        <v>36</v>
      </c>
      <c r="N3366" s="44"/>
      <c r="O3366" s="41" t="n">
        <f aca="false">N3366-C3366</f>
        <v>0</v>
      </c>
      <c r="P3366" s="17" t="s">
        <v>141</v>
      </c>
      <c r="Q3366" s="18"/>
    </row>
    <row r="3367" customFormat="false" ht="37.3" hidden="false" customHeight="true" outlineLevel="0" collapsed="false">
      <c r="A3367" s="17"/>
      <c r="B3367" s="17"/>
      <c r="C3367" s="43"/>
      <c r="D3367" s="28" t="s">
        <v>8</v>
      </c>
      <c r="H3367" s="17" t="s">
        <v>36</v>
      </c>
      <c r="I3367" s="17" t="s">
        <v>36</v>
      </c>
      <c r="J3367" s="23" t="s">
        <v>36</v>
      </c>
      <c r="K3367" s="24" t="s">
        <v>12</v>
      </c>
      <c r="L3367" s="25" t="s">
        <v>36</v>
      </c>
      <c r="N3367" s="44"/>
      <c r="O3367" s="41" t="n">
        <f aca="false">N3367-C3367</f>
        <v>0</v>
      </c>
      <c r="P3367" s="17" t="s">
        <v>141</v>
      </c>
      <c r="Q3367" s="18"/>
    </row>
    <row r="3368" customFormat="false" ht="37.3" hidden="false" customHeight="true" outlineLevel="0" collapsed="false">
      <c r="A3368" s="17"/>
      <c r="B3368" s="17"/>
      <c r="C3368" s="43"/>
      <c r="D3368" s="28" t="s">
        <v>8</v>
      </c>
      <c r="H3368" s="17" t="s">
        <v>36</v>
      </c>
      <c r="I3368" s="17" t="s">
        <v>36</v>
      </c>
      <c r="J3368" s="23" t="s">
        <v>36</v>
      </c>
      <c r="K3368" s="24" t="s">
        <v>12</v>
      </c>
      <c r="L3368" s="25" t="s">
        <v>36</v>
      </c>
      <c r="N3368" s="44"/>
      <c r="O3368" s="41" t="n">
        <f aca="false">N3368-C3368</f>
        <v>0</v>
      </c>
      <c r="P3368" s="17" t="s">
        <v>141</v>
      </c>
      <c r="Q3368" s="18"/>
    </row>
    <row r="3369" customFormat="false" ht="37.3" hidden="false" customHeight="true" outlineLevel="0" collapsed="false">
      <c r="A3369" s="17"/>
      <c r="B3369" s="17"/>
      <c r="C3369" s="43"/>
      <c r="D3369" s="28" t="s">
        <v>8</v>
      </c>
      <c r="H3369" s="17" t="s">
        <v>36</v>
      </c>
      <c r="I3369" s="17" t="s">
        <v>36</v>
      </c>
      <c r="J3369" s="23" t="s">
        <v>36</v>
      </c>
      <c r="K3369" s="24" t="s">
        <v>12</v>
      </c>
      <c r="L3369" s="25" t="s">
        <v>36</v>
      </c>
      <c r="N3369" s="44"/>
      <c r="O3369" s="41" t="n">
        <f aca="false">N3369-C3369</f>
        <v>0</v>
      </c>
      <c r="P3369" s="17" t="s">
        <v>141</v>
      </c>
      <c r="Q3369" s="18"/>
    </row>
    <row r="3370" customFormat="false" ht="37.3" hidden="false" customHeight="true" outlineLevel="0" collapsed="false">
      <c r="A3370" s="17"/>
      <c r="B3370" s="17"/>
      <c r="C3370" s="43"/>
      <c r="D3370" s="28" t="s">
        <v>8</v>
      </c>
      <c r="H3370" s="17" t="s">
        <v>36</v>
      </c>
      <c r="I3370" s="17" t="s">
        <v>36</v>
      </c>
      <c r="J3370" s="23" t="s">
        <v>36</v>
      </c>
      <c r="K3370" s="24" t="s">
        <v>12</v>
      </c>
      <c r="L3370" s="25" t="s">
        <v>36</v>
      </c>
      <c r="N3370" s="44"/>
      <c r="O3370" s="41" t="n">
        <f aca="false">N3370-C3370</f>
        <v>0</v>
      </c>
      <c r="P3370" s="17" t="s">
        <v>141</v>
      </c>
      <c r="Q3370" s="18"/>
    </row>
    <row r="3371" customFormat="false" ht="37.3" hidden="false" customHeight="true" outlineLevel="0" collapsed="false">
      <c r="A3371" s="17"/>
      <c r="B3371" s="17"/>
      <c r="C3371" s="43"/>
      <c r="D3371" s="28" t="s">
        <v>8</v>
      </c>
      <c r="H3371" s="17" t="s">
        <v>36</v>
      </c>
      <c r="I3371" s="17" t="s">
        <v>36</v>
      </c>
      <c r="J3371" s="23" t="s">
        <v>36</v>
      </c>
      <c r="K3371" s="24" t="s">
        <v>12</v>
      </c>
      <c r="L3371" s="25" t="s">
        <v>36</v>
      </c>
      <c r="N3371" s="44"/>
      <c r="O3371" s="41" t="n">
        <f aca="false">N3371-C3371</f>
        <v>0</v>
      </c>
      <c r="P3371" s="17" t="s">
        <v>141</v>
      </c>
      <c r="Q3371" s="18"/>
    </row>
    <row r="3372" customFormat="false" ht="37.3" hidden="false" customHeight="true" outlineLevel="0" collapsed="false">
      <c r="A3372" s="17"/>
      <c r="B3372" s="17"/>
      <c r="C3372" s="43"/>
      <c r="D3372" s="28" t="s">
        <v>8</v>
      </c>
      <c r="H3372" s="17" t="s">
        <v>36</v>
      </c>
      <c r="I3372" s="17" t="s">
        <v>36</v>
      </c>
      <c r="J3372" s="23" t="s">
        <v>36</v>
      </c>
      <c r="K3372" s="24" t="s">
        <v>12</v>
      </c>
      <c r="L3372" s="25" t="s">
        <v>36</v>
      </c>
      <c r="N3372" s="44"/>
      <c r="O3372" s="41" t="n">
        <f aca="false">N3372-C3372</f>
        <v>0</v>
      </c>
      <c r="P3372" s="17" t="s">
        <v>141</v>
      </c>
      <c r="Q3372" s="18"/>
    </row>
    <row r="3373" customFormat="false" ht="37.3" hidden="false" customHeight="true" outlineLevel="0" collapsed="false">
      <c r="A3373" s="17"/>
      <c r="B3373" s="17"/>
      <c r="C3373" s="43"/>
      <c r="D3373" s="28" t="s">
        <v>8</v>
      </c>
      <c r="H3373" s="17" t="s">
        <v>36</v>
      </c>
      <c r="I3373" s="17" t="s">
        <v>36</v>
      </c>
      <c r="J3373" s="23" t="s">
        <v>36</v>
      </c>
      <c r="K3373" s="24" t="s">
        <v>12</v>
      </c>
      <c r="L3373" s="25" t="s">
        <v>36</v>
      </c>
      <c r="N3373" s="44"/>
      <c r="O3373" s="41" t="n">
        <f aca="false">N3373-C3373</f>
        <v>0</v>
      </c>
      <c r="P3373" s="17" t="s">
        <v>141</v>
      </c>
      <c r="Q3373" s="18"/>
    </row>
    <row r="3374" customFormat="false" ht="37.3" hidden="false" customHeight="true" outlineLevel="0" collapsed="false">
      <c r="A3374" s="17"/>
      <c r="B3374" s="17"/>
      <c r="C3374" s="43"/>
      <c r="D3374" s="28" t="s">
        <v>8</v>
      </c>
      <c r="H3374" s="17" t="s">
        <v>36</v>
      </c>
      <c r="I3374" s="17" t="s">
        <v>36</v>
      </c>
      <c r="J3374" s="23" t="s">
        <v>36</v>
      </c>
      <c r="K3374" s="24" t="s">
        <v>12</v>
      </c>
      <c r="L3374" s="25" t="s">
        <v>36</v>
      </c>
      <c r="N3374" s="44"/>
      <c r="O3374" s="41" t="n">
        <f aca="false">N3374-C3374</f>
        <v>0</v>
      </c>
      <c r="P3374" s="17" t="s">
        <v>141</v>
      </c>
      <c r="Q3374" s="18"/>
    </row>
    <row r="3375" customFormat="false" ht="37.3" hidden="false" customHeight="true" outlineLevel="0" collapsed="false">
      <c r="A3375" s="17"/>
      <c r="B3375" s="17"/>
      <c r="C3375" s="43"/>
      <c r="D3375" s="28" t="s">
        <v>8</v>
      </c>
      <c r="H3375" s="17" t="s">
        <v>36</v>
      </c>
      <c r="I3375" s="17" t="s">
        <v>36</v>
      </c>
      <c r="J3375" s="23" t="s">
        <v>36</v>
      </c>
      <c r="K3375" s="24" t="s">
        <v>12</v>
      </c>
      <c r="L3375" s="25" t="s">
        <v>36</v>
      </c>
      <c r="N3375" s="44"/>
      <c r="O3375" s="41" t="n">
        <f aca="false">N3375-C3375</f>
        <v>0</v>
      </c>
      <c r="P3375" s="17" t="s">
        <v>141</v>
      </c>
      <c r="Q3375" s="18"/>
    </row>
    <row r="3376" customFormat="false" ht="37.3" hidden="false" customHeight="true" outlineLevel="0" collapsed="false">
      <c r="A3376" s="17"/>
      <c r="B3376" s="17"/>
      <c r="C3376" s="43"/>
      <c r="D3376" s="28" t="s">
        <v>8</v>
      </c>
      <c r="H3376" s="17" t="s">
        <v>36</v>
      </c>
      <c r="I3376" s="17" t="s">
        <v>36</v>
      </c>
      <c r="J3376" s="23" t="s">
        <v>36</v>
      </c>
      <c r="K3376" s="24" t="s">
        <v>12</v>
      </c>
      <c r="L3376" s="25" t="s">
        <v>36</v>
      </c>
      <c r="N3376" s="44"/>
      <c r="O3376" s="41" t="n">
        <f aca="false">N3376-C3376</f>
        <v>0</v>
      </c>
      <c r="P3376" s="17" t="s">
        <v>141</v>
      </c>
      <c r="Q3376" s="18"/>
    </row>
    <row r="3377" customFormat="false" ht="37.3" hidden="false" customHeight="true" outlineLevel="0" collapsed="false">
      <c r="A3377" s="17"/>
      <c r="B3377" s="17"/>
      <c r="C3377" s="43"/>
      <c r="D3377" s="28" t="s">
        <v>8</v>
      </c>
      <c r="H3377" s="17" t="s">
        <v>36</v>
      </c>
      <c r="I3377" s="17" t="s">
        <v>36</v>
      </c>
      <c r="J3377" s="23" t="s">
        <v>36</v>
      </c>
      <c r="K3377" s="24" t="s">
        <v>12</v>
      </c>
      <c r="L3377" s="25" t="s">
        <v>36</v>
      </c>
      <c r="N3377" s="44"/>
      <c r="O3377" s="41" t="n">
        <f aca="false">N3377-C3377</f>
        <v>0</v>
      </c>
      <c r="P3377" s="17" t="s">
        <v>141</v>
      </c>
      <c r="Q3377" s="18"/>
    </row>
    <row r="3378" customFormat="false" ht="37.3" hidden="false" customHeight="true" outlineLevel="0" collapsed="false">
      <c r="A3378" s="17"/>
      <c r="B3378" s="17"/>
      <c r="C3378" s="43"/>
      <c r="D3378" s="28" t="s">
        <v>8</v>
      </c>
      <c r="H3378" s="17" t="s">
        <v>36</v>
      </c>
      <c r="I3378" s="17" t="s">
        <v>36</v>
      </c>
      <c r="J3378" s="23" t="s">
        <v>36</v>
      </c>
      <c r="K3378" s="24" t="s">
        <v>12</v>
      </c>
      <c r="L3378" s="25" t="s">
        <v>36</v>
      </c>
      <c r="N3378" s="44"/>
      <c r="O3378" s="41" t="n">
        <f aca="false">N3378-C3378</f>
        <v>0</v>
      </c>
      <c r="P3378" s="17" t="s">
        <v>141</v>
      </c>
      <c r="Q3378" s="18"/>
    </row>
    <row r="3379" customFormat="false" ht="37.3" hidden="false" customHeight="true" outlineLevel="0" collapsed="false">
      <c r="A3379" s="17"/>
      <c r="B3379" s="17"/>
      <c r="C3379" s="43"/>
      <c r="D3379" s="28" t="s">
        <v>8</v>
      </c>
      <c r="H3379" s="17" t="s">
        <v>36</v>
      </c>
      <c r="I3379" s="17" t="s">
        <v>36</v>
      </c>
      <c r="J3379" s="23" t="s">
        <v>36</v>
      </c>
      <c r="K3379" s="24" t="s">
        <v>12</v>
      </c>
      <c r="L3379" s="25" t="s">
        <v>36</v>
      </c>
      <c r="N3379" s="44"/>
      <c r="O3379" s="41" t="n">
        <f aca="false">N3379-C3379</f>
        <v>0</v>
      </c>
      <c r="P3379" s="17" t="s">
        <v>141</v>
      </c>
      <c r="Q3379" s="18"/>
    </row>
    <row r="3380" customFormat="false" ht="37.3" hidden="false" customHeight="true" outlineLevel="0" collapsed="false">
      <c r="A3380" s="17"/>
      <c r="B3380" s="17"/>
      <c r="C3380" s="43"/>
      <c r="D3380" s="28" t="s">
        <v>8</v>
      </c>
      <c r="H3380" s="17" t="s">
        <v>36</v>
      </c>
      <c r="I3380" s="17" t="s">
        <v>36</v>
      </c>
      <c r="J3380" s="23" t="s">
        <v>36</v>
      </c>
      <c r="K3380" s="24" t="s">
        <v>12</v>
      </c>
      <c r="L3380" s="25" t="s">
        <v>36</v>
      </c>
      <c r="N3380" s="44"/>
      <c r="O3380" s="41" t="n">
        <f aca="false">N3380-C3380</f>
        <v>0</v>
      </c>
      <c r="P3380" s="17" t="s">
        <v>141</v>
      </c>
      <c r="Q3380" s="18"/>
    </row>
    <row r="3381" customFormat="false" ht="37.3" hidden="false" customHeight="true" outlineLevel="0" collapsed="false">
      <c r="A3381" s="17"/>
      <c r="B3381" s="17"/>
      <c r="C3381" s="43"/>
      <c r="D3381" s="28" t="s">
        <v>8</v>
      </c>
      <c r="H3381" s="17" t="s">
        <v>36</v>
      </c>
      <c r="I3381" s="17" t="s">
        <v>36</v>
      </c>
      <c r="J3381" s="23" t="s">
        <v>36</v>
      </c>
      <c r="K3381" s="24" t="s">
        <v>12</v>
      </c>
      <c r="L3381" s="25" t="s">
        <v>36</v>
      </c>
      <c r="N3381" s="44"/>
      <c r="O3381" s="41" t="n">
        <f aca="false">N3381-C3381</f>
        <v>0</v>
      </c>
      <c r="P3381" s="17" t="s">
        <v>141</v>
      </c>
      <c r="Q3381" s="18"/>
    </row>
    <row r="3382" customFormat="false" ht="37.3" hidden="false" customHeight="true" outlineLevel="0" collapsed="false">
      <c r="A3382" s="17"/>
      <c r="B3382" s="17"/>
      <c r="C3382" s="43"/>
      <c r="D3382" s="28" t="s">
        <v>8</v>
      </c>
      <c r="H3382" s="17" t="s">
        <v>36</v>
      </c>
      <c r="I3382" s="17" t="s">
        <v>36</v>
      </c>
      <c r="J3382" s="23" t="s">
        <v>36</v>
      </c>
      <c r="K3382" s="24" t="s">
        <v>12</v>
      </c>
      <c r="L3382" s="25" t="s">
        <v>36</v>
      </c>
      <c r="N3382" s="44"/>
      <c r="O3382" s="41" t="n">
        <f aca="false">N3382-C3382</f>
        <v>0</v>
      </c>
      <c r="P3382" s="17" t="s">
        <v>141</v>
      </c>
      <c r="Q3382" s="18"/>
    </row>
    <row r="3383" customFormat="false" ht="37.3" hidden="false" customHeight="true" outlineLevel="0" collapsed="false">
      <c r="A3383" s="17"/>
      <c r="B3383" s="17"/>
      <c r="C3383" s="43"/>
      <c r="D3383" s="28" t="s">
        <v>8</v>
      </c>
      <c r="H3383" s="17" t="s">
        <v>36</v>
      </c>
      <c r="I3383" s="17" t="s">
        <v>36</v>
      </c>
      <c r="J3383" s="23" t="s">
        <v>36</v>
      </c>
      <c r="K3383" s="24" t="s">
        <v>12</v>
      </c>
      <c r="L3383" s="25" t="s">
        <v>36</v>
      </c>
      <c r="N3383" s="44"/>
      <c r="O3383" s="41" t="n">
        <f aca="false">N3383-C3383</f>
        <v>0</v>
      </c>
      <c r="P3383" s="17" t="s">
        <v>141</v>
      </c>
      <c r="Q3383" s="18"/>
    </row>
    <row r="3384" customFormat="false" ht="37.3" hidden="false" customHeight="true" outlineLevel="0" collapsed="false">
      <c r="A3384" s="17"/>
      <c r="B3384" s="17"/>
      <c r="C3384" s="43"/>
      <c r="D3384" s="28" t="s">
        <v>8</v>
      </c>
      <c r="H3384" s="17" t="s">
        <v>36</v>
      </c>
      <c r="I3384" s="17" t="s">
        <v>36</v>
      </c>
      <c r="J3384" s="23" t="s">
        <v>36</v>
      </c>
      <c r="K3384" s="24" t="s">
        <v>12</v>
      </c>
      <c r="L3384" s="25" t="s">
        <v>36</v>
      </c>
      <c r="N3384" s="44"/>
      <c r="O3384" s="41" t="n">
        <f aca="false">N3384-C3384</f>
        <v>0</v>
      </c>
      <c r="P3384" s="17" t="s">
        <v>141</v>
      </c>
      <c r="Q3384" s="18"/>
    </row>
    <row r="3385" customFormat="false" ht="37.3" hidden="false" customHeight="true" outlineLevel="0" collapsed="false">
      <c r="A3385" s="17"/>
      <c r="B3385" s="17"/>
      <c r="C3385" s="43"/>
      <c r="D3385" s="28" t="s">
        <v>8</v>
      </c>
      <c r="H3385" s="17" t="s">
        <v>36</v>
      </c>
      <c r="I3385" s="17" t="s">
        <v>36</v>
      </c>
      <c r="J3385" s="23" t="s">
        <v>36</v>
      </c>
      <c r="K3385" s="24" t="s">
        <v>12</v>
      </c>
      <c r="L3385" s="25" t="s">
        <v>36</v>
      </c>
      <c r="N3385" s="44"/>
      <c r="O3385" s="41" t="n">
        <f aca="false">N3385-C3385</f>
        <v>0</v>
      </c>
      <c r="P3385" s="17" t="s">
        <v>141</v>
      </c>
      <c r="Q3385" s="18"/>
    </row>
    <row r="3386" customFormat="false" ht="37.3" hidden="false" customHeight="true" outlineLevel="0" collapsed="false">
      <c r="A3386" s="17"/>
      <c r="B3386" s="17"/>
      <c r="C3386" s="43"/>
      <c r="D3386" s="28" t="s">
        <v>8</v>
      </c>
      <c r="H3386" s="17" t="s">
        <v>36</v>
      </c>
      <c r="I3386" s="17" t="s">
        <v>36</v>
      </c>
      <c r="J3386" s="23" t="s">
        <v>36</v>
      </c>
      <c r="K3386" s="24" t="s">
        <v>12</v>
      </c>
      <c r="L3386" s="25" t="s">
        <v>36</v>
      </c>
      <c r="N3386" s="44"/>
      <c r="O3386" s="41" t="n">
        <f aca="false">N3386-C3386</f>
        <v>0</v>
      </c>
      <c r="P3386" s="17" t="s">
        <v>141</v>
      </c>
      <c r="Q3386" s="18"/>
    </row>
    <row r="3387" customFormat="false" ht="37.3" hidden="false" customHeight="true" outlineLevel="0" collapsed="false">
      <c r="A3387" s="17"/>
      <c r="B3387" s="17"/>
      <c r="C3387" s="43"/>
      <c r="D3387" s="28" t="s">
        <v>8</v>
      </c>
      <c r="H3387" s="17" t="s">
        <v>36</v>
      </c>
      <c r="I3387" s="17" t="s">
        <v>36</v>
      </c>
      <c r="J3387" s="23" t="s">
        <v>36</v>
      </c>
      <c r="K3387" s="24" t="s">
        <v>12</v>
      </c>
      <c r="L3387" s="25" t="s">
        <v>36</v>
      </c>
      <c r="N3387" s="44"/>
      <c r="O3387" s="41" t="n">
        <f aca="false">N3387-C3387</f>
        <v>0</v>
      </c>
      <c r="P3387" s="17" t="s">
        <v>141</v>
      </c>
      <c r="Q3387" s="18"/>
    </row>
    <row r="3388" customFormat="false" ht="37.3" hidden="false" customHeight="true" outlineLevel="0" collapsed="false">
      <c r="A3388" s="17"/>
      <c r="B3388" s="17"/>
      <c r="C3388" s="43"/>
      <c r="D3388" s="28" t="s">
        <v>8</v>
      </c>
      <c r="H3388" s="17" t="s">
        <v>36</v>
      </c>
      <c r="I3388" s="17" t="s">
        <v>36</v>
      </c>
      <c r="J3388" s="23" t="s">
        <v>36</v>
      </c>
      <c r="K3388" s="24" t="s">
        <v>12</v>
      </c>
      <c r="L3388" s="25" t="s">
        <v>36</v>
      </c>
      <c r="N3388" s="44"/>
      <c r="O3388" s="41" t="n">
        <f aca="false">N3388-C3388</f>
        <v>0</v>
      </c>
      <c r="P3388" s="17" t="s">
        <v>141</v>
      </c>
      <c r="Q3388" s="18"/>
    </row>
    <row r="3389" customFormat="false" ht="37.3" hidden="false" customHeight="true" outlineLevel="0" collapsed="false">
      <c r="A3389" s="17"/>
      <c r="B3389" s="17"/>
      <c r="C3389" s="43"/>
      <c r="D3389" s="28" t="s">
        <v>8</v>
      </c>
      <c r="H3389" s="17" t="s">
        <v>36</v>
      </c>
      <c r="I3389" s="17" t="s">
        <v>36</v>
      </c>
      <c r="J3389" s="23" t="s">
        <v>36</v>
      </c>
      <c r="K3389" s="24" t="s">
        <v>12</v>
      </c>
      <c r="L3389" s="25" t="s">
        <v>36</v>
      </c>
      <c r="N3389" s="44"/>
      <c r="O3389" s="41" t="n">
        <f aca="false">N3389-C3389</f>
        <v>0</v>
      </c>
      <c r="P3389" s="17" t="s">
        <v>141</v>
      </c>
      <c r="Q3389" s="18"/>
    </row>
    <row r="3390" customFormat="false" ht="37.3" hidden="false" customHeight="true" outlineLevel="0" collapsed="false">
      <c r="A3390" s="17"/>
      <c r="B3390" s="17"/>
      <c r="C3390" s="43"/>
      <c r="D3390" s="28" t="s">
        <v>8</v>
      </c>
      <c r="H3390" s="17" t="s">
        <v>36</v>
      </c>
      <c r="I3390" s="17" t="s">
        <v>36</v>
      </c>
      <c r="J3390" s="23" t="s">
        <v>36</v>
      </c>
      <c r="K3390" s="24" t="s">
        <v>12</v>
      </c>
      <c r="L3390" s="25" t="s">
        <v>36</v>
      </c>
      <c r="N3390" s="44"/>
      <c r="O3390" s="41" t="n">
        <f aca="false">N3390-C3390</f>
        <v>0</v>
      </c>
      <c r="P3390" s="17" t="s">
        <v>141</v>
      </c>
      <c r="Q3390" s="18"/>
    </row>
    <row r="3391" customFormat="false" ht="37.3" hidden="false" customHeight="true" outlineLevel="0" collapsed="false">
      <c r="A3391" s="17"/>
      <c r="B3391" s="17"/>
      <c r="C3391" s="43"/>
      <c r="D3391" s="28" t="s">
        <v>8</v>
      </c>
      <c r="H3391" s="17" t="s">
        <v>36</v>
      </c>
      <c r="I3391" s="17" t="s">
        <v>36</v>
      </c>
      <c r="J3391" s="23" t="s">
        <v>36</v>
      </c>
      <c r="K3391" s="24" t="s">
        <v>12</v>
      </c>
      <c r="L3391" s="25" t="s">
        <v>36</v>
      </c>
      <c r="N3391" s="44"/>
      <c r="O3391" s="41" t="n">
        <f aca="false">N3391-C3391</f>
        <v>0</v>
      </c>
      <c r="P3391" s="17" t="s">
        <v>141</v>
      </c>
      <c r="Q3391" s="18"/>
    </row>
    <row r="3392" customFormat="false" ht="37.3" hidden="false" customHeight="true" outlineLevel="0" collapsed="false">
      <c r="A3392" s="17"/>
      <c r="B3392" s="17"/>
      <c r="C3392" s="43"/>
      <c r="D3392" s="28" t="s">
        <v>8</v>
      </c>
      <c r="H3392" s="17" t="s">
        <v>36</v>
      </c>
      <c r="I3392" s="17" t="s">
        <v>36</v>
      </c>
      <c r="J3392" s="23" t="s">
        <v>36</v>
      </c>
      <c r="K3392" s="24" t="s">
        <v>12</v>
      </c>
      <c r="L3392" s="25" t="s">
        <v>36</v>
      </c>
      <c r="N3392" s="44"/>
      <c r="O3392" s="41" t="n">
        <f aca="false">N3392-C3392</f>
        <v>0</v>
      </c>
      <c r="P3392" s="17" t="s">
        <v>141</v>
      </c>
      <c r="Q3392" s="18"/>
    </row>
    <row r="3393" customFormat="false" ht="37.3" hidden="false" customHeight="true" outlineLevel="0" collapsed="false">
      <c r="A3393" s="17"/>
      <c r="B3393" s="17"/>
      <c r="C3393" s="43"/>
      <c r="D3393" s="28" t="s">
        <v>8</v>
      </c>
      <c r="H3393" s="17" t="s">
        <v>36</v>
      </c>
      <c r="I3393" s="17" t="s">
        <v>36</v>
      </c>
      <c r="J3393" s="23" t="s">
        <v>36</v>
      </c>
      <c r="K3393" s="24" t="s">
        <v>12</v>
      </c>
      <c r="L3393" s="25" t="s">
        <v>36</v>
      </c>
      <c r="N3393" s="44"/>
      <c r="O3393" s="41" t="n">
        <f aca="false">N3393-C3393</f>
        <v>0</v>
      </c>
      <c r="P3393" s="17" t="s">
        <v>141</v>
      </c>
      <c r="Q3393" s="18"/>
    </row>
    <row r="3394" customFormat="false" ht="37.3" hidden="false" customHeight="true" outlineLevel="0" collapsed="false">
      <c r="A3394" s="17"/>
      <c r="B3394" s="17"/>
      <c r="C3394" s="43"/>
      <c r="D3394" s="28" t="s">
        <v>8</v>
      </c>
      <c r="H3394" s="17" t="s">
        <v>36</v>
      </c>
      <c r="I3394" s="17" t="s">
        <v>36</v>
      </c>
      <c r="J3394" s="23" t="s">
        <v>36</v>
      </c>
      <c r="K3394" s="24" t="s">
        <v>12</v>
      </c>
      <c r="L3394" s="25" t="s">
        <v>36</v>
      </c>
      <c r="N3394" s="44"/>
      <c r="O3394" s="41" t="n">
        <f aca="false">N3394-C3394</f>
        <v>0</v>
      </c>
      <c r="P3394" s="17" t="s">
        <v>141</v>
      </c>
      <c r="Q3394" s="18"/>
    </row>
    <row r="3395" customFormat="false" ht="37.3" hidden="false" customHeight="true" outlineLevel="0" collapsed="false">
      <c r="A3395" s="17"/>
      <c r="B3395" s="17"/>
      <c r="C3395" s="43"/>
      <c r="D3395" s="28" t="s">
        <v>8</v>
      </c>
      <c r="H3395" s="17" t="s">
        <v>36</v>
      </c>
      <c r="I3395" s="17" t="s">
        <v>36</v>
      </c>
      <c r="J3395" s="23" t="s">
        <v>36</v>
      </c>
      <c r="K3395" s="24" t="s">
        <v>12</v>
      </c>
      <c r="L3395" s="25" t="s">
        <v>36</v>
      </c>
      <c r="N3395" s="44"/>
      <c r="O3395" s="41" t="n">
        <f aca="false">N3395-C3395</f>
        <v>0</v>
      </c>
      <c r="P3395" s="17" t="s">
        <v>141</v>
      </c>
      <c r="Q3395" s="18"/>
    </row>
    <row r="3396" customFormat="false" ht="37.3" hidden="false" customHeight="true" outlineLevel="0" collapsed="false">
      <c r="A3396" s="17"/>
      <c r="B3396" s="17"/>
      <c r="C3396" s="43"/>
      <c r="D3396" s="28" t="s">
        <v>8</v>
      </c>
      <c r="H3396" s="17" t="s">
        <v>36</v>
      </c>
      <c r="I3396" s="17" t="s">
        <v>36</v>
      </c>
      <c r="J3396" s="23" t="s">
        <v>36</v>
      </c>
      <c r="K3396" s="24" t="s">
        <v>12</v>
      </c>
      <c r="L3396" s="25" t="s">
        <v>36</v>
      </c>
      <c r="N3396" s="44"/>
      <c r="O3396" s="41" t="n">
        <f aca="false">N3396-C3396</f>
        <v>0</v>
      </c>
      <c r="P3396" s="17" t="s">
        <v>141</v>
      </c>
      <c r="Q3396" s="18"/>
    </row>
    <row r="3397" customFormat="false" ht="37.3" hidden="false" customHeight="true" outlineLevel="0" collapsed="false">
      <c r="A3397" s="17"/>
      <c r="B3397" s="17"/>
      <c r="C3397" s="43"/>
      <c r="D3397" s="28" t="s">
        <v>8</v>
      </c>
      <c r="H3397" s="17" t="s">
        <v>36</v>
      </c>
      <c r="I3397" s="17" t="s">
        <v>36</v>
      </c>
      <c r="J3397" s="23" t="s">
        <v>36</v>
      </c>
      <c r="K3397" s="24" t="s">
        <v>12</v>
      </c>
      <c r="L3397" s="25" t="s">
        <v>36</v>
      </c>
      <c r="N3397" s="44"/>
      <c r="O3397" s="41" t="n">
        <f aca="false">N3397-C3397</f>
        <v>0</v>
      </c>
      <c r="P3397" s="17" t="s">
        <v>141</v>
      </c>
      <c r="Q3397" s="18"/>
    </row>
    <row r="3398" customFormat="false" ht="37.3" hidden="false" customHeight="true" outlineLevel="0" collapsed="false">
      <c r="A3398" s="17"/>
      <c r="B3398" s="17"/>
      <c r="C3398" s="43"/>
      <c r="D3398" s="28" t="s">
        <v>8</v>
      </c>
      <c r="H3398" s="17" t="s">
        <v>36</v>
      </c>
      <c r="I3398" s="17" t="s">
        <v>36</v>
      </c>
      <c r="J3398" s="23" t="s">
        <v>36</v>
      </c>
      <c r="K3398" s="24" t="s">
        <v>12</v>
      </c>
      <c r="L3398" s="25" t="s">
        <v>36</v>
      </c>
      <c r="N3398" s="44"/>
      <c r="O3398" s="41" t="n">
        <f aca="false">N3398-C3398</f>
        <v>0</v>
      </c>
      <c r="P3398" s="17" t="s">
        <v>141</v>
      </c>
      <c r="Q3398" s="18"/>
    </row>
    <row r="3399" customFormat="false" ht="37.3" hidden="false" customHeight="true" outlineLevel="0" collapsed="false">
      <c r="A3399" s="17"/>
      <c r="B3399" s="17"/>
      <c r="C3399" s="43"/>
      <c r="D3399" s="28" t="s">
        <v>8</v>
      </c>
      <c r="H3399" s="17" t="s">
        <v>36</v>
      </c>
      <c r="I3399" s="17" t="s">
        <v>36</v>
      </c>
      <c r="J3399" s="23" t="s">
        <v>36</v>
      </c>
      <c r="K3399" s="24" t="s">
        <v>12</v>
      </c>
      <c r="L3399" s="25" t="s">
        <v>36</v>
      </c>
      <c r="N3399" s="44"/>
      <c r="O3399" s="41" t="n">
        <f aca="false">N3399-C3399</f>
        <v>0</v>
      </c>
      <c r="P3399" s="17" t="s">
        <v>141</v>
      </c>
      <c r="Q3399" s="18"/>
    </row>
    <row r="3400" customFormat="false" ht="37.3" hidden="false" customHeight="true" outlineLevel="0" collapsed="false">
      <c r="A3400" s="17"/>
      <c r="B3400" s="17"/>
      <c r="C3400" s="43"/>
      <c r="D3400" s="28" t="s">
        <v>8</v>
      </c>
      <c r="H3400" s="17" t="s">
        <v>36</v>
      </c>
      <c r="I3400" s="17" t="s">
        <v>36</v>
      </c>
      <c r="J3400" s="23" t="s">
        <v>36</v>
      </c>
      <c r="K3400" s="24" t="s">
        <v>12</v>
      </c>
      <c r="L3400" s="25" t="s">
        <v>36</v>
      </c>
      <c r="N3400" s="44"/>
      <c r="O3400" s="41" t="n">
        <f aca="false">N3400-C3400</f>
        <v>0</v>
      </c>
      <c r="P3400" s="17" t="s">
        <v>141</v>
      </c>
      <c r="Q3400" s="18"/>
    </row>
    <row r="3401" customFormat="false" ht="37.3" hidden="false" customHeight="true" outlineLevel="0" collapsed="false">
      <c r="A3401" s="17"/>
      <c r="B3401" s="17"/>
      <c r="C3401" s="43"/>
      <c r="D3401" s="28" t="s">
        <v>8</v>
      </c>
      <c r="H3401" s="17" t="s">
        <v>36</v>
      </c>
      <c r="I3401" s="17" t="s">
        <v>36</v>
      </c>
      <c r="J3401" s="23" t="s">
        <v>36</v>
      </c>
      <c r="K3401" s="24" t="s">
        <v>12</v>
      </c>
      <c r="L3401" s="25" t="s">
        <v>36</v>
      </c>
      <c r="N3401" s="44"/>
      <c r="O3401" s="41" t="n">
        <f aca="false">N3401-C3401</f>
        <v>0</v>
      </c>
      <c r="P3401" s="17" t="s">
        <v>141</v>
      </c>
      <c r="Q3401" s="18"/>
    </row>
    <row r="3402" customFormat="false" ht="37.3" hidden="false" customHeight="true" outlineLevel="0" collapsed="false">
      <c r="A3402" s="17"/>
      <c r="B3402" s="17"/>
      <c r="C3402" s="43"/>
      <c r="D3402" s="28" t="s">
        <v>8</v>
      </c>
      <c r="H3402" s="17" t="s">
        <v>36</v>
      </c>
      <c r="I3402" s="17" t="s">
        <v>36</v>
      </c>
      <c r="J3402" s="23" t="s">
        <v>36</v>
      </c>
      <c r="K3402" s="24" t="s">
        <v>12</v>
      </c>
      <c r="L3402" s="25" t="s">
        <v>36</v>
      </c>
      <c r="N3402" s="44"/>
      <c r="O3402" s="41" t="n">
        <f aca="false">N3402-C3402</f>
        <v>0</v>
      </c>
      <c r="P3402" s="17" t="s">
        <v>141</v>
      </c>
      <c r="Q3402" s="18"/>
    </row>
    <row r="3403" customFormat="false" ht="37.3" hidden="false" customHeight="true" outlineLevel="0" collapsed="false">
      <c r="A3403" s="17"/>
      <c r="B3403" s="17"/>
      <c r="C3403" s="43"/>
      <c r="D3403" s="28" t="s">
        <v>8</v>
      </c>
      <c r="H3403" s="17" t="s">
        <v>36</v>
      </c>
      <c r="I3403" s="17" t="s">
        <v>36</v>
      </c>
      <c r="J3403" s="23" t="s">
        <v>36</v>
      </c>
      <c r="K3403" s="24" t="s">
        <v>12</v>
      </c>
      <c r="L3403" s="25" t="s">
        <v>36</v>
      </c>
      <c r="N3403" s="44"/>
      <c r="O3403" s="41" t="n">
        <f aca="false">N3403-C3403</f>
        <v>0</v>
      </c>
      <c r="P3403" s="17" t="s">
        <v>141</v>
      </c>
      <c r="Q3403" s="18"/>
    </row>
    <row r="3404" customFormat="false" ht="37.3" hidden="false" customHeight="true" outlineLevel="0" collapsed="false">
      <c r="A3404" s="17"/>
      <c r="B3404" s="17"/>
      <c r="C3404" s="43"/>
      <c r="D3404" s="28" t="s">
        <v>8</v>
      </c>
      <c r="H3404" s="17" t="s">
        <v>36</v>
      </c>
      <c r="I3404" s="17" t="s">
        <v>36</v>
      </c>
      <c r="J3404" s="23" t="s">
        <v>36</v>
      </c>
      <c r="K3404" s="24" t="s">
        <v>12</v>
      </c>
      <c r="L3404" s="25" t="s">
        <v>36</v>
      </c>
      <c r="N3404" s="44"/>
      <c r="O3404" s="41" t="n">
        <f aca="false">N3404-C3404</f>
        <v>0</v>
      </c>
      <c r="P3404" s="17" t="s">
        <v>141</v>
      </c>
      <c r="Q3404" s="18"/>
    </row>
    <row r="3405" customFormat="false" ht="37.3" hidden="false" customHeight="true" outlineLevel="0" collapsed="false">
      <c r="A3405" s="17"/>
      <c r="B3405" s="17"/>
      <c r="C3405" s="43"/>
      <c r="D3405" s="28" t="s">
        <v>8</v>
      </c>
      <c r="H3405" s="17" t="s">
        <v>36</v>
      </c>
      <c r="I3405" s="17" t="s">
        <v>36</v>
      </c>
      <c r="J3405" s="23" t="s">
        <v>36</v>
      </c>
      <c r="K3405" s="24" t="s">
        <v>12</v>
      </c>
      <c r="L3405" s="25" t="s">
        <v>36</v>
      </c>
      <c r="N3405" s="44"/>
      <c r="O3405" s="41" t="n">
        <f aca="false">N3405-C3405</f>
        <v>0</v>
      </c>
      <c r="P3405" s="17" t="s">
        <v>141</v>
      </c>
      <c r="Q3405" s="18"/>
    </row>
    <row r="3406" customFormat="false" ht="37.3" hidden="false" customHeight="true" outlineLevel="0" collapsed="false">
      <c r="A3406" s="17"/>
      <c r="B3406" s="17"/>
      <c r="C3406" s="43"/>
      <c r="D3406" s="28" t="s">
        <v>8</v>
      </c>
      <c r="H3406" s="17" t="s">
        <v>36</v>
      </c>
      <c r="I3406" s="17" t="s">
        <v>36</v>
      </c>
      <c r="J3406" s="23" t="s">
        <v>36</v>
      </c>
      <c r="K3406" s="24" t="s">
        <v>12</v>
      </c>
      <c r="L3406" s="25" t="s">
        <v>36</v>
      </c>
      <c r="N3406" s="44"/>
      <c r="O3406" s="41" t="n">
        <f aca="false">N3406-C3406</f>
        <v>0</v>
      </c>
      <c r="P3406" s="17" t="s">
        <v>141</v>
      </c>
      <c r="Q3406" s="18"/>
    </row>
    <row r="3407" customFormat="false" ht="37.3" hidden="false" customHeight="true" outlineLevel="0" collapsed="false">
      <c r="A3407" s="17"/>
      <c r="B3407" s="17"/>
      <c r="C3407" s="43"/>
      <c r="D3407" s="28" t="s">
        <v>8</v>
      </c>
      <c r="H3407" s="17" t="s">
        <v>36</v>
      </c>
      <c r="I3407" s="17" t="s">
        <v>36</v>
      </c>
      <c r="J3407" s="23" t="s">
        <v>36</v>
      </c>
      <c r="K3407" s="24" t="s">
        <v>12</v>
      </c>
      <c r="L3407" s="25" t="s">
        <v>36</v>
      </c>
      <c r="N3407" s="44"/>
      <c r="O3407" s="41" t="n">
        <f aca="false">N3407-C3407</f>
        <v>0</v>
      </c>
      <c r="P3407" s="17" t="s">
        <v>141</v>
      </c>
      <c r="Q3407" s="18"/>
    </row>
    <row r="3408" customFormat="false" ht="37.3" hidden="false" customHeight="true" outlineLevel="0" collapsed="false">
      <c r="A3408" s="17"/>
      <c r="B3408" s="17"/>
      <c r="C3408" s="43"/>
      <c r="D3408" s="28" t="s">
        <v>8</v>
      </c>
      <c r="H3408" s="17" t="s">
        <v>36</v>
      </c>
      <c r="I3408" s="17" t="s">
        <v>36</v>
      </c>
      <c r="J3408" s="23" t="s">
        <v>36</v>
      </c>
      <c r="K3408" s="24" t="s">
        <v>12</v>
      </c>
      <c r="L3408" s="25" t="s">
        <v>36</v>
      </c>
      <c r="N3408" s="44"/>
      <c r="O3408" s="41" t="n">
        <f aca="false">N3408-C3408</f>
        <v>0</v>
      </c>
      <c r="P3408" s="17" t="s">
        <v>141</v>
      </c>
      <c r="Q3408" s="18"/>
    </row>
    <row r="3409" customFormat="false" ht="37.3" hidden="false" customHeight="true" outlineLevel="0" collapsed="false">
      <c r="A3409" s="17"/>
      <c r="B3409" s="17"/>
      <c r="C3409" s="43"/>
      <c r="D3409" s="28" t="s">
        <v>8</v>
      </c>
      <c r="H3409" s="17" t="s">
        <v>36</v>
      </c>
      <c r="I3409" s="17" t="s">
        <v>36</v>
      </c>
      <c r="J3409" s="23" t="s">
        <v>36</v>
      </c>
      <c r="K3409" s="24" t="s">
        <v>12</v>
      </c>
      <c r="L3409" s="25" t="s">
        <v>36</v>
      </c>
      <c r="N3409" s="44"/>
      <c r="O3409" s="41" t="n">
        <f aca="false">N3409-C3409</f>
        <v>0</v>
      </c>
      <c r="P3409" s="17" t="s">
        <v>141</v>
      </c>
      <c r="Q3409" s="18"/>
    </row>
    <row r="3410" customFormat="false" ht="37.3" hidden="false" customHeight="true" outlineLevel="0" collapsed="false">
      <c r="A3410" s="17"/>
      <c r="B3410" s="17"/>
      <c r="C3410" s="43"/>
      <c r="D3410" s="28" t="s">
        <v>8</v>
      </c>
      <c r="H3410" s="17" t="s">
        <v>36</v>
      </c>
      <c r="I3410" s="17" t="s">
        <v>36</v>
      </c>
      <c r="J3410" s="23" t="s">
        <v>36</v>
      </c>
      <c r="K3410" s="24" t="s">
        <v>12</v>
      </c>
      <c r="L3410" s="25" t="s">
        <v>36</v>
      </c>
      <c r="N3410" s="44"/>
      <c r="O3410" s="41" t="n">
        <f aca="false">N3410-C3410</f>
        <v>0</v>
      </c>
      <c r="P3410" s="17" t="s">
        <v>141</v>
      </c>
      <c r="Q3410" s="18"/>
    </row>
    <row r="3411" customFormat="false" ht="37.3" hidden="false" customHeight="true" outlineLevel="0" collapsed="false">
      <c r="A3411" s="17"/>
      <c r="B3411" s="17"/>
      <c r="C3411" s="43"/>
      <c r="D3411" s="28" t="s">
        <v>8</v>
      </c>
      <c r="H3411" s="17" t="s">
        <v>36</v>
      </c>
      <c r="I3411" s="17" t="s">
        <v>36</v>
      </c>
      <c r="J3411" s="23" t="s">
        <v>36</v>
      </c>
      <c r="K3411" s="24" t="s">
        <v>12</v>
      </c>
      <c r="L3411" s="25" t="s">
        <v>36</v>
      </c>
      <c r="N3411" s="44"/>
      <c r="O3411" s="41" t="n">
        <f aca="false">N3411-C3411</f>
        <v>0</v>
      </c>
      <c r="P3411" s="17" t="s">
        <v>141</v>
      </c>
      <c r="Q3411" s="18"/>
    </row>
    <row r="3412" customFormat="false" ht="37.3" hidden="false" customHeight="true" outlineLevel="0" collapsed="false">
      <c r="A3412" s="17"/>
      <c r="B3412" s="17"/>
      <c r="C3412" s="43"/>
      <c r="D3412" s="28" t="s">
        <v>8</v>
      </c>
      <c r="H3412" s="17" t="s">
        <v>36</v>
      </c>
      <c r="I3412" s="17" t="s">
        <v>36</v>
      </c>
      <c r="J3412" s="23" t="s">
        <v>36</v>
      </c>
      <c r="K3412" s="24" t="s">
        <v>12</v>
      </c>
      <c r="L3412" s="25" t="s">
        <v>36</v>
      </c>
      <c r="N3412" s="44"/>
      <c r="O3412" s="41" t="n">
        <f aca="false">N3412-C3412</f>
        <v>0</v>
      </c>
      <c r="P3412" s="17" t="s">
        <v>141</v>
      </c>
      <c r="Q3412" s="18"/>
    </row>
    <row r="3413" customFormat="false" ht="37.3" hidden="false" customHeight="true" outlineLevel="0" collapsed="false">
      <c r="A3413" s="17"/>
      <c r="B3413" s="17"/>
      <c r="C3413" s="43"/>
      <c r="D3413" s="28" t="s">
        <v>8</v>
      </c>
      <c r="H3413" s="17" t="s">
        <v>36</v>
      </c>
      <c r="I3413" s="17" t="s">
        <v>36</v>
      </c>
      <c r="J3413" s="23" t="s">
        <v>36</v>
      </c>
      <c r="K3413" s="24" t="s">
        <v>12</v>
      </c>
      <c r="L3413" s="25" t="s">
        <v>36</v>
      </c>
      <c r="N3413" s="44"/>
      <c r="O3413" s="41" t="n">
        <f aca="false">N3413-C3413</f>
        <v>0</v>
      </c>
      <c r="P3413" s="17" t="s">
        <v>141</v>
      </c>
      <c r="Q3413" s="18"/>
    </row>
    <row r="3414" customFormat="false" ht="37.3" hidden="false" customHeight="true" outlineLevel="0" collapsed="false">
      <c r="A3414" s="17"/>
      <c r="B3414" s="17"/>
      <c r="C3414" s="43"/>
      <c r="D3414" s="28" t="s">
        <v>8</v>
      </c>
      <c r="H3414" s="17" t="s">
        <v>36</v>
      </c>
      <c r="I3414" s="17" t="s">
        <v>36</v>
      </c>
      <c r="J3414" s="23" t="s">
        <v>36</v>
      </c>
      <c r="K3414" s="24" t="s">
        <v>12</v>
      </c>
      <c r="L3414" s="25" t="s">
        <v>36</v>
      </c>
      <c r="N3414" s="44"/>
      <c r="O3414" s="41" t="n">
        <f aca="false">N3414-C3414</f>
        <v>0</v>
      </c>
      <c r="P3414" s="17" t="s">
        <v>141</v>
      </c>
      <c r="Q3414" s="18"/>
    </row>
    <row r="3415" customFormat="false" ht="37.3" hidden="false" customHeight="true" outlineLevel="0" collapsed="false">
      <c r="A3415" s="17"/>
      <c r="B3415" s="17"/>
      <c r="C3415" s="43"/>
      <c r="D3415" s="28" t="s">
        <v>8</v>
      </c>
      <c r="H3415" s="17" t="s">
        <v>36</v>
      </c>
      <c r="I3415" s="17" t="s">
        <v>36</v>
      </c>
      <c r="J3415" s="23" t="s">
        <v>36</v>
      </c>
      <c r="K3415" s="24" t="s">
        <v>12</v>
      </c>
      <c r="L3415" s="25" t="s">
        <v>36</v>
      </c>
      <c r="N3415" s="44"/>
      <c r="O3415" s="41" t="n">
        <f aca="false">N3415-C3415</f>
        <v>0</v>
      </c>
      <c r="P3415" s="17" t="s">
        <v>141</v>
      </c>
      <c r="Q3415" s="18"/>
    </row>
    <row r="3416" customFormat="false" ht="37.3" hidden="false" customHeight="true" outlineLevel="0" collapsed="false">
      <c r="A3416" s="17"/>
      <c r="B3416" s="17"/>
      <c r="C3416" s="43"/>
      <c r="D3416" s="28" t="s">
        <v>8</v>
      </c>
      <c r="H3416" s="17" t="s">
        <v>36</v>
      </c>
      <c r="I3416" s="17" t="s">
        <v>36</v>
      </c>
      <c r="J3416" s="23" t="s">
        <v>36</v>
      </c>
      <c r="K3416" s="24" t="s">
        <v>12</v>
      </c>
      <c r="L3416" s="25" t="s">
        <v>36</v>
      </c>
      <c r="N3416" s="44"/>
      <c r="O3416" s="41" t="n">
        <f aca="false">N3416-C3416</f>
        <v>0</v>
      </c>
      <c r="P3416" s="17" t="s">
        <v>141</v>
      </c>
      <c r="Q3416" s="18"/>
    </row>
    <row r="3417" customFormat="false" ht="37.3" hidden="false" customHeight="true" outlineLevel="0" collapsed="false">
      <c r="A3417" s="17"/>
      <c r="B3417" s="17"/>
      <c r="C3417" s="43"/>
      <c r="D3417" s="28" t="s">
        <v>8</v>
      </c>
      <c r="H3417" s="17" t="s">
        <v>36</v>
      </c>
      <c r="I3417" s="17" t="s">
        <v>36</v>
      </c>
      <c r="J3417" s="23" t="s">
        <v>36</v>
      </c>
      <c r="K3417" s="24" t="s">
        <v>12</v>
      </c>
      <c r="L3417" s="25" t="s">
        <v>36</v>
      </c>
      <c r="N3417" s="44"/>
      <c r="O3417" s="41" t="n">
        <f aca="false">N3417-C3417</f>
        <v>0</v>
      </c>
      <c r="P3417" s="17" t="s">
        <v>141</v>
      </c>
      <c r="Q3417" s="18"/>
    </row>
    <row r="3418" customFormat="false" ht="37.3" hidden="false" customHeight="true" outlineLevel="0" collapsed="false">
      <c r="A3418" s="17"/>
      <c r="B3418" s="17"/>
      <c r="C3418" s="43"/>
      <c r="D3418" s="28" t="s">
        <v>8</v>
      </c>
      <c r="H3418" s="17" t="s">
        <v>36</v>
      </c>
      <c r="I3418" s="17" t="s">
        <v>36</v>
      </c>
      <c r="J3418" s="23" t="s">
        <v>36</v>
      </c>
      <c r="K3418" s="24" t="s">
        <v>12</v>
      </c>
      <c r="L3418" s="25" t="s">
        <v>36</v>
      </c>
      <c r="N3418" s="44"/>
      <c r="O3418" s="41" t="n">
        <f aca="false">N3418-C3418</f>
        <v>0</v>
      </c>
      <c r="P3418" s="17" t="s">
        <v>141</v>
      </c>
      <c r="Q3418" s="18"/>
    </row>
    <row r="3419" customFormat="false" ht="37.3" hidden="false" customHeight="true" outlineLevel="0" collapsed="false">
      <c r="A3419" s="17"/>
      <c r="B3419" s="17"/>
      <c r="C3419" s="43"/>
      <c r="D3419" s="28" t="s">
        <v>8</v>
      </c>
      <c r="H3419" s="17" t="s">
        <v>36</v>
      </c>
      <c r="I3419" s="17" t="s">
        <v>36</v>
      </c>
      <c r="J3419" s="23" t="s">
        <v>36</v>
      </c>
      <c r="K3419" s="24" t="s">
        <v>12</v>
      </c>
      <c r="L3419" s="25" t="s">
        <v>36</v>
      </c>
      <c r="N3419" s="44"/>
      <c r="O3419" s="41" t="n">
        <f aca="false">N3419-C3419</f>
        <v>0</v>
      </c>
      <c r="P3419" s="17" t="s">
        <v>141</v>
      </c>
      <c r="Q3419" s="18"/>
    </row>
    <row r="3420" customFormat="false" ht="37.3" hidden="false" customHeight="true" outlineLevel="0" collapsed="false">
      <c r="A3420" s="17"/>
      <c r="B3420" s="17"/>
      <c r="C3420" s="43"/>
      <c r="D3420" s="28" t="s">
        <v>8</v>
      </c>
      <c r="H3420" s="17" t="s">
        <v>36</v>
      </c>
      <c r="I3420" s="17" t="s">
        <v>36</v>
      </c>
      <c r="J3420" s="23" t="s">
        <v>36</v>
      </c>
      <c r="K3420" s="24" t="s">
        <v>12</v>
      </c>
      <c r="L3420" s="25" t="s">
        <v>36</v>
      </c>
      <c r="N3420" s="44"/>
      <c r="O3420" s="41" t="n">
        <f aca="false">N3420-C3420</f>
        <v>0</v>
      </c>
      <c r="P3420" s="17" t="s">
        <v>141</v>
      </c>
      <c r="Q3420" s="18"/>
    </row>
    <row r="3421" customFormat="false" ht="37.3" hidden="false" customHeight="true" outlineLevel="0" collapsed="false">
      <c r="A3421" s="17"/>
      <c r="B3421" s="17"/>
      <c r="C3421" s="43"/>
      <c r="D3421" s="28" t="s">
        <v>8</v>
      </c>
      <c r="H3421" s="17" t="s">
        <v>36</v>
      </c>
      <c r="I3421" s="17" t="s">
        <v>36</v>
      </c>
      <c r="J3421" s="23" t="s">
        <v>36</v>
      </c>
      <c r="K3421" s="24" t="s">
        <v>12</v>
      </c>
      <c r="L3421" s="25" t="s">
        <v>36</v>
      </c>
      <c r="N3421" s="44"/>
      <c r="O3421" s="41" t="n">
        <f aca="false">N3421-C3421</f>
        <v>0</v>
      </c>
      <c r="P3421" s="17" t="s">
        <v>141</v>
      </c>
      <c r="Q3421" s="18"/>
    </row>
    <row r="3422" customFormat="false" ht="37.3" hidden="false" customHeight="true" outlineLevel="0" collapsed="false">
      <c r="A3422" s="17"/>
      <c r="B3422" s="17"/>
      <c r="C3422" s="43"/>
      <c r="D3422" s="28" t="s">
        <v>8</v>
      </c>
      <c r="H3422" s="17" t="s">
        <v>36</v>
      </c>
      <c r="I3422" s="17" t="s">
        <v>36</v>
      </c>
      <c r="J3422" s="23" t="s">
        <v>36</v>
      </c>
      <c r="K3422" s="24" t="s">
        <v>12</v>
      </c>
      <c r="L3422" s="25" t="s">
        <v>36</v>
      </c>
      <c r="N3422" s="44"/>
      <c r="O3422" s="41" t="n">
        <f aca="false">N3422-C3422</f>
        <v>0</v>
      </c>
      <c r="P3422" s="17" t="s">
        <v>141</v>
      </c>
      <c r="Q3422" s="18"/>
    </row>
    <row r="3423" customFormat="false" ht="37.3" hidden="false" customHeight="true" outlineLevel="0" collapsed="false">
      <c r="A3423" s="17"/>
      <c r="B3423" s="17"/>
      <c r="C3423" s="43"/>
      <c r="D3423" s="28" t="s">
        <v>8</v>
      </c>
      <c r="H3423" s="17" t="s">
        <v>36</v>
      </c>
      <c r="I3423" s="17" t="s">
        <v>36</v>
      </c>
      <c r="J3423" s="23" t="s">
        <v>36</v>
      </c>
      <c r="K3423" s="24" t="s">
        <v>12</v>
      </c>
      <c r="L3423" s="25" t="s">
        <v>36</v>
      </c>
      <c r="N3423" s="44"/>
      <c r="O3423" s="41" t="n">
        <f aca="false">N3423-C3423</f>
        <v>0</v>
      </c>
      <c r="P3423" s="17" t="s">
        <v>141</v>
      </c>
      <c r="Q3423" s="18"/>
    </row>
    <row r="3424" customFormat="false" ht="37.3" hidden="false" customHeight="true" outlineLevel="0" collapsed="false">
      <c r="A3424" s="17"/>
      <c r="B3424" s="17"/>
      <c r="C3424" s="43"/>
      <c r="D3424" s="28" t="s">
        <v>8</v>
      </c>
      <c r="H3424" s="17" t="s">
        <v>36</v>
      </c>
      <c r="I3424" s="17" t="s">
        <v>36</v>
      </c>
      <c r="J3424" s="23" t="s">
        <v>36</v>
      </c>
      <c r="K3424" s="24" t="s">
        <v>12</v>
      </c>
      <c r="L3424" s="25" t="s">
        <v>36</v>
      </c>
      <c r="N3424" s="44"/>
      <c r="O3424" s="41" t="n">
        <f aca="false">N3424-C3424</f>
        <v>0</v>
      </c>
      <c r="P3424" s="17" t="s">
        <v>141</v>
      </c>
      <c r="Q3424" s="18"/>
    </row>
    <row r="3425" customFormat="false" ht="37.3" hidden="false" customHeight="true" outlineLevel="0" collapsed="false">
      <c r="A3425" s="17"/>
      <c r="B3425" s="17"/>
      <c r="C3425" s="43"/>
      <c r="D3425" s="28" t="s">
        <v>8</v>
      </c>
      <c r="H3425" s="17" t="s">
        <v>36</v>
      </c>
      <c r="I3425" s="17" t="s">
        <v>36</v>
      </c>
      <c r="J3425" s="23" t="s">
        <v>36</v>
      </c>
      <c r="K3425" s="24" t="s">
        <v>12</v>
      </c>
      <c r="L3425" s="25" t="s">
        <v>36</v>
      </c>
      <c r="N3425" s="44"/>
      <c r="O3425" s="41" t="n">
        <f aca="false">N3425-C3425</f>
        <v>0</v>
      </c>
      <c r="P3425" s="17" t="s">
        <v>141</v>
      </c>
      <c r="Q3425" s="18"/>
    </row>
    <row r="3426" customFormat="false" ht="37.3" hidden="false" customHeight="true" outlineLevel="0" collapsed="false">
      <c r="A3426" s="17"/>
      <c r="B3426" s="17"/>
      <c r="C3426" s="43"/>
      <c r="D3426" s="28" t="s">
        <v>8</v>
      </c>
      <c r="H3426" s="17" t="s">
        <v>36</v>
      </c>
      <c r="I3426" s="17" t="s">
        <v>36</v>
      </c>
      <c r="J3426" s="23" t="s">
        <v>36</v>
      </c>
      <c r="K3426" s="24" t="s">
        <v>12</v>
      </c>
      <c r="L3426" s="25" t="s">
        <v>36</v>
      </c>
      <c r="N3426" s="44"/>
      <c r="O3426" s="41" t="n">
        <f aca="false">N3426-C3426</f>
        <v>0</v>
      </c>
      <c r="P3426" s="17" t="s">
        <v>141</v>
      </c>
      <c r="Q3426" s="18"/>
    </row>
    <row r="3427" customFormat="false" ht="37.3" hidden="false" customHeight="true" outlineLevel="0" collapsed="false">
      <c r="A3427" s="17"/>
      <c r="B3427" s="17"/>
      <c r="C3427" s="43"/>
      <c r="D3427" s="28" t="s">
        <v>8</v>
      </c>
      <c r="H3427" s="17" t="s">
        <v>36</v>
      </c>
      <c r="I3427" s="17" t="s">
        <v>36</v>
      </c>
      <c r="J3427" s="23" t="s">
        <v>36</v>
      </c>
      <c r="K3427" s="24" t="s">
        <v>12</v>
      </c>
      <c r="L3427" s="25" t="s">
        <v>36</v>
      </c>
      <c r="N3427" s="44"/>
      <c r="O3427" s="41" t="n">
        <f aca="false">N3427-C3427</f>
        <v>0</v>
      </c>
      <c r="P3427" s="17" t="s">
        <v>141</v>
      </c>
      <c r="Q3427" s="18"/>
    </row>
    <row r="3428" customFormat="false" ht="37.3" hidden="false" customHeight="true" outlineLevel="0" collapsed="false">
      <c r="A3428" s="17"/>
      <c r="B3428" s="17"/>
      <c r="C3428" s="43"/>
      <c r="D3428" s="28" t="s">
        <v>8</v>
      </c>
      <c r="H3428" s="17" t="s">
        <v>36</v>
      </c>
      <c r="I3428" s="17" t="s">
        <v>36</v>
      </c>
      <c r="J3428" s="23" t="s">
        <v>36</v>
      </c>
      <c r="K3428" s="24" t="s">
        <v>12</v>
      </c>
      <c r="L3428" s="25" t="s">
        <v>36</v>
      </c>
      <c r="N3428" s="44"/>
      <c r="O3428" s="41" t="n">
        <f aca="false">N3428-C3428</f>
        <v>0</v>
      </c>
      <c r="P3428" s="17" t="s">
        <v>141</v>
      </c>
      <c r="Q3428" s="18"/>
    </row>
    <row r="3429" customFormat="false" ht="37.3" hidden="false" customHeight="true" outlineLevel="0" collapsed="false">
      <c r="A3429" s="17"/>
      <c r="B3429" s="17"/>
      <c r="C3429" s="43"/>
      <c r="D3429" s="28" t="s">
        <v>8</v>
      </c>
      <c r="H3429" s="17" t="s">
        <v>36</v>
      </c>
      <c r="I3429" s="17" t="s">
        <v>36</v>
      </c>
      <c r="J3429" s="23" t="s">
        <v>36</v>
      </c>
      <c r="K3429" s="24" t="s">
        <v>12</v>
      </c>
      <c r="L3429" s="25" t="s">
        <v>36</v>
      </c>
      <c r="N3429" s="44"/>
      <c r="O3429" s="41" t="n">
        <f aca="false">N3429-C3429</f>
        <v>0</v>
      </c>
      <c r="P3429" s="17" t="s">
        <v>141</v>
      </c>
      <c r="Q3429" s="18"/>
    </row>
    <row r="3430" customFormat="false" ht="37.3" hidden="false" customHeight="true" outlineLevel="0" collapsed="false">
      <c r="A3430" s="17"/>
      <c r="B3430" s="17"/>
      <c r="C3430" s="43"/>
      <c r="D3430" s="28" t="s">
        <v>8</v>
      </c>
      <c r="H3430" s="17" t="s">
        <v>36</v>
      </c>
      <c r="I3430" s="17" t="s">
        <v>36</v>
      </c>
      <c r="J3430" s="23" t="s">
        <v>36</v>
      </c>
      <c r="K3430" s="24" t="s">
        <v>12</v>
      </c>
      <c r="L3430" s="25" t="s">
        <v>36</v>
      </c>
      <c r="N3430" s="44"/>
      <c r="O3430" s="41" t="n">
        <f aca="false">N3430-C3430</f>
        <v>0</v>
      </c>
      <c r="P3430" s="17" t="s">
        <v>141</v>
      </c>
      <c r="Q3430" s="18"/>
    </row>
    <row r="3431" customFormat="false" ht="37.3" hidden="false" customHeight="true" outlineLevel="0" collapsed="false">
      <c r="A3431" s="17"/>
      <c r="B3431" s="17"/>
      <c r="C3431" s="43"/>
      <c r="D3431" s="28" t="s">
        <v>8</v>
      </c>
      <c r="H3431" s="17" t="s">
        <v>36</v>
      </c>
      <c r="I3431" s="17" t="s">
        <v>36</v>
      </c>
      <c r="J3431" s="23" t="s">
        <v>36</v>
      </c>
      <c r="K3431" s="24" t="s">
        <v>12</v>
      </c>
      <c r="L3431" s="25" t="s">
        <v>36</v>
      </c>
      <c r="N3431" s="44"/>
      <c r="O3431" s="41" t="n">
        <f aca="false">N3431-C3431</f>
        <v>0</v>
      </c>
      <c r="P3431" s="17" t="s">
        <v>141</v>
      </c>
      <c r="Q3431" s="18"/>
    </row>
    <row r="3432" customFormat="false" ht="37.3" hidden="false" customHeight="true" outlineLevel="0" collapsed="false">
      <c r="A3432" s="17"/>
      <c r="B3432" s="17"/>
      <c r="C3432" s="43"/>
      <c r="D3432" s="28" t="s">
        <v>8</v>
      </c>
      <c r="H3432" s="17" t="s">
        <v>36</v>
      </c>
      <c r="I3432" s="17" t="s">
        <v>36</v>
      </c>
      <c r="J3432" s="23" t="s">
        <v>36</v>
      </c>
      <c r="K3432" s="24" t="s">
        <v>12</v>
      </c>
      <c r="L3432" s="25" t="s">
        <v>36</v>
      </c>
      <c r="N3432" s="44"/>
      <c r="O3432" s="41" t="n">
        <f aca="false">N3432-C3432</f>
        <v>0</v>
      </c>
      <c r="P3432" s="17" t="s">
        <v>141</v>
      </c>
      <c r="Q3432" s="18"/>
    </row>
    <row r="3433" customFormat="false" ht="37.3" hidden="false" customHeight="true" outlineLevel="0" collapsed="false">
      <c r="A3433" s="17"/>
      <c r="B3433" s="17"/>
      <c r="C3433" s="43"/>
      <c r="D3433" s="28" t="s">
        <v>8</v>
      </c>
      <c r="H3433" s="17" t="s">
        <v>36</v>
      </c>
      <c r="I3433" s="17" t="s">
        <v>36</v>
      </c>
      <c r="J3433" s="23" t="s">
        <v>36</v>
      </c>
      <c r="K3433" s="24" t="s">
        <v>12</v>
      </c>
      <c r="L3433" s="25" t="s">
        <v>36</v>
      </c>
      <c r="N3433" s="44"/>
      <c r="O3433" s="41" t="n">
        <f aca="false">N3433-C3433</f>
        <v>0</v>
      </c>
      <c r="P3433" s="17" t="s">
        <v>141</v>
      </c>
      <c r="Q3433" s="18"/>
    </row>
    <row r="3434" customFormat="false" ht="37.3" hidden="false" customHeight="true" outlineLevel="0" collapsed="false">
      <c r="A3434" s="17"/>
      <c r="B3434" s="17"/>
      <c r="C3434" s="43"/>
      <c r="D3434" s="28" t="s">
        <v>8</v>
      </c>
      <c r="H3434" s="17" t="s">
        <v>36</v>
      </c>
      <c r="I3434" s="17" t="s">
        <v>36</v>
      </c>
      <c r="J3434" s="23" t="s">
        <v>36</v>
      </c>
      <c r="K3434" s="24" t="s">
        <v>12</v>
      </c>
      <c r="L3434" s="25" t="s">
        <v>36</v>
      </c>
      <c r="N3434" s="44"/>
      <c r="O3434" s="41" t="n">
        <f aca="false">N3434-C3434</f>
        <v>0</v>
      </c>
      <c r="P3434" s="17" t="s">
        <v>141</v>
      </c>
      <c r="Q3434" s="18"/>
    </row>
    <row r="3435" customFormat="false" ht="37.3" hidden="false" customHeight="true" outlineLevel="0" collapsed="false">
      <c r="A3435" s="17"/>
      <c r="B3435" s="17"/>
      <c r="C3435" s="43"/>
      <c r="D3435" s="28" t="s">
        <v>8</v>
      </c>
      <c r="H3435" s="17" t="s">
        <v>36</v>
      </c>
      <c r="I3435" s="17" t="s">
        <v>36</v>
      </c>
      <c r="J3435" s="23" t="s">
        <v>36</v>
      </c>
      <c r="K3435" s="24" t="s">
        <v>12</v>
      </c>
      <c r="L3435" s="25" t="s">
        <v>36</v>
      </c>
      <c r="N3435" s="44"/>
      <c r="O3435" s="41" t="n">
        <f aca="false">N3435-C3435</f>
        <v>0</v>
      </c>
      <c r="P3435" s="17" t="s">
        <v>141</v>
      </c>
      <c r="Q3435" s="18"/>
    </row>
    <row r="3436" customFormat="false" ht="37.3" hidden="false" customHeight="true" outlineLevel="0" collapsed="false">
      <c r="A3436" s="17"/>
      <c r="B3436" s="17"/>
      <c r="C3436" s="43"/>
      <c r="D3436" s="28" t="s">
        <v>8</v>
      </c>
      <c r="H3436" s="17" t="s">
        <v>36</v>
      </c>
      <c r="I3436" s="17" t="s">
        <v>36</v>
      </c>
      <c r="J3436" s="23" t="s">
        <v>36</v>
      </c>
      <c r="K3436" s="24" t="s">
        <v>12</v>
      </c>
      <c r="L3436" s="25" t="s">
        <v>36</v>
      </c>
      <c r="N3436" s="44"/>
      <c r="O3436" s="41" t="n">
        <f aca="false">N3436-C3436</f>
        <v>0</v>
      </c>
      <c r="P3436" s="17" t="s">
        <v>141</v>
      </c>
      <c r="Q3436" s="18"/>
    </row>
    <row r="3437" customFormat="false" ht="37.3" hidden="false" customHeight="true" outlineLevel="0" collapsed="false">
      <c r="A3437" s="17"/>
      <c r="B3437" s="17"/>
      <c r="C3437" s="43"/>
      <c r="D3437" s="28" t="s">
        <v>8</v>
      </c>
      <c r="H3437" s="17" t="s">
        <v>36</v>
      </c>
      <c r="I3437" s="17" t="s">
        <v>36</v>
      </c>
      <c r="J3437" s="23" t="s">
        <v>36</v>
      </c>
      <c r="K3437" s="24" t="s">
        <v>12</v>
      </c>
      <c r="L3437" s="25" t="s">
        <v>36</v>
      </c>
      <c r="N3437" s="44"/>
      <c r="O3437" s="41" t="n">
        <f aca="false">N3437-C3437</f>
        <v>0</v>
      </c>
      <c r="P3437" s="17" t="s">
        <v>141</v>
      </c>
      <c r="Q3437" s="18"/>
    </row>
    <row r="3438" customFormat="false" ht="37.3" hidden="false" customHeight="true" outlineLevel="0" collapsed="false">
      <c r="A3438" s="17"/>
      <c r="B3438" s="17"/>
      <c r="C3438" s="43"/>
      <c r="D3438" s="28" t="s">
        <v>8</v>
      </c>
      <c r="H3438" s="17" t="s">
        <v>36</v>
      </c>
      <c r="I3438" s="17" t="s">
        <v>36</v>
      </c>
      <c r="J3438" s="23" t="s">
        <v>36</v>
      </c>
      <c r="K3438" s="24" t="s">
        <v>12</v>
      </c>
      <c r="L3438" s="25" t="s">
        <v>36</v>
      </c>
      <c r="N3438" s="44"/>
      <c r="O3438" s="41" t="n">
        <f aca="false">N3438-C3438</f>
        <v>0</v>
      </c>
      <c r="P3438" s="17" t="s">
        <v>141</v>
      </c>
      <c r="Q3438" s="18"/>
    </row>
    <row r="3439" customFormat="false" ht="37.3" hidden="false" customHeight="true" outlineLevel="0" collapsed="false">
      <c r="A3439" s="17"/>
      <c r="B3439" s="17"/>
      <c r="C3439" s="43"/>
      <c r="D3439" s="28" t="s">
        <v>8</v>
      </c>
      <c r="H3439" s="17" t="s">
        <v>36</v>
      </c>
      <c r="I3439" s="17" t="s">
        <v>36</v>
      </c>
      <c r="J3439" s="23" t="s">
        <v>36</v>
      </c>
      <c r="K3439" s="24" t="s">
        <v>12</v>
      </c>
      <c r="L3439" s="25" t="s">
        <v>36</v>
      </c>
      <c r="N3439" s="44"/>
      <c r="O3439" s="41" t="n">
        <f aca="false">N3439-C3439</f>
        <v>0</v>
      </c>
      <c r="P3439" s="17" t="s">
        <v>141</v>
      </c>
      <c r="Q3439" s="18"/>
    </row>
    <row r="3440" customFormat="false" ht="37.3" hidden="false" customHeight="true" outlineLevel="0" collapsed="false">
      <c r="A3440" s="17"/>
      <c r="B3440" s="17"/>
      <c r="C3440" s="43"/>
      <c r="D3440" s="28" t="s">
        <v>8</v>
      </c>
      <c r="H3440" s="17" t="s">
        <v>36</v>
      </c>
      <c r="I3440" s="17" t="s">
        <v>36</v>
      </c>
      <c r="J3440" s="23" t="s">
        <v>36</v>
      </c>
      <c r="K3440" s="24" t="s">
        <v>12</v>
      </c>
      <c r="L3440" s="25" t="s">
        <v>36</v>
      </c>
      <c r="N3440" s="44"/>
      <c r="O3440" s="41" t="n">
        <f aca="false">N3440-C3440</f>
        <v>0</v>
      </c>
      <c r="P3440" s="17" t="s">
        <v>141</v>
      </c>
      <c r="Q3440" s="18"/>
    </row>
    <row r="3441" customFormat="false" ht="37.3" hidden="false" customHeight="true" outlineLevel="0" collapsed="false">
      <c r="A3441" s="17"/>
      <c r="B3441" s="17"/>
      <c r="C3441" s="43"/>
      <c r="D3441" s="28" t="s">
        <v>8</v>
      </c>
      <c r="H3441" s="17" t="s">
        <v>36</v>
      </c>
      <c r="I3441" s="17" t="s">
        <v>36</v>
      </c>
      <c r="J3441" s="23" t="s">
        <v>36</v>
      </c>
      <c r="K3441" s="24" t="s">
        <v>12</v>
      </c>
      <c r="L3441" s="25" t="s">
        <v>36</v>
      </c>
      <c r="N3441" s="44"/>
      <c r="O3441" s="41" t="n">
        <f aca="false">N3441-C3441</f>
        <v>0</v>
      </c>
      <c r="P3441" s="17" t="s">
        <v>141</v>
      </c>
      <c r="Q3441" s="18"/>
    </row>
    <row r="3442" customFormat="false" ht="37.3" hidden="false" customHeight="true" outlineLevel="0" collapsed="false">
      <c r="A3442" s="17"/>
      <c r="B3442" s="17"/>
      <c r="C3442" s="43"/>
      <c r="D3442" s="28" t="s">
        <v>8</v>
      </c>
      <c r="H3442" s="17" t="s">
        <v>36</v>
      </c>
      <c r="I3442" s="17" t="s">
        <v>36</v>
      </c>
      <c r="J3442" s="23" t="s">
        <v>36</v>
      </c>
      <c r="K3442" s="24" t="s">
        <v>12</v>
      </c>
      <c r="L3442" s="25" t="s">
        <v>36</v>
      </c>
      <c r="N3442" s="44"/>
      <c r="O3442" s="41" t="n">
        <f aca="false">N3442-C3442</f>
        <v>0</v>
      </c>
      <c r="P3442" s="17" t="s">
        <v>141</v>
      </c>
      <c r="Q3442" s="18"/>
    </row>
    <row r="3443" customFormat="false" ht="37.3" hidden="false" customHeight="true" outlineLevel="0" collapsed="false">
      <c r="A3443" s="17"/>
      <c r="B3443" s="17"/>
      <c r="C3443" s="43"/>
      <c r="D3443" s="28" t="s">
        <v>8</v>
      </c>
      <c r="H3443" s="17" t="s">
        <v>36</v>
      </c>
      <c r="I3443" s="17" t="s">
        <v>36</v>
      </c>
      <c r="J3443" s="23" t="s">
        <v>36</v>
      </c>
      <c r="K3443" s="24" t="s">
        <v>12</v>
      </c>
      <c r="L3443" s="25" t="s">
        <v>36</v>
      </c>
      <c r="N3443" s="44"/>
      <c r="O3443" s="41" t="n">
        <f aca="false">N3443-C3443</f>
        <v>0</v>
      </c>
      <c r="P3443" s="17" t="s">
        <v>141</v>
      </c>
      <c r="Q3443" s="18"/>
    </row>
    <row r="3444" customFormat="false" ht="37.3" hidden="false" customHeight="true" outlineLevel="0" collapsed="false">
      <c r="A3444" s="17"/>
      <c r="B3444" s="17"/>
      <c r="C3444" s="43"/>
      <c r="D3444" s="28" t="s">
        <v>8</v>
      </c>
      <c r="H3444" s="17" t="s">
        <v>36</v>
      </c>
      <c r="I3444" s="17" t="s">
        <v>36</v>
      </c>
      <c r="J3444" s="23" t="s">
        <v>36</v>
      </c>
      <c r="K3444" s="24" t="s">
        <v>12</v>
      </c>
      <c r="L3444" s="25" t="s">
        <v>36</v>
      </c>
      <c r="N3444" s="44"/>
      <c r="O3444" s="41" t="n">
        <f aca="false">N3444-C3444</f>
        <v>0</v>
      </c>
      <c r="P3444" s="17" t="s">
        <v>141</v>
      </c>
      <c r="Q3444" s="18"/>
    </row>
    <row r="3445" customFormat="false" ht="37.3" hidden="false" customHeight="true" outlineLevel="0" collapsed="false">
      <c r="A3445" s="17"/>
      <c r="B3445" s="17"/>
      <c r="C3445" s="43"/>
      <c r="D3445" s="28" t="s">
        <v>8</v>
      </c>
      <c r="H3445" s="17" t="s">
        <v>36</v>
      </c>
      <c r="I3445" s="17" t="s">
        <v>36</v>
      </c>
      <c r="J3445" s="23" t="s">
        <v>36</v>
      </c>
      <c r="K3445" s="24" t="s">
        <v>12</v>
      </c>
      <c r="L3445" s="25" t="s">
        <v>36</v>
      </c>
      <c r="N3445" s="44"/>
      <c r="O3445" s="41" t="n">
        <f aca="false">N3445-C3445</f>
        <v>0</v>
      </c>
      <c r="P3445" s="17" t="s">
        <v>141</v>
      </c>
      <c r="Q3445" s="18"/>
    </row>
    <row r="3446" customFormat="false" ht="37.3" hidden="false" customHeight="true" outlineLevel="0" collapsed="false">
      <c r="A3446" s="17"/>
      <c r="B3446" s="17"/>
      <c r="C3446" s="43"/>
      <c r="D3446" s="28" t="s">
        <v>8</v>
      </c>
      <c r="H3446" s="17" t="s">
        <v>36</v>
      </c>
      <c r="I3446" s="17" t="s">
        <v>36</v>
      </c>
      <c r="J3446" s="23" t="s">
        <v>36</v>
      </c>
      <c r="K3446" s="24" t="s">
        <v>12</v>
      </c>
      <c r="L3446" s="25" t="s">
        <v>36</v>
      </c>
      <c r="N3446" s="44"/>
      <c r="O3446" s="41" t="n">
        <f aca="false">N3446-C3446</f>
        <v>0</v>
      </c>
      <c r="P3446" s="17" t="s">
        <v>141</v>
      </c>
      <c r="Q3446" s="18"/>
    </row>
    <row r="3447" customFormat="false" ht="37.3" hidden="false" customHeight="true" outlineLevel="0" collapsed="false">
      <c r="A3447" s="17"/>
      <c r="B3447" s="17"/>
      <c r="C3447" s="43"/>
      <c r="D3447" s="28" t="s">
        <v>8</v>
      </c>
      <c r="H3447" s="17" t="s">
        <v>36</v>
      </c>
      <c r="I3447" s="17" t="s">
        <v>36</v>
      </c>
      <c r="J3447" s="23" t="s">
        <v>36</v>
      </c>
      <c r="K3447" s="24" t="s">
        <v>12</v>
      </c>
      <c r="L3447" s="25" t="s">
        <v>36</v>
      </c>
      <c r="N3447" s="44"/>
      <c r="O3447" s="41" t="n">
        <f aca="false">N3447-C3447</f>
        <v>0</v>
      </c>
      <c r="P3447" s="17" t="s">
        <v>141</v>
      </c>
      <c r="Q3447" s="18"/>
    </row>
    <row r="3448" customFormat="false" ht="37.3" hidden="false" customHeight="true" outlineLevel="0" collapsed="false">
      <c r="A3448" s="17"/>
      <c r="B3448" s="17"/>
      <c r="C3448" s="43"/>
      <c r="D3448" s="28" t="s">
        <v>8</v>
      </c>
      <c r="H3448" s="17" t="s">
        <v>36</v>
      </c>
      <c r="I3448" s="17" t="s">
        <v>36</v>
      </c>
      <c r="J3448" s="23" t="s">
        <v>36</v>
      </c>
      <c r="K3448" s="24" t="s">
        <v>12</v>
      </c>
      <c r="L3448" s="25" t="s">
        <v>36</v>
      </c>
      <c r="N3448" s="44"/>
      <c r="O3448" s="41" t="n">
        <f aca="false">N3448-C3448</f>
        <v>0</v>
      </c>
      <c r="P3448" s="17" t="s">
        <v>141</v>
      </c>
      <c r="Q3448" s="18"/>
    </row>
    <row r="3449" customFormat="false" ht="37.3" hidden="false" customHeight="true" outlineLevel="0" collapsed="false">
      <c r="A3449" s="17"/>
      <c r="B3449" s="17"/>
      <c r="C3449" s="43"/>
      <c r="D3449" s="28" t="s">
        <v>8</v>
      </c>
      <c r="H3449" s="17" t="s">
        <v>36</v>
      </c>
      <c r="I3449" s="17" t="s">
        <v>36</v>
      </c>
      <c r="J3449" s="23" t="s">
        <v>36</v>
      </c>
      <c r="K3449" s="24" t="s">
        <v>12</v>
      </c>
      <c r="L3449" s="25" t="s">
        <v>36</v>
      </c>
      <c r="N3449" s="44"/>
      <c r="O3449" s="41" t="n">
        <f aca="false">N3449-C3449</f>
        <v>0</v>
      </c>
      <c r="P3449" s="17" t="s">
        <v>141</v>
      </c>
      <c r="Q3449" s="18"/>
    </row>
    <row r="3450" customFormat="false" ht="37.3" hidden="false" customHeight="true" outlineLevel="0" collapsed="false">
      <c r="A3450" s="17"/>
      <c r="B3450" s="17"/>
      <c r="C3450" s="43"/>
      <c r="D3450" s="28" t="s">
        <v>8</v>
      </c>
      <c r="H3450" s="17" t="s">
        <v>36</v>
      </c>
      <c r="I3450" s="17" t="s">
        <v>36</v>
      </c>
      <c r="J3450" s="23" t="s">
        <v>36</v>
      </c>
      <c r="K3450" s="24" t="s">
        <v>12</v>
      </c>
      <c r="L3450" s="25" t="s">
        <v>36</v>
      </c>
      <c r="N3450" s="44"/>
      <c r="O3450" s="41" t="n">
        <f aca="false">N3450-C3450</f>
        <v>0</v>
      </c>
      <c r="P3450" s="17" t="s">
        <v>141</v>
      </c>
      <c r="Q3450" s="18"/>
    </row>
    <row r="3451" customFormat="false" ht="37.3" hidden="false" customHeight="true" outlineLevel="0" collapsed="false">
      <c r="A3451" s="17"/>
      <c r="B3451" s="17"/>
      <c r="C3451" s="43"/>
      <c r="D3451" s="28" t="s">
        <v>8</v>
      </c>
      <c r="H3451" s="17" t="s">
        <v>36</v>
      </c>
      <c r="I3451" s="17" t="s">
        <v>36</v>
      </c>
      <c r="J3451" s="23" t="s">
        <v>36</v>
      </c>
      <c r="K3451" s="24" t="s">
        <v>12</v>
      </c>
      <c r="L3451" s="25" t="s">
        <v>36</v>
      </c>
      <c r="N3451" s="44"/>
      <c r="O3451" s="41" t="n">
        <f aca="false">N3451-C3451</f>
        <v>0</v>
      </c>
      <c r="P3451" s="17" t="s">
        <v>141</v>
      </c>
      <c r="Q3451" s="18"/>
    </row>
    <row r="3452" customFormat="false" ht="37.3" hidden="false" customHeight="true" outlineLevel="0" collapsed="false">
      <c r="A3452" s="17"/>
      <c r="B3452" s="17"/>
      <c r="C3452" s="43"/>
      <c r="D3452" s="28" t="s">
        <v>8</v>
      </c>
      <c r="H3452" s="17" t="s">
        <v>36</v>
      </c>
      <c r="I3452" s="17" t="s">
        <v>36</v>
      </c>
      <c r="J3452" s="23" t="s">
        <v>36</v>
      </c>
      <c r="K3452" s="24" t="s">
        <v>12</v>
      </c>
      <c r="L3452" s="25" t="s">
        <v>36</v>
      </c>
      <c r="N3452" s="44"/>
      <c r="O3452" s="41" t="n">
        <f aca="false">N3452-C3452</f>
        <v>0</v>
      </c>
      <c r="P3452" s="17" t="s">
        <v>141</v>
      </c>
      <c r="Q3452" s="18"/>
    </row>
    <row r="3453" customFormat="false" ht="37.3" hidden="false" customHeight="true" outlineLevel="0" collapsed="false">
      <c r="A3453" s="17"/>
      <c r="B3453" s="17"/>
      <c r="C3453" s="43"/>
      <c r="D3453" s="28" t="s">
        <v>8</v>
      </c>
      <c r="H3453" s="17" t="s">
        <v>36</v>
      </c>
      <c r="I3453" s="17" t="s">
        <v>36</v>
      </c>
      <c r="J3453" s="23" t="s">
        <v>36</v>
      </c>
      <c r="K3453" s="24" t="s">
        <v>12</v>
      </c>
      <c r="L3453" s="25" t="s">
        <v>36</v>
      </c>
      <c r="N3453" s="44"/>
      <c r="O3453" s="41" t="n">
        <f aca="false">N3453-C3453</f>
        <v>0</v>
      </c>
      <c r="P3453" s="17" t="s">
        <v>141</v>
      </c>
      <c r="Q3453" s="18"/>
    </row>
    <row r="3454" customFormat="false" ht="37.3" hidden="false" customHeight="true" outlineLevel="0" collapsed="false">
      <c r="A3454" s="17"/>
      <c r="B3454" s="17"/>
      <c r="C3454" s="43"/>
      <c r="D3454" s="28" t="s">
        <v>8</v>
      </c>
      <c r="H3454" s="17" t="s">
        <v>36</v>
      </c>
      <c r="I3454" s="17" t="s">
        <v>36</v>
      </c>
      <c r="J3454" s="23" t="s">
        <v>36</v>
      </c>
      <c r="K3454" s="24" t="s">
        <v>12</v>
      </c>
      <c r="L3454" s="25" t="s">
        <v>36</v>
      </c>
      <c r="N3454" s="44"/>
      <c r="O3454" s="41" t="n">
        <f aca="false">N3454-C3454</f>
        <v>0</v>
      </c>
      <c r="P3454" s="17" t="s">
        <v>141</v>
      </c>
      <c r="Q3454" s="18"/>
    </row>
    <row r="3455" customFormat="false" ht="37.3" hidden="false" customHeight="true" outlineLevel="0" collapsed="false">
      <c r="A3455" s="17"/>
      <c r="B3455" s="17"/>
      <c r="C3455" s="43"/>
      <c r="D3455" s="28" t="s">
        <v>8</v>
      </c>
      <c r="H3455" s="17" t="s">
        <v>36</v>
      </c>
      <c r="I3455" s="17" t="s">
        <v>36</v>
      </c>
      <c r="J3455" s="23" t="s">
        <v>36</v>
      </c>
      <c r="K3455" s="24" t="s">
        <v>12</v>
      </c>
      <c r="L3455" s="25" t="s">
        <v>36</v>
      </c>
      <c r="N3455" s="44"/>
      <c r="O3455" s="41" t="n">
        <f aca="false">N3455-C3455</f>
        <v>0</v>
      </c>
      <c r="P3455" s="17" t="s">
        <v>141</v>
      </c>
      <c r="Q3455" s="18"/>
    </row>
    <row r="3456" customFormat="false" ht="37.3" hidden="false" customHeight="true" outlineLevel="0" collapsed="false">
      <c r="A3456" s="17"/>
      <c r="B3456" s="17"/>
      <c r="C3456" s="43"/>
      <c r="D3456" s="28" t="s">
        <v>8</v>
      </c>
      <c r="H3456" s="17" t="s">
        <v>36</v>
      </c>
      <c r="I3456" s="17" t="s">
        <v>36</v>
      </c>
      <c r="J3456" s="23" t="s">
        <v>36</v>
      </c>
      <c r="K3456" s="24" t="s">
        <v>12</v>
      </c>
      <c r="L3456" s="25" t="s">
        <v>36</v>
      </c>
      <c r="N3456" s="44"/>
      <c r="O3456" s="41" t="n">
        <f aca="false">N3456-C3456</f>
        <v>0</v>
      </c>
      <c r="P3456" s="17" t="s">
        <v>141</v>
      </c>
      <c r="Q3456" s="18"/>
    </row>
    <row r="3457" customFormat="false" ht="37.3" hidden="false" customHeight="true" outlineLevel="0" collapsed="false">
      <c r="A3457" s="17"/>
      <c r="B3457" s="17"/>
      <c r="C3457" s="43"/>
      <c r="D3457" s="28" t="s">
        <v>8</v>
      </c>
      <c r="H3457" s="17" t="s">
        <v>36</v>
      </c>
      <c r="I3457" s="17" t="s">
        <v>36</v>
      </c>
      <c r="J3457" s="23" t="s">
        <v>36</v>
      </c>
      <c r="K3457" s="24" t="s">
        <v>12</v>
      </c>
      <c r="L3457" s="25" t="s">
        <v>36</v>
      </c>
      <c r="N3457" s="44"/>
      <c r="O3457" s="41" t="n">
        <f aca="false">N3457-C3457</f>
        <v>0</v>
      </c>
      <c r="P3457" s="17" t="s">
        <v>141</v>
      </c>
      <c r="Q3457" s="18"/>
    </row>
    <row r="3458" customFormat="false" ht="37.3" hidden="false" customHeight="true" outlineLevel="0" collapsed="false">
      <c r="A3458" s="17"/>
      <c r="B3458" s="17"/>
      <c r="C3458" s="43"/>
      <c r="D3458" s="28" t="s">
        <v>8</v>
      </c>
      <c r="H3458" s="17" t="s">
        <v>36</v>
      </c>
      <c r="I3458" s="17" t="s">
        <v>36</v>
      </c>
      <c r="J3458" s="23" t="s">
        <v>36</v>
      </c>
      <c r="K3458" s="24" t="s">
        <v>12</v>
      </c>
      <c r="L3458" s="25" t="s">
        <v>36</v>
      </c>
      <c r="N3458" s="44"/>
      <c r="O3458" s="41" t="n">
        <f aca="false">N3458-C3458</f>
        <v>0</v>
      </c>
      <c r="P3458" s="17" t="s">
        <v>141</v>
      </c>
      <c r="Q3458" s="18"/>
    </row>
    <row r="3459" customFormat="false" ht="37.3" hidden="false" customHeight="true" outlineLevel="0" collapsed="false">
      <c r="A3459" s="17"/>
      <c r="B3459" s="17"/>
      <c r="C3459" s="43"/>
      <c r="D3459" s="28" t="s">
        <v>8</v>
      </c>
      <c r="H3459" s="17" t="s">
        <v>36</v>
      </c>
      <c r="I3459" s="17" t="s">
        <v>36</v>
      </c>
      <c r="J3459" s="23" t="s">
        <v>36</v>
      </c>
      <c r="K3459" s="24" t="s">
        <v>12</v>
      </c>
      <c r="L3459" s="25" t="s">
        <v>36</v>
      </c>
      <c r="N3459" s="44"/>
      <c r="O3459" s="41" t="n">
        <f aca="false">N3459-C3459</f>
        <v>0</v>
      </c>
      <c r="P3459" s="17" t="s">
        <v>141</v>
      </c>
      <c r="Q3459" s="18"/>
    </row>
    <row r="3460" customFormat="false" ht="37.3" hidden="false" customHeight="true" outlineLevel="0" collapsed="false">
      <c r="A3460" s="17"/>
      <c r="B3460" s="17"/>
      <c r="C3460" s="43"/>
      <c r="D3460" s="28" t="s">
        <v>8</v>
      </c>
      <c r="H3460" s="17" t="s">
        <v>36</v>
      </c>
      <c r="I3460" s="17" t="s">
        <v>36</v>
      </c>
      <c r="J3460" s="23" t="s">
        <v>36</v>
      </c>
      <c r="K3460" s="24" t="s">
        <v>12</v>
      </c>
      <c r="L3460" s="25" t="s">
        <v>36</v>
      </c>
      <c r="N3460" s="44"/>
      <c r="O3460" s="41" t="n">
        <f aca="false">N3460-C3460</f>
        <v>0</v>
      </c>
      <c r="P3460" s="17" t="s">
        <v>141</v>
      </c>
      <c r="Q3460" s="18"/>
    </row>
    <row r="3461" customFormat="false" ht="37.3" hidden="false" customHeight="true" outlineLevel="0" collapsed="false">
      <c r="A3461" s="17"/>
      <c r="B3461" s="17"/>
      <c r="C3461" s="43"/>
      <c r="D3461" s="28" t="s">
        <v>8</v>
      </c>
      <c r="H3461" s="17" t="s">
        <v>36</v>
      </c>
      <c r="I3461" s="17" t="s">
        <v>36</v>
      </c>
      <c r="J3461" s="23" t="s">
        <v>36</v>
      </c>
      <c r="K3461" s="24" t="s">
        <v>12</v>
      </c>
      <c r="L3461" s="25" t="s">
        <v>36</v>
      </c>
      <c r="N3461" s="44"/>
      <c r="O3461" s="41" t="n">
        <f aca="false">N3461-C3461</f>
        <v>0</v>
      </c>
      <c r="P3461" s="17" t="s">
        <v>141</v>
      </c>
      <c r="Q3461" s="18"/>
    </row>
    <row r="3462" customFormat="false" ht="37.3" hidden="false" customHeight="true" outlineLevel="0" collapsed="false">
      <c r="A3462" s="17"/>
      <c r="B3462" s="17"/>
      <c r="C3462" s="43"/>
      <c r="D3462" s="28" t="s">
        <v>8</v>
      </c>
      <c r="H3462" s="17" t="s">
        <v>36</v>
      </c>
      <c r="I3462" s="17" t="s">
        <v>36</v>
      </c>
      <c r="J3462" s="23" t="s">
        <v>36</v>
      </c>
      <c r="K3462" s="24" t="s">
        <v>12</v>
      </c>
      <c r="L3462" s="25" t="s">
        <v>36</v>
      </c>
      <c r="N3462" s="44"/>
      <c r="O3462" s="41" t="n">
        <f aca="false">N3462-C3462</f>
        <v>0</v>
      </c>
      <c r="P3462" s="17" t="s">
        <v>141</v>
      </c>
      <c r="Q3462" s="18"/>
    </row>
    <row r="3463" customFormat="false" ht="37.3" hidden="false" customHeight="true" outlineLevel="0" collapsed="false">
      <c r="A3463" s="17"/>
      <c r="B3463" s="17"/>
      <c r="C3463" s="43"/>
      <c r="D3463" s="28" t="s">
        <v>8</v>
      </c>
      <c r="H3463" s="17" t="s">
        <v>36</v>
      </c>
      <c r="I3463" s="17" t="s">
        <v>36</v>
      </c>
      <c r="J3463" s="23" t="s">
        <v>36</v>
      </c>
      <c r="K3463" s="24" t="s">
        <v>12</v>
      </c>
      <c r="L3463" s="25" t="s">
        <v>36</v>
      </c>
      <c r="N3463" s="44"/>
      <c r="O3463" s="41" t="n">
        <f aca="false">N3463-C3463</f>
        <v>0</v>
      </c>
      <c r="P3463" s="17" t="s">
        <v>141</v>
      </c>
      <c r="Q3463" s="18"/>
    </row>
    <row r="3464" customFormat="false" ht="37.3" hidden="false" customHeight="true" outlineLevel="0" collapsed="false">
      <c r="A3464" s="17"/>
      <c r="B3464" s="17"/>
      <c r="C3464" s="43"/>
      <c r="D3464" s="28" t="s">
        <v>8</v>
      </c>
      <c r="H3464" s="17" t="s">
        <v>36</v>
      </c>
      <c r="I3464" s="17" t="s">
        <v>36</v>
      </c>
      <c r="J3464" s="23" t="s">
        <v>36</v>
      </c>
      <c r="K3464" s="24" t="s">
        <v>12</v>
      </c>
      <c r="L3464" s="25" t="s">
        <v>36</v>
      </c>
      <c r="N3464" s="44"/>
      <c r="O3464" s="41" t="n">
        <f aca="false">N3464-C3464</f>
        <v>0</v>
      </c>
      <c r="P3464" s="17" t="s">
        <v>141</v>
      </c>
      <c r="Q3464" s="18"/>
    </row>
    <row r="3465" customFormat="false" ht="37.3" hidden="false" customHeight="true" outlineLevel="0" collapsed="false">
      <c r="A3465" s="17"/>
      <c r="B3465" s="17"/>
      <c r="C3465" s="43"/>
      <c r="D3465" s="28" t="s">
        <v>8</v>
      </c>
      <c r="H3465" s="17" t="s">
        <v>36</v>
      </c>
      <c r="I3465" s="17" t="s">
        <v>36</v>
      </c>
      <c r="J3465" s="23" t="s">
        <v>36</v>
      </c>
      <c r="K3465" s="24" t="s">
        <v>12</v>
      </c>
      <c r="L3465" s="25" t="s">
        <v>36</v>
      </c>
      <c r="N3465" s="44"/>
      <c r="O3465" s="41" t="n">
        <f aca="false">N3465-C3465</f>
        <v>0</v>
      </c>
      <c r="P3465" s="17" t="s">
        <v>141</v>
      </c>
      <c r="Q3465" s="18"/>
    </row>
    <row r="3466" customFormat="false" ht="37.3" hidden="false" customHeight="true" outlineLevel="0" collapsed="false">
      <c r="A3466" s="17"/>
      <c r="B3466" s="17"/>
      <c r="C3466" s="43"/>
      <c r="D3466" s="28" t="s">
        <v>8</v>
      </c>
      <c r="H3466" s="17" t="s">
        <v>36</v>
      </c>
      <c r="I3466" s="17" t="s">
        <v>36</v>
      </c>
      <c r="J3466" s="23" t="s">
        <v>36</v>
      </c>
      <c r="K3466" s="24" t="s">
        <v>12</v>
      </c>
      <c r="L3466" s="25" t="s">
        <v>36</v>
      </c>
      <c r="N3466" s="44"/>
      <c r="O3466" s="41" t="n">
        <f aca="false">N3466-C3466</f>
        <v>0</v>
      </c>
      <c r="P3466" s="17" t="s">
        <v>141</v>
      </c>
      <c r="Q3466" s="18"/>
    </row>
    <row r="3467" customFormat="false" ht="37.3" hidden="false" customHeight="true" outlineLevel="0" collapsed="false">
      <c r="A3467" s="17"/>
      <c r="B3467" s="17"/>
      <c r="C3467" s="43"/>
      <c r="D3467" s="28" t="s">
        <v>8</v>
      </c>
      <c r="H3467" s="17" t="s">
        <v>36</v>
      </c>
      <c r="I3467" s="17" t="s">
        <v>36</v>
      </c>
      <c r="J3467" s="23" t="s">
        <v>36</v>
      </c>
      <c r="K3467" s="24" t="s">
        <v>12</v>
      </c>
      <c r="L3467" s="25" t="s">
        <v>36</v>
      </c>
      <c r="N3467" s="44"/>
      <c r="O3467" s="41" t="n">
        <f aca="false">N3467-C3467</f>
        <v>0</v>
      </c>
      <c r="P3467" s="17" t="s">
        <v>141</v>
      </c>
      <c r="Q3467" s="18"/>
    </row>
    <row r="3468" customFormat="false" ht="37.3" hidden="false" customHeight="true" outlineLevel="0" collapsed="false">
      <c r="A3468" s="17"/>
      <c r="B3468" s="17"/>
      <c r="C3468" s="43"/>
      <c r="D3468" s="28" t="s">
        <v>8</v>
      </c>
      <c r="H3468" s="17" t="s">
        <v>36</v>
      </c>
      <c r="I3468" s="17" t="s">
        <v>36</v>
      </c>
      <c r="J3468" s="23" t="s">
        <v>36</v>
      </c>
      <c r="K3468" s="24" t="s">
        <v>12</v>
      </c>
      <c r="L3468" s="25" t="s">
        <v>36</v>
      </c>
      <c r="N3468" s="44"/>
      <c r="O3468" s="41" t="n">
        <f aca="false">N3468-C3468</f>
        <v>0</v>
      </c>
      <c r="P3468" s="17" t="s">
        <v>141</v>
      </c>
      <c r="Q3468" s="18"/>
    </row>
    <row r="3469" customFormat="false" ht="37.3" hidden="false" customHeight="true" outlineLevel="0" collapsed="false">
      <c r="A3469" s="17"/>
      <c r="B3469" s="17"/>
      <c r="C3469" s="43"/>
      <c r="D3469" s="28" t="s">
        <v>8</v>
      </c>
      <c r="H3469" s="17" t="s">
        <v>36</v>
      </c>
      <c r="I3469" s="17" t="s">
        <v>36</v>
      </c>
      <c r="J3469" s="23" t="s">
        <v>36</v>
      </c>
      <c r="K3469" s="24" t="s">
        <v>12</v>
      </c>
      <c r="L3469" s="25" t="s">
        <v>36</v>
      </c>
      <c r="N3469" s="44"/>
      <c r="O3469" s="41" t="n">
        <f aca="false">N3469-C3469</f>
        <v>0</v>
      </c>
      <c r="P3469" s="17" t="s">
        <v>141</v>
      </c>
      <c r="Q3469" s="18"/>
    </row>
    <row r="3470" customFormat="false" ht="37.3" hidden="false" customHeight="true" outlineLevel="0" collapsed="false">
      <c r="A3470" s="17"/>
      <c r="B3470" s="17"/>
      <c r="C3470" s="43"/>
      <c r="D3470" s="28" t="s">
        <v>8</v>
      </c>
      <c r="H3470" s="17" t="s">
        <v>36</v>
      </c>
      <c r="I3470" s="17" t="s">
        <v>36</v>
      </c>
      <c r="J3470" s="23" t="s">
        <v>36</v>
      </c>
      <c r="K3470" s="24" t="s">
        <v>12</v>
      </c>
      <c r="L3470" s="25" t="s">
        <v>36</v>
      </c>
      <c r="N3470" s="44"/>
      <c r="O3470" s="41" t="n">
        <f aca="false">N3470-C3470</f>
        <v>0</v>
      </c>
      <c r="P3470" s="17" t="s">
        <v>141</v>
      </c>
      <c r="Q3470" s="18"/>
    </row>
    <row r="3471" customFormat="false" ht="37.3" hidden="false" customHeight="true" outlineLevel="0" collapsed="false">
      <c r="A3471" s="17"/>
      <c r="B3471" s="17"/>
      <c r="C3471" s="43"/>
      <c r="D3471" s="28" t="s">
        <v>8</v>
      </c>
      <c r="H3471" s="17" t="s">
        <v>36</v>
      </c>
      <c r="I3471" s="17" t="s">
        <v>36</v>
      </c>
      <c r="J3471" s="23" t="s">
        <v>36</v>
      </c>
      <c r="K3471" s="24" t="s">
        <v>12</v>
      </c>
      <c r="L3471" s="25" t="s">
        <v>36</v>
      </c>
      <c r="N3471" s="44"/>
      <c r="O3471" s="41" t="n">
        <f aca="false">N3471-C3471</f>
        <v>0</v>
      </c>
      <c r="P3471" s="17" t="s">
        <v>141</v>
      </c>
      <c r="Q3471" s="18"/>
    </row>
    <row r="3472" customFormat="false" ht="37.3" hidden="false" customHeight="true" outlineLevel="0" collapsed="false">
      <c r="A3472" s="17"/>
      <c r="B3472" s="17"/>
      <c r="C3472" s="43"/>
      <c r="D3472" s="28" t="s">
        <v>8</v>
      </c>
      <c r="H3472" s="17" t="s">
        <v>36</v>
      </c>
      <c r="I3472" s="17" t="s">
        <v>36</v>
      </c>
      <c r="J3472" s="23" t="s">
        <v>36</v>
      </c>
      <c r="K3472" s="24" t="s">
        <v>12</v>
      </c>
      <c r="L3472" s="25" t="s">
        <v>36</v>
      </c>
      <c r="N3472" s="44"/>
      <c r="O3472" s="41" t="n">
        <f aca="false">N3472-C3472</f>
        <v>0</v>
      </c>
      <c r="P3472" s="17" t="s">
        <v>141</v>
      </c>
      <c r="Q3472" s="18"/>
    </row>
    <row r="3473" customFormat="false" ht="37.3" hidden="false" customHeight="true" outlineLevel="0" collapsed="false">
      <c r="A3473" s="17"/>
      <c r="B3473" s="17"/>
      <c r="C3473" s="43"/>
      <c r="D3473" s="28" t="s">
        <v>8</v>
      </c>
      <c r="H3473" s="17" t="s">
        <v>36</v>
      </c>
      <c r="I3473" s="17" t="s">
        <v>36</v>
      </c>
      <c r="J3473" s="23" t="s">
        <v>36</v>
      </c>
      <c r="K3473" s="24" t="s">
        <v>12</v>
      </c>
      <c r="L3473" s="25" t="s">
        <v>36</v>
      </c>
      <c r="N3473" s="44"/>
      <c r="O3473" s="41" t="n">
        <f aca="false">N3473-C3473</f>
        <v>0</v>
      </c>
      <c r="P3473" s="17" t="s">
        <v>141</v>
      </c>
      <c r="Q3473" s="18"/>
    </row>
    <row r="3474" customFormat="false" ht="37.3" hidden="false" customHeight="true" outlineLevel="0" collapsed="false">
      <c r="A3474" s="17"/>
      <c r="B3474" s="17"/>
      <c r="C3474" s="43"/>
      <c r="D3474" s="28" t="s">
        <v>8</v>
      </c>
      <c r="H3474" s="17" t="s">
        <v>36</v>
      </c>
      <c r="I3474" s="17" t="s">
        <v>36</v>
      </c>
      <c r="J3474" s="23" t="s">
        <v>36</v>
      </c>
      <c r="K3474" s="24" t="s">
        <v>12</v>
      </c>
      <c r="L3474" s="25" t="s">
        <v>36</v>
      </c>
      <c r="N3474" s="44"/>
      <c r="O3474" s="41" t="n">
        <f aca="false">N3474-C3474</f>
        <v>0</v>
      </c>
      <c r="P3474" s="17" t="s">
        <v>141</v>
      </c>
      <c r="Q3474" s="18"/>
    </row>
    <row r="3475" customFormat="false" ht="37.3" hidden="false" customHeight="true" outlineLevel="0" collapsed="false">
      <c r="A3475" s="17"/>
      <c r="B3475" s="17"/>
      <c r="C3475" s="43"/>
      <c r="D3475" s="28" t="s">
        <v>8</v>
      </c>
      <c r="H3475" s="17" t="s">
        <v>36</v>
      </c>
      <c r="I3475" s="17" t="s">
        <v>36</v>
      </c>
      <c r="J3475" s="23" t="s">
        <v>36</v>
      </c>
      <c r="K3475" s="24" t="s">
        <v>12</v>
      </c>
      <c r="L3475" s="25" t="s">
        <v>36</v>
      </c>
      <c r="N3475" s="44"/>
      <c r="O3475" s="41" t="n">
        <f aca="false">N3475-C3475</f>
        <v>0</v>
      </c>
      <c r="P3475" s="17" t="s">
        <v>141</v>
      </c>
      <c r="Q3475" s="18"/>
    </row>
    <row r="3476" customFormat="false" ht="37.3" hidden="false" customHeight="true" outlineLevel="0" collapsed="false">
      <c r="A3476" s="17"/>
      <c r="B3476" s="17"/>
      <c r="C3476" s="43"/>
      <c r="D3476" s="28" t="s">
        <v>8</v>
      </c>
      <c r="H3476" s="17" t="s">
        <v>36</v>
      </c>
      <c r="I3476" s="17" t="s">
        <v>36</v>
      </c>
      <c r="J3476" s="23" t="s">
        <v>36</v>
      </c>
      <c r="K3476" s="24" t="s">
        <v>12</v>
      </c>
      <c r="L3476" s="25" t="s">
        <v>36</v>
      </c>
      <c r="N3476" s="44"/>
      <c r="O3476" s="41" t="n">
        <f aca="false">N3476-C3476</f>
        <v>0</v>
      </c>
      <c r="P3476" s="17" t="s">
        <v>141</v>
      </c>
      <c r="Q3476" s="18"/>
    </row>
    <row r="3477" customFormat="false" ht="37.3" hidden="false" customHeight="true" outlineLevel="0" collapsed="false">
      <c r="A3477" s="17"/>
      <c r="B3477" s="17"/>
      <c r="C3477" s="43"/>
      <c r="D3477" s="28" t="s">
        <v>8</v>
      </c>
      <c r="H3477" s="17" t="s">
        <v>36</v>
      </c>
      <c r="I3477" s="17" t="s">
        <v>36</v>
      </c>
      <c r="J3477" s="23" t="s">
        <v>36</v>
      </c>
      <c r="K3477" s="24" t="s">
        <v>12</v>
      </c>
      <c r="L3477" s="25" t="s">
        <v>36</v>
      </c>
      <c r="N3477" s="44"/>
      <c r="O3477" s="41" t="n">
        <f aca="false">N3477-C3477</f>
        <v>0</v>
      </c>
      <c r="P3477" s="17" t="s">
        <v>141</v>
      </c>
      <c r="Q3477" s="18"/>
    </row>
    <row r="3478" customFormat="false" ht="37.3" hidden="false" customHeight="true" outlineLevel="0" collapsed="false">
      <c r="A3478" s="17"/>
      <c r="B3478" s="17"/>
      <c r="C3478" s="43"/>
      <c r="D3478" s="28" t="s">
        <v>8</v>
      </c>
      <c r="H3478" s="17" t="s">
        <v>36</v>
      </c>
      <c r="I3478" s="17" t="s">
        <v>36</v>
      </c>
      <c r="J3478" s="23" t="s">
        <v>36</v>
      </c>
      <c r="K3478" s="24" t="s">
        <v>12</v>
      </c>
      <c r="L3478" s="25" t="s">
        <v>36</v>
      </c>
      <c r="N3478" s="44"/>
      <c r="O3478" s="41" t="n">
        <f aca="false">N3478-C3478</f>
        <v>0</v>
      </c>
      <c r="P3478" s="17" t="s">
        <v>141</v>
      </c>
      <c r="Q3478" s="18"/>
    </row>
    <row r="3479" customFormat="false" ht="37.3" hidden="false" customHeight="true" outlineLevel="0" collapsed="false">
      <c r="A3479" s="17"/>
      <c r="B3479" s="17"/>
      <c r="C3479" s="43"/>
      <c r="D3479" s="28" t="s">
        <v>8</v>
      </c>
      <c r="H3479" s="17" t="s">
        <v>36</v>
      </c>
      <c r="I3479" s="17" t="s">
        <v>36</v>
      </c>
      <c r="J3479" s="23" t="s">
        <v>36</v>
      </c>
      <c r="K3479" s="24" t="s">
        <v>12</v>
      </c>
      <c r="L3479" s="25" t="s">
        <v>36</v>
      </c>
      <c r="N3479" s="44"/>
      <c r="O3479" s="41" t="n">
        <f aca="false">N3479-C3479</f>
        <v>0</v>
      </c>
      <c r="P3479" s="17" t="s">
        <v>141</v>
      </c>
      <c r="Q3479" s="18"/>
    </row>
    <row r="3480" customFormat="false" ht="37.3" hidden="false" customHeight="true" outlineLevel="0" collapsed="false">
      <c r="A3480" s="17"/>
      <c r="B3480" s="17"/>
      <c r="C3480" s="43"/>
      <c r="D3480" s="28" t="s">
        <v>8</v>
      </c>
      <c r="H3480" s="17" t="s">
        <v>36</v>
      </c>
      <c r="I3480" s="17" t="s">
        <v>36</v>
      </c>
      <c r="J3480" s="23" t="s">
        <v>36</v>
      </c>
      <c r="K3480" s="24" t="s">
        <v>12</v>
      </c>
      <c r="L3480" s="25" t="s">
        <v>36</v>
      </c>
      <c r="N3480" s="44"/>
      <c r="O3480" s="41" t="n">
        <f aca="false">N3480-C3480</f>
        <v>0</v>
      </c>
      <c r="P3480" s="17" t="s">
        <v>141</v>
      </c>
      <c r="Q3480" s="18"/>
    </row>
    <row r="3481" customFormat="false" ht="37.3" hidden="false" customHeight="true" outlineLevel="0" collapsed="false">
      <c r="A3481" s="17"/>
      <c r="B3481" s="17"/>
      <c r="C3481" s="43"/>
      <c r="D3481" s="28" t="s">
        <v>8</v>
      </c>
      <c r="H3481" s="17" t="s">
        <v>36</v>
      </c>
      <c r="I3481" s="17" t="s">
        <v>36</v>
      </c>
      <c r="J3481" s="23" t="s">
        <v>36</v>
      </c>
      <c r="K3481" s="24" t="s">
        <v>12</v>
      </c>
      <c r="L3481" s="25" t="s">
        <v>36</v>
      </c>
      <c r="N3481" s="44"/>
      <c r="O3481" s="41" t="n">
        <f aca="false">N3481-C3481</f>
        <v>0</v>
      </c>
      <c r="P3481" s="17" t="s">
        <v>141</v>
      </c>
      <c r="Q3481" s="18"/>
    </row>
    <row r="3482" customFormat="false" ht="37.3" hidden="false" customHeight="true" outlineLevel="0" collapsed="false">
      <c r="A3482" s="17"/>
      <c r="B3482" s="17"/>
      <c r="C3482" s="43"/>
      <c r="D3482" s="28" t="s">
        <v>8</v>
      </c>
      <c r="H3482" s="17" t="s">
        <v>36</v>
      </c>
      <c r="I3482" s="17" t="s">
        <v>36</v>
      </c>
      <c r="J3482" s="23" t="s">
        <v>36</v>
      </c>
      <c r="K3482" s="24" t="s">
        <v>12</v>
      </c>
      <c r="L3482" s="25" t="s">
        <v>36</v>
      </c>
      <c r="N3482" s="44"/>
      <c r="O3482" s="41" t="n">
        <f aca="false">N3482-C3482</f>
        <v>0</v>
      </c>
      <c r="P3482" s="17" t="s">
        <v>141</v>
      </c>
      <c r="Q3482" s="18"/>
    </row>
    <row r="3483" customFormat="false" ht="37.3" hidden="false" customHeight="true" outlineLevel="0" collapsed="false">
      <c r="A3483" s="17"/>
      <c r="B3483" s="17"/>
      <c r="C3483" s="43"/>
      <c r="D3483" s="28" t="s">
        <v>8</v>
      </c>
      <c r="H3483" s="17" t="s">
        <v>36</v>
      </c>
      <c r="I3483" s="17" t="s">
        <v>36</v>
      </c>
      <c r="J3483" s="23" t="s">
        <v>36</v>
      </c>
      <c r="K3483" s="24" t="s">
        <v>12</v>
      </c>
      <c r="L3483" s="25" t="s">
        <v>36</v>
      </c>
      <c r="N3483" s="44"/>
      <c r="O3483" s="41" t="n">
        <f aca="false">N3483-C3483</f>
        <v>0</v>
      </c>
      <c r="P3483" s="17" t="s">
        <v>141</v>
      </c>
      <c r="Q3483" s="18"/>
    </row>
    <row r="3484" customFormat="false" ht="37.3" hidden="false" customHeight="true" outlineLevel="0" collapsed="false">
      <c r="A3484" s="17"/>
      <c r="B3484" s="17"/>
      <c r="C3484" s="43"/>
      <c r="D3484" s="28" t="s">
        <v>8</v>
      </c>
      <c r="H3484" s="17" t="s">
        <v>36</v>
      </c>
      <c r="I3484" s="17" t="s">
        <v>36</v>
      </c>
      <c r="J3484" s="23" t="s">
        <v>36</v>
      </c>
      <c r="K3484" s="24" t="s">
        <v>12</v>
      </c>
      <c r="L3484" s="25" t="s">
        <v>36</v>
      </c>
      <c r="N3484" s="44"/>
      <c r="O3484" s="41" t="n">
        <f aca="false">N3484-C3484</f>
        <v>0</v>
      </c>
      <c r="P3484" s="17" t="s">
        <v>141</v>
      </c>
      <c r="Q3484" s="18"/>
    </row>
    <row r="3485" customFormat="false" ht="37.3" hidden="false" customHeight="true" outlineLevel="0" collapsed="false">
      <c r="A3485" s="17"/>
      <c r="B3485" s="17"/>
      <c r="C3485" s="43"/>
      <c r="D3485" s="28" t="s">
        <v>8</v>
      </c>
      <c r="H3485" s="17" t="s">
        <v>36</v>
      </c>
      <c r="I3485" s="17" t="s">
        <v>36</v>
      </c>
      <c r="J3485" s="23" t="s">
        <v>36</v>
      </c>
      <c r="K3485" s="24" t="s">
        <v>12</v>
      </c>
      <c r="L3485" s="25" t="s">
        <v>36</v>
      </c>
      <c r="N3485" s="44"/>
      <c r="O3485" s="41" t="n">
        <f aca="false">N3485-C3485</f>
        <v>0</v>
      </c>
      <c r="P3485" s="17" t="s">
        <v>141</v>
      </c>
      <c r="Q3485" s="18"/>
    </row>
    <row r="3486" customFormat="false" ht="37.3" hidden="false" customHeight="true" outlineLevel="0" collapsed="false">
      <c r="A3486" s="17"/>
      <c r="B3486" s="17"/>
      <c r="C3486" s="43"/>
      <c r="D3486" s="28" t="s">
        <v>8</v>
      </c>
      <c r="H3486" s="17" t="s">
        <v>36</v>
      </c>
      <c r="I3486" s="17" t="s">
        <v>36</v>
      </c>
      <c r="J3486" s="23" t="s">
        <v>36</v>
      </c>
      <c r="K3486" s="24" t="s">
        <v>12</v>
      </c>
      <c r="L3486" s="25" t="s">
        <v>36</v>
      </c>
      <c r="N3486" s="44"/>
      <c r="O3486" s="41" t="n">
        <f aca="false">N3486-C3486</f>
        <v>0</v>
      </c>
      <c r="P3486" s="17" t="s">
        <v>141</v>
      </c>
      <c r="Q3486" s="18"/>
    </row>
    <row r="3487" customFormat="false" ht="37.3" hidden="false" customHeight="true" outlineLevel="0" collapsed="false">
      <c r="A3487" s="17"/>
      <c r="B3487" s="17"/>
      <c r="C3487" s="43"/>
      <c r="D3487" s="28" t="s">
        <v>8</v>
      </c>
      <c r="H3487" s="17" t="s">
        <v>36</v>
      </c>
      <c r="I3487" s="17" t="s">
        <v>36</v>
      </c>
      <c r="J3487" s="23" t="s">
        <v>36</v>
      </c>
      <c r="K3487" s="24" t="s">
        <v>12</v>
      </c>
      <c r="L3487" s="25" t="s">
        <v>36</v>
      </c>
      <c r="N3487" s="44"/>
      <c r="O3487" s="41" t="n">
        <f aca="false">N3487-C3487</f>
        <v>0</v>
      </c>
      <c r="P3487" s="17" t="s">
        <v>141</v>
      </c>
      <c r="Q3487" s="18"/>
    </row>
    <row r="3488" customFormat="false" ht="37.3" hidden="false" customHeight="true" outlineLevel="0" collapsed="false">
      <c r="A3488" s="17"/>
      <c r="B3488" s="17"/>
      <c r="C3488" s="43"/>
      <c r="D3488" s="28" t="s">
        <v>8</v>
      </c>
      <c r="H3488" s="17" t="s">
        <v>36</v>
      </c>
      <c r="I3488" s="17" t="s">
        <v>36</v>
      </c>
      <c r="J3488" s="23" t="s">
        <v>36</v>
      </c>
      <c r="K3488" s="24" t="s">
        <v>12</v>
      </c>
      <c r="L3488" s="25" t="s">
        <v>36</v>
      </c>
      <c r="N3488" s="44"/>
      <c r="O3488" s="41" t="n">
        <f aca="false">N3488-C3488</f>
        <v>0</v>
      </c>
      <c r="P3488" s="17" t="s">
        <v>141</v>
      </c>
      <c r="Q3488" s="18"/>
    </row>
    <row r="3489" customFormat="false" ht="37.3" hidden="false" customHeight="true" outlineLevel="0" collapsed="false">
      <c r="A3489" s="17"/>
      <c r="B3489" s="17"/>
      <c r="C3489" s="43"/>
      <c r="D3489" s="28" t="s">
        <v>8</v>
      </c>
      <c r="H3489" s="17" t="s">
        <v>36</v>
      </c>
      <c r="I3489" s="17" t="s">
        <v>36</v>
      </c>
      <c r="J3489" s="23" t="s">
        <v>36</v>
      </c>
      <c r="K3489" s="24" t="s">
        <v>12</v>
      </c>
      <c r="L3489" s="25" t="s">
        <v>36</v>
      </c>
      <c r="N3489" s="44"/>
      <c r="O3489" s="41" t="n">
        <f aca="false">N3489-C3489</f>
        <v>0</v>
      </c>
      <c r="P3489" s="17" t="s">
        <v>141</v>
      </c>
      <c r="Q3489" s="18"/>
    </row>
    <row r="3490" customFormat="false" ht="37.3" hidden="false" customHeight="true" outlineLevel="0" collapsed="false">
      <c r="A3490" s="17"/>
      <c r="B3490" s="17"/>
      <c r="C3490" s="43"/>
      <c r="D3490" s="28" t="s">
        <v>8</v>
      </c>
      <c r="H3490" s="17" t="s">
        <v>36</v>
      </c>
      <c r="I3490" s="17" t="s">
        <v>36</v>
      </c>
      <c r="J3490" s="23" t="s">
        <v>36</v>
      </c>
      <c r="K3490" s="24" t="s">
        <v>12</v>
      </c>
      <c r="L3490" s="25" t="s">
        <v>36</v>
      </c>
      <c r="N3490" s="44"/>
      <c r="O3490" s="41" t="n">
        <f aca="false">N3490-C3490</f>
        <v>0</v>
      </c>
      <c r="P3490" s="17" t="s">
        <v>141</v>
      </c>
      <c r="Q3490" s="18"/>
    </row>
    <row r="3491" customFormat="false" ht="37.3" hidden="false" customHeight="true" outlineLevel="0" collapsed="false">
      <c r="A3491" s="17"/>
      <c r="B3491" s="17"/>
      <c r="C3491" s="43"/>
      <c r="D3491" s="28" t="s">
        <v>8</v>
      </c>
      <c r="H3491" s="17" t="s">
        <v>36</v>
      </c>
      <c r="I3491" s="17" t="s">
        <v>36</v>
      </c>
      <c r="J3491" s="23" t="s">
        <v>36</v>
      </c>
      <c r="K3491" s="24" t="s">
        <v>12</v>
      </c>
      <c r="L3491" s="25" t="s">
        <v>36</v>
      </c>
      <c r="N3491" s="44"/>
      <c r="O3491" s="41" t="n">
        <f aca="false">N3491-C3491</f>
        <v>0</v>
      </c>
      <c r="P3491" s="17" t="s">
        <v>141</v>
      </c>
      <c r="Q3491" s="18"/>
    </row>
    <row r="3492" customFormat="false" ht="37.3" hidden="false" customHeight="true" outlineLevel="0" collapsed="false">
      <c r="A3492" s="17"/>
      <c r="B3492" s="17"/>
      <c r="C3492" s="43"/>
      <c r="D3492" s="28" t="s">
        <v>8</v>
      </c>
      <c r="H3492" s="17" t="s">
        <v>36</v>
      </c>
      <c r="I3492" s="17" t="s">
        <v>36</v>
      </c>
      <c r="J3492" s="23" t="s">
        <v>36</v>
      </c>
      <c r="K3492" s="24" t="s">
        <v>12</v>
      </c>
      <c r="L3492" s="25" t="s">
        <v>36</v>
      </c>
      <c r="N3492" s="44"/>
      <c r="O3492" s="41" t="n">
        <f aca="false">N3492-C3492</f>
        <v>0</v>
      </c>
      <c r="P3492" s="17" t="s">
        <v>141</v>
      </c>
      <c r="Q3492" s="18"/>
    </row>
    <row r="3493" customFormat="false" ht="37.3" hidden="false" customHeight="true" outlineLevel="0" collapsed="false">
      <c r="A3493" s="17"/>
      <c r="B3493" s="17"/>
      <c r="C3493" s="43"/>
      <c r="D3493" s="28" t="s">
        <v>8</v>
      </c>
      <c r="H3493" s="17" t="s">
        <v>36</v>
      </c>
      <c r="I3493" s="17" t="s">
        <v>36</v>
      </c>
      <c r="J3493" s="23" t="s">
        <v>36</v>
      </c>
      <c r="K3493" s="24" t="s">
        <v>12</v>
      </c>
      <c r="L3493" s="25" t="s">
        <v>36</v>
      </c>
      <c r="N3493" s="44"/>
      <c r="O3493" s="41" t="n">
        <f aca="false">N3493-C3493</f>
        <v>0</v>
      </c>
      <c r="P3493" s="17" t="s">
        <v>141</v>
      </c>
      <c r="Q3493" s="18"/>
    </row>
    <row r="3494" customFormat="false" ht="37.3" hidden="false" customHeight="true" outlineLevel="0" collapsed="false">
      <c r="A3494" s="17"/>
      <c r="B3494" s="17"/>
      <c r="C3494" s="43"/>
      <c r="D3494" s="28" t="s">
        <v>8</v>
      </c>
      <c r="H3494" s="17" t="s">
        <v>36</v>
      </c>
      <c r="I3494" s="17" t="s">
        <v>36</v>
      </c>
      <c r="J3494" s="23" t="s">
        <v>36</v>
      </c>
      <c r="K3494" s="24" t="s">
        <v>12</v>
      </c>
      <c r="L3494" s="25" t="s">
        <v>36</v>
      </c>
      <c r="N3494" s="44"/>
      <c r="O3494" s="41" t="n">
        <f aca="false">N3494-C3494</f>
        <v>0</v>
      </c>
      <c r="P3494" s="17" t="s">
        <v>141</v>
      </c>
      <c r="Q3494" s="18"/>
    </row>
    <row r="3495" customFormat="false" ht="37.3" hidden="false" customHeight="true" outlineLevel="0" collapsed="false">
      <c r="A3495" s="17"/>
      <c r="B3495" s="17"/>
      <c r="C3495" s="43"/>
      <c r="D3495" s="28" t="s">
        <v>8</v>
      </c>
      <c r="H3495" s="17" t="s">
        <v>36</v>
      </c>
      <c r="I3495" s="17" t="s">
        <v>36</v>
      </c>
      <c r="J3495" s="23" t="s">
        <v>36</v>
      </c>
      <c r="K3495" s="24" t="s">
        <v>12</v>
      </c>
      <c r="L3495" s="25" t="s">
        <v>36</v>
      </c>
      <c r="N3495" s="44"/>
      <c r="O3495" s="41" t="n">
        <f aca="false">N3495-C3495</f>
        <v>0</v>
      </c>
      <c r="P3495" s="17" t="s">
        <v>141</v>
      </c>
      <c r="Q3495" s="18"/>
    </row>
    <row r="3496" customFormat="false" ht="37.3" hidden="false" customHeight="true" outlineLevel="0" collapsed="false">
      <c r="A3496" s="17"/>
      <c r="B3496" s="17"/>
      <c r="C3496" s="43"/>
      <c r="D3496" s="28" t="s">
        <v>8</v>
      </c>
      <c r="H3496" s="17" t="s">
        <v>36</v>
      </c>
      <c r="I3496" s="17" t="s">
        <v>36</v>
      </c>
      <c r="J3496" s="23" t="s">
        <v>36</v>
      </c>
      <c r="K3496" s="24" t="s">
        <v>12</v>
      </c>
      <c r="L3496" s="25" t="s">
        <v>36</v>
      </c>
      <c r="N3496" s="44"/>
      <c r="O3496" s="41" t="n">
        <f aca="false">N3496-C3496</f>
        <v>0</v>
      </c>
      <c r="P3496" s="17" t="s">
        <v>141</v>
      </c>
      <c r="Q3496" s="18"/>
    </row>
    <row r="3497" customFormat="false" ht="37.3" hidden="false" customHeight="true" outlineLevel="0" collapsed="false">
      <c r="A3497" s="17"/>
      <c r="B3497" s="17"/>
      <c r="C3497" s="43"/>
      <c r="D3497" s="28" t="s">
        <v>8</v>
      </c>
      <c r="H3497" s="17" t="s">
        <v>36</v>
      </c>
      <c r="I3497" s="17" t="s">
        <v>36</v>
      </c>
      <c r="J3497" s="23" t="s">
        <v>36</v>
      </c>
      <c r="K3497" s="24" t="s">
        <v>12</v>
      </c>
      <c r="L3497" s="25" t="s">
        <v>36</v>
      </c>
      <c r="N3497" s="44"/>
      <c r="O3497" s="41" t="n">
        <f aca="false">N3497-C3497</f>
        <v>0</v>
      </c>
      <c r="P3497" s="17" t="s">
        <v>141</v>
      </c>
      <c r="Q3497" s="18"/>
    </row>
    <row r="3498" customFormat="false" ht="37.3" hidden="false" customHeight="true" outlineLevel="0" collapsed="false">
      <c r="A3498" s="17"/>
      <c r="B3498" s="17"/>
      <c r="C3498" s="43"/>
      <c r="D3498" s="28" t="s">
        <v>8</v>
      </c>
      <c r="H3498" s="17" t="s">
        <v>36</v>
      </c>
      <c r="I3498" s="17" t="s">
        <v>36</v>
      </c>
      <c r="J3498" s="23" t="s">
        <v>36</v>
      </c>
      <c r="K3498" s="24" t="s">
        <v>12</v>
      </c>
      <c r="L3498" s="25" t="s">
        <v>36</v>
      </c>
      <c r="N3498" s="44"/>
      <c r="O3498" s="41" t="n">
        <f aca="false">N3498-C3498</f>
        <v>0</v>
      </c>
      <c r="P3498" s="17" t="s">
        <v>141</v>
      </c>
      <c r="Q3498" s="18"/>
    </row>
    <row r="3499" customFormat="false" ht="37.3" hidden="false" customHeight="true" outlineLevel="0" collapsed="false">
      <c r="A3499" s="17"/>
      <c r="B3499" s="17"/>
      <c r="C3499" s="43"/>
      <c r="D3499" s="28" t="s">
        <v>8</v>
      </c>
      <c r="H3499" s="17" t="s">
        <v>36</v>
      </c>
      <c r="I3499" s="17" t="s">
        <v>36</v>
      </c>
      <c r="J3499" s="23" t="s">
        <v>36</v>
      </c>
      <c r="K3499" s="24" t="s">
        <v>12</v>
      </c>
      <c r="L3499" s="25" t="s">
        <v>36</v>
      </c>
      <c r="N3499" s="44"/>
      <c r="O3499" s="41" t="n">
        <f aca="false">N3499-C3499</f>
        <v>0</v>
      </c>
      <c r="P3499" s="17" t="s">
        <v>141</v>
      </c>
      <c r="Q3499" s="18"/>
    </row>
    <row r="3500" customFormat="false" ht="37.3" hidden="false" customHeight="true" outlineLevel="0" collapsed="false">
      <c r="A3500" s="17"/>
      <c r="B3500" s="17"/>
      <c r="C3500" s="43"/>
      <c r="D3500" s="28" t="s">
        <v>8</v>
      </c>
      <c r="H3500" s="17" t="s">
        <v>36</v>
      </c>
      <c r="I3500" s="17" t="s">
        <v>36</v>
      </c>
      <c r="J3500" s="23" t="s">
        <v>36</v>
      </c>
      <c r="K3500" s="24" t="s">
        <v>12</v>
      </c>
      <c r="L3500" s="25" t="s">
        <v>36</v>
      </c>
      <c r="N3500" s="44"/>
      <c r="O3500" s="41" t="n">
        <f aca="false">N3500-C3500</f>
        <v>0</v>
      </c>
      <c r="P3500" s="17" t="s">
        <v>141</v>
      </c>
      <c r="Q3500" s="18"/>
    </row>
    <row r="3501" customFormat="false" ht="37.3" hidden="false" customHeight="true" outlineLevel="0" collapsed="false">
      <c r="A3501" s="17"/>
      <c r="B3501" s="17"/>
      <c r="C3501" s="43"/>
      <c r="D3501" s="28" t="s">
        <v>8</v>
      </c>
      <c r="H3501" s="17" t="s">
        <v>36</v>
      </c>
      <c r="I3501" s="17" t="s">
        <v>36</v>
      </c>
      <c r="J3501" s="23" t="s">
        <v>36</v>
      </c>
      <c r="K3501" s="24" t="s">
        <v>12</v>
      </c>
      <c r="L3501" s="25" t="s">
        <v>36</v>
      </c>
      <c r="N3501" s="44"/>
      <c r="O3501" s="41" t="n">
        <f aca="false">N3501-C3501</f>
        <v>0</v>
      </c>
      <c r="P3501" s="17" t="s">
        <v>141</v>
      </c>
      <c r="Q3501" s="18"/>
    </row>
    <row r="3502" customFormat="false" ht="37.3" hidden="false" customHeight="true" outlineLevel="0" collapsed="false">
      <c r="A3502" s="17"/>
      <c r="B3502" s="17"/>
      <c r="C3502" s="43"/>
      <c r="D3502" s="28" t="s">
        <v>8</v>
      </c>
      <c r="H3502" s="17" t="s">
        <v>36</v>
      </c>
      <c r="I3502" s="17" t="s">
        <v>36</v>
      </c>
      <c r="J3502" s="23" t="s">
        <v>36</v>
      </c>
      <c r="K3502" s="24" t="s">
        <v>12</v>
      </c>
      <c r="L3502" s="25" t="s">
        <v>36</v>
      </c>
      <c r="N3502" s="44"/>
      <c r="O3502" s="41" t="n">
        <f aca="false">N3502-C3502</f>
        <v>0</v>
      </c>
      <c r="P3502" s="17" t="s">
        <v>141</v>
      </c>
      <c r="Q3502" s="18"/>
    </row>
    <row r="3503" customFormat="false" ht="37.3" hidden="false" customHeight="true" outlineLevel="0" collapsed="false">
      <c r="A3503" s="17"/>
      <c r="B3503" s="17"/>
      <c r="C3503" s="43"/>
      <c r="D3503" s="28" t="s">
        <v>8</v>
      </c>
      <c r="H3503" s="17" t="s">
        <v>36</v>
      </c>
      <c r="I3503" s="17" t="s">
        <v>36</v>
      </c>
      <c r="J3503" s="23" t="s">
        <v>36</v>
      </c>
      <c r="K3503" s="24" t="s">
        <v>12</v>
      </c>
      <c r="L3503" s="25" t="s">
        <v>36</v>
      </c>
      <c r="N3503" s="44"/>
      <c r="O3503" s="41" t="n">
        <f aca="false">N3503-C3503</f>
        <v>0</v>
      </c>
      <c r="P3503" s="17" t="s">
        <v>141</v>
      </c>
      <c r="Q3503" s="18"/>
    </row>
    <row r="3504" customFormat="false" ht="37.3" hidden="false" customHeight="true" outlineLevel="0" collapsed="false">
      <c r="A3504" s="17"/>
      <c r="B3504" s="17"/>
      <c r="C3504" s="43"/>
      <c r="D3504" s="28" t="s">
        <v>8</v>
      </c>
      <c r="H3504" s="17" t="s">
        <v>36</v>
      </c>
      <c r="I3504" s="17" t="s">
        <v>36</v>
      </c>
      <c r="J3504" s="23" t="s">
        <v>36</v>
      </c>
      <c r="K3504" s="24" t="s">
        <v>12</v>
      </c>
      <c r="L3504" s="25" t="s">
        <v>36</v>
      </c>
      <c r="N3504" s="44"/>
      <c r="O3504" s="41" t="n">
        <f aca="false">N3504-C3504</f>
        <v>0</v>
      </c>
      <c r="P3504" s="17" t="s">
        <v>141</v>
      </c>
      <c r="Q3504" s="18"/>
    </row>
    <row r="3505" customFormat="false" ht="37.3" hidden="false" customHeight="true" outlineLevel="0" collapsed="false">
      <c r="A3505" s="17"/>
      <c r="B3505" s="17"/>
      <c r="C3505" s="43"/>
      <c r="D3505" s="28" t="s">
        <v>8</v>
      </c>
      <c r="H3505" s="17" t="s">
        <v>36</v>
      </c>
      <c r="I3505" s="17" t="s">
        <v>36</v>
      </c>
      <c r="J3505" s="23" t="s">
        <v>36</v>
      </c>
      <c r="K3505" s="24" t="s">
        <v>12</v>
      </c>
      <c r="L3505" s="25" t="s">
        <v>36</v>
      </c>
      <c r="N3505" s="44"/>
      <c r="O3505" s="41" t="n">
        <f aca="false">N3505-C3505</f>
        <v>0</v>
      </c>
      <c r="P3505" s="17" t="s">
        <v>141</v>
      </c>
      <c r="Q3505" s="18"/>
    </row>
    <row r="3506" customFormat="false" ht="37.3" hidden="false" customHeight="true" outlineLevel="0" collapsed="false">
      <c r="A3506" s="17"/>
      <c r="B3506" s="17"/>
      <c r="C3506" s="43"/>
      <c r="D3506" s="28" t="s">
        <v>8</v>
      </c>
      <c r="H3506" s="17" t="s">
        <v>36</v>
      </c>
      <c r="I3506" s="17" t="s">
        <v>36</v>
      </c>
      <c r="J3506" s="23" t="s">
        <v>36</v>
      </c>
      <c r="K3506" s="24" t="s">
        <v>12</v>
      </c>
      <c r="L3506" s="25" t="s">
        <v>36</v>
      </c>
      <c r="N3506" s="44"/>
      <c r="O3506" s="41" t="n">
        <f aca="false">N3506-C3506</f>
        <v>0</v>
      </c>
      <c r="P3506" s="17" t="s">
        <v>141</v>
      </c>
      <c r="Q3506" s="18"/>
    </row>
    <row r="3507" customFormat="false" ht="37.3" hidden="false" customHeight="true" outlineLevel="0" collapsed="false">
      <c r="A3507" s="17"/>
      <c r="B3507" s="17"/>
      <c r="C3507" s="43"/>
      <c r="D3507" s="28" t="s">
        <v>8</v>
      </c>
      <c r="H3507" s="17" t="s">
        <v>36</v>
      </c>
      <c r="I3507" s="17" t="s">
        <v>36</v>
      </c>
      <c r="J3507" s="23" t="s">
        <v>36</v>
      </c>
      <c r="K3507" s="24" t="s">
        <v>12</v>
      </c>
      <c r="L3507" s="25" t="s">
        <v>36</v>
      </c>
      <c r="N3507" s="44"/>
      <c r="O3507" s="41" t="n">
        <f aca="false">N3507-C3507</f>
        <v>0</v>
      </c>
      <c r="P3507" s="17" t="s">
        <v>141</v>
      </c>
      <c r="Q3507" s="18"/>
    </row>
    <row r="3508" customFormat="false" ht="37.3" hidden="false" customHeight="true" outlineLevel="0" collapsed="false">
      <c r="A3508" s="17"/>
      <c r="B3508" s="17"/>
      <c r="C3508" s="43"/>
      <c r="D3508" s="28" t="s">
        <v>8</v>
      </c>
      <c r="H3508" s="17" t="s">
        <v>36</v>
      </c>
      <c r="I3508" s="17" t="s">
        <v>36</v>
      </c>
      <c r="J3508" s="23" t="s">
        <v>36</v>
      </c>
      <c r="K3508" s="24" t="s">
        <v>12</v>
      </c>
      <c r="L3508" s="25" t="s">
        <v>36</v>
      </c>
      <c r="N3508" s="44"/>
      <c r="O3508" s="41" t="n">
        <f aca="false">N3508-C3508</f>
        <v>0</v>
      </c>
      <c r="P3508" s="17" t="s">
        <v>141</v>
      </c>
      <c r="Q3508" s="18"/>
    </row>
    <row r="3509" customFormat="false" ht="37.3" hidden="false" customHeight="true" outlineLevel="0" collapsed="false">
      <c r="A3509" s="17"/>
      <c r="B3509" s="17"/>
      <c r="C3509" s="43"/>
      <c r="D3509" s="28" t="s">
        <v>8</v>
      </c>
      <c r="H3509" s="17" t="s">
        <v>36</v>
      </c>
      <c r="I3509" s="17" t="s">
        <v>36</v>
      </c>
      <c r="J3509" s="23" t="s">
        <v>36</v>
      </c>
      <c r="K3509" s="24" t="s">
        <v>12</v>
      </c>
      <c r="L3509" s="25" t="s">
        <v>36</v>
      </c>
      <c r="N3509" s="44"/>
      <c r="O3509" s="41" t="n">
        <f aca="false">N3509-C3509</f>
        <v>0</v>
      </c>
      <c r="P3509" s="17" t="s">
        <v>141</v>
      </c>
      <c r="Q3509" s="18"/>
    </row>
    <row r="3510" customFormat="false" ht="37.3" hidden="false" customHeight="true" outlineLevel="0" collapsed="false">
      <c r="A3510" s="17"/>
      <c r="B3510" s="17"/>
      <c r="C3510" s="43"/>
      <c r="D3510" s="28" t="s">
        <v>8</v>
      </c>
      <c r="H3510" s="17" t="s">
        <v>36</v>
      </c>
      <c r="I3510" s="17" t="s">
        <v>36</v>
      </c>
      <c r="J3510" s="23" t="s">
        <v>36</v>
      </c>
      <c r="K3510" s="24" t="s">
        <v>12</v>
      </c>
      <c r="L3510" s="25" t="s">
        <v>36</v>
      </c>
      <c r="N3510" s="44"/>
      <c r="O3510" s="41" t="n">
        <f aca="false">N3510-C3510</f>
        <v>0</v>
      </c>
      <c r="P3510" s="17" t="s">
        <v>141</v>
      </c>
      <c r="Q3510" s="18"/>
    </row>
    <row r="3511" customFormat="false" ht="37.3" hidden="false" customHeight="true" outlineLevel="0" collapsed="false">
      <c r="A3511" s="17"/>
      <c r="B3511" s="17"/>
      <c r="C3511" s="43"/>
      <c r="D3511" s="28" t="s">
        <v>8</v>
      </c>
      <c r="H3511" s="17" t="s">
        <v>36</v>
      </c>
      <c r="I3511" s="17" t="s">
        <v>36</v>
      </c>
      <c r="J3511" s="23" t="s">
        <v>36</v>
      </c>
      <c r="K3511" s="24" t="s">
        <v>12</v>
      </c>
      <c r="L3511" s="25" t="s">
        <v>36</v>
      </c>
      <c r="N3511" s="44"/>
      <c r="O3511" s="41" t="n">
        <f aca="false">N3511-C3511</f>
        <v>0</v>
      </c>
      <c r="P3511" s="17" t="s">
        <v>141</v>
      </c>
      <c r="Q3511" s="18"/>
    </row>
    <row r="3512" customFormat="false" ht="37.3" hidden="false" customHeight="true" outlineLevel="0" collapsed="false">
      <c r="A3512" s="17"/>
      <c r="B3512" s="17"/>
      <c r="C3512" s="43"/>
      <c r="D3512" s="28" t="s">
        <v>8</v>
      </c>
      <c r="H3512" s="17" t="s">
        <v>36</v>
      </c>
      <c r="I3512" s="17" t="s">
        <v>36</v>
      </c>
      <c r="J3512" s="23" t="s">
        <v>36</v>
      </c>
      <c r="K3512" s="24" t="s">
        <v>12</v>
      </c>
      <c r="L3512" s="25" t="s">
        <v>36</v>
      </c>
      <c r="N3512" s="44"/>
      <c r="O3512" s="41" t="n">
        <f aca="false">N3512-C3512</f>
        <v>0</v>
      </c>
      <c r="P3512" s="17" t="s">
        <v>141</v>
      </c>
      <c r="Q3512" s="18"/>
    </row>
    <row r="3513" customFormat="false" ht="37.3" hidden="false" customHeight="true" outlineLevel="0" collapsed="false">
      <c r="A3513" s="17"/>
      <c r="B3513" s="17"/>
      <c r="C3513" s="43"/>
      <c r="D3513" s="28" t="s">
        <v>8</v>
      </c>
      <c r="H3513" s="17" t="s">
        <v>36</v>
      </c>
      <c r="I3513" s="17" t="s">
        <v>36</v>
      </c>
      <c r="J3513" s="23" t="s">
        <v>36</v>
      </c>
      <c r="K3513" s="24" t="s">
        <v>12</v>
      </c>
      <c r="L3513" s="25" t="s">
        <v>36</v>
      </c>
      <c r="N3513" s="44"/>
      <c r="O3513" s="41" t="n">
        <f aca="false">N3513-C3513</f>
        <v>0</v>
      </c>
      <c r="P3513" s="17" t="s">
        <v>141</v>
      </c>
      <c r="Q3513" s="18"/>
    </row>
    <row r="3514" customFormat="false" ht="37.3" hidden="false" customHeight="true" outlineLevel="0" collapsed="false">
      <c r="A3514" s="17"/>
      <c r="B3514" s="17"/>
      <c r="C3514" s="43"/>
      <c r="D3514" s="28" t="s">
        <v>8</v>
      </c>
      <c r="H3514" s="17" t="s">
        <v>36</v>
      </c>
      <c r="I3514" s="17" t="s">
        <v>36</v>
      </c>
      <c r="J3514" s="23" t="s">
        <v>36</v>
      </c>
      <c r="K3514" s="24" t="s">
        <v>12</v>
      </c>
      <c r="L3514" s="25" t="s">
        <v>36</v>
      </c>
      <c r="N3514" s="44"/>
      <c r="O3514" s="41" t="n">
        <f aca="false">N3514-C3514</f>
        <v>0</v>
      </c>
      <c r="P3514" s="17" t="s">
        <v>141</v>
      </c>
      <c r="Q3514" s="18"/>
    </row>
    <row r="3515" customFormat="false" ht="37.3" hidden="false" customHeight="true" outlineLevel="0" collapsed="false">
      <c r="A3515" s="17"/>
      <c r="B3515" s="17"/>
      <c r="C3515" s="43"/>
      <c r="D3515" s="28" t="s">
        <v>8</v>
      </c>
      <c r="H3515" s="17" t="s">
        <v>36</v>
      </c>
      <c r="I3515" s="17" t="s">
        <v>36</v>
      </c>
      <c r="J3515" s="23" t="s">
        <v>36</v>
      </c>
      <c r="K3515" s="24" t="s">
        <v>12</v>
      </c>
      <c r="L3515" s="25" t="s">
        <v>36</v>
      </c>
      <c r="N3515" s="44"/>
      <c r="O3515" s="41" t="n">
        <f aca="false">N3515-C3515</f>
        <v>0</v>
      </c>
      <c r="P3515" s="17" t="s">
        <v>141</v>
      </c>
      <c r="Q3515" s="18"/>
    </row>
    <row r="3516" customFormat="false" ht="37.3" hidden="false" customHeight="true" outlineLevel="0" collapsed="false">
      <c r="A3516" s="17"/>
      <c r="B3516" s="17"/>
      <c r="C3516" s="43"/>
      <c r="D3516" s="28" t="s">
        <v>8</v>
      </c>
      <c r="H3516" s="17" t="s">
        <v>36</v>
      </c>
      <c r="I3516" s="17" t="s">
        <v>36</v>
      </c>
      <c r="J3516" s="23" t="s">
        <v>36</v>
      </c>
      <c r="K3516" s="24" t="s">
        <v>12</v>
      </c>
      <c r="L3516" s="25" t="s">
        <v>36</v>
      </c>
      <c r="N3516" s="44"/>
      <c r="O3516" s="41" t="n">
        <f aca="false">N3516-C3516</f>
        <v>0</v>
      </c>
      <c r="P3516" s="17" t="s">
        <v>141</v>
      </c>
      <c r="Q3516" s="18"/>
    </row>
    <row r="3517" customFormat="false" ht="37.3" hidden="false" customHeight="true" outlineLevel="0" collapsed="false">
      <c r="A3517" s="17"/>
      <c r="B3517" s="17"/>
      <c r="C3517" s="43"/>
      <c r="D3517" s="28" t="s">
        <v>8</v>
      </c>
      <c r="H3517" s="17" t="s">
        <v>36</v>
      </c>
      <c r="I3517" s="17" t="s">
        <v>36</v>
      </c>
      <c r="J3517" s="23" t="s">
        <v>36</v>
      </c>
      <c r="K3517" s="24" t="s">
        <v>12</v>
      </c>
      <c r="L3517" s="25" t="s">
        <v>36</v>
      </c>
      <c r="N3517" s="44"/>
      <c r="O3517" s="41" t="n">
        <f aca="false">N3517-C3517</f>
        <v>0</v>
      </c>
      <c r="P3517" s="17" t="s">
        <v>141</v>
      </c>
      <c r="Q3517" s="18"/>
    </row>
    <row r="3518" customFormat="false" ht="37.3" hidden="false" customHeight="true" outlineLevel="0" collapsed="false">
      <c r="A3518" s="17"/>
      <c r="B3518" s="17"/>
      <c r="C3518" s="43"/>
      <c r="D3518" s="28" t="s">
        <v>8</v>
      </c>
      <c r="H3518" s="17" t="s">
        <v>36</v>
      </c>
      <c r="I3518" s="17" t="s">
        <v>36</v>
      </c>
      <c r="J3518" s="23" t="s">
        <v>36</v>
      </c>
      <c r="K3518" s="24" t="s">
        <v>12</v>
      </c>
      <c r="L3518" s="25" t="s">
        <v>36</v>
      </c>
      <c r="N3518" s="44"/>
      <c r="O3518" s="41" t="n">
        <f aca="false">N3518-C3518</f>
        <v>0</v>
      </c>
      <c r="P3518" s="17" t="s">
        <v>141</v>
      </c>
      <c r="Q3518" s="18"/>
    </row>
    <row r="3519" customFormat="false" ht="37.3" hidden="false" customHeight="true" outlineLevel="0" collapsed="false">
      <c r="A3519" s="17"/>
      <c r="B3519" s="17"/>
      <c r="C3519" s="43"/>
      <c r="D3519" s="28" t="s">
        <v>8</v>
      </c>
      <c r="H3519" s="17" t="s">
        <v>36</v>
      </c>
      <c r="I3519" s="17" t="s">
        <v>36</v>
      </c>
      <c r="J3519" s="23" t="s">
        <v>36</v>
      </c>
      <c r="K3519" s="24" t="s">
        <v>12</v>
      </c>
      <c r="L3519" s="25" t="s">
        <v>36</v>
      </c>
      <c r="N3519" s="44"/>
      <c r="O3519" s="41" t="n">
        <f aca="false">N3519-C3519</f>
        <v>0</v>
      </c>
      <c r="P3519" s="17" t="s">
        <v>141</v>
      </c>
      <c r="Q3519" s="18"/>
    </row>
    <row r="3520" customFormat="false" ht="37.3" hidden="false" customHeight="true" outlineLevel="0" collapsed="false">
      <c r="A3520" s="17"/>
      <c r="B3520" s="17"/>
      <c r="C3520" s="43"/>
      <c r="D3520" s="28" t="s">
        <v>8</v>
      </c>
      <c r="H3520" s="17" t="s">
        <v>36</v>
      </c>
      <c r="I3520" s="17" t="s">
        <v>36</v>
      </c>
      <c r="J3520" s="23" t="s">
        <v>36</v>
      </c>
      <c r="K3520" s="24" t="s">
        <v>12</v>
      </c>
      <c r="L3520" s="25" t="s">
        <v>36</v>
      </c>
      <c r="N3520" s="44"/>
      <c r="O3520" s="41" t="n">
        <f aca="false">N3520-C3520</f>
        <v>0</v>
      </c>
      <c r="P3520" s="17" t="s">
        <v>141</v>
      </c>
      <c r="Q3520" s="18"/>
    </row>
    <row r="3521" customFormat="false" ht="37.3" hidden="false" customHeight="true" outlineLevel="0" collapsed="false">
      <c r="A3521" s="17"/>
      <c r="B3521" s="17"/>
      <c r="C3521" s="43"/>
      <c r="D3521" s="28" t="s">
        <v>8</v>
      </c>
      <c r="H3521" s="17" t="s">
        <v>36</v>
      </c>
      <c r="I3521" s="17" t="s">
        <v>36</v>
      </c>
      <c r="J3521" s="23" t="s">
        <v>36</v>
      </c>
      <c r="K3521" s="24" t="s">
        <v>12</v>
      </c>
      <c r="L3521" s="25" t="s">
        <v>36</v>
      </c>
      <c r="N3521" s="44"/>
      <c r="O3521" s="41" t="n">
        <f aca="false">N3521-C3521</f>
        <v>0</v>
      </c>
      <c r="P3521" s="17" t="s">
        <v>141</v>
      </c>
      <c r="Q3521" s="18"/>
    </row>
    <row r="3522" customFormat="false" ht="37.3" hidden="false" customHeight="true" outlineLevel="0" collapsed="false">
      <c r="A3522" s="17"/>
      <c r="B3522" s="17"/>
      <c r="C3522" s="43"/>
      <c r="D3522" s="28" t="s">
        <v>8</v>
      </c>
      <c r="H3522" s="17" t="s">
        <v>36</v>
      </c>
      <c r="I3522" s="17" t="s">
        <v>36</v>
      </c>
      <c r="J3522" s="23" t="s">
        <v>36</v>
      </c>
      <c r="K3522" s="24" t="s">
        <v>12</v>
      </c>
      <c r="L3522" s="25" t="s">
        <v>36</v>
      </c>
      <c r="N3522" s="44"/>
      <c r="O3522" s="41" t="n">
        <f aca="false">N3522-C3522</f>
        <v>0</v>
      </c>
      <c r="P3522" s="17" t="s">
        <v>141</v>
      </c>
      <c r="Q3522" s="18"/>
    </row>
    <row r="3523" customFormat="false" ht="37.3" hidden="false" customHeight="true" outlineLevel="0" collapsed="false">
      <c r="A3523" s="17"/>
      <c r="B3523" s="17"/>
      <c r="C3523" s="43"/>
      <c r="D3523" s="28" t="s">
        <v>8</v>
      </c>
      <c r="H3523" s="17" t="s">
        <v>36</v>
      </c>
      <c r="I3523" s="17" t="s">
        <v>36</v>
      </c>
      <c r="J3523" s="23" t="s">
        <v>36</v>
      </c>
      <c r="K3523" s="24" t="s">
        <v>12</v>
      </c>
      <c r="L3523" s="25" t="s">
        <v>36</v>
      </c>
      <c r="N3523" s="44"/>
      <c r="O3523" s="41" t="n">
        <f aca="false">N3523-C3523</f>
        <v>0</v>
      </c>
      <c r="P3523" s="17" t="s">
        <v>141</v>
      </c>
      <c r="Q3523" s="18"/>
    </row>
    <row r="3524" customFormat="false" ht="37.3" hidden="false" customHeight="true" outlineLevel="0" collapsed="false">
      <c r="A3524" s="17"/>
      <c r="B3524" s="17"/>
      <c r="C3524" s="43"/>
      <c r="D3524" s="28" t="s">
        <v>8</v>
      </c>
      <c r="H3524" s="17" t="s">
        <v>36</v>
      </c>
      <c r="I3524" s="17" t="s">
        <v>36</v>
      </c>
      <c r="J3524" s="23" t="s">
        <v>36</v>
      </c>
      <c r="K3524" s="24" t="s">
        <v>12</v>
      </c>
      <c r="L3524" s="25" t="s">
        <v>36</v>
      </c>
      <c r="N3524" s="44"/>
      <c r="O3524" s="41" t="n">
        <f aca="false">N3524-C3524</f>
        <v>0</v>
      </c>
      <c r="P3524" s="17" t="s">
        <v>141</v>
      </c>
      <c r="Q3524" s="18"/>
    </row>
    <row r="3525" customFormat="false" ht="37.3" hidden="false" customHeight="true" outlineLevel="0" collapsed="false">
      <c r="A3525" s="17"/>
      <c r="B3525" s="17"/>
      <c r="C3525" s="43"/>
      <c r="D3525" s="28" t="s">
        <v>8</v>
      </c>
      <c r="H3525" s="17" t="s">
        <v>36</v>
      </c>
      <c r="I3525" s="17" t="s">
        <v>36</v>
      </c>
      <c r="J3525" s="23" t="s">
        <v>36</v>
      </c>
      <c r="K3525" s="24" t="s">
        <v>12</v>
      </c>
      <c r="L3525" s="25" t="s">
        <v>36</v>
      </c>
      <c r="N3525" s="44"/>
      <c r="O3525" s="41" t="n">
        <f aca="false">N3525-C3525</f>
        <v>0</v>
      </c>
      <c r="P3525" s="17" t="s">
        <v>141</v>
      </c>
      <c r="Q3525" s="18"/>
    </row>
    <row r="3526" customFormat="false" ht="37.3" hidden="false" customHeight="true" outlineLevel="0" collapsed="false">
      <c r="A3526" s="17"/>
      <c r="B3526" s="17"/>
      <c r="C3526" s="43"/>
      <c r="D3526" s="28" t="s">
        <v>8</v>
      </c>
      <c r="H3526" s="17" t="s">
        <v>36</v>
      </c>
      <c r="I3526" s="17" t="s">
        <v>36</v>
      </c>
      <c r="J3526" s="23" t="s">
        <v>36</v>
      </c>
      <c r="K3526" s="24" t="s">
        <v>12</v>
      </c>
      <c r="L3526" s="25" t="s">
        <v>36</v>
      </c>
      <c r="N3526" s="44"/>
      <c r="O3526" s="41" t="n">
        <f aca="false">N3526-C3526</f>
        <v>0</v>
      </c>
      <c r="P3526" s="17" t="s">
        <v>141</v>
      </c>
      <c r="Q3526" s="18"/>
    </row>
    <row r="3527" customFormat="false" ht="37.3" hidden="false" customHeight="true" outlineLevel="0" collapsed="false">
      <c r="A3527" s="17"/>
      <c r="B3527" s="17"/>
      <c r="C3527" s="43"/>
      <c r="D3527" s="28" t="s">
        <v>8</v>
      </c>
      <c r="H3527" s="17" t="s">
        <v>36</v>
      </c>
      <c r="I3527" s="17" t="s">
        <v>36</v>
      </c>
      <c r="J3527" s="23" t="s">
        <v>36</v>
      </c>
      <c r="K3527" s="24" t="s">
        <v>12</v>
      </c>
      <c r="L3527" s="25" t="s">
        <v>36</v>
      </c>
      <c r="N3527" s="44"/>
      <c r="O3527" s="41" t="n">
        <f aca="false">N3527-C3527</f>
        <v>0</v>
      </c>
      <c r="P3527" s="17" t="s">
        <v>141</v>
      </c>
      <c r="Q3527" s="18"/>
    </row>
    <row r="3528" customFormat="false" ht="37.3" hidden="false" customHeight="true" outlineLevel="0" collapsed="false">
      <c r="A3528" s="17"/>
      <c r="B3528" s="17"/>
      <c r="C3528" s="43"/>
      <c r="D3528" s="28" t="s">
        <v>8</v>
      </c>
      <c r="H3528" s="17" t="s">
        <v>36</v>
      </c>
      <c r="I3528" s="17" t="s">
        <v>36</v>
      </c>
      <c r="J3528" s="23" t="s">
        <v>36</v>
      </c>
      <c r="K3528" s="24" t="s">
        <v>12</v>
      </c>
      <c r="L3528" s="25" t="s">
        <v>36</v>
      </c>
      <c r="N3528" s="44"/>
      <c r="O3528" s="41" t="n">
        <f aca="false">N3528-C3528</f>
        <v>0</v>
      </c>
      <c r="P3528" s="17" t="s">
        <v>141</v>
      </c>
      <c r="Q3528" s="18"/>
    </row>
    <row r="3529" customFormat="false" ht="37.3" hidden="false" customHeight="true" outlineLevel="0" collapsed="false">
      <c r="A3529" s="17"/>
      <c r="B3529" s="17"/>
      <c r="C3529" s="43"/>
      <c r="D3529" s="28" t="s">
        <v>8</v>
      </c>
      <c r="H3529" s="17" t="s">
        <v>36</v>
      </c>
      <c r="I3529" s="17" t="s">
        <v>36</v>
      </c>
      <c r="J3529" s="23" t="s">
        <v>36</v>
      </c>
      <c r="K3529" s="24" t="s">
        <v>12</v>
      </c>
      <c r="L3529" s="25" t="s">
        <v>36</v>
      </c>
      <c r="N3529" s="44"/>
      <c r="O3529" s="41" t="n">
        <f aca="false">N3529-C3529</f>
        <v>0</v>
      </c>
      <c r="P3529" s="17" t="s">
        <v>141</v>
      </c>
      <c r="Q3529" s="18"/>
    </row>
    <row r="3530" customFormat="false" ht="37.3" hidden="false" customHeight="true" outlineLevel="0" collapsed="false">
      <c r="A3530" s="17"/>
      <c r="B3530" s="17"/>
      <c r="C3530" s="43"/>
      <c r="D3530" s="28" t="s">
        <v>8</v>
      </c>
      <c r="H3530" s="17" t="s">
        <v>36</v>
      </c>
      <c r="I3530" s="17" t="s">
        <v>36</v>
      </c>
      <c r="J3530" s="23" t="s">
        <v>36</v>
      </c>
      <c r="K3530" s="24" t="s">
        <v>12</v>
      </c>
      <c r="L3530" s="25" t="s">
        <v>36</v>
      </c>
      <c r="N3530" s="44"/>
      <c r="O3530" s="41" t="n">
        <f aca="false">N3530-C3530</f>
        <v>0</v>
      </c>
      <c r="P3530" s="17" t="s">
        <v>141</v>
      </c>
      <c r="Q3530" s="18"/>
    </row>
    <row r="3531" customFormat="false" ht="37.3" hidden="false" customHeight="true" outlineLevel="0" collapsed="false">
      <c r="A3531" s="17"/>
      <c r="B3531" s="17"/>
      <c r="C3531" s="43"/>
      <c r="D3531" s="28" t="s">
        <v>8</v>
      </c>
      <c r="H3531" s="17" t="s">
        <v>36</v>
      </c>
      <c r="I3531" s="17" t="s">
        <v>36</v>
      </c>
      <c r="J3531" s="23" t="s">
        <v>36</v>
      </c>
      <c r="K3531" s="24" t="s">
        <v>12</v>
      </c>
      <c r="L3531" s="25" t="s">
        <v>36</v>
      </c>
      <c r="N3531" s="44"/>
      <c r="O3531" s="41" t="n">
        <f aca="false">N3531-C3531</f>
        <v>0</v>
      </c>
      <c r="P3531" s="17" t="s">
        <v>141</v>
      </c>
      <c r="Q3531" s="18"/>
    </row>
    <row r="3532" customFormat="false" ht="37.3" hidden="false" customHeight="true" outlineLevel="0" collapsed="false">
      <c r="A3532" s="17"/>
      <c r="B3532" s="17"/>
      <c r="C3532" s="43"/>
      <c r="D3532" s="28" t="s">
        <v>8</v>
      </c>
      <c r="H3532" s="17" t="s">
        <v>36</v>
      </c>
      <c r="I3532" s="17" t="s">
        <v>36</v>
      </c>
      <c r="J3532" s="23" t="s">
        <v>36</v>
      </c>
      <c r="K3532" s="24" t="s">
        <v>12</v>
      </c>
      <c r="L3532" s="25" t="s">
        <v>36</v>
      </c>
      <c r="N3532" s="44"/>
      <c r="O3532" s="41" t="n">
        <f aca="false">N3532-C3532</f>
        <v>0</v>
      </c>
      <c r="P3532" s="17" t="s">
        <v>141</v>
      </c>
      <c r="Q3532" s="18"/>
    </row>
    <row r="3533" customFormat="false" ht="37.3" hidden="false" customHeight="true" outlineLevel="0" collapsed="false">
      <c r="A3533" s="17"/>
      <c r="B3533" s="17"/>
      <c r="C3533" s="43"/>
      <c r="D3533" s="28" t="s">
        <v>8</v>
      </c>
      <c r="H3533" s="17" t="s">
        <v>36</v>
      </c>
      <c r="I3533" s="17" t="s">
        <v>36</v>
      </c>
      <c r="J3533" s="23" t="s">
        <v>36</v>
      </c>
      <c r="K3533" s="24" t="s">
        <v>12</v>
      </c>
      <c r="L3533" s="25" t="s">
        <v>36</v>
      </c>
      <c r="N3533" s="44"/>
      <c r="O3533" s="41" t="n">
        <f aca="false">N3533-C3533</f>
        <v>0</v>
      </c>
      <c r="P3533" s="17" t="s">
        <v>141</v>
      </c>
      <c r="Q3533" s="18"/>
    </row>
    <row r="3534" customFormat="false" ht="37.3" hidden="false" customHeight="true" outlineLevel="0" collapsed="false">
      <c r="A3534" s="17"/>
      <c r="B3534" s="17"/>
      <c r="C3534" s="43"/>
      <c r="D3534" s="28" t="s">
        <v>8</v>
      </c>
      <c r="H3534" s="17" t="s">
        <v>36</v>
      </c>
      <c r="I3534" s="17" t="s">
        <v>36</v>
      </c>
      <c r="J3534" s="23" t="s">
        <v>36</v>
      </c>
      <c r="K3534" s="24" t="s">
        <v>12</v>
      </c>
      <c r="L3534" s="25" t="s">
        <v>36</v>
      </c>
      <c r="N3534" s="44"/>
      <c r="O3534" s="41" t="n">
        <f aca="false">N3534-C3534</f>
        <v>0</v>
      </c>
      <c r="P3534" s="17" t="s">
        <v>141</v>
      </c>
      <c r="Q3534" s="18"/>
    </row>
    <row r="3535" customFormat="false" ht="37.3" hidden="false" customHeight="true" outlineLevel="0" collapsed="false">
      <c r="A3535" s="17"/>
      <c r="B3535" s="17"/>
      <c r="C3535" s="43"/>
      <c r="D3535" s="28" t="s">
        <v>8</v>
      </c>
      <c r="H3535" s="17" t="s">
        <v>36</v>
      </c>
      <c r="I3535" s="17" t="s">
        <v>36</v>
      </c>
      <c r="J3535" s="23" t="s">
        <v>36</v>
      </c>
      <c r="K3535" s="24" t="s">
        <v>12</v>
      </c>
      <c r="L3535" s="25" t="s">
        <v>36</v>
      </c>
      <c r="N3535" s="44"/>
      <c r="O3535" s="41" t="n">
        <f aca="false">N3535-C3535</f>
        <v>0</v>
      </c>
      <c r="P3535" s="17" t="s">
        <v>141</v>
      </c>
      <c r="Q3535" s="18"/>
    </row>
    <row r="3536" customFormat="false" ht="37.3" hidden="false" customHeight="true" outlineLevel="0" collapsed="false">
      <c r="A3536" s="17"/>
      <c r="B3536" s="17"/>
      <c r="C3536" s="43"/>
      <c r="D3536" s="28" t="s">
        <v>8</v>
      </c>
      <c r="H3536" s="17" t="s">
        <v>36</v>
      </c>
      <c r="I3536" s="17" t="s">
        <v>36</v>
      </c>
      <c r="J3536" s="23" t="s">
        <v>36</v>
      </c>
      <c r="K3536" s="24" t="s">
        <v>12</v>
      </c>
      <c r="L3536" s="25" t="s">
        <v>36</v>
      </c>
      <c r="N3536" s="44"/>
      <c r="O3536" s="41" t="n">
        <f aca="false">N3536-C3536</f>
        <v>0</v>
      </c>
      <c r="P3536" s="17" t="s">
        <v>141</v>
      </c>
      <c r="Q3536" s="18"/>
    </row>
    <row r="3537" customFormat="false" ht="37.3" hidden="false" customHeight="true" outlineLevel="0" collapsed="false">
      <c r="A3537" s="17"/>
      <c r="B3537" s="17"/>
      <c r="C3537" s="43"/>
      <c r="D3537" s="28" t="s">
        <v>8</v>
      </c>
      <c r="H3537" s="17" t="s">
        <v>36</v>
      </c>
      <c r="I3537" s="17" t="s">
        <v>36</v>
      </c>
      <c r="J3537" s="23" t="s">
        <v>36</v>
      </c>
      <c r="K3537" s="24" t="s">
        <v>12</v>
      </c>
      <c r="L3537" s="25" t="s">
        <v>36</v>
      </c>
      <c r="N3537" s="44"/>
      <c r="O3537" s="41" t="n">
        <f aca="false">N3537-C3537</f>
        <v>0</v>
      </c>
      <c r="P3537" s="17" t="s">
        <v>141</v>
      </c>
      <c r="Q3537" s="18"/>
    </row>
    <row r="3538" customFormat="false" ht="37.3" hidden="false" customHeight="true" outlineLevel="0" collapsed="false">
      <c r="A3538" s="17"/>
      <c r="B3538" s="17"/>
      <c r="C3538" s="43"/>
      <c r="D3538" s="28" t="s">
        <v>8</v>
      </c>
      <c r="H3538" s="17" t="s">
        <v>36</v>
      </c>
      <c r="I3538" s="17" t="s">
        <v>36</v>
      </c>
      <c r="J3538" s="23" t="s">
        <v>36</v>
      </c>
      <c r="K3538" s="24" t="s">
        <v>12</v>
      </c>
      <c r="L3538" s="25" t="s">
        <v>36</v>
      </c>
      <c r="N3538" s="44"/>
      <c r="O3538" s="41" t="n">
        <f aca="false">N3538-C3538</f>
        <v>0</v>
      </c>
      <c r="P3538" s="17" t="s">
        <v>141</v>
      </c>
      <c r="Q3538" s="18"/>
    </row>
    <row r="3539" customFormat="false" ht="37.3" hidden="false" customHeight="true" outlineLevel="0" collapsed="false">
      <c r="A3539" s="17"/>
      <c r="B3539" s="17"/>
      <c r="C3539" s="43"/>
      <c r="D3539" s="28" t="s">
        <v>8</v>
      </c>
      <c r="H3539" s="17" t="s">
        <v>36</v>
      </c>
      <c r="I3539" s="17" t="s">
        <v>36</v>
      </c>
      <c r="J3539" s="23" t="s">
        <v>36</v>
      </c>
      <c r="K3539" s="24" t="s">
        <v>12</v>
      </c>
      <c r="L3539" s="25" t="s">
        <v>36</v>
      </c>
      <c r="N3539" s="44"/>
      <c r="O3539" s="41" t="n">
        <f aca="false">N3539-C3539</f>
        <v>0</v>
      </c>
      <c r="P3539" s="17" t="s">
        <v>141</v>
      </c>
      <c r="Q3539" s="18"/>
    </row>
    <row r="3540" customFormat="false" ht="37.3" hidden="false" customHeight="true" outlineLevel="0" collapsed="false">
      <c r="A3540" s="17"/>
      <c r="B3540" s="17"/>
      <c r="C3540" s="43"/>
      <c r="D3540" s="28" t="s">
        <v>8</v>
      </c>
      <c r="H3540" s="17" t="s">
        <v>36</v>
      </c>
      <c r="I3540" s="17" t="s">
        <v>36</v>
      </c>
      <c r="J3540" s="23" t="s">
        <v>36</v>
      </c>
      <c r="K3540" s="24" t="s">
        <v>12</v>
      </c>
      <c r="L3540" s="25" t="s">
        <v>36</v>
      </c>
      <c r="N3540" s="44"/>
      <c r="O3540" s="41" t="n">
        <f aca="false">N3540-C3540</f>
        <v>0</v>
      </c>
      <c r="P3540" s="17" t="s">
        <v>141</v>
      </c>
      <c r="Q3540" s="18"/>
    </row>
    <row r="3541" customFormat="false" ht="37.3" hidden="false" customHeight="true" outlineLevel="0" collapsed="false">
      <c r="A3541" s="17"/>
      <c r="B3541" s="17"/>
      <c r="C3541" s="43"/>
      <c r="D3541" s="28" t="s">
        <v>8</v>
      </c>
      <c r="H3541" s="17" t="s">
        <v>36</v>
      </c>
      <c r="I3541" s="17" t="s">
        <v>36</v>
      </c>
      <c r="J3541" s="23" t="s">
        <v>36</v>
      </c>
      <c r="K3541" s="24" t="s">
        <v>12</v>
      </c>
      <c r="L3541" s="25" t="s">
        <v>36</v>
      </c>
      <c r="N3541" s="44"/>
      <c r="O3541" s="41" t="n">
        <f aca="false">N3541-C3541</f>
        <v>0</v>
      </c>
      <c r="P3541" s="17" t="s">
        <v>141</v>
      </c>
      <c r="Q3541" s="18"/>
    </row>
    <row r="3542" customFormat="false" ht="37.3" hidden="false" customHeight="true" outlineLevel="0" collapsed="false">
      <c r="A3542" s="17"/>
      <c r="B3542" s="17"/>
      <c r="C3542" s="43"/>
      <c r="D3542" s="28" t="s">
        <v>8</v>
      </c>
      <c r="H3542" s="17" t="s">
        <v>36</v>
      </c>
      <c r="I3542" s="17" t="s">
        <v>36</v>
      </c>
      <c r="J3542" s="23" t="s">
        <v>36</v>
      </c>
      <c r="K3542" s="24" t="s">
        <v>12</v>
      </c>
      <c r="L3542" s="25" t="s">
        <v>36</v>
      </c>
      <c r="N3542" s="44"/>
      <c r="O3542" s="41" t="n">
        <f aca="false">N3542-C3542</f>
        <v>0</v>
      </c>
      <c r="P3542" s="17" t="s">
        <v>141</v>
      </c>
      <c r="Q3542" s="18"/>
    </row>
    <row r="3543" customFormat="false" ht="37.3" hidden="false" customHeight="true" outlineLevel="0" collapsed="false">
      <c r="A3543" s="17"/>
      <c r="B3543" s="17"/>
      <c r="C3543" s="43"/>
      <c r="D3543" s="28" t="s">
        <v>8</v>
      </c>
      <c r="H3543" s="17" t="s">
        <v>36</v>
      </c>
      <c r="I3543" s="17" t="s">
        <v>36</v>
      </c>
      <c r="J3543" s="23" t="s">
        <v>36</v>
      </c>
      <c r="K3543" s="24" t="s">
        <v>12</v>
      </c>
      <c r="L3543" s="25" t="s">
        <v>36</v>
      </c>
      <c r="N3543" s="44"/>
      <c r="O3543" s="41" t="n">
        <f aca="false">N3543-C3543</f>
        <v>0</v>
      </c>
      <c r="P3543" s="17" t="s">
        <v>141</v>
      </c>
      <c r="Q3543" s="18"/>
    </row>
    <row r="3544" customFormat="false" ht="37.3" hidden="false" customHeight="true" outlineLevel="0" collapsed="false">
      <c r="A3544" s="17"/>
      <c r="B3544" s="17"/>
      <c r="C3544" s="43"/>
      <c r="D3544" s="28" t="s">
        <v>8</v>
      </c>
      <c r="H3544" s="17" t="s">
        <v>36</v>
      </c>
      <c r="I3544" s="17" t="s">
        <v>36</v>
      </c>
      <c r="J3544" s="23" t="s">
        <v>36</v>
      </c>
      <c r="K3544" s="24" t="s">
        <v>12</v>
      </c>
      <c r="L3544" s="25" t="s">
        <v>36</v>
      </c>
      <c r="N3544" s="44"/>
      <c r="O3544" s="41" t="n">
        <f aca="false">N3544-C3544</f>
        <v>0</v>
      </c>
      <c r="P3544" s="17" t="s">
        <v>141</v>
      </c>
      <c r="Q3544" s="18"/>
    </row>
    <row r="3545" customFormat="false" ht="37.3" hidden="false" customHeight="true" outlineLevel="0" collapsed="false">
      <c r="A3545" s="17"/>
      <c r="B3545" s="17"/>
      <c r="C3545" s="43"/>
      <c r="D3545" s="28" t="s">
        <v>8</v>
      </c>
      <c r="H3545" s="17" t="s">
        <v>36</v>
      </c>
      <c r="I3545" s="17" t="s">
        <v>36</v>
      </c>
      <c r="J3545" s="23" t="s">
        <v>36</v>
      </c>
      <c r="K3545" s="24" t="s">
        <v>12</v>
      </c>
      <c r="L3545" s="25" t="s">
        <v>36</v>
      </c>
      <c r="N3545" s="44"/>
      <c r="O3545" s="41" t="n">
        <f aca="false">N3545-C3545</f>
        <v>0</v>
      </c>
      <c r="P3545" s="17" t="s">
        <v>141</v>
      </c>
      <c r="Q3545" s="18"/>
    </row>
    <row r="3546" customFormat="false" ht="37.3" hidden="false" customHeight="true" outlineLevel="0" collapsed="false">
      <c r="A3546" s="17"/>
      <c r="B3546" s="17"/>
      <c r="C3546" s="43"/>
      <c r="D3546" s="28" t="s">
        <v>8</v>
      </c>
      <c r="H3546" s="17" t="s">
        <v>36</v>
      </c>
      <c r="I3546" s="17" t="s">
        <v>36</v>
      </c>
      <c r="J3546" s="23" t="s">
        <v>36</v>
      </c>
      <c r="K3546" s="24" t="s">
        <v>12</v>
      </c>
      <c r="L3546" s="25" t="s">
        <v>36</v>
      </c>
      <c r="N3546" s="44"/>
      <c r="O3546" s="41" t="n">
        <f aca="false">N3546-C3546</f>
        <v>0</v>
      </c>
      <c r="P3546" s="17" t="s">
        <v>141</v>
      </c>
      <c r="Q3546" s="18"/>
    </row>
    <row r="3547" customFormat="false" ht="37.3" hidden="false" customHeight="true" outlineLevel="0" collapsed="false">
      <c r="A3547" s="17"/>
      <c r="B3547" s="17"/>
      <c r="C3547" s="43"/>
      <c r="D3547" s="28" t="s">
        <v>8</v>
      </c>
      <c r="H3547" s="17" t="s">
        <v>36</v>
      </c>
      <c r="I3547" s="17" t="s">
        <v>36</v>
      </c>
      <c r="J3547" s="23" t="s">
        <v>36</v>
      </c>
      <c r="K3547" s="24" t="s">
        <v>12</v>
      </c>
      <c r="L3547" s="25" t="s">
        <v>36</v>
      </c>
      <c r="N3547" s="44"/>
      <c r="O3547" s="41" t="n">
        <f aca="false">N3547-C3547</f>
        <v>0</v>
      </c>
      <c r="P3547" s="17" t="s">
        <v>141</v>
      </c>
      <c r="Q3547" s="18"/>
    </row>
    <row r="3548" customFormat="false" ht="37.3" hidden="false" customHeight="true" outlineLevel="0" collapsed="false">
      <c r="A3548" s="17"/>
      <c r="B3548" s="17"/>
      <c r="C3548" s="43"/>
      <c r="D3548" s="28" t="s">
        <v>8</v>
      </c>
      <c r="H3548" s="17" t="s">
        <v>36</v>
      </c>
      <c r="I3548" s="17" t="s">
        <v>36</v>
      </c>
      <c r="J3548" s="23" t="s">
        <v>36</v>
      </c>
      <c r="K3548" s="24" t="s">
        <v>12</v>
      </c>
      <c r="L3548" s="25" t="s">
        <v>36</v>
      </c>
      <c r="N3548" s="44"/>
      <c r="O3548" s="41" t="n">
        <f aca="false">N3548-C3548</f>
        <v>0</v>
      </c>
      <c r="P3548" s="17" t="s">
        <v>141</v>
      </c>
      <c r="Q3548" s="18"/>
    </row>
    <row r="3549" customFormat="false" ht="37.3" hidden="false" customHeight="true" outlineLevel="0" collapsed="false">
      <c r="A3549" s="17"/>
      <c r="B3549" s="17"/>
      <c r="C3549" s="43"/>
      <c r="D3549" s="28" t="s">
        <v>8</v>
      </c>
      <c r="H3549" s="17" t="s">
        <v>36</v>
      </c>
      <c r="I3549" s="17" t="s">
        <v>36</v>
      </c>
      <c r="J3549" s="23" t="s">
        <v>36</v>
      </c>
      <c r="K3549" s="24" t="s">
        <v>12</v>
      </c>
      <c r="L3549" s="25" t="s">
        <v>36</v>
      </c>
      <c r="N3549" s="44"/>
      <c r="O3549" s="41" t="n">
        <f aca="false">N3549-C3549</f>
        <v>0</v>
      </c>
      <c r="P3549" s="17" t="s">
        <v>141</v>
      </c>
      <c r="Q3549" s="18"/>
    </row>
    <row r="3550" customFormat="false" ht="37.3" hidden="false" customHeight="true" outlineLevel="0" collapsed="false">
      <c r="A3550" s="17"/>
      <c r="B3550" s="17"/>
      <c r="C3550" s="43"/>
      <c r="D3550" s="28" t="s">
        <v>8</v>
      </c>
      <c r="H3550" s="17" t="s">
        <v>36</v>
      </c>
      <c r="I3550" s="17" t="s">
        <v>36</v>
      </c>
      <c r="J3550" s="23" t="s">
        <v>36</v>
      </c>
      <c r="K3550" s="24" t="s">
        <v>12</v>
      </c>
      <c r="L3550" s="25" t="s">
        <v>36</v>
      </c>
      <c r="N3550" s="44"/>
      <c r="O3550" s="41" t="n">
        <f aca="false">N3550-C3550</f>
        <v>0</v>
      </c>
      <c r="P3550" s="17" t="s">
        <v>141</v>
      </c>
      <c r="Q3550" s="18"/>
    </row>
    <row r="3551" customFormat="false" ht="37.3" hidden="false" customHeight="true" outlineLevel="0" collapsed="false">
      <c r="A3551" s="17"/>
      <c r="B3551" s="17"/>
      <c r="C3551" s="43"/>
      <c r="D3551" s="28" t="s">
        <v>8</v>
      </c>
      <c r="H3551" s="17" t="s">
        <v>36</v>
      </c>
      <c r="I3551" s="17" t="s">
        <v>36</v>
      </c>
      <c r="J3551" s="23" t="s">
        <v>36</v>
      </c>
      <c r="K3551" s="24" t="s">
        <v>12</v>
      </c>
      <c r="L3551" s="25" t="s">
        <v>36</v>
      </c>
      <c r="N3551" s="44"/>
      <c r="O3551" s="41" t="n">
        <f aca="false">N3551-C3551</f>
        <v>0</v>
      </c>
      <c r="P3551" s="17" t="s">
        <v>141</v>
      </c>
      <c r="Q3551" s="18"/>
    </row>
    <row r="3552" customFormat="false" ht="37.3" hidden="false" customHeight="true" outlineLevel="0" collapsed="false">
      <c r="A3552" s="17"/>
      <c r="B3552" s="17"/>
      <c r="C3552" s="43"/>
      <c r="D3552" s="28" t="s">
        <v>8</v>
      </c>
      <c r="H3552" s="17" t="s">
        <v>36</v>
      </c>
      <c r="I3552" s="17" t="s">
        <v>36</v>
      </c>
      <c r="J3552" s="23" t="s">
        <v>36</v>
      </c>
      <c r="K3552" s="24" t="s">
        <v>12</v>
      </c>
      <c r="L3552" s="25" t="s">
        <v>36</v>
      </c>
      <c r="N3552" s="44"/>
      <c r="O3552" s="41" t="n">
        <f aca="false">N3552-C3552</f>
        <v>0</v>
      </c>
      <c r="P3552" s="17" t="s">
        <v>141</v>
      </c>
      <c r="Q3552" s="18"/>
    </row>
    <row r="3553" customFormat="false" ht="37.3" hidden="false" customHeight="true" outlineLevel="0" collapsed="false">
      <c r="A3553" s="17"/>
      <c r="B3553" s="17"/>
      <c r="C3553" s="43"/>
      <c r="D3553" s="28" t="s">
        <v>8</v>
      </c>
      <c r="H3553" s="17" t="s">
        <v>36</v>
      </c>
      <c r="I3553" s="17" t="s">
        <v>36</v>
      </c>
      <c r="J3553" s="23" t="s">
        <v>36</v>
      </c>
      <c r="K3553" s="24" t="s">
        <v>12</v>
      </c>
      <c r="L3553" s="25" t="s">
        <v>36</v>
      </c>
      <c r="N3553" s="44"/>
      <c r="O3553" s="41" t="n">
        <f aca="false">N3553-C3553</f>
        <v>0</v>
      </c>
      <c r="P3553" s="17" t="s">
        <v>141</v>
      </c>
      <c r="Q3553" s="18"/>
    </row>
    <row r="3554" customFormat="false" ht="37.3" hidden="false" customHeight="true" outlineLevel="0" collapsed="false">
      <c r="A3554" s="17"/>
      <c r="B3554" s="17"/>
      <c r="C3554" s="43"/>
      <c r="D3554" s="28" t="s">
        <v>8</v>
      </c>
      <c r="H3554" s="17" t="s">
        <v>36</v>
      </c>
      <c r="I3554" s="17" t="s">
        <v>36</v>
      </c>
      <c r="J3554" s="23" t="s">
        <v>36</v>
      </c>
      <c r="K3554" s="24" t="s">
        <v>12</v>
      </c>
      <c r="L3554" s="25" t="s">
        <v>36</v>
      </c>
      <c r="N3554" s="44"/>
      <c r="O3554" s="41" t="n">
        <f aca="false">N3554-C3554</f>
        <v>0</v>
      </c>
      <c r="P3554" s="17" t="s">
        <v>141</v>
      </c>
      <c r="Q3554" s="18"/>
    </row>
    <row r="3555" customFormat="false" ht="37.3" hidden="false" customHeight="true" outlineLevel="0" collapsed="false">
      <c r="A3555" s="17"/>
      <c r="B3555" s="17"/>
      <c r="C3555" s="43"/>
      <c r="D3555" s="28" t="s">
        <v>8</v>
      </c>
      <c r="H3555" s="17" t="s">
        <v>36</v>
      </c>
      <c r="I3555" s="17" t="s">
        <v>36</v>
      </c>
      <c r="J3555" s="23" t="s">
        <v>36</v>
      </c>
      <c r="K3555" s="24" t="s">
        <v>12</v>
      </c>
      <c r="L3555" s="25" t="s">
        <v>36</v>
      </c>
      <c r="N3555" s="44"/>
      <c r="O3555" s="41" t="n">
        <f aca="false">N3555-C3555</f>
        <v>0</v>
      </c>
      <c r="P3555" s="17" t="s">
        <v>141</v>
      </c>
      <c r="Q3555" s="18"/>
    </row>
    <row r="3556" customFormat="false" ht="37.3" hidden="false" customHeight="true" outlineLevel="0" collapsed="false">
      <c r="A3556" s="17"/>
      <c r="B3556" s="17"/>
      <c r="C3556" s="43"/>
      <c r="D3556" s="28" t="s">
        <v>8</v>
      </c>
      <c r="H3556" s="17" t="s">
        <v>36</v>
      </c>
      <c r="I3556" s="17" t="s">
        <v>36</v>
      </c>
      <c r="J3556" s="23" t="s">
        <v>36</v>
      </c>
      <c r="K3556" s="24" t="s">
        <v>12</v>
      </c>
      <c r="L3556" s="25" t="s">
        <v>36</v>
      </c>
      <c r="N3556" s="44"/>
      <c r="O3556" s="41" t="n">
        <f aca="false">N3556-C3556</f>
        <v>0</v>
      </c>
      <c r="P3556" s="17" t="s">
        <v>141</v>
      </c>
      <c r="Q3556" s="18"/>
    </row>
    <row r="3557" customFormat="false" ht="37.3" hidden="false" customHeight="true" outlineLevel="0" collapsed="false">
      <c r="A3557" s="17"/>
      <c r="B3557" s="17"/>
      <c r="C3557" s="43"/>
      <c r="D3557" s="28" t="s">
        <v>8</v>
      </c>
      <c r="H3557" s="17" t="s">
        <v>36</v>
      </c>
      <c r="I3557" s="17" t="s">
        <v>36</v>
      </c>
      <c r="J3557" s="23" t="s">
        <v>36</v>
      </c>
      <c r="K3557" s="24" t="s">
        <v>12</v>
      </c>
      <c r="L3557" s="25" t="s">
        <v>36</v>
      </c>
      <c r="N3557" s="44"/>
      <c r="O3557" s="41" t="n">
        <f aca="false">N3557-C3557</f>
        <v>0</v>
      </c>
      <c r="P3557" s="17" t="s">
        <v>141</v>
      </c>
      <c r="Q3557" s="18"/>
    </row>
    <row r="3558" customFormat="false" ht="37.3" hidden="false" customHeight="true" outlineLevel="0" collapsed="false">
      <c r="A3558" s="17"/>
      <c r="B3558" s="17"/>
      <c r="C3558" s="43"/>
      <c r="D3558" s="28" t="s">
        <v>8</v>
      </c>
      <c r="H3558" s="17" t="s">
        <v>36</v>
      </c>
      <c r="I3558" s="17" t="s">
        <v>36</v>
      </c>
      <c r="J3558" s="23" t="s">
        <v>36</v>
      </c>
      <c r="K3558" s="24" t="s">
        <v>12</v>
      </c>
      <c r="L3558" s="25" t="s">
        <v>36</v>
      </c>
      <c r="N3558" s="44"/>
      <c r="O3558" s="41" t="n">
        <f aca="false">N3558-C3558</f>
        <v>0</v>
      </c>
      <c r="P3558" s="17" t="s">
        <v>141</v>
      </c>
      <c r="Q3558" s="18"/>
    </row>
    <row r="3559" customFormat="false" ht="37.3" hidden="false" customHeight="true" outlineLevel="0" collapsed="false">
      <c r="A3559" s="17"/>
      <c r="B3559" s="17"/>
      <c r="C3559" s="43"/>
      <c r="D3559" s="28" t="s">
        <v>8</v>
      </c>
      <c r="H3559" s="17" t="s">
        <v>36</v>
      </c>
      <c r="I3559" s="17" t="s">
        <v>36</v>
      </c>
      <c r="J3559" s="23" t="s">
        <v>36</v>
      </c>
      <c r="K3559" s="24" t="s">
        <v>12</v>
      </c>
      <c r="L3559" s="25" t="s">
        <v>36</v>
      </c>
      <c r="N3559" s="44"/>
      <c r="O3559" s="41" t="n">
        <f aca="false">N3559-C3559</f>
        <v>0</v>
      </c>
      <c r="P3559" s="17" t="s">
        <v>141</v>
      </c>
      <c r="Q3559" s="18"/>
    </row>
    <row r="3560" customFormat="false" ht="37.3" hidden="false" customHeight="true" outlineLevel="0" collapsed="false">
      <c r="A3560" s="17"/>
      <c r="B3560" s="17"/>
      <c r="C3560" s="43"/>
      <c r="D3560" s="28" t="s">
        <v>8</v>
      </c>
      <c r="H3560" s="17" t="s">
        <v>36</v>
      </c>
      <c r="I3560" s="17" t="s">
        <v>36</v>
      </c>
      <c r="J3560" s="23" t="s">
        <v>36</v>
      </c>
      <c r="K3560" s="24" t="s">
        <v>12</v>
      </c>
      <c r="L3560" s="25" t="s">
        <v>36</v>
      </c>
      <c r="N3560" s="44"/>
      <c r="O3560" s="41" t="n">
        <f aca="false">N3560-C3560</f>
        <v>0</v>
      </c>
      <c r="P3560" s="17" t="s">
        <v>141</v>
      </c>
      <c r="Q3560" s="18"/>
    </row>
    <row r="3561" customFormat="false" ht="37.3" hidden="false" customHeight="true" outlineLevel="0" collapsed="false">
      <c r="A3561" s="17"/>
      <c r="B3561" s="17"/>
      <c r="C3561" s="43"/>
      <c r="D3561" s="28" t="s">
        <v>8</v>
      </c>
      <c r="H3561" s="17" t="s">
        <v>36</v>
      </c>
      <c r="I3561" s="17" t="s">
        <v>36</v>
      </c>
      <c r="J3561" s="23" t="s">
        <v>36</v>
      </c>
      <c r="K3561" s="24" t="s">
        <v>12</v>
      </c>
      <c r="L3561" s="25" t="s">
        <v>36</v>
      </c>
      <c r="N3561" s="44"/>
      <c r="O3561" s="41" t="n">
        <f aca="false">N3561-C3561</f>
        <v>0</v>
      </c>
      <c r="P3561" s="17" t="s">
        <v>141</v>
      </c>
      <c r="Q3561" s="18"/>
    </row>
    <row r="3562" customFormat="false" ht="37.3" hidden="false" customHeight="true" outlineLevel="0" collapsed="false">
      <c r="A3562" s="17"/>
      <c r="B3562" s="17"/>
      <c r="C3562" s="43"/>
      <c r="D3562" s="28" t="s">
        <v>8</v>
      </c>
      <c r="H3562" s="17" t="s">
        <v>36</v>
      </c>
      <c r="I3562" s="17" t="s">
        <v>36</v>
      </c>
      <c r="J3562" s="23" t="s">
        <v>36</v>
      </c>
      <c r="K3562" s="24" t="s">
        <v>12</v>
      </c>
      <c r="L3562" s="25" t="s">
        <v>36</v>
      </c>
      <c r="N3562" s="44"/>
      <c r="O3562" s="41" t="n">
        <f aca="false">N3562-C3562</f>
        <v>0</v>
      </c>
      <c r="P3562" s="17" t="s">
        <v>141</v>
      </c>
      <c r="Q3562" s="18"/>
    </row>
    <row r="3563" customFormat="false" ht="37.3" hidden="false" customHeight="true" outlineLevel="0" collapsed="false">
      <c r="A3563" s="17"/>
      <c r="B3563" s="17"/>
      <c r="C3563" s="43"/>
      <c r="D3563" s="28" t="s">
        <v>8</v>
      </c>
      <c r="H3563" s="17" t="s">
        <v>36</v>
      </c>
      <c r="I3563" s="17" t="s">
        <v>36</v>
      </c>
      <c r="J3563" s="23" t="s">
        <v>36</v>
      </c>
      <c r="K3563" s="24" t="s">
        <v>12</v>
      </c>
      <c r="L3563" s="25" t="s">
        <v>36</v>
      </c>
      <c r="N3563" s="44"/>
      <c r="O3563" s="41" t="n">
        <f aca="false">N3563-C3563</f>
        <v>0</v>
      </c>
      <c r="P3563" s="17" t="s">
        <v>141</v>
      </c>
      <c r="Q3563" s="18"/>
    </row>
    <row r="3564" customFormat="false" ht="37.3" hidden="false" customHeight="true" outlineLevel="0" collapsed="false">
      <c r="A3564" s="17"/>
      <c r="B3564" s="17"/>
      <c r="C3564" s="43"/>
      <c r="D3564" s="28" t="s">
        <v>8</v>
      </c>
      <c r="H3564" s="17" t="s">
        <v>36</v>
      </c>
      <c r="I3564" s="17" t="s">
        <v>36</v>
      </c>
      <c r="J3564" s="23" t="s">
        <v>36</v>
      </c>
      <c r="K3564" s="24" t="s">
        <v>12</v>
      </c>
      <c r="L3564" s="25" t="s">
        <v>36</v>
      </c>
      <c r="N3564" s="44"/>
      <c r="O3564" s="41" t="n">
        <f aca="false">N3564-C3564</f>
        <v>0</v>
      </c>
      <c r="P3564" s="17" t="s">
        <v>141</v>
      </c>
      <c r="Q3564" s="18"/>
    </row>
    <row r="3565" customFormat="false" ht="37.3" hidden="false" customHeight="true" outlineLevel="0" collapsed="false">
      <c r="A3565" s="17"/>
      <c r="B3565" s="17"/>
      <c r="C3565" s="43"/>
      <c r="D3565" s="28" t="s">
        <v>8</v>
      </c>
      <c r="H3565" s="17" t="s">
        <v>36</v>
      </c>
      <c r="I3565" s="17" t="s">
        <v>36</v>
      </c>
      <c r="J3565" s="23" t="s">
        <v>36</v>
      </c>
      <c r="K3565" s="24" t="s">
        <v>12</v>
      </c>
      <c r="L3565" s="25" t="s">
        <v>36</v>
      </c>
      <c r="N3565" s="44"/>
      <c r="O3565" s="41" t="n">
        <f aca="false">N3565-C3565</f>
        <v>0</v>
      </c>
      <c r="P3565" s="17" t="s">
        <v>141</v>
      </c>
      <c r="Q3565" s="18"/>
    </row>
    <row r="3566" customFormat="false" ht="37.3" hidden="false" customHeight="true" outlineLevel="0" collapsed="false">
      <c r="A3566" s="17"/>
      <c r="B3566" s="17"/>
      <c r="C3566" s="43"/>
      <c r="D3566" s="28" t="s">
        <v>8</v>
      </c>
      <c r="H3566" s="17" t="s">
        <v>36</v>
      </c>
      <c r="I3566" s="17" t="s">
        <v>36</v>
      </c>
      <c r="J3566" s="23" t="s">
        <v>36</v>
      </c>
      <c r="K3566" s="24" t="s">
        <v>12</v>
      </c>
      <c r="L3566" s="25" t="s">
        <v>36</v>
      </c>
      <c r="N3566" s="44"/>
      <c r="O3566" s="41" t="n">
        <f aca="false">N3566-C3566</f>
        <v>0</v>
      </c>
      <c r="P3566" s="17" t="s">
        <v>141</v>
      </c>
      <c r="Q3566" s="18"/>
    </row>
    <row r="3567" customFormat="false" ht="37.3" hidden="false" customHeight="true" outlineLevel="0" collapsed="false">
      <c r="A3567" s="17"/>
      <c r="B3567" s="17"/>
      <c r="C3567" s="43"/>
      <c r="D3567" s="28" t="s">
        <v>8</v>
      </c>
      <c r="H3567" s="17" t="s">
        <v>36</v>
      </c>
      <c r="I3567" s="17" t="s">
        <v>36</v>
      </c>
      <c r="J3567" s="23" t="s">
        <v>36</v>
      </c>
      <c r="K3567" s="24" t="s">
        <v>12</v>
      </c>
      <c r="L3567" s="25" t="s">
        <v>36</v>
      </c>
      <c r="N3567" s="44"/>
      <c r="O3567" s="41" t="n">
        <f aca="false">N3567-C3567</f>
        <v>0</v>
      </c>
      <c r="P3567" s="17" t="s">
        <v>141</v>
      </c>
      <c r="Q3567" s="18"/>
    </row>
    <row r="3568" customFormat="false" ht="37.3" hidden="false" customHeight="true" outlineLevel="0" collapsed="false">
      <c r="A3568" s="17"/>
      <c r="B3568" s="17"/>
      <c r="C3568" s="43"/>
      <c r="D3568" s="28" t="s">
        <v>8</v>
      </c>
      <c r="H3568" s="17" t="s">
        <v>36</v>
      </c>
      <c r="I3568" s="17" t="s">
        <v>36</v>
      </c>
      <c r="J3568" s="23" t="s">
        <v>36</v>
      </c>
      <c r="K3568" s="24" t="s">
        <v>12</v>
      </c>
      <c r="L3568" s="25" t="s">
        <v>36</v>
      </c>
      <c r="N3568" s="44"/>
      <c r="O3568" s="41" t="n">
        <f aca="false">N3568-C3568</f>
        <v>0</v>
      </c>
      <c r="P3568" s="17" t="s">
        <v>141</v>
      </c>
      <c r="Q3568" s="18"/>
    </row>
    <row r="3569" customFormat="false" ht="37.3" hidden="false" customHeight="true" outlineLevel="0" collapsed="false">
      <c r="A3569" s="17"/>
      <c r="B3569" s="17"/>
      <c r="C3569" s="43"/>
      <c r="D3569" s="28" t="s">
        <v>8</v>
      </c>
      <c r="H3569" s="17" t="s">
        <v>36</v>
      </c>
      <c r="I3569" s="17" t="s">
        <v>36</v>
      </c>
      <c r="J3569" s="23" t="s">
        <v>36</v>
      </c>
      <c r="K3569" s="24" t="s">
        <v>12</v>
      </c>
      <c r="L3569" s="25" t="s">
        <v>36</v>
      </c>
      <c r="N3569" s="44"/>
      <c r="O3569" s="41" t="n">
        <f aca="false">N3569-C3569</f>
        <v>0</v>
      </c>
      <c r="P3569" s="17" t="s">
        <v>141</v>
      </c>
      <c r="Q3569" s="18"/>
    </row>
    <row r="3570" customFormat="false" ht="37.3" hidden="false" customHeight="true" outlineLevel="0" collapsed="false">
      <c r="A3570" s="17"/>
      <c r="B3570" s="17"/>
      <c r="C3570" s="43"/>
      <c r="D3570" s="28" t="s">
        <v>8</v>
      </c>
      <c r="H3570" s="17" t="s">
        <v>36</v>
      </c>
      <c r="I3570" s="17" t="s">
        <v>36</v>
      </c>
      <c r="J3570" s="23" t="s">
        <v>36</v>
      </c>
      <c r="K3570" s="24" t="s">
        <v>12</v>
      </c>
      <c r="L3570" s="25" t="s">
        <v>36</v>
      </c>
      <c r="N3570" s="44"/>
      <c r="O3570" s="41" t="n">
        <f aca="false">N3570-C3570</f>
        <v>0</v>
      </c>
      <c r="P3570" s="17" t="s">
        <v>141</v>
      </c>
      <c r="Q3570" s="18"/>
    </row>
    <row r="3571" customFormat="false" ht="37.3" hidden="false" customHeight="true" outlineLevel="0" collapsed="false">
      <c r="A3571" s="17"/>
      <c r="B3571" s="17"/>
      <c r="C3571" s="43"/>
      <c r="D3571" s="28" t="s">
        <v>8</v>
      </c>
      <c r="H3571" s="17" t="s">
        <v>36</v>
      </c>
      <c r="I3571" s="17" t="s">
        <v>36</v>
      </c>
      <c r="J3571" s="23" t="s">
        <v>36</v>
      </c>
      <c r="K3571" s="24" t="s">
        <v>12</v>
      </c>
      <c r="L3571" s="25" t="s">
        <v>36</v>
      </c>
      <c r="N3571" s="44"/>
      <c r="O3571" s="41" t="n">
        <f aca="false">N3571-C3571</f>
        <v>0</v>
      </c>
      <c r="P3571" s="17" t="s">
        <v>141</v>
      </c>
      <c r="Q3571" s="18"/>
    </row>
    <row r="3572" customFormat="false" ht="37.3" hidden="false" customHeight="true" outlineLevel="0" collapsed="false">
      <c r="A3572" s="17"/>
      <c r="B3572" s="17"/>
      <c r="C3572" s="43"/>
      <c r="D3572" s="28" t="s">
        <v>8</v>
      </c>
      <c r="H3572" s="17" t="s">
        <v>36</v>
      </c>
      <c r="I3572" s="17" t="s">
        <v>36</v>
      </c>
      <c r="J3572" s="23" t="s">
        <v>36</v>
      </c>
      <c r="K3572" s="24" t="s">
        <v>12</v>
      </c>
      <c r="L3572" s="25" t="s">
        <v>36</v>
      </c>
      <c r="N3572" s="44"/>
      <c r="O3572" s="41" t="n">
        <f aca="false">N3572-C3572</f>
        <v>0</v>
      </c>
      <c r="P3572" s="17" t="s">
        <v>141</v>
      </c>
      <c r="Q3572" s="18"/>
    </row>
    <row r="3573" customFormat="false" ht="37.3" hidden="false" customHeight="true" outlineLevel="0" collapsed="false">
      <c r="A3573" s="17"/>
      <c r="B3573" s="17"/>
      <c r="C3573" s="43"/>
      <c r="D3573" s="28" t="s">
        <v>8</v>
      </c>
      <c r="H3573" s="17" t="s">
        <v>36</v>
      </c>
      <c r="I3573" s="17" t="s">
        <v>36</v>
      </c>
      <c r="J3573" s="23" t="s">
        <v>36</v>
      </c>
      <c r="K3573" s="24" t="s">
        <v>12</v>
      </c>
      <c r="L3573" s="25" t="s">
        <v>36</v>
      </c>
      <c r="N3573" s="44"/>
      <c r="O3573" s="41" t="n">
        <f aca="false">N3573-C3573</f>
        <v>0</v>
      </c>
      <c r="P3573" s="17" t="s">
        <v>141</v>
      </c>
      <c r="Q3573" s="18"/>
    </row>
    <row r="3574" customFormat="false" ht="37.3" hidden="false" customHeight="true" outlineLevel="0" collapsed="false">
      <c r="A3574" s="17"/>
      <c r="B3574" s="17"/>
      <c r="C3574" s="43"/>
      <c r="D3574" s="28" t="s">
        <v>8</v>
      </c>
      <c r="H3574" s="17" t="s">
        <v>36</v>
      </c>
      <c r="I3574" s="17" t="s">
        <v>36</v>
      </c>
      <c r="J3574" s="23" t="s">
        <v>36</v>
      </c>
      <c r="K3574" s="24" t="s">
        <v>12</v>
      </c>
      <c r="L3574" s="25" t="s">
        <v>36</v>
      </c>
      <c r="N3574" s="44"/>
      <c r="O3574" s="41" t="n">
        <f aca="false">N3574-C3574</f>
        <v>0</v>
      </c>
      <c r="P3574" s="17" t="s">
        <v>141</v>
      </c>
      <c r="Q3574" s="18"/>
    </row>
    <row r="3575" customFormat="false" ht="37.3" hidden="false" customHeight="true" outlineLevel="0" collapsed="false">
      <c r="A3575" s="17"/>
      <c r="B3575" s="17"/>
      <c r="C3575" s="43"/>
      <c r="D3575" s="28" t="s">
        <v>8</v>
      </c>
      <c r="H3575" s="17" t="s">
        <v>36</v>
      </c>
      <c r="I3575" s="17" t="s">
        <v>36</v>
      </c>
      <c r="J3575" s="23" t="s">
        <v>36</v>
      </c>
      <c r="K3575" s="24" t="s">
        <v>12</v>
      </c>
      <c r="L3575" s="25" t="s">
        <v>36</v>
      </c>
      <c r="N3575" s="44"/>
      <c r="O3575" s="41" t="n">
        <f aca="false">N3575-C3575</f>
        <v>0</v>
      </c>
      <c r="P3575" s="17" t="s">
        <v>141</v>
      </c>
      <c r="Q3575" s="18"/>
    </row>
    <row r="3576" customFormat="false" ht="37.3" hidden="false" customHeight="true" outlineLevel="0" collapsed="false">
      <c r="A3576" s="17"/>
      <c r="B3576" s="17"/>
      <c r="C3576" s="43"/>
      <c r="D3576" s="28" t="s">
        <v>8</v>
      </c>
      <c r="H3576" s="17" t="s">
        <v>36</v>
      </c>
      <c r="I3576" s="17" t="s">
        <v>36</v>
      </c>
      <c r="J3576" s="23" t="s">
        <v>36</v>
      </c>
      <c r="K3576" s="24" t="s">
        <v>12</v>
      </c>
      <c r="L3576" s="25" t="s">
        <v>36</v>
      </c>
      <c r="N3576" s="44"/>
      <c r="O3576" s="41" t="n">
        <f aca="false">N3576-C3576</f>
        <v>0</v>
      </c>
      <c r="P3576" s="17" t="s">
        <v>141</v>
      </c>
      <c r="Q3576" s="18"/>
    </row>
    <row r="3577" customFormat="false" ht="37.3" hidden="false" customHeight="true" outlineLevel="0" collapsed="false">
      <c r="A3577" s="17"/>
      <c r="B3577" s="17"/>
      <c r="C3577" s="43"/>
      <c r="D3577" s="28" t="s">
        <v>8</v>
      </c>
      <c r="H3577" s="17" t="s">
        <v>36</v>
      </c>
      <c r="I3577" s="17" t="s">
        <v>36</v>
      </c>
      <c r="J3577" s="23" t="s">
        <v>36</v>
      </c>
      <c r="K3577" s="24" t="s">
        <v>12</v>
      </c>
      <c r="L3577" s="25" t="s">
        <v>36</v>
      </c>
      <c r="N3577" s="44"/>
      <c r="O3577" s="41" t="n">
        <f aca="false">N3577-C3577</f>
        <v>0</v>
      </c>
      <c r="P3577" s="17" t="s">
        <v>141</v>
      </c>
      <c r="Q3577" s="18"/>
    </row>
    <row r="3578" customFormat="false" ht="37.3" hidden="false" customHeight="true" outlineLevel="0" collapsed="false">
      <c r="A3578" s="17"/>
      <c r="B3578" s="17"/>
      <c r="C3578" s="43"/>
      <c r="D3578" s="28" t="s">
        <v>8</v>
      </c>
      <c r="H3578" s="17" t="s">
        <v>36</v>
      </c>
      <c r="I3578" s="17" t="s">
        <v>36</v>
      </c>
      <c r="J3578" s="23" t="s">
        <v>36</v>
      </c>
      <c r="K3578" s="24" t="s">
        <v>12</v>
      </c>
      <c r="L3578" s="25" t="s">
        <v>36</v>
      </c>
      <c r="N3578" s="44"/>
      <c r="O3578" s="41" t="n">
        <f aca="false">N3578-C3578</f>
        <v>0</v>
      </c>
      <c r="P3578" s="17" t="s">
        <v>141</v>
      </c>
      <c r="Q3578" s="18"/>
    </row>
    <row r="3579" customFormat="false" ht="37.3" hidden="false" customHeight="true" outlineLevel="0" collapsed="false">
      <c r="A3579" s="17"/>
      <c r="B3579" s="17"/>
      <c r="C3579" s="43"/>
      <c r="D3579" s="28" t="s">
        <v>8</v>
      </c>
      <c r="H3579" s="17" t="s">
        <v>36</v>
      </c>
      <c r="I3579" s="17" t="s">
        <v>36</v>
      </c>
      <c r="J3579" s="23" t="s">
        <v>36</v>
      </c>
      <c r="K3579" s="24" t="s">
        <v>12</v>
      </c>
      <c r="L3579" s="25" t="s">
        <v>36</v>
      </c>
      <c r="N3579" s="44"/>
      <c r="O3579" s="41" t="n">
        <f aca="false">N3579-C3579</f>
        <v>0</v>
      </c>
      <c r="P3579" s="17" t="s">
        <v>141</v>
      </c>
      <c r="Q3579" s="18"/>
    </row>
    <row r="3580" customFormat="false" ht="37.3" hidden="false" customHeight="true" outlineLevel="0" collapsed="false">
      <c r="A3580" s="17"/>
      <c r="B3580" s="17"/>
      <c r="C3580" s="43"/>
      <c r="D3580" s="28" t="s">
        <v>8</v>
      </c>
      <c r="H3580" s="17" t="s">
        <v>36</v>
      </c>
      <c r="I3580" s="17" t="s">
        <v>36</v>
      </c>
      <c r="J3580" s="23" t="s">
        <v>36</v>
      </c>
      <c r="K3580" s="24" t="s">
        <v>12</v>
      </c>
      <c r="L3580" s="25" t="s">
        <v>36</v>
      </c>
      <c r="N3580" s="44"/>
      <c r="O3580" s="41" t="n">
        <f aca="false">N3580-C3580</f>
        <v>0</v>
      </c>
      <c r="P3580" s="17" t="s">
        <v>141</v>
      </c>
      <c r="Q3580" s="18"/>
    </row>
    <row r="3581" customFormat="false" ht="37.3" hidden="false" customHeight="true" outlineLevel="0" collapsed="false">
      <c r="A3581" s="17"/>
      <c r="B3581" s="17"/>
      <c r="C3581" s="43"/>
      <c r="D3581" s="28" t="s">
        <v>8</v>
      </c>
      <c r="H3581" s="17" t="s">
        <v>36</v>
      </c>
      <c r="I3581" s="17" t="s">
        <v>36</v>
      </c>
      <c r="J3581" s="23" t="s">
        <v>36</v>
      </c>
      <c r="K3581" s="24" t="s">
        <v>12</v>
      </c>
      <c r="L3581" s="25" t="s">
        <v>36</v>
      </c>
      <c r="N3581" s="44"/>
      <c r="O3581" s="41" t="n">
        <f aca="false">N3581-C3581</f>
        <v>0</v>
      </c>
      <c r="P3581" s="17" t="s">
        <v>141</v>
      </c>
      <c r="Q3581" s="18"/>
    </row>
    <row r="3582" customFormat="false" ht="37.3" hidden="false" customHeight="true" outlineLevel="0" collapsed="false">
      <c r="A3582" s="17"/>
      <c r="B3582" s="17"/>
      <c r="C3582" s="43"/>
      <c r="D3582" s="28" t="s">
        <v>8</v>
      </c>
      <c r="H3582" s="17" t="s">
        <v>36</v>
      </c>
      <c r="I3582" s="17" t="s">
        <v>36</v>
      </c>
      <c r="J3582" s="23" t="s">
        <v>36</v>
      </c>
      <c r="K3582" s="24" t="s">
        <v>12</v>
      </c>
      <c r="L3582" s="25" t="s">
        <v>36</v>
      </c>
      <c r="N3582" s="44"/>
      <c r="O3582" s="41" t="n">
        <f aca="false">N3582-C3582</f>
        <v>0</v>
      </c>
      <c r="P3582" s="17" t="s">
        <v>141</v>
      </c>
      <c r="Q3582" s="18"/>
    </row>
    <row r="3583" customFormat="false" ht="37.3" hidden="false" customHeight="true" outlineLevel="0" collapsed="false">
      <c r="A3583" s="17"/>
      <c r="B3583" s="17"/>
      <c r="C3583" s="43"/>
      <c r="D3583" s="28" t="s">
        <v>8</v>
      </c>
      <c r="H3583" s="17" t="s">
        <v>36</v>
      </c>
      <c r="I3583" s="17" t="s">
        <v>36</v>
      </c>
      <c r="J3583" s="23" t="s">
        <v>36</v>
      </c>
      <c r="K3583" s="24" t="s">
        <v>12</v>
      </c>
      <c r="L3583" s="25" t="s">
        <v>36</v>
      </c>
      <c r="N3583" s="44"/>
      <c r="O3583" s="41" t="n">
        <f aca="false">N3583-C3583</f>
        <v>0</v>
      </c>
      <c r="P3583" s="17" t="s">
        <v>141</v>
      </c>
      <c r="Q3583" s="18"/>
    </row>
    <row r="3584" customFormat="false" ht="37.3" hidden="false" customHeight="true" outlineLevel="0" collapsed="false">
      <c r="A3584" s="17"/>
      <c r="B3584" s="17"/>
      <c r="C3584" s="43"/>
      <c r="D3584" s="28" t="s">
        <v>8</v>
      </c>
      <c r="H3584" s="17" t="s">
        <v>36</v>
      </c>
      <c r="I3584" s="17" t="s">
        <v>36</v>
      </c>
      <c r="J3584" s="23" t="s">
        <v>36</v>
      </c>
      <c r="K3584" s="24" t="s">
        <v>12</v>
      </c>
      <c r="L3584" s="25" t="s">
        <v>36</v>
      </c>
      <c r="N3584" s="44"/>
      <c r="O3584" s="41" t="n">
        <f aca="false">N3584-C3584</f>
        <v>0</v>
      </c>
      <c r="P3584" s="17" t="s">
        <v>141</v>
      </c>
      <c r="Q3584" s="18"/>
    </row>
    <row r="3585" customFormat="false" ht="37.3" hidden="false" customHeight="true" outlineLevel="0" collapsed="false">
      <c r="A3585" s="17"/>
      <c r="B3585" s="17"/>
      <c r="C3585" s="43"/>
      <c r="D3585" s="28" t="s">
        <v>8</v>
      </c>
      <c r="H3585" s="17" t="s">
        <v>36</v>
      </c>
      <c r="I3585" s="17" t="s">
        <v>36</v>
      </c>
      <c r="J3585" s="23" t="s">
        <v>36</v>
      </c>
      <c r="K3585" s="24" t="s">
        <v>12</v>
      </c>
      <c r="L3585" s="25" t="s">
        <v>36</v>
      </c>
      <c r="N3585" s="44"/>
      <c r="O3585" s="41" t="n">
        <f aca="false">N3585-C3585</f>
        <v>0</v>
      </c>
      <c r="P3585" s="17" t="s">
        <v>141</v>
      </c>
      <c r="Q3585" s="18"/>
    </row>
    <row r="3586" customFormat="false" ht="37.3" hidden="false" customHeight="true" outlineLevel="0" collapsed="false">
      <c r="A3586" s="17"/>
      <c r="B3586" s="17"/>
      <c r="C3586" s="43"/>
      <c r="D3586" s="28" t="s">
        <v>8</v>
      </c>
      <c r="H3586" s="17" t="s">
        <v>36</v>
      </c>
      <c r="I3586" s="17" t="s">
        <v>36</v>
      </c>
      <c r="J3586" s="23" t="s">
        <v>36</v>
      </c>
      <c r="K3586" s="24" t="s">
        <v>12</v>
      </c>
      <c r="L3586" s="25" t="s">
        <v>36</v>
      </c>
      <c r="N3586" s="44"/>
      <c r="O3586" s="41" t="n">
        <f aca="false">N3586-C3586</f>
        <v>0</v>
      </c>
      <c r="P3586" s="17" t="s">
        <v>141</v>
      </c>
      <c r="Q3586" s="18"/>
    </row>
    <row r="3587" customFormat="false" ht="37.3" hidden="false" customHeight="true" outlineLevel="0" collapsed="false">
      <c r="A3587" s="17"/>
      <c r="B3587" s="17"/>
      <c r="C3587" s="43"/>
      <c r="D3587" s="28" t="s">
        <v>8</v>
      </c>
      <c r="H3587" s="17" t="s">
        <v>36</v>
      </c>
      <c r="I3587" s="17" t="s">
        <v>36</v>
      </c>
      <c r="J3587" s="23" t="s">
        <v>36</v>
      </c>
      <c r="K3587" s="24" t="s">
        <v>12</v>
      </c>
      <c r="L3587" s="25" t="s">
        <v>36</v>
      </c>
      <c r="N3587" s="44"/>
      <c r="O3587" s="41" t="n">
        <f aca="false">N3587-C3587</f>
        <v>0</v>
      </c>
      <c r="P3587" s="17" t="s">
        <v>141</v>
      </c>
      <c r="Q3587" s="18"/>
    </row>
    <row r="3588" customFormat="false" ht="37.3" hidden="false" customHeight="true" outlineLevel="0" collapsed="false">
      <c r="A3588" s="17"/>
      <c r="B3588" s="17"/>
      <c r="C3588" s="43"/>
      <c r="D3588" s="28" t="s">
        <v>8</v>
      </c>
      <c r="H3588" s="17" t="s">
        <v>36</v>
      </c>
      <c r="I3588" s="17" t="s">
        <v>36</v>
      </c>
      <c r="J3588" s="23" t="s">
        <v>36</v>
      </c>
      <c r="K3588" s="24" t="s">
        <v>12</v>
      </c>
      <c r="L3588" s="25" t="s">
        <v>36</v>
      </c>
      <c r="N3588" s="44"/>
      <c r="O3588" s="41" t="n">
        <f aca="false">N3588-C3588</f>
        <v>0</v>
      </c>
      <c r="P3588" s="17" t="s">
        <v>141</v>
      </c>
      <c r="Q3588" s="18"/>
    </row>
    <row r="3589" customFormat="false" ht="37.3" hidden="false" customHeight="true" outlineLevel="0" collapsed="false">
      <c r="A3589" s="17"/>
      <c r="B3589" s="17"/>
      <c r="C3589" s="43"/>
      <c r="D3589" s="28" t="s">
        <v>8</v>
      </c>
      <c r="H3589" s="17" t="s">
        <v>36</v>
      </c>
      <c r="I3589" s="17" t="s">
        <v>36</v>
      </c>
      <c r="J3589" s="23" t="s">
        <v>36</v>
      </c>
      <c r="K3589" s="24" t="s">
        <v>12</v>
      </c>
      <c r="L3589" s="25" t="s">
        <v>36</v>
      </c>
      <c r="N3589" s="44"/>
      <c r="O3589" s="41" t="n">
        <f aca="false">N3589-C3589</f>
        <v>0</v>
      </c>
      <c r="P3589" s="17" t="s">
        <v>141</v>
      </c>
      <c r="Q3589" s="18"/>
    </row>
    <row r="3590" customFormat="false" ht="37.3" hidden="false" customHeight="true" outlineLevel="0" collapsed="false">
      <c r="A3590" s="17"/>
      <c r="B3590" s="17"/>
      <c r="C3590" s="43"/>
      <c r="D3590" s="28" t="s">
        <v>8</v>
      </c>
      <c r="H3590" s="17" t="s">
        <v>36</v>
      </c>
      <c r="I3590" s="17" t="s">
        <v>36</v>
      </c>
      <c r="J3590" s="23" t="s">
        <v>36</v>
      </c>
      <c r="K3590" s="24" t="s">
        <v>12</v>
      </c>
      <c r="L3590" s="25" t="s">
        <v>36</v>
      </c>
      <c r="N3590" s="44"/>
      <c r="O3590" s="41" t="n">
        <f aca="false">N3590-C3590</f>
        <v>0</v>
      </c>
      <c r="P3590" s="17" t="s">
        <v>141</v>
      </c>
      <c r="Q3590" s="18"/>
    </row>
    <row r="3591" customFormat="false" ht="37.3" hidden="false" customHeight="true" outlineLevel="0" collapsed="false">
      <c r="A3591" s="17"/>
      <c r="B3591" s="17"/>
      <c r="C3591" s="43"/>
      <c r="D3591" s="28" t="s">
        <v>8</v>
      </c>
      <c r="H3591" s="17" t="s">
        <v>36</v>
      </c>
      <c r="I3591" s="17" t="s">
        <v>36</v>
      </c>
      <c r="J3591" s="23" t="s">
        <v>36</v>
      </c>
      <c r="K3591" s="24" t="s">
        <v>12</v>
      </c>
      <c r="L3591" s="25" t="s">
        <v>36</v>
      </c>
      <c r="N3591" s="44"/>
      <c r="O3591" s="41" t="n">
        <f aca="false">N3591-C3591</f>
        <v>0</v>
      </c>
      <c r="P3591" s="17" t="s">
        <v>141</v>
      </c>
      <c r="Q3591" s="18"/>
    </row>
    <row r="3592" customFormat="false" ht="37.3" hidden="false" customHeight="true" outlineLevel="0" collapsed="false">
      <c r="A3592" s="17"/>
      <c r="B3592" s="17"/>
      <c r="C3592" s="43"/>
      <c r="D3592" s="28" t="s">
        <v>8</v>
      </c>
      <c r="H3592" s="17" t="s">
        <v>36</v>
      </c>
      <c r="I3592" s="17" t="s">
        <v>36</v>
      </c>
      <c r="J3592" s="23" t="s">
        <v>36</v>
      </c>
      <c r="K3592" s="24" t="s">
        <v>12</v>
      </c>
      <c r="L3592" s="25" t="s">
        <v>36</v>
      </c>
      <c r="N3592" s="44"/>
      <c r="O3592" s="41" t="n">
        <f aca="false">N3592-C3592</f>
        <v>0</v>
      </c>
      <c r="P3592" s="17" t="s">
        <v>141</v>
      </c>
      <c r="Q3592" s="18"/>
    </row>
    <row r="3593" customFormat="false" ht="37.3" hidden="false" customHeight="true" outlineLevel="0" collapsed="false">
      <c r="A3593" s="17"/>
      <c r="B3593" s="17"/>
      <c r="C3593" s="43"/>
      <c r="D3593" s="28" t="s">
        <v>8</v>
      </c>
      <c r="H3593" s="17" t="s">
        <v>36</v>
      </c>
      <c r="I3593" s="17" t="s">
        <v>36</v>
      </c>
      <c r="J3593" s="23" t="s">
        <v>36</v>
      </c>
      <c r="K3593" s="24" t="s">
        <v>12</v>
      </c>
      <c r="L3593" s="25" t="s">
        <v>36</v>
      </c>
      <c r="N3593" s="44"/>
      <c r="O3593" s="41" t="n">
        <f aca="false">N3593-C3593</f>
        <v>0</v>
      </c>
      <c r="P3593" s="17" t="s">
        <v>141</v>
      </c>
      <c r="Q3593" s="18"/>
    </row>
    <row r="3594" customFormat="false" ht="37.3" hidden="false" customHeight="true" outlineLevel="0" collapsed="false">
      <c r="A3594" s="17"/>
      <c r="B3594" s="17"/>
      <c r="C3594" s="43"/>
      <c r="D3594" s="28" t="s">
        <v>8</v>
      </c>
      <c r="H3594" s="17" t="s">
        <v>36</v>
      </c>
      <c r="I3594" s="17" t="s">
        <v>36</v>
      </c>
      <c r="J3594" s="23" t="s">
        <v>36</v>
      </c>
      <c r="K3594" s="24" t="s">
        <v>12</v>
      </c>
      <c r="L3594" s="25" t="s">
        <v>36</v>
      </c>
      <c r="N3594" s="44"/>
      <c r="O3594" s="41" t="n">
        <f aca="false">N3594-C3594</f>
        <v>0</v>
      </c>
      <c r="P3594" s="17" t="s">
        <v>141</v>
      </c>
      <c r="Q3594" s="18"/>
    </row>
    <row r="3595" customFormat="false" ht="37.3" hidden="false" customHeight="true" outlineLevel="0" collapsed="false">
      <c r="A3595" s="17"/>
      <c r="B3595" s="17"/>
      <c r="C3595" s="43"/>
      <c r="D3595" s="28" t="s">
        <v>8</v>
      </c>
      <c r="H3595" s="17" t="s">
        <v>36</v>
      </c>
      <c r="I3595" s="17" t="s">
        <v>36</v>
      </c>
      <c r="J3595" s="23" t="s">
        <v>36</v>
      </c>
      <c r="K3595" s="24" t="s">
        <v>12</v>
      </c>
      <c r="L3595" s="25" t="s">
        <v>36</v>
      </c>
      <c r="N3595" s="44"/>
      <c r="O3595" s="41" t="n">
        <f aca="false">N3595-C3595</f>
        <v>0</v>
      </c>
      <c r="P3595" s="17" t="s">
        <v>141</v>
      </c>
      <c r="Q3595" s="18"/>
    </row>
    <row r="3596" customFormat="false" ht="37.3" hidden="false" customHeight="true" outlineLevel="0" collapsed="false">
      <c r="A3596" s="17"/>
      <c r="B3596" s="17"/>
      <c r="C3596" s="43"/>
      <c r="D3596" s="28" t="s">
        <v>8</v>
      </c>
      <c r="H3596" s="17" t="s">
        <v>36</v>
      </c>
      <c r="I3596" s="17" t="s">
        <v>36</v>
      </c>
      <c r="J3596" s="23" t="s">
        <v>36</v>
      </c>
      <c r="K3596" s="24" t="s">
        <v>12</v>
      </c>
      <c r="L3596" s="25" t="s">
        <v>36</v>
      </c>
      <c r="N3596" s="44"/>
      <c r="O3596" s="41" t="n">
        <f aca="false">N3596-C3596</f>
        <v>0</v>
      </c>
      <c r="P3596" s="17" t="s">
        <v>141</v>
      </c>
      <c r="Q3596" s="18"/>
    </row>
    <row r="3597" customFormat="false" ht="37.3" hidden="false" customHeight="true" outlineLevel="0" collapsed="false">
      <c r="A3597" s="17"/>
      <c r="B3597" s="17"/>
      <c r="C3597" s="43"/>
      <c r="D3597" s="28" t="s">
        <v>8</v>
      </c>
      <c r="H3597" s="17" t="s">
        <v>36</v>
      </c>
      <c r="I3597" s="17" t="s">
        <v>36</v>
      </c>
      <c r="J3597" s="23" t="s">
        <v>36</v>
      </c>
      <c r="K3597" s="24" t="s">
        <v>12</v>
      </c>
      <c r="L3597" s="25" t="s">
        <v>36</v>
      </c>
      <c r="N3597" s="44"/>
      <c r="O3597" s="41" t="n">
        <f aca="false">N3597-C3597</f>
        <v>0</v>
      </c>
      <c r="P3597" s="17" t="s">
        <v>141</v>
      </c>
      <c r="Q3597" s="18"/>
    </row>
    <row r="3598" customFormat="false" ht="37.3" hidden="false" customHeight="true" outlineLevel="0" collapsed="false">
      <c r="A3598" s="17"/>
      <c r="B3598" s="17"/>
      <c r="C3598" s="43"/>
      <c r="D3598" s="28" t="s">
        <v>8</v>
      </c>
      <c r="H3598" s="17" t="s">
        <v>36</v>
      </c>
      <c r="I3598" s="17" t="s">
        <v>36</v>
      </c>
      <c r="J3598" s="23" t="s">
        <v>36</v>
      </c>
      <c r="K3598" s="24" t="s">
        <v>12</v>
      </c>
      <c r="L3598" s="25" t="s">
        <v>36</v>
      </c>
      <c r="N3598" s="44"/>
      <c r="O3598" s="41" t="n">
        <f aca="false">N3598-C3598</f>
        <v>0</v>
      </c>
      <c r="P3598" s="17" t="s">
        <v>141</v>
      </c>
      <c r="Q3598" s="18"/>
    </row>
    <row r="3599" customFormat="false" ht="37.3" hidden="false" customHeight="true" outlineLevel="0" collapsed="false">
      <c r="A3599" s="17"/>
      <c r="B3599" s="17"/>
      <c r="C3599" s="43"/>
      <c r="D3599" s="28" t="s">
        <v>8</v>
      </c>
      <c r="H3599" s="17" t="s">
        <v>36</v>
      </c>
      <c r="I3599" s="17" t="s">
        <v>36</v>
      </c>
      <c r="J3599" s="23" t="s">
        <v>36</v>
      </c>
      <c r="K3599" s="24" t="s">
        <v>12</v>
      </c>
      <c r="L3599" s="25" t="s">
        <v>36</v>
      </c>
      <c r="N3599" s="44"/>
      <c r="O3599" s="41" t="n">
        <f aca="false">N3599-C3599</f>
        <v>0</v>
      </c>
      <c r="P3599" s="17" t="s">
        <v>141</v>
      </c>
      <c r="Q3599" s="18"/>
    </row>
    <row r="3600" customFormat="false" ht="37.3" hidden="false" customHeight="true" outlineLevel="0" collapsed="false">
      <c r="A3600" s="17"/>
      <c r="B3600" s="17"/>
      <c r="C3600" s="43"/>
      <c r="D3600" s="28" t="s">
        <v>8</v>
      </c>
      <c r="H3600" s="17" t="s">
        <v>36</v>
      </c>
      <c r="I3600" s="17" t="s">
        <v>36</v>
      </c>
      <c r="J3600" s="23" t="s">
        <v>36</v>
      </c>
      <c r="K3600" s="24" t="s">
        <v>12</v>
      </c>
      <c r="L3600" s="25" t="s">
        <v>36</v>
      </c>
      <c r="N3600" s="44"/>
      <c r="O3600" s="41" t="n">
        <f aca="false">N3600-C3600</f>
        <v>0</v>
      </c>
      <c r="P3600" s="17" t="s">
        <v>141</v>
      </c>
      <c r="Q3600" s="18"/>
    </row>
    <row r="3601" customFormat="false" ht="37.3" hidden="false" customHeight="true" outlineLevel="0" collapsed="false">
      <c r="A3601" s="17"/>
      <c r="B3601" s="17"/>
      <c r="C3601" s="43"/>
      <c r="D3601" s="28" t="s">
        <v>8</v>
      </c>
      <c r="H3601" s="17" t="s">
        <v>36</v>
      </c>
      <c r="I3601" s="17" t="s">
        <v>36</v>
      </c>
      <c r="J3601" s="23" t="s">
        <v>36</v>
      </c>
      <c r="K3601" s="24" t="s">
        <v>12</v>
      </c>
      <c r="L3601" s="25" t="s">
        <v>36</v>
      </c>
      <c r="N3601" s="44"/>
      <c r="O3601" s="41" t="n">
        <f aca="false">N3601-C3601</f>
        <v>0</v>
      </c>
      <c r="P3601" s="17" t="s">
        <v>141</v>
      </c>
      <c r="Q3601" s="18"/>
    </row>
    <row r="3602" customFormat="false" ht="37.3" hidden="false" customHeight="true" outlineLevel="0" collapsed="false">
      <c r="A3602" s="17"/>
      <c r="B3602" s="17"/>
      <c r="C3602" s="43"/>
      <c r="D3602" s="28" t="s">
        <v>8</v>
      </c>
      <c r="H3602" s="17" t="s">
        <v>36</v>
      </c>
      <c r="I3602" s="17" t="s">
        <v>36</v>
      </c>
      <c r="J3602" s="23" t="s">
        <v>36</v>
      </c>
      <c r="K3602" s="24" t="s">
        <v>12</v>
      </c>
      <c r="L3602" s="25" t="s">
        <v>36</v>
      </c>
      <c r="N3602" s="44"/>
      <c r="O3602" s="41" t="n">
        <f aca="false">N3602-C3602</f>
        <v>0</v>
      </c>
      <c r="P3602" s="17" t="s">
        <v>141</v>
      </c>
      <c r="Q3602" s="18"/>
    </row>
    <row r="3603" customFormat="false" ht="37.3" hidden="false" customHeight="true" outlineLevel="0" collapsed="false">
      <c r="A3603" s="17"/>
      <c r="B3603" s="17"/>
      <c r="C3603" s="43"/>
      <c r="D3603" s="28" t="s">
        <v>8</v>
      </c>
      <c r="H3603" s="17" t="s">
        <v>36</v>
      </c>
      <c r="I3603" s="17" t="s">
        <v>36</v>
      </c>
      <c r="J3603" s="23" t="s">
        <v>36</v>
      </c>
      <c r="K3603" s="24" t="s">
        <v>12</v>
      </c>
      <c r="L3603" s="25" t="s">
        <v>36</v>
      </c>
      <c r="N3603" s="44"/>
      <c r="O3603" s="41" t="n">
        <f aca="false">N3603-C3603</f>
        <v>0</v>
      </c>
      <c r="P3603" s="17" t="s">
        <v>141</v>
      </c>
      <c r="Q3603" s="18"/>
    </row>
    <row r="3604" customFormat="false" ht="37.3" hidden="false" customHeight="true" outlineLevel="0" collapsed="false">
      <c r="A3604" s="17"/>
      <c r="B3604" s="17"/>
      <c r="C3604" s="43"/>
      <c r="D3604" s="28" t="s">
        <v>8</v>
      </c>
      <c r="H3604" s="17" t="s">
        <v>36</v>
      </c>
      <c r="I3604" s="17" t="s">
        <v>36</v>
      </c>
      <c r="J3604" s="23" t="s">
        <v>36</v>
      </c>
      <c r="K3604" s="24" t="s">
        <v>12</v>
      </c>
      <c r="L3604" s="25" t="s">
        <v>36</v>
      </c>
      <c r="N3604" s="44"/>
      <c r="O3604" s="41" t="n">
        <f aca="false">N3604-C3604</f>
        <v>0</v>
      </c>
      <c r="P3604" s="17" t="s">
        <v>141</v>
      </c>
      <c r="Q3604" s="18"/>
    </row>
    <row r="3605" customFormat="false" ht="37.3" hidden="false" customHeight="true" outlineLevel="0" collapsed="false">
      <c r="A3605" s="17"/>
      <c r="B3605" s="17"/>
      <c r="C3605" s="43"/>
      <c r="D3605" s="28" t="s">
        <v>8</v>
      </c>
      <c r="H3605" s="17" t="s">
        <v>36</v>
      </c>
      <c r="I3605" s="17" t="s">
        <v>36</v>
      </c>
      <c r="J3605" s="23" t="s">
        <v>36</v>
      </c>
      <c r="K3605" s="24" t="s">
        <v>12</v>
      </c>
      <c r="L3605" s="25" t="s">
        <v>36</v>
      </c>
      <c r="N3605" s="44"/>
      <c r="O3605" s="41" t="n">
        <f aca="false">N3605-C3605</f>
        <v>0</v>
      </c>
      <c r="P3605" s="17" t="s">
        <v>141</v>
      </c>
      <c r="Q3605" s="18"/>
    </row>
    <row r="3606" customFormat="false" ht="37.3" hidden="false" customHeight="true" outlineLevel="0" collapsed="false">
      <c r="A3606" s="17"/>
      <c r="B3606" s="17"/>
      <c r="C3606" s="43"/>
      <c r="D3606" s="28" t="s">
        <v>8</v>
      </c>
      <c r="H3606" s="17" t="s">
        <v>36</v>
      </c>
      <c r="I3606" s="17" t="s">
        <v>36</v>
      </c>
      <c r="J3606" s="23" t="s">
        <v>36</v>
      </c>
      <c r="K3606" s="24" t="s">
        <v>12</v>
      </c>
      <c r="L3606" s="25" t="s">
        <v>36</v>
      </c>
      <c r="N3606" s="44"/>
      <c r="O3606" s="41" t="n">
        <f aca="false">N3606-C3606</f>
        <v>0</v>
      </c>
      <c r="P3606" s="17" t="s">
        <v>141</v>
      </c>
      <c r="Q3606" s="18"/>
    </row>
    <row r="3607" customFormat="false" ht="37.3" hidden="false" customHeight="true" outlineLevel="0" collapsed="false">
      <c r="A3607" s="17"/>
      <c r="B3607" s="17"/>
      <c r="C3607" s="43"/>
      <c r="D3607" s="28" t="s">
        <v>8</v>
      </c>
      <c r="H3607" s="17" t="s">
        <v>36</v>
      </c>
      <c r="I3607" s="17" t="s">
        <v>36</v>
      </c>
      <c r="J3607" s="23" t="s">
        <v>36</v>
      </c>
      <c r="K3607" s="24" t="s">
        <v>12</v>
      </c>
      <c r="L3607" s="25" t="s">
        <v>36</v>
      </c>
      <c r="N3607" s="44"/>
      <c r="O3607" s="41" t="n">
        <f aca="false">N3607-C3607</f>
        <v>0</v>
      </c>
      <c r="P3607" s="17" t="s">
        <v>141</v>
      </c>
      <c r="Q3607" s="18"/>
    </row>
    <row r="3608" customFormat="false" ht="37.3" hidden="false" customHeight="true" outlineLevel="0" collapsed="false">
      <c r="A3608" s="17"/>
      <c r="B3608" s="17"/>
      <c r="C3608" s="43"/>
      <c r="D3608" s="28" t="s">
        <v>8</v>
      </c>
      <c r="H3608" s="17" t="s">
        <v>36</v>
      </c>
      <c r="I3608" s="17" t="s">
        <v>36</v>
      </c>
      <c r="J3608" s="23" t="s">
        <v>36</v>
      </c>
      <c r="K3608" s="24" t="s">
        <v>12</v>
      </c>
      <c r="L3608" s="25" t="s">
        <v>36</v>
      </c>
      <c r="N3608" s="44"/>
      <c r="O3608" s="41" t="n">
        <f aca="false">N3608-C3608</f>
        <v>0</v>
      </c>
      <c r="P3608" s="17" t="s">
        <v>141</v>
      </c>
      <c r="Q3608" s="18"/>
    </row>
    <row r="3609" customFormat="false" ht="37.3" hidden="false" customHeight="true" outlineLevel="0" collapsed="false">
      <c r="A3609" s="17"/>
      <c r="B3609" s="17"/>
      <c r="C3609" s="43"/>
      <c r="D3609" s="28" t="s">
        <v>8</v>
      </c>
      <c r="H3609" s="17" t="s">
        <v>36</v>
      </c>
      <c r="I3609" s="17" t="s">
        <v>36</v>
      </c>
      <c r="J3609" s="23" t="s">
        <v>36</v>
      </c>
      <c r="K3609" s="24" t="s">
        <v>12</v>
      </c>
      <c r="L3609" s="25" t="s">
        <v>36</v>
      </c>
      <c r="N3609" s="44"/>
      <c r="O3609" s="41" t="n">
        <f aca="false">N3609-C3609</f>
        <v>0</v>
      </c>
      <c r="P3609" s="17" t="s">
        <v>141</v>
      </c>
      <c r="Q3609" s="18"/>
    </row>
    <row r="3610" customFormat="false" ht="37.3" hidden="false" customHeight="true" outlineLevel="0" collapsed="false">
      <c r="A3610" s="17"/>
      <c r="B3610" s="17"/>
      <c r="C3610" s="43"/>
      <c r="D3610" s="28" t="s">
        <v>8</v>
      </c>
      <c r="H3610" s="17" t="s">
        <v>36</v>
      </c>
      <c r="I3610" s="17" t="s">
        <v>36</v>
      </c>
      <c r="J3610" s="23" t="s">
        <v>36</v>
      </c>
      <c r="K3610" s="24" t="s">
        <v>12</v>
      </c>
      <c r="L3610" s="25" t="s">
        <v>36</v>
      </c>
      <c r="N3610" s="44"/>
      <c r="O3610" s="41" t="n">
        <f aca="false">N3610-C3610</f>
        <v>0</v>
      </c>
      <c r="P3610" s="17" t="s">
        <v>141</v>
      </c>
      <c r="Q3610" s="18"/>
    </row>
    <row r="3611" customFormat="false" ht="37.3" hidden="false" customHeight="true" outlineLevel="0" collapsed="false">
      <c r="A3611" s="17"/>
      <c r="B3611" s="17"/>
      <c r="C3611" s="43"/>
      <c r="D3611" s="28" t="s">
        <v>8</v>
      </c>
      <c r="H3611" s="17" t="s">
        <v>36</v>
      </c>
      <c r="I3611" s="17" t="s">
        <v>36</v>
      </c>
      <c r="J3611" s="23" t="s">
        <v>36</v>
      </c>
      <c r="K3611" s="24" t="s">
        <v>12</v>
      </c>
      <c r="L3611" s="25" t="s">
        <v>36</v>
      </c>
      <c r="N3611" s="44"/>
      <c r="O3611" s="41" t="n">
        <f aca="false">N3611-C3611</f>
        <v>0</v>
      </c>
      <c r="P3611" s="17" t="s">
        <v>141</v>
      </c>
      <c r="Q3611" s="18"/>
    </row>
    <row r="3612" customFormat="false" ht="37.3" hidden="false" customHeight="true" outlineLevel="0" collapsed="false">
      <c r="A3612" s="17"/>
      <c r="B3612" s="17"/>
      <c r="C3612" s="43"/>
      <c r="D3612" s="28" t="s">
        <v>8</v>
      </c>
      <c r="H3612" s="17" t="s">
        <v>36</v>
      </c>
      <c r="I3612" s="17" t="s">
        <v>36</v>
      </c>
      <c r="J3612" s="23" t="s">
        <v>36</v>
      </c>
      <c r="K3612" s="24" t="s">
        <v>12</v>
      </c>
      <c r="L3612" s="25" t="s">
        <v>36</v>
      </c>
      <c r="N3612" s="44"/>
      <c r="O3612" s="41" t="n">
        <f aca="false">N3612-C3612</f>
        <v>0</v>
      </c>
      <c r="P3612" s="17" t="s">
        <v>141</v>
      </c>
      <c r="Q3612" s="18"/>
    </row>
    <row r="3613" customFormat="false" ht="37.3" hidden="false" customHeight="true" outlineLevel="0" collapsed="false">
      <c r="A3613" s="17"/>
      <c r="B3613" s="17"/>
      <c r="C3613" s="43"/>
      <c r="D3613" s="28" t="s">
        <v>8</v>
      </c>
      <c r="H3613" s="17" t="s">
        <v>36</v>
      </c>
      <c r="I3613" s="17" t="s">
        <v>36</v>
      </c>
      <c r="J3613" s="23" t="s">
        <v>36</v>
      </c>
      <c r="K3613" s="24" t="s">
        <v>12</v>
      </c>
      <c r="L3613" s="25" t="s">
        <v>36</v>
      </c>
      <c r="N3613" s="44"/>
      <c r="O3613" s="41" t="n">
        <f aca="false">N3613-C3613</f>
        <v>0</v>
      </c>
      <c r="P3613" s="17" t="s">
        <v>141</v>
      </c>
      <c r="Q3613" s="18"/>
    </row>
    <row r="3614" customFormat="false" ht="37.3" hidden="false" customHeight="true" outlineLevel="0" collapsed="false">
      <c r="A3614" s="17"/>
      <c r="B3614" s="17"/>
      <c r="C3614" s="43"/>
      <c r="D3614" s="28" t="s">
        <v>8</v>
      </c>
      <c r="H3614" s="17" t="s">
        <v>36</v>
      </c>
      <c r="I3614" s="17" t="s">
        <v>36</v>
      </c>
      <c r="J3614" s="23" t="s">
        <v>36</v>
      </c>
      <c r="K3614" s="24" t="s">
        <v>12</v>
      </c>
      <c r="L3614" s="25" t="s">
        <v>36</v>
      </c>
      <c r="N3614" s="44"/>
      <c r="O3614" s="41" t="n">
        <f aca="false">N3614-C3614</f>
        <v>0</v>
      </c>
      <c r="P3614" s="17" t="s">
        <v>141</v>
      </c>
      <c r="Q3614" s="18"/>
    </row>
    <row r="3615" customFormat="false" ht="37.3" hidden="false" customHeight="true" outlineLevel="0" collapsed="false">
      <c r="A3615" s="17"/>
      <c r="B3615" s="17"/>
      <c r="C3615" s="43"/>
      <c r="D3615" s="28" t="s">
        <v>8</v>
      </c>
      <c r="H3615" s="17" t="s">
        <v>36</v>
      </c>
      <c r="I3615" s="17" t="s">
        <v>36</v>
      </c>
      <c r="J3615" s="23" t="s">
        <v>36</v>
      </c>
      <c r="K3615" s="24" t="s">
        <v>12</v>
      </c>
      <c r="L3615" s="25" t="s">
        <v>36</v>
      </c>
      <c r="N3615" s="44"/>
      <c r="O3615" s="41" t="n">
        <f aca="false">N3615-C3615</f>
        <v>0</v>
      </c>
      <c r="P3615" s="17" t="s">
        <v>141</v>
      </c>
      <c r="Q3615" s="18"/>
    </row>
    <row r="3616" customFormat="false" ht="37.3" hidden="false" customHeight="true" outlineLevel="0" collapsed="false">
      <c r="A3616" s="17"/>
      <c r="B3616" s="17"/>
      <c r="C3616" s="43"/>
      <c r="D3616" s="28" t="s">
        <v>8</v>
      </c>
      <c r="H3616" s="17" t="s">
        <v>36</v>
      </c>
      <c r="I3616" s="17" t="s">
        <v>36</v>
      </c>
      <c r="J3616" s="23" t="s">
        <v>36</v>
      </c>
      <c r="K3616" s="24" t="s">
        <v>12</v>
      </c>
      <c r="L3616" s="25" t="s">
        <v>36</v>
      </c>
      <c r="N3616" s="44"/>
      <c r="O3616" s="41" t="n">
        <f aca="false">N3616-C3616</f>
        <v>0</v>
      </c>
      <c r="P3616" s="17" t="s">
        <v>141</v>
      </c>
      <c r="Q3616" s="18"/>
    </row>
    <row r="3617" customFormat="false" ht="37.3" hidden="false" customHeight="true" outlineLevel="0" collapsed="false">
      <c r="A3617" s="17"/>
      <c r="B3617" s="17"/>
      <c r="C3617" s="43"/>
      <c r="D3617" s="28" t="s">
        <v>8</v>
      </c>
      <c r="H3617" s="17" t="s">
        <v>36</v>
      </c>
      <c r="I3617" s="17" t="s">
        <v>36</v>
      </c>
      <c r="J3617" s="23" t="s">
        <v>36</v>
      </c>
      <c r="K3617" s="24" t="s">
        <v>12</v>
      </c>
      <c r="L3617" s="25" t="s">
        <v>36</v>
      </c>
      <c r="N3617" s="44"/>
      <c r="O3617" s="41" t="n">
        <f aca="false">N3617-C3617</f>
        <v>0</v>
      </c>
      <c r="P3617" s="17" t="s">
        <v>141</v>
      </c>
      <c r="Q3617" s="18"/>
    </row>
    <row r="3618" customFormat="false" ht="37.3" hidden="false" customHeight="true" outlineLevel="0" collapsed="false">
      <c r="A3618" s="17"/>
      <c r="B3618" s="17"/>
      <c r="C3618" s="43"/>
      <c r="D3618" s="28" t="s">
        <v>8</v>
      </c>
      <c r="H3618" s="17" t="s">
        <v>36</v>
      </c>
      <c r="I3618" s="17" t="s">
        <v>36</v>
      </c>
      <c r="J3618" s="23" t="s">
        <v>36</v>
      </c>
      <c r="K3618" s="24" t="s">
        <v>12</v>
      </c>
      <c r="L3618" s="25" t="s">
        <v>36</v>
      </c>
      <c r="N3618" s="44"/>
      <c r="O3618" s="41" t="n">
        <f aca="false">N3618-C3618</f>
        <v>0</v>
      </c>
      <c r="P3618" s="17" t="s">
        <v>141</v>
      </c>
      <c r="Q3618" s="18"/>
    </row>
    <row r="3619" customFormat="false" ht="37.3" hidden="false" customHeight="true" outlineLevel="0" collapsed="false">
      <c r="A3619" s="17"/>
      <c r="B3619" s="17"/>
      <c r="C3619" s="43"/>
      <c r="D3619" s="28" t="s">
        <v>8</v>
      </c>
      <c r="H3619" s="17" t="s">
        <v>36</v>
      </c>
      <c r="I3619" s="17" t="s">
        <v>36</v>
      </c>
      <c r="J3619" s="23" t="s">
        <v>36</v>
      </c>
      <c r="K3619" s="24" t="s">
        <v>12</v>
      </c>
      <c r="L3619" s="25" t="s">
        <v>36</v>
      </c>
      <c r="N3619" s="44"/>
      <c r="O3619" s="41" t="n">
        <f aca="false">N3619-C3619</f>
        <v>0</v>
      </c>
      <c r="P3619" s="17" t="s">
        <v>141</v>
      </c>
      <c r="Q3619" s="18"/>
    </row>
    <row r="3620" customFormat="false" ht="37.3" hidden="false" customHeight="true" outlineLevel="0" collapsed="false">
      <c r="A3620" s="17"/>
      <c r="B3620" s="17"/>
      <c r="C3620" s="43"/>
      <c r="D3620" s="28" t="s">
        <v>8</v>
      </c>
      <c r="H3620" s="17" t="s">
        <v>36</v>
      </c>
      <c r="I3620" s="17" t="s">
        <v>36</v>
      </c>
      <c r="J3620" s="23" t="s">
        <v>36</v>
      </c>
      <c r="K3620" s="24" t="s">
        <v>12</v>
      </c>
      <c r="L3620" s="25" t="s">
        <v>36</v>
      </c>
      <c r="N3620" s="44"/>
      <c r="O3620" s="41" t="n">
        <f aca="false">N3620-C3620</f>
        <v>0</v>
      </c>
      <c r="P3620" s="17" t="s">
        <v>141</v>
      </c>
      <c r="Q3620" s="18"/>
    </row>
    <row r="3621" customFormat="false" ht="37.3" hidden="false" customHeight="true" outlineLevel="0" collapsed="false">
      <c r="A3621" s="17"/>
      <c r="B3621" s="17"/>
      <c r="C3621" s="43"/>
      <c r="D3621" s="28" t="s">
        <v>8</v>
      </c>
      <c r="H3621" s="17" t="s">
        <v>36</v>
      </c>
      <c r="I3621" s="17" t="s">
        <v>36</v>
      </c>
      <c r="J3621" s="23" t="s">
        <v>36</v>
      </c>
      <c r="K3621" s="24" t="s">
        <v>12</v>
      </c>
      <c r="L3621" s="25" t="s">
        <v>36</v>
      </c>
      <c r="N3621" s="44"/>
      <c r="O3621" s="41" t="n">
        <f aca="false">N3621-C3621</f>
        <v>0</v>
      </c>
      <c r="P3621" s="17" t="s">
        <v>141</v>
      </c>
      <c r="Q3621" s="18"/>
    </row>
    <row r="3622" customFormat="false" ht="37.3" hidden="false" customHeight="true" outlineLevel="0" collapsed="false">
      <c r="A3622" s="17"/>
      <c r="B3622" s="17"/>
      <c r="C3622" s="43"/>
      <c r="D3622" s="28" t="s">
        <v>8</v>
      </c>
      <c r="H3622" s="17" t="s">
        <v>36</v>
      </c>
      <c r="I3622" s="17" t="s">
        <v>36</v>
      </c>
      <c r="J3622" s="23" t="s">
        <v>36</v>
      </c>
      <c r="K3622" s="24" t="s">
        <v>12</v>
      </c>
      <c r="L3622" s="25" t="s">
        <v>36</v>
      </c>
      <c r="N3622" s="44"/>
      <c r="O3622" s="41" t="n">
        <f aca="false">N3622-C3622</f>
        <v>0</v>
      </c>
      <c r="P3622" s="17" t="s">
        <v>141</v>
      </c>
      <c r="Q3622" s="18"/>
    </row>
    <row r="3623" customFormat="false" ht="37.3" hidden="false" customHeight="true" outlineLevel="0" collapsed="false">
      <c r="A3623" s="17"/>
      <c r="B3623" s="17"/>
      <c r="C3623" s="43"/>
      <c r="D3623" s="28" t="s">
        <v>8</v>
      </c>
      <c r="H3623" s="17" t="s">
        <v>36</v>
      </c>
      <c r="I3623" s="17" t="s">
        <v>36</v>
      </c>
      <c r="J3623" s="23" t="s">
        <v>36</v>
      </c>
      <c r="K3623" s="24" t="s">
        <v>12</v>
      </c>
      <c r="L3623" s="25" t="s">
        <v>36</v>
      </c>
      <c r="N3623" s="44"/>
      <c r="O3623" s="41" t="n">
        <f aca="false">N3623-C3623</f>
        <v>0</v>
      </c>
      <c r="P3623" s="17" t="s">
        <v>141</v>
      </c>
      <c r="Q3623" s="18"/>
    </row>
    <row r="3624" customFormat="false" ht="37.3" hidden="false" customHeight="true" outlineLevel="0" collapsed="false">
      <c r="A3624" s="17"/>
      <c r="B3624" s="17"/>
      <c r="C3624" s="43"/>
      <c r="D3624" s="28" t="s">
        <v>8</v>
      </c>
      <c r="H3624" s="17" t="s">
        <v>36</v>
      </c>
      <c r="I3624" s="17" t="s">
        <v>36</v>
      </c>
      <c r="J3624" s="23" t="s">
        <v>36</v>
      </c>
      <c r="K3624" s="24" t="s">
        <v>12</v>
      </c>
      <c r="L3624" s="25" t="s">
        <v>36</v>
      </c>
      <c r="N3624" s="44"/>
      <c r="O3624" s="41" t="n">
        <f aca="false">N3624-C3624</f>
        <v>0</v>
      </c>
      <c r="P3624" s="17" t="s">
        <v>141</v>
      </c>
      <c r="Q3624" s="18"/>
    </row>
    <row r="3625" customFormat="false" ht="37.3" hidden="false" customHeight="true" outlineLevel="0" collapsed="false">
      <c r="A3625" s="17"/>
      <c r="B3625" s="17"/>
      <c r="C3625" s="43"/>
      <c r="D3625" s="28" t="s">
        <v>8</v>
      </c>
      <c r="H3625" s="17" t="s">
        <v>36</v>
      </c>
      <c r="I3625" s="17" t="s">
        <v>36</v>
      </c>
      <c r="J3625" s="23" t="s">
        <v>36</v>
      </c>
      <c r="K3625" s="24" t="s">
        <v>12</v>
      </c>
      <c r="L3625" s="25" t="s">
        <v>36</v>
      </c>
      <c r="N3625" s="44"/>
      <c r="O3625" s="41" t="n">
        <f aca="false">N3625-C3625</f>
        <v>0</v>
      </c>
      <c r="P3625" s="17" t="s">
        <v>141</v>
      </c>
      <c r="Q3625" s="18"/>
    </row>
    <row r="3626" customFormat="false" ht="37.3" hidden="false" customHeight="true" outlineLevel="0" collapsed="false">
      <c r="A3626" s="17"/>
      <c r="B3626" s="17"/>
      <c r="C3626" s="43"/>
      <c r="D3626" s="28" t="s">
        <v>8</v>
      </c>
      <c r="H3626" s="17" t="s">
        <v>36</v>
      </c>
      <c r="I3626" s="17" t="s">
        <v>36</v>
      </c>
      <c r="J3626" s="23" t="s">
        <v>36</v>
      </c>
      <c r="K3626" s="24" t="s">
        <v>12</v>
      </c>
      <c r="L3626" s="25" t="s">
        <v>36</v>
      </c>
      <c r="N3626" s="44"/>
      <c r="O3626" s="41" t="n">
        <f aca="false">N3626-C3626</f>
        <v>0</v>
      </c>
      <c r="P3626" s="17" t="s">
        <v>141</v>
      </c>
      <c r="Q3626" s="18"/>
    </row>
    <row r="3627" customFormat="false" ht="37.3" hidden="false" customHeight="true" outlineLevel="0" collapsed="false">
      <c r="A3627" s="17"/>
      <c r="B3627" s="17"/>
      <c r="C3627" s="43"/>
      <c r="D3627" s="28" t="s">
        <v>8</v>
      </c>
      <c r="H3627" s="17" t="s">
        <v>36</v>
      </c>
      <c r="I3627" s="17" t="s">
        <v>36</v>
      </c>
      <c r="J3627" s="23" t="s">
        <v>36</v>
      </c>
      <c r="K3627" s="24" t="s">
        <v>12</v>
      </c>
      <c r="L3627" s="25" t="s">
        <v>36</v>
      </c>
      <c r="N3627" s="44"/>
      <c r="O3627" s="41" t="n">
        <f aca="false">N3627-C3627</f>
        <v>0</v>
      </c>
      <c r="P3627" s="17" t="s">
        <v>141</v>
      </c>
      <c r="Q3627" s="18"/>
    </row>
    <row r="3628" customFormat="false" ht="37.3" hidden="false" customHeight="true" outlineLevel="0" collapsed="false">
      <c r="A3628" s="17"/>
      <c r="B3628" s="17"/>
      <c r="C3628" s="43"/>
      <c r="D3628" s="28" t="s">
        <v>8</v>
      </c>
      <c r="H3628" s="17" t="s">
        <v>36</v>
      </c>
      <c r="I3628" s="17" t="s">
        <v>36</v>
      </c>
      <c r="J3628" s="23" t="s">
        <v>36</v>
      </c>
      <c r="K3628" s="24" t="s">
        <v>12</v>
      </c>
      <c r="L3628" s="25" t="s">
        <v>36</v>
      </c>
      <c r="N3628" s="44"/>
      <c r="O3628" s="41" t="n">
        <f aca="false">N3628-C3628</f>
        <v>0</v>
      </c>
      <c r="P3628" s="17" t="s">
        <v>141</v>
      </c>
      <c r="Q3628" s="18"/>
    </row>
    <row r="3629" customFormat="false" ht="37.3" hidden="false" customHeight="true" outlineLevel="0" collapsed="false">
      <c r="A3629" s="17"/>
      <c r="B3629" s="17"/>
      <c r="C3629" s="43"/>
      <c r="D3629" s="28" t="s">
        <v>8</v>
      </c>
      <c r="H3629" s="17" t="s">
        <v>36</v>
      </c>
      <c r="I3629" s="17" t="s">
        <v>36</v>
      </c>
      <c r="J3629" s="23" t="s">
        <v>36</v>
      </c>
      <c r="K3629" s="24" t="s">
        <v>12</v>
      </c>
      <c r="L3629" s="25" t="s">
        <v>36</v>
      </c>
      <c r="N3629" s="44"/>
      <c r="O3629" s="41" t="n">
        <f aca="false">N3629-C3629</f>
        <v>0</v>
      </c>
      <c r="P3629" s="17" t="s">
        <v>141</v>
      </c>
      <c r="Q3629" s="18"/>
    </row>
    <row r="3630" customFormat="false" ht="37.3" hidden="false" customHeight="true" outlineLevel="0" collapsed="false">
      <c r="A3630" s="17"/>
      <c r="B3630" s="17"/>
      <c r="C3630" s="43"/>
      <c r="D3630" s="28" t="s">
        <v>8</v>
      </c>
      <c r="H3630" s="17" t="s">
        <v>36</v>
      </c>
      <c r="I3630" s="17" t="s">
        <v>36</v>
      </c>
      <c r="J3630" s="23" t="s">
        <v>36</v>
      </c>
      <c r="K3630" s="24" t="s">
        <v>12</v>
      </c>
      <c r="L3630" s="25" t="s">
        <v>36</v>
      </c>
      <c r="N3630" s="44"/>
      <c r="O3630" s="41" t="n">
        <f aca="false">N3630-C3630</f>
        <v>0</v>
      </c>
      <c r="P3630" s="17" t="s">
        <v>141</v>
      </c>
      <c r="Q3630" s="18"/>
    </row>
    <row r="3631" customFormat="false" ht="37.3" hidden="false" customHeight="true" outlineLevel="0" collapsed="false">
      <c r="A3631" s="17"/>
      <c r="B3631" s="17"/>
      <c r="C3631" s="43"/>
      <c r="D3631" s="28" t="s">
        <v>8</v>
      </c>
      <c r="H3631" s="17" t="s">
        <v>36</v>
      </c>
      <c r="I3631" s="17" t="s">
        <v>36</v>
      </c>
      <c r="J3631" s="23" t="s">
        <v>36</v>
      </c>
      <c r="K3631" s="24" t="s">
        <v>12</v>
      </c>
      <c r="L3631" s="25" t="s">
        <v>36</v>
      </c>
      <c r="N3631" s="44"/>
      <c r="O3631" s="41" t="n">
        <f aca="false">N3631-C3631</f>
        <v>0</v>
      </c>
      <c r="P3631" s="17" t="s">
        <v>141</v>
      </c>
      <c r="Q3631" s="18"/>
    </row>
    <row r="3632" customFormat="false" ht="37.3" hidden="false" customHeight="true" outlineLevel="0" collapsed="false">
      <c r="A3632" s="17"/>
      <c r="B3632" s="17"/>
      <c r="C3632" s="43"/>
      <c r="D3632" s="28" t="s">
        <v>8</v>
      </c>
      <c r="H3632" s="17" t="s">
        <v>36</v>
      </c>
      <c r="I3632" s="17" t="s">
        <v>36</v>
      </c>
      <c r="J3632" s="23" t="s">
        <v>36</v>
      </c>
      <c r="K3632" s="24" t="s">
        <v>12</v>
      </c>
      <c r="L3632" s="25" t="s">
        <v>36</v>
      </c>
      <c r="N3632" s="44"/>
      <c r="O3632" s="41" t="n">
        <f aca="false">N3632-C3632</f>
        <v>0</v>
      </c>
      <c r="P3632" s="17" t="s">
        <v>141</v>
      </c>
      <c r="Q3632" s="18"/>
    </row>
    <row r="3633" customFormat="false" ht="37.3" hidden="false" customHeight="true" outlineLevel="0" collapsed="false">
      <c r="A3633" s="17"/>
      <c r="B3633" s="17"/>
      <c r="C3633" s="43"/>
      <c r="D3633" s="28" t="s">
        <v>8</v>
      </c>
      <c r="H3633" s="17" t="s">
        <v>36</v>
      </c>
      <c r="I3633" s="17" t="s">
        <v>36</v>
      </c>
      <c r="J3633" s="23" t="s">
        <v>36</v>
      </c>
      <c r="K3633" s="24" t="s">
        <v>12</v>
      </c>
      <c r="L3633" s="25" t="s">
        <v>36</v>
      </c>
      <c r="N3633" s="44"/>
      <c r="O3633" s="41" t="n">
        <f aca="false">N3633-C3633</f>
        <v>0</v>
      </c>
      <c r="P3633" s="17" t="s">
        <v>141</v>
      </c>
      <c r="Q3633" s="18"/>
    </row>
    <row r="3634" customFormat="false" ht="37.3" hidden="false" customHeight="true" outlineLevel="0" collapsed="false">
      <c r="A3634" s="17"/>
      <c r="B3634" s="17"/>
      <c r="C3634" s="43"/>
      <c r="D3634" s="28" t="s">
        <v>8</v>
      </c>
      <c r="H3634" s="17" t="s">
        <v>36</v>
      </c>
      <c r="I3634" s="17" t="s">
        <v>36</v>
      </c>
      <c r="J3634" s="23" t="s">
        <v>36</v>
      </c>
      <c r="K3634" s="24" t="s">
        <v>12</v>
      </c>
      <c r="L3634" s="25" t="s">
        <v>36</v>
      </c>
      <c r="N3634" s="44"/>
      <c r="O3634" s="41" t="n">
        <f aca="false">N3634-C3634</f>
        <v>0</v>
      </c>
      <c r="P3634" s="17" t="s">
        <v>141</v>
      </c>
      <c r="Q3634" s="18"/>
    </row>
    <row r="3635" customFormat="false" ht="37.3" hidden="false" customHeight="true" outlineLevel="0" collapsed="false">
      <c r="A3635" s="17"/>
      <c r="B3635" s="17"/>
      <c r="C3635" s="43"/>
      <c r="D3635" s="28" t="s">
        <v>8</v>
      </c>
      <c r="H3635" s="17" t="s">
        <v>36</v>
      </c>
      <c r="I3635" s="17" t="s">
        <v>36</v>
      </c>
      <c r="J3635" s="23" t="s">
        <v>36</v>
      </c>
      <c r="K3635" s="24" t="s">
        <v>12</v>
      </c>
      <c r="L3635" s="25" t="s">
        <v>36</v>
      </c>
      <c r="N3635" s="44"/>
      <c r="O3635" s="41" t="n">
        <f aca="false">N3635-C3635</f>
        <v>0</v>
      </c>
      <c r="P3635" s="17" t="s">
        <v>141</v>
      </c>
      <c r="Q3635" s="18"/>
    </row>
    <row r="3636" customFormat="false" ht="37.3" hidden="false" customHeight="true" outlineLevel="0" collapsed="false">
      <c r="A3636" s="17"/>
      <c r="B3636" s="17"/>
      <c r="C3636" s="43"/>
      <c r="D3636" s="28" t="s">
        <v>8</v>
      </c>
      <c r="H3636" s="17" t="s">
        <v>36</v>
      </c>
      <c r="I3636" s="17" t="s">
        <v>36</v>
      </c>
      <c r="J3636" s="23" t="s">
        <v>36</v>
      </c>
      <c r="K3636" s="24" t="s">
        <v>12</v>
      </c>
      <c r="L3636" s="25" t="s">
        <v>36</v>
      </c>
      <c r="N3636" s="44"/>
      <c r="O3636" s="41" t="n">
        <f aca="false">N3636-C3636</f>
        <v>0</v>
      </c>
      <c r="P3636" s="17" t="s">
        <v>141</v>
      </c>
      <c r="Q3636" s="18"/>
    </row>
    <row r="3637" customFormat="false" ht="37.3" hidden="false" customHeight="true" outlineLevel="0" collapsed="false">
      <c r="A3637" s="17"/>
      <c r="B3637" s="17"/>
      <c r="C3637" s="43"/>
      <c r="D3637" s="28" t="s">
        <v>8</v>
      </c>
      <c r="H3637" s="17" t="s">
        <v>36</v>
      </c>
      <c r="I3637" s="17" t="s">
        <v>36</v>
      </c>
      <c r="J3637" s="23" t="s">
        <v>36</v>
      </c>
      <c r="K3637" s="24" t="s">
        <v>12</v>
      </c>
      <c r="L3637" s="25" t="s">
        <v>36</v>
      </c>
      <c r="N3637" s="44"/>
      <c r="O3637" s="41" t="n">
        <f aca="false">N3637-C3637</f>
        <v>0</v>
      </c>
      <c r="P3637" s="17" t="s">
        <v>141</v>
      </c>
      <c r="Q3637" s="18"/>
    </row>
    <row r="3638" customFormat="false" ht="37.3" hidden="false" customHeight="true" outlineLevel="0" collapsed="false">
      <c r="A3638" s="17"/>
      <c r="B3638" s="17"/>
      <c r="C3638" s="43"/>
      <c r="D3638" s="28" t="s">
        <v>8</v>
      </c>
      <c r="H3638" s="17" t="s">
        <v>36</v>
      </c>
      <c r="I3638" s="17" t="s">
        <v>36</v>
      </c>
      <c r="J3638" s="23" t="s">
        <v>36</v>
      </c>
      <c r="K3638" s="24" t="s">
        <v>12</v>
      </c>
      <c r="L3638" s="25" t="s">
        <v>36</v>
      </c>
      <c r="N3638" s="44"/>
      <c r="O3638" s="41" t="n">
        <f aca="false">N3638-C3638</f>
        <v>0</v>
      </c>
      <c r="P3638" s="17" t="s">
        <v>141</v>
      </c>
      <c r="Q3638" s="18"/>
    </row>
    <row r="3639" customFormat="false" ht="37.3" hidden="false" customHeight="true" outlineLevel="0" collapsed="false">
      <c r="A3639" s="17"/>
      <c r="B3639" s="17"/>
      <c r="C3639" s="43"/>
      <c r="D3639" s="28" t="s">
        <v>8</v>
      </c>
      <c r="H3639" s="17" t="s">
        <v>36</v>
      </c>
      <c r="I3639" s="17" t="s">
        <v>36</v>
      </c>
      <c r="J3639" s="23" t="s">
        <v>36</v>
      </c>
      <c r="K3639" s="24" t="s">
        <v>12</v>
      </c>
      <c r="L3639" s="25" t="s">
        <v>36</v>
      </c>
      <c r="N3639" s="44"/>
      <c r="O3639" s="41" t="n">
        <f aca="false">N3639-C3639</f>
        <v>0</v>
      </c>
      <c r="P3639" s="17" t="s">
        <v>141</v>
      </c>
      <c r="Q3639" s="18"/>
    </row>
    <row r="3640" customFormat="false" ht="37.3" hidden="false" customHeight="true" outlineLevel="0" collapsed="false">
      <c r="A3640" s="17"/>
      <c r="B3640" s="17"/>
      <c r="C3640" s="43"/>
      <c r="D3640" s="28" t="s">
        <v>8</v>
      </c>
      <c r="H3640" s="17" t="s">
        <v>36</v>
      </c>
      <c r="I3640" s="17" t="s">
        <v>36</v>
      </c>
      <c r="J3640" s="23" t="s">
        <v>36</v>
      </c>
      <c r="K3640" s="24" t="s">
        <v>12</v>
      </c>
      <c r="L3640" s="25" t="s">
        <v>36</v>
      </c>
      <c r="N3640" s="44"/>
      <c r="O3640" s="41" t="n">
        <f aca="false">N3640-C3640</f>
        <v>0</v>
      </c>
      <c r="P3640" s="17" t="s">
        <v>141</v>
      </c>
      <c r="Q3640" s="18"/>
    </row>
    <row r="3641" customFormat="false" ht="37.3" hidden="false" customHeight="true" outlineLevel="0" collapsed="false">
      <c r="A3641" s="17"/>
      <c r="B3641" s="17"/>
      <c r="C3641" s="43"/>
      <c r="D3641" s="28" t="s">
        <v>8</v>
      </c>
      <c r="H3641" s="17" t="s">
        <v>36</v>
      </c>
      <c r="I3641" s="17" t="s">
        <v>36</v>
      </c>
      <c r="J3641" s="23" t="s">
        <v>36</v>
      </c>
      <c r="K3641" s="24" t="s">
        <v>12</v>
      </c>
      <c r="L3641" s="25" t="s">
        <v>36</v>
      </c>
      <c r="N3641" s="44"/>
      <c r="O3641" s="41" t="n">
        <f aca="false">N3641-C3641</f>
        <v>0</v>
      </c>
      <c r="P3641" s="17" t="s">
        <v>141</v>
      </c>
      <c r="Q3641" s="18"/>
    </row>
    <row r="3642" customFormat="false" ht="37.3" hidden="false" customHeight="true" outlineLevel="0" collapsed="false">
      <c r="A3642" s="17"/>
      <c r="B3642" s="17"/>
      <c r="C3642" s="43"/>
      <c r="D3642" s="28" t="s">
        <v>8</v>
      </c>
      <c r="H3642" s="17" t="s">
        <v>36</v>
      </c>
      <c r="I3642" s="17" t="s">
        <v>36</v>
      </c>
      <c r="J3642" s="23" t="s">
        <v>36</v>
      </c>
      <c r="K3642" s="24" t="s">
        <v>12</v>
      </c>
      <c r="L3642" s="25" t="s">
        <v>36</v>
      </c>
      <c r="N3642" s="44"/>
      <c r="O3642" s="41" t="n">
        <f aca="false">N3642-C3642</f>
        <v>0</v>
      </c>
      <c r="P3642" s="17" t="s">
        <v>141</v>
      </c>
      <c r="Q3642" s="18"/>
    </row>
    <row r="3643" customFormat="false" ht="37.3" hidden="false" customHeight="true" outlineLevel="0" collapsed="false">
      <c r="A3643" s="17"/>
      <c r="B3643" s="17"/>
      <c r="C3643" s="43"/>
      <c r="D3643" s="28" t="s">
        <v>8</v>
      </c>
      <c r="H3643" s="17" t="s">
        <v>36</v>
      </c>
      <c r="I3643" s="17" t="s">
        <v>36</v>
      </c>
      <c r="J3643" s="23" t="s">
        <v>36</v>
      </c>
      <c r="K3643" s="24" t="s">
        <v>12</v>
      </c>
      <c r="L3643" s="25" t="s">
        <v>36</v>
      </c>
      <c r="N3643" s="44"/>
      <c r="O3643" s="41" t="n">
        <f aca="false">N3643-C3643</f>
        <v>0</v>
      </c>
      <c r="P3643" s="17" t="s">
        <v>141</v>
      </c>
      <c r="Q3643" s="18"/>
    </row>
    <row r="3644" customFormat="false" ht="37.3" hidden="false" customHeight="true" outlineLevel="0" collapsed="false">
      <c r="A3644" s="17"/>
      <c r="B3644" s="17"/>
      <c r="C3644" s="43"/>
      <c r="D3644" s="28" t="s">
        <v>8</v>
      </c>
      <c r="H3644" s="17" t="s">
        <v>36</v>
      </c>
      <c r="I3644" s="17" t="s">
        <v>36</v>
      </c>
      <c r="J3644" s="23" t="s">
        <v>36</v>
      </c>
      <c r="K3644" s="24" t="s">
        <v>12</v>
      </c>
      <c r="L3644" s="25" t="s">
        <v>36</v>
      </c>
      <c r="N3644" s="44"/>
      <c r="O3644" s="41" t="n">
        <f aca="false">N3644-C3644</f>
        <v>0</v>
      </c>
      <c r="P3644" s="17" t="s">
        <v>141</v>
      </c>
      <c r="Q3644" s="18"/>
    </row>
    <row r="3645" customFormat="false" ht="37.3" hidden="false" customHeight="true" outlineLevel="0" collapsed="false">
      <c r="A3645" s="17"/>
      <c r="B3645" s="17"/>
      <c r="C3645" s="43"/>
      <c r="D3645" s="28" t="s">
        <v>8</v>
      </c>
      <c r="H3645" s="17" t="s">
        <v>36</v>
      </c>
      <c r="I3645" s="17" t="s">
        <v>36</v>
      </c>
      <c r="J3645" s="23" t="s">
        <v>36</v>
      </c>
      <c r="K3645" s="24" t="s">
        <v>12</v>
      </c>
      <c r="L3645" s="25" t="s">
        <v>36</v>
      </c>
      <c r="N3645" s="44"/>
      <c r="O3645" s="41" t="n">
        <f aca="false">N3645-C3645</f>
        <v>0</v>
      </c>
      <c r="P3645" s="17" t="s">
        <v>141</v>
      </c>
      <c r="Q3645" s="18"/>
    </row>
    <row r="3646" customFormat="false" ht="37.3" hidden="false" customHeight="true" outlineLevel="0" collapsed="false">
      <c r="A3646" s="17"/>
      <c r="B3646" s="17"/>
      <c r="C3646" s="43"/>
      <c r="D3646" s="28" t="s">
        <v>8</v>
      </c>
      <c r="H3646" s="17" t="s">
        <v>36</v>
      </c>
      <c r="I3646" s="17" t="s">
        <v>36</v>
      </c>
      <c r="J3646" s="23" t="s">
        <v>36</v>
      </c>
      <c r="K3646" s="24" t="s">
        <v>12</v>
      </c>
      <c r="L3646" s="25" t="s">
        <v>36</v>
      </c>
      <c r="N3646" s="44"/>
      <c r="O3646" s="41" t="n">
        <f aca="false">N3646-C3646</f>
        <v>0</v>
      </c>
      <c r="P3646" s="17" t="s">
        <v>141</v>
      </c>
      <c r="Q3646" s="18"/>
    </row>
    <row r="3647" customFormat="false" ht="37.3" hidden="false" customHeight="true" outlineLevel="0" collapsed="false">
      <c r="A3647" s="17"/>
      <c r="B3647" s="17"/>
      <c r="C3647" s="43"/>
      <c r="D3647" s="28" t="s">
        <v>8</v>
      </c>
      <c r="H3647" s="17" t="s">
        <v>36</v>
      </c>
      <c r="I3647" s="17" t="s">
        <v>36</v>
      </c>
      <c r="J3647" s="23" t="s">
        <v>36</v>
      </c>
      <c r="K3647" s="24" t="s">
        <v>12</v>
      </c>
      <c r="L3647" s="25" t="s">
        <v>36</v>
      </c>
      <c r="N3647" s="44"/>
      <c r="O3647" s="41" t="n">
        <f aca="false">N3647-C3647</f>
        <v>0</v>
      </c>
      <c r="P3647" s="17" t="s">
        <v>141</v>
      </c>
      <c r="Q3647" s="18"/>
    </row>
    <row r="3648" customFormat="false" ht="37.3" hidden="false" customHeight="true" outlineLevel="0" collapsed="false">
      <c r="A3648" s="17"/>
      <c r="B3648" s="17"/>
      <c r="C3648" s="43"/>
      <c r="D3648" s="28" t="s">
        <v>8</v>
      </c>
      <c r="H3648" s="17" t="s">
        <v>36</v>
      </c>
      <c r="I3648" s="17" t="s">
        <v>36</v>
      </c>
      <c r="J3648" s="23" t="s">
        <v>36</v>
      </c>
      <c r="K3648" s="24" t="s">
        <v>12</v>
      </c>
      <c r="L3648" s="25" t="s">
        <v>36</v>
      </c>
      <c r="N3648" s="44"/>
      <c r="O3648" s="41" t="n">
        <f aca="false">N3648-C3648</f>
        <v>0</v>
      </c>
      <c r="P3648" s="17" t="s">
        <v>141</v>
      </c>
      <c r="Q3648" s="18"/>
    </row>
    <row r="3649" customFormat="false" ht="37.3" hidden="false" customHeight="true" outlineLevel="0" collapsed="false">
      <c r="A3649" s="17"/>
      <c r="B3649" s="17"/>
      <c r="C3649" s="43"/>
      <c r="D3649" s="28" t="s">
        <v>8</v>
      </c>
      <c r="H3649" s="17" t="s">
        <v>36</v>
      </c>
      <c r="I3649" s="17" t="s">
        <v>36</v>
      </c>
      <c r="J3649" s="23" t="s">
        <v>36</v>
      </c>
      <c r="K3649" s="24" t="s">
        <v>12</v>
      </c>
      <c r="L3649" s="25" t="s">
        <v>36</v>
      </c>
      <c r="N3649" s="44"/>
      <c r="O3649" s="41" t="n">
        <f aca="false">N3649-C3649</f>
        <v>0</v>
      </c>
      <c r="P3649" s="17" t="s">
        <v>141</v>
      </c>
      <c r="Q3649" s="18"/>
    </row>
    <row r="3650" customFormat="false" ht="37.3" hidden="false" customHeight="true" outlineLevel="0" collapsed="false">
      <c r="A3650" s="17"/>
      <c r="B3650" s="17"/>
      <c r="C3650" s="43"/>
      <c r="D3650" s="28" t="s">
        <v>8</v>
      </c>
      <c r="H3650" s="17" t="s">
        <v>36</v>
      </c>
      <c r="I3650" s="17" t="s">
        <v>36</v>
      </c>
      <c r="J3650" s="23" t="s">
        <v>36</v>
      </c>
      <c r="K3650" s="24" t="s">
        <v>12</v>
      </c>
      <c r="L3650" s="25" t="s">
        <v>36</v>
      </c>
      <c r="N3650" s="44"/>
      <c r="O3650" s="41" t="n">
        <f aca="false">N3650-C3650</f>
        <v>0</v>
      </c>
      <c r="P3650" s="17" t="s">
        <v>141</v>
      </c>
      <c r="Q3650" s="18"/>
    </row>
    <row r="3651" customFormat="false" ht="37.3" hidden="false" customHeight="true" outlineLevel="0" collapsed="false">
      <c r="A3651" s="17"/>
      <c r="B3651" s="17"/>
      <c r="C3651" s="43"/>
      <c r="D3651" s="28" t="s">
        <v>8</v>
      </c>
      <c r="H3651" s="17" t="s">
        <v>36</v>
      </c>
      <c r="I3651" s="17" t="s">
        <v>36</v>
      </c>
      <c r="J3651" s="23" t="s">
        <v>36</v>
      </c>
      <c r="K3651" s="24" t="s">
        <v>12</v>
      </c>
      <c r="L3651" s="25" t="s">
        <v>36</v>
      </c>
      <c r="N3651" s="44"/>
      <c r="O3651" s="41" t="n">
        <f aca="false">N3651-C3651</f>
        <v>0</v>
      </c>
      <c r="P3651" s="17" t="s">
        <v>141</v>
      </c>
      <c r="Q3651" s="18"/>
    </row>
    <row r="3652" customFormat="false" ht="37.3" hidden="false" customHeight="true" outlineLevel="0" collapsed="false">
      <c r="A3652" s="17"/>
      <c r="B3652" s="17"/>
      <c r="C3652" s="43"/>
      <c r="D3652" s="28" t="s">
        <v>8</v>
      </c>
      <c r="H3652" s="17" t="s">
        <v>36</v>
      </c>
      <c r="I3652" s="17" t="s">
        <v>36</v>
      </c>
      <c r="J3652" s="23" t="s">
        <v>36</v>
      </c>
      <c r="K3652" s="24" t="s">
        <v>12</v>
      </c>
      <c r="L3652" s="25" t="s">
        <v>36</v>
      </c>
      <c r="N3652" s="44"/>
      <c r="O3652" s="41" t="n">
        <f aca="false">N3652-C3652</f>
        <v>0</v>
      </c>
      <c r="P3652" s="17" t="s">
        <v>141</v>
      </c>
      <c r="Q3652" s="18"/>
    </row>
    <row r="3653" customFormat="false" ht="37.3" hidden="false" customHeight="true" outlineLevel="0" collapsed="false">
      <c r="A3653" s="17"/>
      <c r="B3653" s="17"/>
      <c r="C3653" s="43"/>
      <c r="D3653" s="28" t="s">
        <v>8</v>
      </c>
      <c r="H3653" s="17" t="s">
        <v>36</v>
      </c>
      <c r="I3653" s="17" t="s">
        <v>36</v>
      </c>
      <c r="J3653" s="23" t="s">
        <v>36</v>
      </c>
      <c r="K3653" s="24" t="s">
        <v>12</v>
      </c>
      <c r="L3653" s="25" t="s">
        <v>36</v>
      </c>
      <c r="N3653" s="44"/>
      <c r="O3653" s="41" t="n">
        <f aca="false">N3653-C3653</f>
        <v>0</v>
      </c>
      <c r="P3653" s="17" t="s">
        <v>141</v>
      </c>
      <c r="Q3653" s="18"/>
    </row>
    <row r="3654" customFormat="false" ht="37.3" hidden="false" customHeight="true" outlineLevel="0" collapsed="false">
      <c r="A3654" s="17"/>
      <c r="B3654" s="17"/>
      <c r="C3654" s="43"/>
      <c r="D3654" s="28" t="s">
        <v>8</v>
      </c>
      <c r="H3654" s="17" t="s">
        <v>36</v>
      </c>
      <c r="I3654" s="17" t="s">
        <v>36</v>
      </c>
      <c r="J3654" s="23" t="s">
        <v>36</v>
      </c>
      <c r="K3654" s="24" t="s">
        <v>12</v>
      </c>
      <c r="L3654" s="25" t="s">
        <v>36</v>
      </c>
      <c r="N3654" s="44"/>
      <c r="O3654" s="41" t="n">
        <f aca="false">N3654-C3654</f>
        <v>0</v>
      </c>
      <c r="P3654" s="17" t="s">
        <v>141</v>
      </c>
      <c r="Q3654" s="18"/>
    </row>
    <row r="3655" customFormat="false" ht="37.3" hidden="false" customHeight="true" outlineLevel="0" collapsed="false">
      <c r="A3655" s="17"/>
      <c r="B3655" s="17"/>
      <c r="C3655" s="43"/>
      <c r="D3655" s="28" t="s">
        <v>8</v>
      </c>
      <c r="H3655" s="17" t="s">
        <v>36</v>
      </c>
      <c r="I3655" s="17" t="s">
        <v>36</v>
      </c>
      <c r="J3655" s="23" t="s">
        <v>36</v>
      </c>
      <c r="K3655" s="24" t="s">
        <v>12</v>
      </c>
      <c r="L3655" s="25" t="s">
        <v>36</v>
      </c>
      <c r="N3655" s="44"/>
      <c r="O3655" s="41" t="n">
        <f aca="false">N3655-C3655</f>
        <v>0</v>
      </c>
      <c r="P3655" s="17" t="s">
        <v>141</v>
      </c>
      <c r="Q3655" s="18"/>
    </row>
    <row r="3656" customFormat="false" ht="37.3" hidden="false" customHeight="true" outlineLevel="0" collapsed="false">
      <c r="A3656" s="17"/>
      <c r="B3656" s="17"/>
      <c r="C3656" s="43"/>
      <c r="D3656" s="28" t="s">
        <v>8</v>
      </c>
      <c r="H3656" s="17" t="s">
        <v>36</v>
      </c>
      <c r="I3656" s="17" t="s">
        <v>36</v>
      </c>
      <c r="J3656" s="23" t="s">
        <v>36</v>
      </c>
      <c r="K3656" s="24" t="s">
        <v>12</v>
      </c>
      <c r="L3656" s="25" t="s">
        <v>36</v>
      </c>
      <c r="N3656" s="44"/>
      <c r="O3656" s="41" t="n">
        <f aca="false">N3656-C3656</f>
        <v>0</v>
      </c>
      <c r="P3656" s="17" t="s">
        <v>141</v>
      </c>
      <c r="Q3656" s="18"/>
    </row>
    <row r="3657" customFormat="false" ht="37.3" hidden="false" customHeight="true" outlineLevel="0" collapsed="false">
      <c r="A3657" s="17"/>
      <c r="B3657" s="17"/>
      <c r="C3657" s="43"/>
      <c r="D3657" s="28" t="s">
        <v>8</v>
      </c>
      <c r="H3657" s="17" t="s">
        <v>36</v>
      </c>
      <c r="I3657" s="17" t="s">
        <v>36</v>
      </c>
      <c r="J3657" s="23" t="s">
        <v>36</v>
      </c>
      <c r="K3657" s="24" t="s">
        <v>12</v>
      </c>
      <c r="L3657" s="25" t="s">
        <v>36</v>
      </c>
      <c r="N3657" s="44"/>
      <c r="O3657" s="41" t="n">
        <f aca="false">N3657-C3657</f>
        <v>0</v>
      </c>
      <c r="P3657" s="17" t="s">
        <v>141</v>
      </c>
      <c r="Q3657" s="18"/>
    </row>
    <row r="3658" customFormat="false" ht="37.3" hidden="false" customHeight="true" outlineLevel="0" collapsed="false">
      <c r="A3658" s="17"/>
      <c r="B3658" s="17"/>
      <c r="C3658" s="43"/>
      <c r="D3658" s="28" t="s">
        <v>8</v>
      </c>
      <c r="H3658" s="17" t="s">
        <v>36</v>
      </c>
      <c r="I3658" s="17" t="s">
        <v>36</v>
      </c>
      <c r="J3658" s="23" t="s">
        <v>36</v>
      </c>
      <c r="K3658" s="24" t="s">
        <v>12</v>
      </c>
      <c r="L3658" s="25" t="s">
        <v>36</v>
      </c>
      <c r="N3658" s="44"/>
      <c r="O3658" s="41" t="n">
        <f aca="false">N3658-C3658</f>
        <v>0</v>
      </c>
      <c r="P3658" s="17" t="s">
        <v>141</v>
      </c>
      <c r="Q3658" s="18"/>
    </row>
    <row r="3659" customFormat="false" ht="37.3" hidden="false" customHeight="true" outlineLevel="0" collapsed="false">
      <c r="A3659" s="17"/>
      <c r="B3659" s="17"/>
      <c r="C3659" s="43"/>
      <c r="D3659" s="28" t="s">
        <v>8</v>
      </c>
      <c r="H3659" s="17" t="s">
        <v>36</v>
      </c>
      <c r="I3659" s="17" t="s">
        <v>36</v>
      </c>
      <c r="J3659" s="23" t="s">
        <v>36</v>
      </c>
      <c r="K3659" s="24" t="s">
        <v>12</v>
      </c>
      <c r="L3659" s="25" t="s">
        <v>36</v>
      </c>
      <c r="N3659" s="44"/>
      <c r="O3659" s="41" t="n">
        <f aca="false">N3659-C3659</f>
        <v>0</v>
      </c>
      <c r="P3659" s="17" t="s">
        <v>141</v>
      </c>
      <c r="Q3659" s="18"/>
    </row>
    <row r="3660" customFormat="false" ht="37.3" hidden="false" customHeight="true" outlineLevel="0" collapsed="false">
      <c r="A3660" s="17"/>
      <c r="B3660" s="17"/>
      <c r="C3660" s="43"/>
      <c r="D3660" s="28" t="s">
        <v>8</v>
      </c>
      <c r="H3660" s="17" t="s">
        <v>36</v>
      </c>
      <c r="I3660" s="17" t="s">
        <v>36</v>
      </c>
      <c r="J3660" s="23" t="s">
        <v>36</v>
      </c>
      <c r="K3660" s="24" t="s">
        <v>12</v>
      </c>
      <c r="L3660" s="25" t="s">
        <v>36</v>
      </c>
      <c r="N3660" s="44"/>
      <c r="O3660" s="41" t="n">
        <f aca="false">N3660-C3660</f>
        <v>0</v>
      </c>
      <c r="P3660" s="17" t="s">
        <v>141</v>
      </c>
      <c r="Q3660" s="18"/>
    </row>
    <row r="3661" customFormat="false" ht="37.3" hidden="false" customHeight="true" outlineLevel="0" collapsed="false">
      <c r="A3661" s="17"/>
      <c r="B3661" s="17"/>
      <c r="C3661" s="43"/>
      <c r="D3661" s="28" t="s">
        <v>8</v>
      </c>
      <c r="H3661" s="17" t="s">
        <v>36</v>
      </c>
      <c r="I3661" s="17" t="s">
        <v>36</v>
      </c>
      <c r="J3661" s="23" t="s">
        <v>36</v>
      </c>
      <c r="K3661" s="24" t="s">
        <v>12</v>
      </c>
      <c r="L3661" s="25" t="s">
        <v>36</v>
      </c>
      <c r="N3661" s="44"/>
      <c r="O3661" s="41" t="n">
        <f aca="false">N3661-C3661</f>
        <v>0</v>
      </c>
      <c r="P3661" s="17" t="s">
        <v>141</v>
      </c>
      <c r="Q3661" s="18"/>
    </row>
    <row r="3662" customFormat="false" ht="37.3" hidden="false" customHeight="true" outlineLevel="0" collapsed="false">
      <c r="A3662" s="17"/>
      <c r="B3662" s="17"/>
      <c r="C3662" s="43"/>
      <c r="D3662" s="28" t="s">
        <v>8</v>
      </c>
      <c r="H3662" s="17" t="s">
        <v>36</v>
      </c>
      <c r="I3662" s="17" t="s">
        <v>36</v>
      </c>
      <c r="J3662" s="23" t="s">
        <v>36</v>
      </c>
      <c r="K3662" s="24" t="s">
        <v>12</v>
      </c>
      <c r="L3662" s="25" t="s">
        <v>36</v>
      </c>
      <c r="N3662" s="44"/>
      <c r="O3662" s="41" t="n">
        <f aca="false">N3662-C3662</f>
        <v>0</v>
      </c>
      <c r="P3662" s="17" t="s">
        <v>141</v>
      </c>
      <c r="Q3662" s="18"/>
    </row>
    <row r="3663" customFormat="false" ht="37.3" hidden="false" customHeight="true" outlineLevel="0" collapsed="false">
      <c r="A3663" s="17"/>
      <c r="B3663" s="17"/>
      <c r="C3663" s="43"/>
      <c r="D3663" s="28" t="s">
        <v>8</v>
      </c>
      <c r="H3663" s="17" t="s">
        <v>36</v>
      </c>
      <c r="I3663" s="17" t="s">
        <v>36</v>
      </c>
      <c r="J3663" s="23" t="s">
        <v>36</v>
      </c>
      <c r="K3663" s="24" t="s">
        <v>12</v>
      </c>
      <c r="L3663" s="25" t="s">
        <v>36</v>
      </c>
      <c r="N3663" s="44"/>
      <c r="O3663" s="41" t="n">
        <f aca="false">N3663-C3663</f>
        <v>0</v>
      </c>
      <c r="P3663" s="17" t="s">
        <v>141</v>
      </c>
      <c r="Q3663" s="18"/>
    </row>
    <row r="3664" customFormat="false" ht="37.3" hidden="false" customHeight="true" outlineLevel="0" collapsed="false">
      <c r="A3664" s="17"/>
      <c r="B3664" s="17"/>
      <c r="C3664" s="43"/>
      <c r="D3664" s="28" t="s">
        <v>8</v>
      </c>
      <c r="H3664" s="17" t="s">
        <v>36</v>
      </c>
      <c r="I3664" s="17" t="s">
        <v>36</v>
      </c>
      <c r="J3664" s="23" t="s">
        <v>36</v>
      </c>
      <c r="K3664" s="24" t="s">
        <v>12</v>
      </c>
      <c r="L3664" s="25" t="s">
        <v>36</v>
      </c>
      <c r="N3664" s="44"/>
      <c r="O3664" s="41" t="n">
        <f aca="false">N3664-C3664</f>
        <v>0</v>
      </c>
      <c r="P3664" s="17" t="s">
        <v>141</v>
      </c>
      <c r="Q3664" s="18"/>
    </row>
    <row r="3665" customFormat="false" ht="37.3" hidden="false" customHeight="true" outlineLevel="0" collapsed="false">
      <c r="A3665" s="17"/>
      <c r="B3665" s="17"/>
      <c r="C3665" s="43"/>
      <c r="D3665" s="28" t="s">
        <v>8</v>
      </c>
      <c r="H3665" s="17" t="s">
        <v>36</v>
      </c>
      <c r="I3665" s="17" t="s">
        <v>36</v>
      </c>
      <c r="J3665" s="23" t="s">
        <v>36</v>
      </c>
      <c r="K3665" s="24" t="s">
        <v>12</v>
      </c>
      <c r="L3665" s="25" t="s">
        <v>36</v>
      </c>
      <c r="N3665" s="44"/>
      <c r="O3665" s="41" t="n">
        <f aca="false">N3665-C3665</f>
        <v>0</v>
      </c>
      <c r="P3665" s="17" t="s">
        <v>141</v>
      </c>
      <c r="Q3665" s="18"/>
    </row>
    <row r="3666" customFormat="false" ht="37.3" hidden="false" customHeight="true" outlineLevel="0" collapsed="false">
      <c r="A3666" s="17"/>
      <c r="B3666" s="17"/>
      <c r="C3666" s="43"/>
      <c r="D3666" s="28" t="s">
        <v>8</v>
      </c>
      <c r="H3666" s="17" t="s">
        <v>36</v>
      </c>
      <c r="I3666" s="17" t="s">
        <v>36</v>
      </c>
      <c r="J3666" s="23" t="s">
        <v>36</v>
      </c>
      <c r="K3666" s="24" t="s">
        <v>12</v>
      </c>
      <c r="L3666" s="25" t="s">
        <v>36</v>
      </c>
      <c r="N3666" s="44"/>
      <c r="O3666" s="41" t="n">
        <f aca="false">N3666-C3666</f>
        <v>0</v>
      </c>
      <c r="P3666" s="17" t="s">
        <v>141</v>
      </c>
      <c r="Q3666" s="18"/>
    </row>
    <row r="3667" customFormat="false" ht="37.3" hidden="false" customHeight="true" outlineLevel="0" collapsed="false">
      <c r="A3667" s="17"/>
      <c r="B3667" s="17"/>
      <c r="C3667" s="43"/>
      <c r="D3667" s="28" t="s">
        <v>8</v>
      </c>
      <c r="H3667" s="17" t="s">
        <v>36</v>
      </c>
      <c r="I3667" s="17" t="s">
        <v>36</v>
      </c>
      <c r="J3667" s="23" t="s">
        <v>36</v>
      </c>
      <c r="K3667" s="24" t="s">
        <v>12</v>
      </c>
      <c r="L3667" s="25" t="s">
        <v>36</v>
      </c>
      <c r="N3667" s="44"/>
      <c r="O3667" s="41" t="n">
        <f aca="false">N3667-C3667</f>
        <v>0</v>
      </c>
      <c r="P3667" s="17" t="s">
        <v>141</v>
      </c>
      <c r="Q3667" s="18"/>
    </row>
    <row r="3668" customFormat="false" ht="37.3" hidden="false" customHeight="true" outlineLevel="0" collapsed="false">
      <c r="A3668" s="17"/>
      <c r="B3668" s="17"/>
      <c r="C3668" s="43"/>
      <c r="D3668" s="28" t="s">
        <v>8</v>
      </c>
      <c r="H3668" s="17" t="s">
        <v>36</v>
      </c>
      <c r="I3668" s="17" t="s">
        <v>36</v>
      </c>
      <c r="J3668" s="23" t="s">
        <v>36</v>
      </c>
      <c r="K3668" s="24" t="s">
        <v>12</v>
      </c>
      <c r="L3668" s="25" t="s">
        <v>36</v>
      </c>
      <c r="N3668" s="44"/>
      <c r="O3668" s="41" t="n">
        <f aca="false">N3668-C3668</f>
        <v>0</v>
      </c>
      <c r="P3668" s="17" t="s">
        <v>141</v>
      </c>
      <c r="Q3668" s="18"/>
    </row>
    <row r="3669" customFormat="false" ht="37.3" hidden="false" customHeight="true" outlineLevel="0" collapsed="false">
      <c r="A3669" s="17"/>
      <c r="B3669" s="17"/>
      <c r="C3669" s="43"/>
      <c r="D3669" s="28" t="s">
        <v>8</v>
      </c>
      <c r="H3669" s="17" t="s">
        <v>36</v>
      </c>
      <c r="I3669" s="17" t="s">
        <v>36</v>
      </c>
      <c r="J3669" s="23" t="s">
        <v>36</v>
      </c>
      <c r="K3669" s="24" t="s">
        <v>12</v>
      </c>
      <c r="L3669" s="25" t="s">
        <v>36</v>
      </c>
      <c r="N3669" s="44"/>
      <c r="O3669" s="41" t="n">
        <f aca="false">N3669-C3669</f>
        <v>0</v>
      </c>
      <c r="P3669" s="17" t="s">
        <v>141</v>
      </c>
      <c r="Q3669" s="18"/>
    </row>
    <row r="3670" customFormat="false" ht="37.3" hidden="false" customHeight="true" outlineLevel="0" collapsed="false">
      <c r="A3670" s="17"/>
      <c r="B3670" s="17"/>
      <c r="C3670" s="43"/>
      <c r="D3670" s="28" t="s">
        <v>8</v>
      </c>
      <c r="H3670" s="17" t="s">
        <v>36</v>
      </c>
      <c r="I3670" s="17" t="s">
        <v>36</v>
      </c>
      <c r="J3670" s="23" t="s">
        <v>36</v>
      </c>
      <c r="K3670" s="24" t="s">
        <v>12</v>
      </c>
      <c r="L3670" s="25" t="s">
        <v>36</v>
      </c>
      <c r="N3670" s="44"/>
      <c r="O3670" s="41" t="n">
        <f aca="false">N3670-C3670</f>
        <v>0</v>
      </c>
      <c r="P3670" s="17" t="s">
        <v>141</v>
      </c>
      <c r="Q3670" s="18"/>
    </row>
    <row r="3671" customFormat="false" ht="37.3" hidden="false" customHeight="true" outlineLevel="0" collapsed="false">
      <c r="A3671" s="17"/>
      <c r="B3671" s="17"/>
      <c r="C3671" s="43"/>
      <c r="D3671" s="28" t="s">
        <v>8</v>
      </c>
      <c r="H3671" s="17" t="s">
        <v>36</v>
      </c>
      <c r="I3671" s="17" t="s">
        <v>36</v>
      </c>
      <c r="J3671" s="23" t="s">
        <v>36</v>
      </c>
      <c r="K3671" s="24" t="s">
        <v>12</v>
      </c>
      <c r="L3671" s="25" t="s">
        <v>36</v>
      </c>
      <c r="N3671" s="44"/>
      <c r="O3671" s="41" t="n">
        <f aca="false">N3671-C3671</f>
        <v>0</v>
      </c>
      <c r="P3671" s="17" t="s">
        <v>141</v>
      </c>
      <c r="Q3671" s="18"/>
    </row>
    <row r="3672" customFormat="false" ht="37.3" hidden="false" customHeight="true" outlineLevel="0" collapsed="false">
      <c r="A3672" s="17"/>
      <c r="B3672" s="17"/>
      <c r="C3672" s="43"/>
      <c r="D3672" s="28" t="s">
        <v>8</v>
      </c>
      <c r="H3672" s="17" t="s">
        <v>36</v>
      </c>
      <c r="I3672" s="17" t="s">
        <v>36</v>
      </c>
      <c r="J3672" s="23" t="s">
        <v>36</v>
      </c>
      <c r="K3672" s="24" t="s">
        <v>12</v>
      </c>
      <c r="L3672" s="25" t="s">
        <v>36</v>
      </c>
      <c r="N3672" s="44"/>
      <c r="O3672" s="41" t="n">
        <f aca="false">N3672-C3672</f>
        <v>0</v>
      </c>
      <c r="P3672" s="17" t="s">
        <v>141</v>
      </c>
      <c r="Q3672" s="18"/>
    </row>
    <row r="3673" customFormat="false" ht="37.3" hidden="false" customHeight="true" outlineLevel="0" collapsed="false">
      <c r="A3673" s="17"/>
      <c r="B3673" s="17"/>
      <c r="C3673" s="43"/>
      <c r="D3673" s="28" t="s">
        <v>8</v>
      </c>
      <c r="H3673" s="17" t="s">
        <v>36</v>
      </c>
      <c r="I3673" s="17" t="s">
        <v>36</v>
      </c>
      <c r="J3673" s="23" t="s">
        <v>36</v>
      </c>
      <c r="K3673" s="24" t="s">
        <v>12</v>
      </c>
      <c r="L3673" s="25" t="s">
        <v>36</v>
      </c>
      <c r="N3673" s="44"/>
      <c r="O3673" s="41" t="n">
        <f aca="false">N3673-C3673</f>
        <v>0</v>
      </c>
      <c r="P3673" s="17" t="s">
        <v>141</v>
      </c>
      <c r="Q3673" s="18"/>
    </row>
    <row r="3674" customFormat="false" ht="37.3" hidden="false" customHeight="true" outlineLevel="0" collapsed="false">
      <c r="A3674" s="17"/>
      <c r="B3674" s="17"/>
      <c r="C3674" s="43"/>
      <c r="D3674" s="28" t="s">
        <v>8</v>
      </c>
      <c r="H3674" s="17" t="s">
        <v>36</v>
      </c>
      <c r="I3674" s="17" t="s">
        <v>36</v>
      </c>
      <c r="J3674" s="23" t="s">
        <v>36</v>
      </c>
      <c r="K3674" s="24" t="s">
        <v>12</v>
      </c>
      <c r="L3674" s="25" t="s">
        <v>36</v>
      </c>
      <c r="N3674" s="44"/>
      <c r="O3674" s="41" t="n">
        <f aca="false">N3674-C3674</f>
        <v>0</v>
      </c>
      <c r="P3674" s="17" t="s">
        <v>141</v>
      </c>
      <c r="Q3674" s="18"/>
    </row>
    <row r="3675" customFormat="false" ht="37.3" hidden="false" customHeight="true" outlineLevel="0" collapsed="false">
      <c r="A3675" s="17"/>
      <c r="B3675" s="17"/>
      <c r="C3675" s="43"/>
      <c r="D3675" s="28" t="s">
        <v>8</v>
      </c>
      <c r="H3675" s="17" t="s">
        <v>36</v>
      </c>
      <c r="I3675" s="17" t="s">
        <v>36</v>
      </c>
      <c r="J3675" s="23" t="s">
        <v>36</v>
      </c>
      <c r="K3675" s="24" t="s">
        <v>12</v>
      </c>
      <c r="L3675" s="25" t="s">
        <v>36</v>
      </c>
      <c r="N3675" s="44"/>
      <c r="O3675" s="41" t="n">
        <f aca="false">N3675-C3675</f>
        <v>0</v>
      </c>
      <c r="P3675" s="17" t="s">
        <v>141</v>
      </c>
      <c r="Q3675" s="18"/>
    </row>
    <row r="3676" customFormat="false" ht="37.3" hidden="false" customHeight="true" outlineLevel="0" collapsed="false">
      <c r="A3676" s="17"/>
      <c r="B3676" s="17"/>
      <c r="C3676" s="43"/>
      <c r="D3676" s="28" t="s">
        <v>8</v>
      </c>
      <c r="H3676" s="17" t="s">
        <v>36</v>
      </c>
      <c r="I3676" s="17" t="s">
        <v>36</v>
      </c>
      <c r="J3676" s="23" t="s">
        <v>36</v>
      </c>
      <c r="K3676" s="24" t="s">
        <v>12</v>
      </c>
      <c r="L3676" s="25" t="s">
        <v>36</v>
      </c>
      <c r="N3676" s="44"/>
      <c r="O3676" s="41" t="n">
        <f aca="false">N3676-C3676</f>
        <v>0</v>
      </c>
      <c r="P3676" s="17" t="s">
        <v>141</v>
      </c>
      <c r="Q3676" s="18"/>
    </row>
    <row r="3677" customFormat="false" ht="37.3" hidden="false" customHeight="true" outlineLevel="0" collapsed="false">
      <c r="A3677" s="17"/>
      <c r="B3677" s="17"/>
      <c r="C3677" s="43"/>
      <c r="D3677" s="28" t="s">
        <v>8</v>
      </c>
      <c r="H3677" s="17" t="s">
        <v>36</v>
      </c>
      <c r="I3677" s="17" t="s">
        <v>36</v>
      </c>
      <c r="J3677" s="23" t="s">
        <v>36</v>
      </c>
      <c r="K3677" s="24" t="s">
        <v>12</v>
      </c>
      <c r="L3677" s="25" t="s">
        <v>36</v>
      </c>
      <c r="N3677" s="44"/>
      <c r="O3677" s="41" t="n">
        <f aca="false">N3677-C3677</f>
        <v>0</v>
      </c>
      <c r="P3677" s="17" t="s">
        <v>141</v>
      </c>
      <c r="Q3677" s="18"/>
    </row>
    <row r="3678" customFormat="false" ht="37.3" hidden="false" customHeight="true" outlineLevel="0" collapsed="false">
      <c r="A3678" s="17"/>
      <c r="B3678" s="17"/>
      <c r="C3678" s="43"/>
      <c r="D3678" s="28" t="s">
        <v>8</v>
      </c>
      <c r="H3678" s="17" t="s">
        <v>36</v>
      </c>
      <c r="I3678" s="17" t="s">
        <v>36</v>
      </c>
      <c r="J3678" s="23" t="s">
        <v>36</v>
      </c>
      <c r="K3678" s="24" t="s">
        <v>12</v>
      </c>
      <c r="L3678" s="25" t="s">
        <v>36</v>
      </c>
      <c r="N3678" s="44"/>
      <c r="O3678" s="41" t="n">
        <f aca="false">N3678-C3678</f>
        <v>0</v>
      </c>
      <c r="P3678" s="17" t="s">
        <v>141</v>
      </c>
      <c r="Q3678" s="18"/>
    </row>
    <row r="3679" customFormat="false" ht="37.3" hidden="false" customHeight="true" outlineLevel="0" collapsed="false">
      <c r="A3679" s="17"/>
      <c r="B3679" s="17"/>
      <c r="C3679" s="43"/>
      <c r="D3679" s="28" t="s">
        <v>8</v>
      </c>
      <c r="H3679" s="17" t="s">
        <v>36</v>
      </c>
      <c r="I3679" s="17" t="s">
        <v>36</v>
      </c>
      <c r="J3679" s="23" t="s">
        <v>36</v>
      </c>
      <c r="K3679" s="24" t="s">
        <v>12</v>
      </c>
      <c r="L3679" s="25" t="s">
        <v>36</v>
      </c>
      <c r="N3679" s="44"/>
      <c r="O3679" s="41" t="n">
        <f aca="false">N3679-C3679</f>
        <v>0</v>
      </c>
      <c r="P3679" s="17" t="s">
        <v>141</v>
      </c>
      <c r="Q3679" s="18"/>
    </row>
    <row r="3680" customFormat="false" ht="37.3" hidden="false" customHeight="true" outlineLevel="0" collapsed="false">
      <c r="A3680" s="17"/>
      <c r="B3680" s="17"/>
      <c r="C3680" s="43"/>
      <c r="D3680" s="28" t="s">
        <v>8</v>
      </c>
      <c r="H3680" s="17" t="s">
        <v>36</v>
      </c>
      <c r="I3680" s="17" t="s">
        <v>36</v>
      </c>
      <c r="J3680" s="23" t="s">
        <v>36</v>
      </c>
      <c r="K3680" s="24" t="s">
        <v>12</v>
      </c>
      <c r="L3680" s="25" t="s">
        <v>36</v>
      </c>
      <c r="N3680" s="44"/>
      <c r="O3680" s="41" t="n">
        <f aca="false">N3680-C3680</f>
        <v>0</v>
      </c>
      <c r="P3680" s="17" t="s">
        <v>141</v>
      </c>
      <c r="Q3680" s="18"/>
    </row>
    <row r="3681" customFormat="false" ht="37.3" hidden="false" customHeight="true" outlineLevel="0" collapsed="false">
      <c r="A3681" s="17"/>
      <c r="B3681" s="17"/>
      <c r="C3681" s="43"/>
      <c r="D3681" s="28" t="s">
        <v>8</v>
      </c>
      <c r="H3681" s="17" t="s">
        <v>36</v>
      </c>
      <c r="I3681" s="17" t="s">
        <v>36</v>
      </c>
      <c r="J3681" s="23" t="s">
        <v>36</v>
      </c>
      <c r="K3681" s="24" t="s">
        <v>12</v>
      </c>
      <c r="L3681" s="25" t="s">
        <v>36</v>
      </c>
      <c r="N3681" s="44"/>
      <c r="O3681" s="41" t="n">
        <f aca="false">N3681-C3681</f>
        <v>0</v>
      </c>
      <c r="P3681" s="17" t="s">
        <v>141</v>
      </c>
      <c r="Q3681" s="18"/>
    </row>
    <row r="3682" customFormat="false" ht="37.3" hidden="false" customHeight="true" outlineLevel="0" collapsed="false">
      <c r="A3682" s="17"/>
      <c r="B3682" s="17"/>
      <c r="C3682" s="43"/>
      <c r="D3682" s="28" t="s">
        <v>8</v>
      </c>
      <c r="H3682" s="17" t="s">
        <v>36</v>
      </c>
      <c r="I3682" s="17" t="s">
        <v>36</v>
      </c>
      <c r="J3682" s="23" t="s">
        <v>36</v>
      </c>
      <c r="K3682" s="24" t="s">
        <v>12</v>
      </c>
      <c r="L3682" s="25" t="s">
        <v>36</v>
      </c>
      <c r="N3682" s="44"/>
      <c r="O3682" s="41" t="n">
        <f aca="false">N3682-C3682</f>
        <v>0</v>
      </c>
      <c r="P3682" s="17" t="s">
        <v>141</v>
      </c>
      <c r="Q3682" s="18"/>
    </row>
    <row r="3683" customFormat="false" ht="37.3" hidden="false" customHeight="true" outlineLevel="0" collapsed="false">
      <c r="A3683" s="17"/>
      <c r="B3683" s="17"/>
      <c r="C3683" s="43"/>
      <c r="D3683" s="28" t="s">
        <v>8</v>
      </c>
      <c r="H3683" s="17" t="s">
        <v>36</v>
      </c>
      <c r="I3683" s="17" t="s">
        <v>36</v>
      </c>
      <c r="J3683" s="23" t="s">
        <v>36</v>
      </c>
      <c r="K3683" s="24" t="s">
        <v>12</v>
      </c>
      <c r="L3683" s="25" t="s">
        <v>36</v>
      </c>
      <c r="N3683" s="44"/>
      <c r="O3683" s="41" t="n">
        <f aca="false">N3683-C3683</f>
        <v>0</v>
      </c>
      <c r="P3683" s="17" t="s">
        <v>141</v>
      </c>
      <c r="Q3683" s="18"/>
    </row>
    <row r="3684" customFormat="false" ht="37.3" hidden="false" customHeight="true" outlineLevel="0" collapsed="false">
      <c r="A3684" s="17"/>
      <c r="B3684" s="17"/>
      <c r="C3684" s="43"/>
      <c r="D3684" s="28" t="s">
        <v>8</v>
      </c>
      <c r="H3684" s="17" t="s">
        <v>36</v>
      </c>
      <c r="I3684" s="17" t="s">
        <v>36</v>
      </c>
      <c r="J3684" s="23" t="s">
        <v>36</v>
      </c>
      <c r="K3684" s="24" t="s">
        <v>12</v>
      </c>
      <c r="L3684" s="25" t="s">
        <v>36</v>
      </c>
      <c r="N3684" s="44"/>
      <c r="O3684" s="41" t="n">
        <f aca="false">N3684-C3684</f>
        <v>0</v>
      </c>
      <c r="P3684" s="17" t="s">
        <v>141</v>
      </c>
      <c r="Q3684" s="18"/>
    </row>
    <row r="3685" customFormat="false" ht="37.3" hidden="false" customHeight="true" outlineLevel="0" collapsed="false">
      <c r="A3685" s="17"/>
      <c r="B3685" s="17"/>
      <c r="C3685" s="43"/>
      <c r="D3685" s="28" t="s">
        <v>8</v>
      </c>
      <c r="H3685" s="17" t="s">
        <v>36</v>
      </c>
      <c r="I3685" s="17" t="s">
        <v>36</v>
      </c>
      <c r="J3685" s="23" t="s">
        <v>36</v>
      </c>
      <c r="K3685" s="24" t="s">
        <v>12</v>
      </c>
      <c r="L3685" s="25" t="s">
        <v>36</v>
      </c>
      <c r="N3685" s="44"/>
      <c r="O3685" s="41" t="n">
        <f aca="false">N3685-C3685</f>
        <v>0</v>
      </c>
      <c r="P3685" s="17" t="s">
        <v>141</v>
      </c>
      <c r="Q3685" s="18"/>
    </row>
    <row r="3686" customFormat="false" ht="37.3" hidden="false" customHeight="true" outlineLevel="0" collapsed="false">
      <c r="A3686" s="17"/>
      <c r="B3686" s="17"/>
      <c r="C3686" s="43"/>
      <c r="D3686" s="28" t="s">
        <v>8</v>
      </c>
      <c r="H3686" s="17" t="s">
        <v>36</v>
      </c>
      <c r="I3686" s="17" t="s">
        <v>36</v>
      </c>
      <c r="J3686" s="23" t="s">
        <v>36</v>
      </c>
      <c r="K3686" s="24" t="s">
        <v>12</v>
      </c>
      <c r="L3686" s="25" t="s">
        <v>36</v>
      </c>
      <c r="N3686" s="44"/>
      <c r="O3686" s="41" t="n">
        <f aca="false">N3686-C3686</f>
        <v>0</v>
      </c>
      <c r="P3686" s="17" t="s">
        <v>141</v>
      </c>
      <c r="Q3686" s="18"/>
    </row>
    <row r="3687" customFormat="false" ht="37.3" hidden="false" customHeight="true" outlineLevel="0" collapsed="false">
      <c r="A3687" s="17"/>
      <c r="B3687" s="17"/>
      <c r="C3687" s="43"/>
      <c r="D3687" s="28" t="s">
        <v>8</v>
      </c>
      <c r="H3687" s="17" t="s">
        <v>36</v>
      </c>
      <c r="I3687" s="17" t="s">
        <v>36</v>
      </c>
      <c r="J3687" s="23" t="s">
        <v>36</v>
      </c>
      <c r="K3687" s="24" t="s">
        <v>12</v>
      </c>
      <c r="L3687" s="25" t="s">
        <v>36</v>
      </c>
      <c r="N3687" s="44"/>
      <c r="O3687" s="41" t="n">
        <f aca="false">N3687-C3687</f>
        <v>0</v>
      </c>
      <c r="P3687" s="17" t="s">
        <v>141</v>
      </c>
      <c r="Q3687" s="18"/>
    </row>
    <row r="3688" customFormat="false" ht="37.3" hidden="false" customHeight="true" outlineLevel="0" collapsed="false">
      <c r="A3688" s="17"/>
      <c r="B3688" s="17"/>
      <c r="C3688" s="43"/>
      <c r="D3688" s="28" t="s">
        <v>8</v>
      </c>
      <c r="H3688" s="17" t="s">
        <v>36</v>
      </c>
      <c r="I3688" s="17" t="s">
        <v>36</v>
      </c>
      <c r="J3688" s="23" t="s">
        <v>36</v>
      </c>
      <c r="K3688" s="24" t="s">
        <v>12</v>
      </c>
      <c r="L3688" s="25" t="s">
        <v>36</v>
      </c>
      <c r="N3688" s="44"/>
      <c r="O3688" s="41" t="n">
        <f aca="false">N3688-C3688</f>
        <v>0</v>
      </c>
      <c r="P3688" s="17" t="s">
        <v>141</v>
      </c>
      <c r="Q3688" s="18"/>
    </row>
    <row r="3689" customFormat="false" ht="37.3" hidden="false" customHeight="true" outlineLevel="0" collapsed="false">
      <c r="A3689" s="17"/>
      <c r="B3689" s="17"/>
      <c r="C3689" s="43"/>
      <c r="D3689" s="28" t="s">
        <v>8</v>
      </c>
      <c r="H3689" s="17" t="s">
        <v>36</v>
      </c>
      <c r="I3689" s="17" t="s">
        <v>36</v>
      </c>
      <c r="J3689" s="23" t="s">
        <v>36</v>
      </c>
      <c r="K3689" s="24" t="s">
        <v>12</v>
      </c>
      <c r="L3689" s="25" t="s">
        <v>36</v>
      </c>
      <c r="N3689" s="44"/>
      <c r="O3689" s="41" t="n">
        <f aca="false">N3689-C3689</f>
        <v>0</v>
      </c>
      <c r="P3689" s="17" t="s">
        <v>141</v>
      </c>
      <c r="Q3689" s="18"/>
    </row>
    <row r="3690" customFormat="false" ht="37.3" hidden="false" customHeight="true" outlineLevel="0" collapsed="false">
      <c r="A3690" s="17"/>
      <c r="B3690" s="17"/>
      <c r="C3690" s="43"/>
      <c r="D3690" s="28" t="s">
        <v>8</v>
      </c>
      <c r="H3690" s="17" t="s">
        <v>36</v>
      </c>
      <c r="I3690" s="17" t="s">
        <v>36</v>
      </c>
      <c r="J3690" s="23" t="s">
        <v>36</v>
      </c>
      <c r="K3690" s="24" t="s">
        <v>12</v>
      </c>
      <c r="L3690" s="25" t="s">
        <v>36</v>
      </c>
      <c r="N3690" s="44"/>
      <c r="O3690" s="41" t="n">
        <f aca="false">N3690-C3690</f>
        <v>0</v>
      </c>
      <c r="P3690" s="17" t="s">
        <v>141</v>
      </c>
      <c r="Q3690" s="18"/>
    </row>
    <row r="3691" customFormat="false" ht="37.3" hidden="false" customHeight="true" outlineLevel="0" collapsed="false">
      <c r="A3691" s="17"/>
      <c r="B3691" s="17"/>
      <c r="C3691" s="43"/>
      <c r="D3691" s="28" t="s">
        <v>8</v>
      </c>
      <c r="H3691" s="17" t="s">
        <v>36</v>
      </c>
      <c r="I3691" s="17" t="s">
        <v>36</v>
      </c>
      <c r="J3691" s="23" t="s">
        <v>36</v>
      </c>
      <c r="K3691" s="24" t="s">
        <v>12</v>
      </c>
      <c r="L3691" s="25" t="s">
        <v>36</v>
      </c>
      <c r="N3691" s="44"/>
      <c r="O3691" s="41" t="n">
        <f aca="false">N3691-C3691</f>
        <v>0</v>
      </c>
      <c r="P3691" s="17" t="s">
        <v>141</v>
      </c>
      <c r="Q3691" s="18"/>
    </row>
    <row r="3692" customFormat="false" ht="37.3" hidden="false" customHeight="true" outlineLevel="0" collapsed="false">
      <c r="A3692" s="17"/>
      <c r="B3692" s="17"/>
      <c r="C3692" s="43"/>
      <c r="D3692" s="28" t="s">
        <v>8</v>
      </c>
      <c r="H3692" s="17" t="s">
        <v>36</v>
      </c>
      <c r="I3692" s="17" t="s">
        <v>36</v>
      </c>
      <c r="J3692" s="23" t="s">
        <v>36</v>
      </c>
      <c r="K3692" s="24" t="s">
        <v>12</v>
      </c>
      <c r="L3692" s="25" t="s">
        <v>36</v>
      </c>
      <c r="N3692" s="44"/>
      <c r="O3692" s="41" t="n">
        <f aca="false">N3692-C3692</f>
        <v>0</v>
      </c>
      <c r="P3692" s="17" t="s">
        <v>141</v>
      </c>
      <c r="Q3692" s="18"/>
    </row>
    <row r="3693" customFormat="false" ht="37.3" hidden="false" customHeight="true" outlineLevel="0" collapsed="false">
      <c r="A3693" s="17"/>
      <c r="B3693" s="17"/>
      <c r="C3693" s="43"/>
      <c r="D3693" s="28" t="s">
        <v>8</v>
      </c>
      <c r="H3693" s="17" t="s">
        <v>36</v>
      </c>
      <c r="I3693" s="17" t="s">
        <v>36</v>
      </c>
      <c r="J3693" s="23" t="s">
        <v>36</v>
      </c>
      <c r="K3693" s="24" t="s">
        <v>12</v>
      </c>
      <c r="L3693" s="25" t="s">
        <v>36</v>
      </c>
      <c r="N3693" s="44"/>
      <c r="O3693" s="41" t="n">
        <f aca="false">N3693-C3693</f>
        <v>0</v>
      </c>
      <c r="P3693" s="17" t="s">
        <v>141</v>
      </c>
      <c r="Q3693" s="18"/>
    </row>
    <row r="3694" customFormat="false" ht="37.3" hidden="false" customHeight="true" outlineLevel="0" collapsed="false">
      <c r="A3694" s="17"/>
      <c r="B3694" s="17"/>
      <c r="C3694" s="43"/>
      <c r="D3694" s="28" t="s">
        <v>8</v>
      </c>
      <c r="H3694" s="17" t="s">
        <v>36</v>
      </c>
      <c r="I3694" s="17" t="s">
        <v>36</v>
      </c>
      <c r="J3694" s="23" t="s">
        <v>36</v>
      </c>
      <c r="K3694" s="24" t="s">
        <v>12</v>
      </c>
      <c r="L3694" s="25" t="s">
        <v>36</v>
      </c>
      <c r="N3694" s="44"/>
      <c r="O3694" s="41" t="n">
        <f aca="false">N3694-C3694</f>
        <v>0</v>
      </c>
      <c r="P3694" s="17" t="s">
        <v>141</v>
      </c>
      <c r="Q3694" s="18"/>
    </row>
    <row r="3695" customFormat="false" ht="37.3" hidden="false" customHeight="true" outlineLevel="0" collapsed="false">
      <c r="A3695" s="17"/>
      <c r="B3695" s="17"/>
      <c r="C3695" s="43"/>
      <c r="D3695" s="28" t="s">
        <v>8</v>
      </c>
      <c r="H3695" s="17" t="s">
        <v>36</v>
      </c>
      <c r="I3695" s="17" t="s">
        <v>36</v>
      </c>
      <c r="J3695" s="23" t="s">
        <v>36</v>
      </c>
      <c r="K3695" s="24" t="s">
        <v>12</v>
      </c>
      <c r="L3695" s="25" t="s">
        <v>36</v>
      </c>
      <c r="N3695" s="44"/>
      <c r="O3695" s="41" t="n">
        <f aca="false">N3695-C3695</f>
        <v>0</v>
      </c>
      <c r="P3695" s="17" t="s">
        <v>141</v>
      </c>
      <c r="Q3695" s="18"/>
    </row>
    <row r="3696" customFormat="false" ht="37.3" hidden="false" customHeight="true" outlineLevel="0" collapsed="false">
      <c r="A3696" s="17"/>
      <c r="B3696" s="17"/>
      <c r="C3696" s="43"/>
      <c r="D3696" s="28" t="s">
        <v>8</v>
      </c>
      <c r="H3696" s="17" t="s">
        <v>36</v>
      </c>
      <c r="I3696" s="17" t="s">
        <v>36</v>
      </c>
      <c r="J3696" s="23" t="s">
        <v>36</v>
      </c>
      <c r="K3696" s="24" t="s">
        <v>12</v>
      </c>
      <c r="L3696" s="25" t="s">
        <v>36</v>
      </c>
      <c r="N3696" s="44"/>
      <c r="O3696" s="41" t="n">
        <f aca="false">N3696-C3696</f>
        <v>0</v>
      </c>
      <c r="P3696" s="17" t="s">
        <v>141</v>
      </c>
      <c r="Q3696" s="18"/>
    </row>
    <row r="3697" customFormat="false" ht="37.3" hidden="false" customHeight="true" outlineLevel="0" collapsed="false">
      <c r="A3697" s="17"/>
      <c r="B3697" s="17"/>
      <c r="C3697" s="43"/>
      <c r="D3697" s="28" t="s">
        <v>8</v>
      </c>
      <c r="H3697" s="17" t="s">
        <v>36</v>
      </c>
      <c r="I3697" s="17" t="s">
        <v>36</v>
      </c>
      <c r="J3697" s="23" t="s">
        <v>36</v>
      </c>
      <c r="K3697" s="24" t="s">
        <v>12</v>
      </c>
      <c r="L3697" s="25" t="s">
        <v>36</v>
      </c>
      <c r="N3697" s="44"/>
      <c r="O3697" s="41" t="n">
        <f aca="false">N3697-C3697</f>
        <v>0</v>
      </c>
      <c r="P3697" s="17" t="s">
        <v>141</v>
      </c>
      <c r="Q3697" s="18"/>
    </row>
    <row r="3698" customFormat="false" ht="37.3" hidden="false" customHeight="true" outlineLevel="0" collapsed="false">
      <c r="A3698" s="17"/>
      <c r="B3698" s="17"/>
      <c r="C3698" s="43"/>
      <c r="D3698" s="28" t="s">
        <v>8</v>
      </c>
      <c r="H3698" s="17" t="s">
        <v>36</v>
      </c>
      <c r="I3698" s="17" t="s">
        <v>36</v>
      </c>
      <c r="J3698" s="23" t="s">
        <v>36</v>
      </c>
      <c r="K3698" s="24" t="s">
        <v>12</v>
      </c>
      <c r="L3698" s="25" t="s">
        <v>36</v>
      </c>
      <c r="N3698" s="44"/>
      <c r="O3698" s="41" t="n">
        <f aca="false">N3698-C3698</f>
        <v>0</v>
      </c>
      <c r="P3698" s="17" t="s">
        <v>141</v>
      </c>
      <c r="Q3698" s="18"/>
    </row>
    <row r="3699" customFormat="false" ht="37.3" hidden="false" customHeight="true" outlineLevel="0" collapsed="false">
      <c r="A3699" s="17"/>
      <c r="B3699" s="17"/>
      <c r="C3699" s="43"/>
      <c r="D3699" s="28" t="s">
        <v>8</v>
      </c>
      <c r="H3699" s="17" t="s">
        <v>36</v>
      </c>
      <c r="I3699" s="17" t="s">
        <v>36</v>
      </c>
      <c r="J3699" s="23" t="s">
        <v>36</v>
      </c>
      <c r="K3699" s="24" t="s">
        <v>12</v>
      </c>
      <c r="L3699" s="25" t="s">
        <v>36</v>
      </c>
      <c r="N3699" s="44"/>
      <c r="O3699" s="41" t="n">
        <f aca="false">N3699-C3699</f>
        <v>0</v>
      </c>
      <c r="P3699" s="17" t="s">
        <v>141</v>
      </c>
      <c r="Q3699" s="18"/>
    </row>
    <row r="3700" customFormat="false" ht="37.3" hidden="false" customHeight="true" outlineLevel="0" collapsed="false">
      <c r="A3700" s="17"/>
      <c r="B3700" s="17"/>
      <c r="C3700" s="43"/>
      <c r="D3700" s="28" t="s">
        <v>8</v>
      </c>
      <c r="H3700" s="17" t="s">
        <v>36</v>
      </c>
      <c r="I3700" s="17" t="s">
        <v>36</v>
      </c>
      <c r="J3700" s="23" t="s">
        <v>36</v>
      </c>
      <c r="K3700" s="24" t="s">
        <v>12</v>
      </c>
      <c r="L3700" s="25" t="s">
        <v>36</v>
      </c>
      <c r="N3700" s="44"/>
      <c r="O3700" s="41" t="n">
        <f aca="false">N3700-C3700</f>
        <v>0</v>
      </c>
      <c r="P3700" s="17" t="s">
        <v>141</v>
      </c>
      <c r="Q3700" s="18"/>
    </row>
    <row r="3701" customFormat="false" ht="37.3" hidden="false" customHeight="true" outlineLevel="0" collapsed="false">
      <c r="A3701" s="17"/>
      <c r="B3701" s="17"/>
      <c r="C3701" s="43"/>
      <c r="D3701" s="28" t="s">
        <v>8</v>
      </c>
      <c r="H3701" s="17" t="s">
        <v>36</v>
      </c>
      <c r="I3701" s="17" t="s">
        <v>36</v>
      </c>
      <c r="J3701" s="23" t="s">
        <v>36</v>
      </c>
      <c r="K3701" s="24" t="s">
        <v>12</v>
      </c>
      <c r="L3701" s="25" t="s">
        <v>36</v>
      </c>
      <c r="N3701" s="44"/>
      <c r="O3701" s="41" t="n">
        <f aca="false">N3701-C3701</f>
        <v>0</v>
      </c>
      <c r="P3701" s="17" t="s">
        <v>141</v>
      </c>
      <c r="Q3701" s="18"/>
    </row>
    <row r="3702" customFormat="false" ht="37.3" hidden="false" customHeight="true" outlineLevel="0" collapsed="false">
      <c r="A3702" s="17"/>
      <c r="B3702" s="17"/>
      <c r="C3702" s="43"/>
      <c r="D3702" s="28" t="s">
        <v>8</v>
      </c>
      <c r="H3702" s="17" t="s">
        <v>36</v>
      </c>
      <c r="I3702" s="17" t="s">
        <v>36</v>
      </c>
      <c r="J3702" s="23" t="s">
        <v>36</v>
      </c>
      <c r="K3702" s="24" t="s">
        <v>12</v>
      </c>
      <c r="L3702" s="25" t="s">
        <v>36</v>
      </c>
      <c r="N3702" s="44"/>
      <c r="O3702" s="41" t="n">
        <f aca="false">N3702-C3702</f>
        <v>0</v>
      </c>
      <c r="P3702" s="17" t="s">
        <v>141</v>
      </c>
      <c r="Q3702" s="18"/>
    </row>
    <row r="3703" customFormat="false" ht="37.3" hidden="false" customHeight="true" outlineLevel="0" collapsed="false">
      <c r="A3703" s="17"/>
      <c r="B3703" s="17"/>
      <c r="C3703" s="43"/>
      <c r="D3703" s="28" t="s">
        <v>8</v>
      </c>
      <c r="H3703" s="17" t="s">
        <v>36</v>
      </c>
      <c r="I3703" s="17" t="s">
        <v>36</v>
      </c>
      <c r="J3703" s="23" t="s">
        <v>36</v>
      </c>
      <c r="K3703" s="24" t="s">
        <v>12</v>
      </c>
      <c r="L3703" s="25" t="s">
        <v>36</v>
      </c>
      <c r="N3703" s="44"/>
      <c r="O3703" s="41" t="n">
        <f aca="false">N3703-C3703</f>
        <v>0</v>
      </c>
      <c r="P3703" s="17" t="s">
        <v>141</v>
      </c>
      <c r="Q3703" s="18"/>
    </row>
    <row r="3704" customFormat="false" ht="37.3" hidden="false" customHeight="true" outlineLevel="0" collapsed="false">
      <c r="A3704" s="17"/>
      <c r="B3704" s="17"/>
      <c r="C3704" s="43"/>
      <c r="D3704" s="28" t="s">
        <v>8</v>
      </c>
      <c r="H3704" s="17" t="s">
        <v>36</v>
      </c>
      <c r="I3704" s="17" t="s">
        <v>36</v>
      </c>
      <c r="J3704" s="23" t="s">
        <v>36</v>
      </c>
      <c r="K3704" s="24" t="s">
        <v>12</v>
      </c>
      <c r="L3704" s="25" t="s">
        <v>36</v>
      </c>
      <c r="N3704" s="44"/>
      <c r="O3704" s="41" t="n">
        <f aca="false">N3704-C3704</f>
        <v>0</v>
      </c>
      <c r="P3704" s="17" t="s">
        <v>141</v>
      </c>
      <c r="Q3704" s="18"/>
    </row>
    <row r="3705" customFormat="false" ht="37.3" hidden="false" customHeight="true" outlineLevel="0" collapsed="false">
      <c r="A3705" s="17"/>
      <c r="B3705" s="17"/>
      <c r="C3705" s="43"/>
      <c r="D3705" s="28" t="s">
        <v>8</v>
      </c>
      <c r="H3705" s="17" t="s">
        <v>36</v>
      </c>
      <c r="I3705" s="17" t="s">
        <v>36</v>
      </c>
      <c r="J3705" s="23" t="s">
        <v>36</v>
      </c>
      <c r="K3705" s="24" t="s">
        <v>12</v>
      </c>
      <c r="L3705" s="25" t="s">
        <v>36</v>
      </c>
      <c r="N3705" s="44"/>
      <c r="O3705" s="41" t="n">
        <f aca="false">N3705-C3705</f>
        <v>0</v>
      </c>
      <c r="P3705" s="17" t="s">
        <v>141</v>
      </c>
      <c r="Q3705" s="18"/>
    </row>
    <row r="3706" customFormat="false" ht="37.3" hidden="false" customHeight="true" outlineLevel="0" collapsed="false">
      <c r="A3706" s="17"/>
      <c r="B3706" s="17"/>
      <c r="C3706" s="43"/>
      <c r="D3706" s="28" t="s">
        <v>8</v>
      </c>
      <c r="H3706" s="17" t="s">
        <v>36</v>
      </c>
      <c r="I3706" s="17" t="s">
        <v>36</v>
      </c>
      <c r="J3706" s="23" t="s">
        <v>36</v>
      </c>
      <c r="K3706" s="24" t="s">
        <v>12</v>
      </c>
      <c r="L3706" s="25" t="s">
        <v>36</v>
      </c>
      <c r="N3706" s="44"/>
      <c r="O3706" s="41" t="n">
        <f aca="false">N3706-C3706</f>
        <v>0</v>
      </c>
      <c r="P3706" s="17" t="s">
        <v>141</v>
      </c>
      <c r="Q3706" s="18"/>
    </row>
    <row r="3707" customFormat="false" ht="37.3" hidden="false" customHeight="true" outlineLevel="0" collapsed="false">
      <c r="A3707" s="17"/>
      <c r="B3707" s="17"/>
      <c r="C3707" s="43"/>
      <c r="D3707" s="28" t="s">
        <v>8</v>
      </c>
      <c r="H3707" s="17" t="s">
        <v>36</v>
      </c>
      <c r="I3707" s="17" t="s">
        <v>36</v>
      </c>
      <c r="J3707" s="23" t="s">
        <v>36</v>
      </c>
      <c r="K3707" s="24" t="s">
        <v>12</v>
      </c>
      <c r="L3707" s="25" t="s">
        <v>36</v>
      </c>
      <c r="N3707" s="44"/>
      <c r="O3707" s="41" t="n">
        <f aca="false">N3707-C3707</f>
        <v>0</v>
      </c>
      <c r="P3707" s="17" t="s">
        <v>141</v>
      </c>
      <c r="Q3707" s="18"/>
    </row>
    <row r="3708" customFormat="false" ht="37.3" hidden="false" customHeight="true" outlineLevel="0" collapsed="false">
      <c r="A3708" s="17"/>
      <c r="B3708" s="17"/>
      <c r="C3708" s="43"/>
      <c r="D3708" s="28" t="s">
        <v>8</v>
      </c>
      <c r="H3708" s="17" t="s">
        <v>36</v>
      </c>
      <c r="I3708" s="17" t="s">
        <v>36</v>
      </c>
      <c r="J3708" s="23" t="s">
        <v>36</v>
      </c>
      <c r="K3708" s="24" t="s">
        <v>12</v>
      </c>
      <c r="L3708" s="25" t="s">
        <v>36</v>
      </c>
      <c r="N3708" s="44"/>
      <c r="O3708" s="41" t="n">
        <f aca="false">N3708-C3708</f>
        <v>0</v>
      </c>
      <c r="P3708" s="17" t="s">
        <v>141</v>
      </c>
      <c r="Q3708" s="18"/>
    </row>
    <row r="3709" customFormat="false" ht="37.3" hidden="false" customHeight="true" outlineLevel="0" collapsed="false">
      <c r="A3709" s="17"/>
      <c r="B3709" s="17"/>
      <c r="C3709" s="43"/>
      <c r="D3709" s="28" t="s">
        <v>8</v>
      </c>
      <c r="H3709" s="17" t="s">
        <v>36</v>
      </c>
      <c r="I3709" s="17" t="s">
        <v>36</v>
      </c>
      <c r="J3709" s="23" t="s">
        <v>36</v>
      </c>
      <c r="K3709" s="24" t="s">
        <v>12</v>
      </c>
      <c r="L3709" s="25" t="s">
        <v>36</v>
      </c>
      <c r="N3709" s="44"/>
      <c r="O3709" s="41" t="n">
        <f aca="false">N3709-C3709</f>
        <v>0</v>
      </c>
      <c r="P3709" s="17" t="s">
        <v>141</v>
      </c>
      <c r="Q3709" s="18"/>
    </row>
    <row r="3710" customFormat="false" ht="37.3" hidden="false" customHeight="true" outlineLevel="0" collapsed="false">
      <c r="A3710" s="17"/>
      <c r="B3710" s="17"/>
      <c r="C3710" s="43"/>
      <c r="D3710" s="28" t="s">
        <v>8</v>
      </c>
      <c r="H3710" s="17" t="s">
        <v>36</v>
      </c>
      <c r="I3710" s="17" t="s">
        <v>36</v>
      </c>
      <c r="J3710" s="23" t="s">
        <v>36</v>
      </c>
      <c r="K3710" s="24" t="s">
        <v>12</v>
      </c>
      <c r="L3710" s="25" t="s">
        <v>36</v>
      </c>
      <c r="N3710" s="44"/>
      <c r="O3710" s="41" t="n">
        <f aca="false">N3710-C3710</f>
        <v>0</v>
      </c>
      <c r="P3710" s="17" t="s">
        <v>141</v>
      </c>
      <c r="Q3710" s="18"/>
    </row>
    <row r="3711" customFormat="false" ht="37.3" hidden="false" customHeight="true" outlineLevel="0" collapsed="false">
      <c r="A3711" s="17"/>
      <c r="B3711" s="17"/>
      <c r="C3711" s="43"/>
      <c r="D3711" s="28" t="s">
        <v>8</v>
      </c>
      <c r="H3711" s="17" t="s">
        <v>36</v>
      </c>
      <c r="I3711" s="17" t="s">
        <v>36</v>
      </c>
      <c r="J3711" s="23" t="s">
        <v>36</v>
      </c>
      <c r="K3711" s="24" t="s">
        <v>12</v>
      </c>
      <c r="L3711" s="25" t="s">
        <v>36</v>
      </c>
      <c r="N3711" s="44"/>
      <c r="O3711" s="41" t="n">
        <f aca="false">N3711-C3711</f>
        <v>0</v>
      </c>
      <c r="P3711" s="17" t="s">
        <v>141</v>
      </c>
      <c r="Q3711" s="18"/>
    </row>
    <row r="3712" customFormat="false" ht="37.3" hidden="false" customHeight="true" outlineLevel="0" collapsed="false">
      <c r="A3712" s="17"/>
      <c r="B3712" s="17"/>
      <c r="C3712" s="43"/>
      <c r="D3712" s="28" t="s">
        <v>8</v>
      </c>
      <c r="H3712" s="17" t="s">
        <v>36</v>
      </c>
      <c r="I3712" s="17" t="s">
        <v>36</v>
      </c>
      <c r="J3712" s="23" t="s">
        <v>36</v>
      </c>
      <c r="K3712" s="24" t="s">
        <v>12</v>
      </c>
      <c r="L3712" s="25" t="s">
        <v>36</v>
      </c>
      <c r="N3712" s="44"/>
      <c r="O3712" s="41" t="n">
        <f aca="false">N3712-C3712</f>
        <v>0</v>
      </c>
      <c r="P3712" s="17" t="s">
        <v>141</v>
      </c>
      <c r="Q3712" s="18"/>
    </row>
    <row r="3713" customFormat="false" ht="37.3" hidden="false" customHeight="true" outlineLevel="0" collapsed="false">
      <c r="A3713" s="17"/>
      <c r="B3713" s="17"/>
      <c r="C3713" s="43"/>
      <c r="D3713" s="28" t="s">
        <v>8</v>
      </c>
      <c r="H3713" s="17" t="s">
        <v>36</v>
      </c>
      <c r="I3713" s="17" t="s">
        <v>36</v>
      </c>
      <c r="J3713" s="23" t="s">
        <v>36</v>
      </c>
      <c r="K3713" s="24" t="s">
        <v>12</v>
      </c>
      <c r="L3713" s="25" t="s">
        <v>36</v>
      </c>
      <c r="N3713" s="44"/>
      <c r="O3713" s="41" t="n">
        <f aca="false">N3713-C3713</f>
        <v>0</v>
      </c>
      <c r="P3713" s="17" t="s">
        <v>141</v>
      </c>
      <c r="Q3713" s="18"/>
    </row>
    <row r="3714" customFormat="false" ht="37.3" hidden="false" customHeight="true" outlineLevel="0" collapsed="false">
      <c r="A3714" s="17"/>
      <c r="B3714" s="17"/>
      <c r="C3714" s="43"/>
      <c r="D3714" s="28" t="s">
        <v>8</v>
      </c>
      <c r="H3714" s="17" t="s">
        <v>36</v>
      </c>
      <c r="I3714" s="17" t="s">
        <v>36</v>
      </c>
      <c r="J3714" s="23" t="s">
        <v>36</v>
      </c>
      <c r="K3714" s="24" t="s">
        <v>12</v>
      </c>
      <c r="L3714" s="25" t="s">
        <v>36</v>
      </c>
      <c r="N3714" s="44"/>
      <c r="O3714" s="41" t="n">
        <f aca="false">N3714-C3714</f>
        <v>0</v>
      </c>
      <c r="P3714" s="17" t="s">
        <v>141</v>
      </c>
      <c r="Q3714" s="18"/>
    </row>
    <row r="3715" customFormat="false" ht="37.3" hidden="false" customHeight="true" outlineLevel="0" collapsed="false">
      <c r="A3715" s="17"/>
      <c r="B3715" s="17"/>
      <c r="C3715" s="43"/>
      <c r="D3715" s="28" t="s">
        <v>8</v>
      </c>
      <c r="H3715" s="17" t="s">
        <v>36</v>
      </c>
      <c r="I3715" s="17" t="s">
        <v>36</v>
      </c>
      <c r="J3715" s="23" t="s">
        <v>36</v>
      </c>
      <c r="K3715" s="24" t="s">
        <v>12</v>
      </c>
      <c r="L3715" s="25" t="s">
        <v>36</v>
      </c>
      <c r="N3715" s="44"/>
      <c r="O3715" s="41" t="n">
        <f aca="false">N3715-C3715</f>
        <v>0</v>
      </c>
      <c r="P3715" s="17" t="s">
        <v>141</v>
      </c>
      <c r="Q3715" s="18"/>
    </row>
    <row r="3716" customFormat="false" ht="37.3" hidden="false" customHeight="true" outlineLevel="0" collapsed="false">
      <c r="A3716" s="17"/>
      <c r="B3716" s="17"/>
      <c r="C3716" s="43"/>
      <c r="D3716" s="28" t="s">
        <v>8</v>
      </c>
      <c r="H3716" s="17" t="s">
        <v>36</v>
      </c>
      <c r="I3716" s="17" t="s">
        <v>36</v>
      </c>
      <c r="J3716" s="23" t="s">
        <v>36</v>
      </c>
      <c r="K3716" s="24" t="s">
        <v>12</v>
      </c>
      <c r="L3716" s="25" t="s">
        <v>36</v>
      </c>
      <c r="N3716" s="44"/>
      <c r="O3716" s="41" t="n">
        <f aca="false">N3716-C3716</f>
        <v>0</v>
      </c>
      <c r="P3716" s="17" t="s">
        <v>141</v>
      </c>
      <c r="Q3716" s="18"/>
    </row>
    <row r="3717" customFormat="false" ht="37.3" hidden="false" customHeight="true" outlineLevel="0" collapsed="false">
      <c r="A3717" s="17"/>
      <c r="B3717" s="17"/>
      <c r="C3717" s="43"/>
      <c r="D3717" s="28" t="s">
        <v>8</v>
      </c>
      <c r="H3717" s="17" t="s">
        <v>36</v>
      </c>
      <c r="I3717" s="17" t="s">
        <v>36</v>
      </c>
      <c r="J3717" s="23" t="s">
        <v>36</v>
      </c>
      <c r="K3717" s="24" t="s">
        <v>12</v>
      </c>
      <c r="L3717" s="25" t="s">
        <v>36</v>
      </c>
      <c r="N3717" s="44"/>
      <c r="O3717" s="41" t="n">
        <f aca="false">N3717-C3717</f>
        <v>0</v>
      </c>
      <c r="P3717" s="17" t="s">
        <v>141</v>
      </c>
      <c r="Q3717" s="18"/>
    </row>
    <row r="3718" customFormat="false" ht="37.3" hidden="false" customHeight="true" outlineLevel="0" collapsed="false">
      <c r="A3718" s="17"/>
      <c r="B3718" s="17"/>
      <c r="C3718" s="43"/>
      <c r="D3718" s="28" t="s">
        <v>8</v>
      </c>
      <c r="H3718" s="17" t="s">
        <v>36</v>
      </c>
      <c r="I3718" s="17" t="s">
        <v>36</v>
      </c>
      <c r="J3718" s="23" t="s">
        <v>36</v>
      </c>
      <c r="K3718" s="24" t="s">
        <v>12</v>
      </c>
      <c r="L3718" s="25" t="s">
        <v>36</v>
      </c>
      <c r="N3718" s="44"/>
      <c r="O3718" s="41" t="n">
        <f aca="false">N3718-C3718</f>
        <v>0</v>
      </c>
      <c r="P3718" s="17" t="s">
        <v>141</v>
      </c>
      <c r="Q3718" s="18"/>
    </row>
    <row r="3719" customFormat="false" ht="37.3" hidden="false" customHeight="true" outlineLevel="0" collapsed="false">
      <c r="A3719" s="17"/>
      <c r="B3719" s="17"/>
      <c r="C3719" s="43"/>
      <c r="D3719" s="28" t="s">
        <v>8</v>
      </c>
      <c r="H3719" s="17" t="s">
        <v>36</v>
      </c>
      <c r="I3719" s="17" t="s">
        <v>36</v>
      </c>
      <c r="J3719" s="23" t="s">
        <v>36</v>
      </c>
      <c r="K3719" s="24" t="s">
        <v>12</v>
      </c>
      <c r="L3719" s="25" t="s">
        <v>36</v>
      </c>
      <c r="N3719" s="44"/>
      <c r="O3719" s="41" t="n">
        <f aca="false">N3719-C3719</f>
        <v>0</v>
      </c>
      <c r="P3719" s="17" t="s">
        <v>141</v>
      </c>
      <c r="Q3719" s="18"/>
    </row>
    <row r="3720" customFormat="false" ht="37.3" hidden="false" customHeight="true" outlineLevel="0" collapsed="false">
      <c r="A3720" s="17"/>
      <c r="B3720" s="17"/>
      <c r="C3720" s="43"/>
      <c r="D3720" s="28" t="s">
        <v>8</v>
      </c>
      <c r="H3720" s="17" t="s">
        <v>36</v>
      </c>
      <c r="I3720" s="17" t="s">
        <v>36</v>
      </c>
      <c r="J3720" s="23" t="s">
        <v>36</v>
      </c>
      <c r="K3720" s="24" t="s">
        <v>12</v>
      </c>
      <c r="L3720" s="25" t="s">
        <v>36</v>
      </c>
      <c r="N3720" s="44"/>
      <c r="O3720" s="41" t="n">
        <f aca="false">N3720-C3720</f>
        <v>0</v>
      </c>
      <c r="P3720" s="17" t="s">
        <v>141</v>
      </c>
      <c r="Q3720" s="18"/>
    </row>
    <row r="3721" customFormat="false" ht="37.3" hidden="false" customHeight="true" outlineLevel="0" collapsed="false">
      <c r="A3721" s="17"/>
      <c r="B3721" s="17"/>
      <c r="C3721" s="43"/>
      <c r="D3721" s="28" t="s">
        <v>8</v>
      </c>
      <c r="H3721" s="17" t="s">
        <v>36</v>
      </c>
      <c r="I3721" s="17" t="s">
        <v>36</v>
      </c>
      <c r="J3721" s="23" t="s">
        <v>36</v>
      </c>
      <c r="K3721" s="24" t="s">
        <v>12</v>
      </c>
      <c r="L3721" s="25" t="s">
        <v>36</v>
      </c>
      <c r="N3721" s="44"/>
      <c r="O3721" s="41" t="n">
        <f aca="false">N3721-C3721</f>
        <v>0</v>
      </c>
      <c r="P3721" s="17" t="s">
        <v>141</v>
      </c>
      <c r="Q3721" s="18"/>
    </row>
    <row r="3722" customFormat="false" ht="37.3" hidden="false" customHeight="true" outlineLevel="0" collapsed="false">
      <c r="A3722" s="17"/>
      <c r="B3722" s="17"/>
      <c r="C3722" s="43"/>
      <c r="D3722" s="28" t="s">
        <v>8</v>
      </c>
      <c r="H3722" s="17" t="s">
        <v>36</v>
      </c>
      <c r="I3722" s="17" t="s">
        <v>36</v>
      </c>
      <c r="J3722" s="23" t="s">
        <v>36</v>
      </c>
      <c r="K3722" s="24" t="s">
        <v>12</v>
      </c>
      <c r="L3722" s="25" t="s">
        <v>36</v>
      </c>
      <c r="N3722" s="44"/>
      <c r="O3722" s="41" t="n">
        <f aca="false">N3722-C3722</f>
        <v>0</v>
      </c>
      <c r="P3722" s="17" t="s">
        <v>141</v>
      </c>
      <c r="Q3722" s="18"/>
    </row>
    <row r="3723" customFormat="false" ht="37.3" hidden="false" customHeight="true" outlineLevel="0" collapsed="false">
      <c r="A3723" s="17"/>
      <c r="B3723" s="17"/>
      <c r="C3723" s="43"/>
      <c r="D3723" s="28" t="s">
        <v>8</v>
      </c>
      <c r="H3723" s="17" t="s">
        <v>36</v>
      </c>
      <c r="I3723" s="17" t="s">
        <v>36</v>
      </c>
      <c r="J3723" s="23" t="s">
        <v>36</v>
      </c>
      <c r="K3723" s="24" t="s">
        <v>12</v>
      </c>
      <c r="L3723" s="25" t="s">
        <v>36</v>
      </c>
      <c r="N3723" s="44"/>
      <c r="O3723" s="41" t="n">
        <f aca="false">N3723-C3723</f>
        <v>0</v>
      </c>
      <c r="P3723" s="17" t="s">
        <v>141</v>
      </c>
      <c r="Q3723" s="18"/>
    </row>
    <row r="3724" customFormat="false" ht="37.3" hidden="false" customHeight="true" outlineLevel="0" collapsed="false">
      <c r="A3724" s="17"/>
      <c r="B3724" s="17"/>
      <c r="C3724" s="43"/>
      <c r="D3724" s="28" t="s">
        <v>8</v>
      </c>
      <c r="H3724" s="17" t="s">
        <v>36</v>
      </c>
      <c r="I3724" s="17" t="s">
        <v>36</v>
      </c>
      <c r="J3724" s="23" t="s">
        <v>36</v>
      </c>
      <c r="K3724" s="24" t="s">
        <v>12</v>
      </c>
      <c r="L3724" s="25" t="s">
        <v>36</v>
      </c>
      <c r="N3724" s="44"/>
      <c r="O3724" s="41" t="n">
        <f aca="false">N3724-C3724</f>
        <v>0</v>
      </c>
      <c r="P3724" s="17" t="s">
        <v>141</v>
      </c>
      <c r="Q3724" s="18"/>
    </row>
    <row r="3725" customFormat="false" ht="37.3" hidden="false" customHeight="true" outlineLevel="0" collapsed="false">
      <c r="A3725" s="17"/>
      <c r="B3725" s="17"/>
      <c r="C3725" s="43"/>
      <c r="D3725" s="28" t="s">
        <v>8</v>
      </c>
      <c r="H3725" s="17" t="s">
        <v>36</v>
      </c>
      <c r="I3725" s="17" t="s">
        <v>36</v>
      </c>
      <c r="J3725" s="23" t="s">
        <v>36</v>
      </c>
      <c r="K3725" s="24" t="s">
        <v>12</v>
      </c>
      <c r="L3725" s="25" t="s">
        <v>36</v>
      </c>
      <c r="N3725" s="44"/>
      <c r="O3725" s="41" t="n">
        <f aca="false">N3725-C3725</f>
        <v>0</v>
      </c>
      <c r="P3725" s="17" t="s">
        <v>141</v>
      </c>
      <c r="Q3725" s="18"/>
    </row>
    <row r="3726" customFormat="false" ht="37.3" hidden="false" customHeight="true" outlineLevel="0" collapsed="false">
      <c r="A3726" s="17"/>
      <c r="B3726" s="17"/>
      <c r="C3726" s="43"/>
      <c r="D3726" s="28" t="s">
        <v>8</v>
      </c>
      <c r="H3726" s="17" t="s">
        <v>36</v>
      </c>
      <c r="I3726" s="17" t="s">
        <v>36</v>
      </c>
      <c r="J3726" s="23" t="s">
        <v>36</v>
      </c>
      <c r="K3726" s="24" t="s">
        <v>12</v>
      </c>
      <c r="L3726" s="25" t="s">
        <v>36</v>
      </c>
      <c r="N3726" s="44"/>
      <c r="O3726" s="41" t="n">
        <f aca="false">N3726-C3726</f>
        <v>0</v>
      </c>
      <c r="P3726" s="17" t="s">
        <v>141</v>
      </c>
      <c r="Q3726" s="18"/>
    </row>
    <row r="3727" customFormat="false" ht="37.3" hidden="false" customHeight="true" outlineLevel="0" collapsed="false">
      <c r="A3727" s="17"/>
      <c r="B3727" s="17"/>
      <c r="C3727" s="43"/>
      <c r="D3727" s="28" t="s">
        <v>8</v>
      </c>
      <c r="H3727" s="17" t="s">
        <v>36</v>
      </c>
      <c r="I3727" s="17" t="s">
        <v>36</v>
      </c>
      <c r="J3727" s="23" t="s">
        <v>36</v>
      </c>
      <c r="K3727" s="24" t="s">
        <v>12</v>
      </c>
      <c r="L3727" s="25" t="s">
        <v>36</v>
      </c>
      <c r="N3727" s="44"/>
      <c r="O3727" s="41" t="n">
        <f aca="false">N3727-C3727</f>
        <v>0</v>
      </c>
      <c r="P3727" s="17" t="s">
        <v>141</v>
      </c>
      <c r="Q3727" s="18"/>
    </row>
    <row r="3728" customFormat="false" ht="37.3" hidden="false" customHeight="true" outlineLevel="0" collapsed="false">
      <c r="A3728" s="17"/>
      <c r="B3728" s="17"/>
      <c r="C3728" s="43"/>
      <c r="D3728" s="28" t="s">
        <v>8</v>
      </c>
      <c r="H3728" s="17" t="s">
        <v>36</v>
      </c>
      <c r="I3728" s="17" t="s">
        <v>36</v>
      </c>
      <c r="J3728" s="23" t="s">
        <v>36</v>
      </c>
      <c r="K3728" s="24" t="s">
        <v>12</v>
      </c>
      <c r="L3728" s="25" t="s">
        <v>36</v>
      </c>
      <c r="N3728" s="44"/>
      <c r="O3728" s="41" t="n">
        <f aca="false">N3728-C3728</f>
        <v>0</v>
      </c>
      <c r="P3728" s="17" t="s">
        <v>141</v>
      </c>
      <c r="Q3728" s="18"/>
    </row>
    <row r="3729" customFormat="false" ht="37.3" hidden="false" customHeight="true" outlineLevel="0" collapsed="false">
      <c r="A3729" s="17"/>
      <c r="B3729" s="17"/>
      <c r="C3729" s="43"/>
      <c r="D3729" s="28" t="s">
        <v>8</v>
      </c>
      <c r="H3729" s="17" t="s">
        <v>36</v>
      </c>
      <c r="I3729" s="17" t="s">
        <v>36</v>
      </c>
      <c r="J3729" s="23" t="s">
        <v>36</v>
      </c>
      <c r="K3729" s="24" t="s">
        <v>12</v>
      </c>
      <c r="L3729" s="25" t="s">
        <v>36</v>
      </c>
      <c r="N3729" s="44"/>
      <c r="O3729" s="41" t="n">
        <f aca="false">N3729-C3729</f>
        <v>0</v>
      </c>
      <c r="P3729" s="17" t="s">
        <v>141</v>
      </c>
      <c r="Q3729" s="18"/>
    </row>
    <row r="3730" customFormat="false" ht="37.3" hidden="false" customHeight="true" outlineLevel="0" collapsed="false">
      <c r="A3730" s="17"/>
      <c r="B3730" s="17"/>
      <c r="C3730" s="43"/>
      <c r="D3730" s="28" t="s">
        <v>8</v>
      </c>
      <c r="H3730" s="17" t="s">
        <v>36</v>
      </c>
      <c r="I3730" s="17" t="s">
        <v>36</v>
      </c>
      <c r="J3730" s="23" t="s">
        <v>36</v>
      </c>
      <c r="K3730" s="24" t="s">
        <v>12</v>
      </c>
      <c r="L3730" s="25" t="s">
        <v>36</v>
      </c>
      <c r="N3730" s="44"/>
      <c r="O3730" s="41" t="n">
        <f aca="false">N3730-C3730</f>
        <v>0</v>
      </c>
      <c r="P3730" s="17" t="s">
        <v>141</v>
      </c>
      <c r="Q3730" s="18"/>
    </row>
    <row r="3731" customFormat="false" ht="37.3" hidden="false" customHeight="true" outlineLevel="0" collapsed="false">
      <c r="A3731" s="17"/>
      <c r="B3731" s="17"/>
      <c r="C3731" s="43"/>
      <c r="D3731" s="28" t="s">
        <v>8</v>
      </c>
      <c r="H3731" s="17" t="s">
        <v>36</v>
      </c>
      <c r="I3731" s="17" t="s">
        <v>36</v>
      </c>
      <c r="J3731" s="23" t="s">
        <v>36</v>
      </c>
      <c r="K3731" s="24" t="s">
        <v>12</v>
      </c>
      <c r="L3731" s="25" t="s">
        <v>36</v>
      </c>
      <c r="N3731" s="44"/>
      <c r="O3731" s="41" t="n">
        <f aca="false">N3731-C3731</f>
        <v>0</v>
      </c>
      <c r="P3731" s="17" t="s">
        <v>141</v>
      </c>
      <c r="Q3731" s="18"/>
    </row>
    <row r="3732" customFormat="false" ht="37.3" hidden="false" customHeight="true" outlineLevel="0" collapsed="false">
      <c r="A3732" s="17"/>
      <c r="B3732" s="17"/>
      <c r="C3732" s="43"/>
      <c r="D3732" s="28" t="s">
        <v>8</v>
      </c>
      <c r="H3732" s="17" t="s">
        <v>36</v>
      </c>
      <c r="I3732" s="17" t="s">
        <v>36</v>
      </c>
      <c r="J3732" s="23" t="s">
        <v>36</v>
      </c>
      <c r="K3732" s="24" t="s">
        <v>12</v>
      </c>
      <c r="L3732" s="25" t="s">
        <v>36</v>
      </c>
      <c r="N3732" s="44"/>
      <c r="O3732" s="41" t="n">
        <f aca="false">N3732-C3732</f>
        <v>0</v>
      </c>
      <c r="P3732" s="17" t="s">
        <v>141</v>
      </c>
      <c r="Q3732" s="18"/>
    </row>
    <row r="3733" customFormat="false" ht="37.3" hidden="false" customHeight="true" outlineLevel="0" collapsed="false">
      <c r="A3733" s="17"/>
      <c r="B3733" s="17"/>
      <c r="C3733" s="43"/>
      <c r="D3733" s="28" t="s">
        <v>8</v>
      </c>
      <c r="H3733" s="17" t="s">
        <v>36</v>
      </c>
      <c r="I3733" s="17" t="s">
        <v>36</v>
      </c>
      <c r="J3733" s="23" t="s">
        <v>36</v>
      </c>
      <c r="K3733" s="24" t="s">
        <v>12</v>
      </c>
      <c r="L3733" s="25" t="s">
        <v>36</v>
      </c>
      <c r="N3733" s="44"/>
      <c r="O3733" s="41" t="n">
        <f aca="false">N3733-C3733</f>
        <v>0</v>
      </c>
      <c r="P3733" s="17" t="s">
        <v>141</v>
      </c>
      <c r="Q3733" s="18"/>
    </row>
    <row r="3734" customFormat="false" ht="37.3" hidden="false" customHeight="true" outlineLevel="0" collapsed="false">
      <c r="A3734" s="17"/>
      <c r="B3734" s="17"/>
      <c r="C3734" s="43"/>
      <c r="D3734" s="28" t="s">
        <v>8</v>
      </c>
      <c r="H3734" s="17" t="s">
        <v>36</v>
      </c>
      <c r="I3734" s="17" t="s">
        <v>36</v>
      </c>
      <c r="J3734" s="23" t="s">
        <v>36</v>
      </c>
      <c r="K3734" s="24" t="s">
        <v>12</v>
      </c>
      <c r="L3734" s="25" t="s">
        <v>36</v>
      </c>
      <c r="N3734" s="44"/>
      <c r="O3734" s="41" t="n">
        <f aca="false">N3734-C3734</f>
        <v>0</v>
      </c>
      <c r="P3734" s="17" t="s">
        <v>141</v>
      </c>
      <c r="Q3734" s="18"/>
    </row>
    <row r="3735" customFormat="false" ht="37.3" hidden="false" customHeight="true" outlineLevel="0" collapsed="false">
      <c r="A3735" s="17"/>
      <c r="B3735" s="17"/>
      <c r="C3735" s="43"/>
      <c r="D3735" s="28" t="s">
        <v>8</v>
      </c>
      <c r="H3735" s="17" t="s">
        <v>36</v>
      </c>
      <c r="I3735" s="17" t="s">
        <v>36</v>
      </c>
      <c r="J3735" s="23" t="s">
        <v>36</v>
      </c>
      <c r="K3735" s="24" t="s">
        <v>12</v>
      </c>
      <c r="L3735" s="25" t="s">
        <v>36</v>
      </c>
      <c r="N3735" s="44"/>
      <c r="O3735" s="41" t="n">
        <f aca="false">N3735-C3735</f>
        <v>0</v>
      </c>
      <c r="P3735" s="17" t="s">
        <v>141</v>
      </c>
      <c r="Q3735" s="18"/>
    </row>
    <row r="3736" customFormat="false" ht="37.3" hidden="false" customHeight="true" outlineLevel="0" collapsed="false">
      <c r="A3736" s="17"/>
      <c r="B3736" s="17"/>
      <c r="C3736" s="43"/>
      <c r="D3736" s="28" t="s">
        <v>8</v>
      </c>
      <c r="H3736" s="17" t="s">
        <v>36</v>
      </c>
      <c r="I3736" s="17" t="s">
        <v>36</v>
      </c>
      <c r="J3736" s="23" t="s">
        <v>36</v>
      </c>
      <c r="K3736" s="24" t="s">
        <v>12</v>
      </c>
      <c r="L3736" s="25" t="s">
        <v>36</v>
      </c>
      <c r="N3736" s="44"/>
      <c r="O3736" s="41" t="n">
        <f aca="false">N3736-C3736</f>
        <v>0</v>
      </c>
      <c r="P3736" s="17" t="s">
        <v>141</v>
      </c>
      <c r="Q3736" s="18"/>
    </row>
    <row r="3737" customFormat="false" ht="37.3" hidden="false" customHeight="true" outlineLevel="0" collapsed="false">
      <c r="A3737" s="17"/>
      <c r="B3737" s="17"/>
      <c r="C3737" s="43"/>
      <c r="D3737" s="28" t="s">
        <v>8</v>
      </c>
      <c r="H3737" s="17" t="s">
        <v>36</v>
      </c>
      <c r="I3737" s="17" t="s">
        <v>36</v>
      </c>
      <c r="J3737" s="23" t="s">
        <v>36</v>
      </c>
      <c r="K3737" s="24" t="s">
        <v>12</v>
      </c>
      <c r="L3737" s="25" t="s">
        <v>36</v>
      </c>
      <c r="N3737" s="44"/>
      <c r="O3737" s="41" t="n">
        <f aca="false">N3737-C3737</f>
        <v>0</v>
      </c>
      <c r="P3737" s="17" t="s">
        <v>141</v>
      </c>
      <c r="Q3737" s="18"/>
    </row>
    <row r="3738" customFormat="false" ht="37.3" hidden="false" customHeight="true" outlineLevel="0" collapsed="false">
      <c r="A3738" s="17"/>
      <c r="B3738" s="17"/>
      <c r="C3738" s="43"/>
      <c r="D3738" s="28" t="s">
        <v>8</v>
      </c>
      <c r="H3738" s="17" t="s">
        <v>36</v>
      </c>
      <c r="I3738" s="17" t="s">
        <v>36</v>
      </c>
      <c r="J3738" s="23" t="s">
        <v>36</v>
      </c>
      <c r="K3738" s="24" t="s">
        <v>12</v>
      </c>
      <c r="L3738" s="25" t="s">
        <v>36</v>
      </c>
      <c r="N3738" s="44"/>
      <c r="O3738" s="41" t="n">
        <f aca="false">N3738-C3738</f>
        <v>0</v>
      </c>
      <c r="P3738" s="17" t="s">
        <v>141</v>
      </c>
      <c r="Q3738" s="18"/>
    </row>
    <row r="3739" customFormat="false" ht="37.3" hidden="false" customHeight="true" outlineLevel="0" collapsed="false">
      <c r="A3739" s="17"/>
      <c r="B3739" s="17"/>
      <c r="C3739" s="43"/>
      <c r="D3739" s="28" t="s">
        <v>8</v>
      </c>
      <c r="H3739" s="17" t="s">
        <v>36</v>
      </c>
      <c r="I3739" s="17" t="s">
        <v>36</v>
      </c>
      <c r="J3739" s="23" t="s">
        <v>36</v>
      </c>
      <c r="K3739" s="24" t="s">
        <v>12</v>
      </c>
      <c r="L3739" s="25" t="s">
        <v>36</v>
      </c>
      <c r="N3739" s="44"/>
      <c r="O3739" s="41" t="n">
        <f aca="false">N3739-C3739</f>
        <v>0</v>
      </c>
      <c r="P3739" s="17" t="s">
        <v>141</v>
      </c>
      <c r="Q3739" s="18"/>
    </row>
    <row r="3740" customFormat="false" ht="37.3" hidden="false" customHeight="true" outlineLevel="0" collapsed="false">
      <c r="A3740" s="17"/>
      <c r="B3740" s="17"/>
      <c r="C3740" s="43"/>
      <c r="D3740" s="28" t="s">
        <v>8</v>
      </c>
      <c r="H3740" s="17" t="s">
        <v>36</v>
      </c>
      <c r="I3740" s="17" t="s">
        <v>36</v>
      </c>
      <c r="J3740" s="23" t="s">
        <v>36</v>
      </c>
      <c r="K3740" s="24" t="s">
        <v>12</v>
      </c>
      <c r="L3740" s="25" t="s">
        <v>36</v>
      </c>
      <c r="N3740" s="44"/>
      <c r="O3740" s="41" t="n">
        <f aca="false">N3740-C3740</f>
        <v>0</v>
      </c>
      <c r="P3740" s="17" t="s">
        <v>141</v>
      </c>
      <c r="Q3740" s="18"/>
    </row>
    <row r="3741" customFormat="false" ht="37.3" hidden="false" customHeight="true" outlineLevel="0" collapsed="false">
      <c r="A3741" s="17"/>
      <c r="B3741" s="17"/>
      <c r="C3741" s="43"/>
      <c r="D3741" s="28" t="s">
        <v>8</v>
      </c>
      <c r="H3741" s="17" t="s">
        <v>36</v>
      </c>
      <c r="I3741" s="17" t="s">
        <v>36</v>
      </c>
      <c r="J3741" s="23" t="s">
        <v>36</v>
      </c>
      <c r="K3741" s="24" t="s">
        <v>12</v>
      </c>
      <c r="L3741" s="25" t="s">
        <v>36</v>
      </c>
      <c r="N3741" s="44"/>
      <c r="O3741" s="41" t="n">
        <f aca="false">N3741-C3741</f>
        <v>0</v>
      </c>
      <c r="P3741" s="17" t="s">
        <v>141</v>
      </c>
      <c r="Q3741" s="18"/>
    </row>
    <row r="3742" customFormat="false" ht="37.3" hidden="false" customHeight="true" outlineLevel="0" collapsed="false">
      <c r="A3742" s="17"/>
      <c r="B3742" s="17"/>
      <c r="C3742" s="43"/>
      <c r="D3742" s="28" t="s">
        <v>8</v>
      </c>
      <c r="H3742" s="17" t="s">
        <v>36</v>
      </c>
      <c r="I3742" s="17" t="s">
        <v>36</v>
      </c>
      <c r="J3742" s="23" t="s">
        <v>36</v>
      </c>
      <c r="K3742" s="24" t="s">
        <v>12</v>
      </c>
      <c r="L3742" s="25" t="s">
        <v>36</v>
      </c>
      <c r="N3742" s="44"/>
      <c r="O3742" s="41" t="n">
        <f aca="false">N3742-C3742</f>
        <v>0</v>
      </c>
      <c r="P3742" s="17" t="s">
        <v>141</v>
      </c>
      <c r="Q3742" s="18"/>
    </row>
    <row r="3743" customFormat="false" ht="37.3" hidden="false" customHeight="true" outlineLevel="0" collapsed="false">
      <c r="A3743" s="17"/>
      <c r="B3743" s="17"/>
      <c r="C3743" s="43"/>
      <c r="D3743" s="28" t="s">
        <v>8</v>
      </c>
      <c r="H3743" s="17" t="s">
        <v>36</v>
      </c>
      <c r="I3743" s="17" t="s">
        <v>36</v>
      </c>
      <c r="J3743" s="23" t="s">
        <v>36</v>
      </c>
      <c r="K3743" s="24" t="s">
        <v>12</v>
      </c>
      <c r="L3743" s="25" t="s">
        <v>36</v>
      </c>
      <c r="N3743" s="44"/>
      <c r="O3743" s="41" t="n">
        <f aca="false">N3743-C3743</f>
        <v>0</v>
      </c>
      <c r="P3743" s="17" t="s">
        <v>141</v>
      </c>
      <c r="Q3743" s="18"/>
    </row>
    <row r="3744" customFormat="false" ht="37.3" hidden="false" customHeight="true" outlineLevel="0" collapsed="false">
      <c r="A3744" s="17"/>
      <c r="B3744" s="17"/>
      <c r="C3744" s="43"/>
      <c r="D3744" s="28" t="s">
        <v>8</v>
      </c>
      <c r="H3744" s="17" t="s">
        <v>36</v>
      </c>
      <c r="I3744" s="17" t="s">
        <v>36</v>
      </c>
      <c r="J3744" s="23" t="s">
        <v>36</v>
      </c>
      <c r="K3744" s="24" t="s">
        <v>12</v>
      </c>
      <c r="L3744" s="25" t="s">
        <v>36</v>
      </c>
      <c r="N3744" s="44"/>
      <c r="O3744" s="41" t="n">
        <f aca="false">N3744-C3744</f>
        <v>0</v>
      </c>
      <c r="P3744" s="17" t="s">
        <v>141</v>
      </c>
      <c r="Q3744" s="18"/>
    </row>
    <row r="3745" customFormat="false" ht="37.3" hidden="false" customHeight="true" outlineLevel="0" collapsed="false">
      <c r="A3745" s="17"/>
      <c r="B3745" s="17"/>
      <c r="C3745" s="43"/>
      <c r="D3745" s="28" t="s">
        <v>8</v>
      </c>
      <c r="H3745" s="17" t="s">
        <v>36</v>
      </c>
      <c r="I3745" s="17" t="s">
        <v>36</v>
      </c>
      <c r="J3745" s="23" t="s">
        <v>36</v>
      </c>
      <c r="K3745" s="24" t="s">
        <v>12</v>
      </c>
      <c r="L3745" s="25" t="s">
        <v>36</v>
      </c>
      <c r="N3745" s="44"/>
      <c r="O3745" s="41" t="n">
        <f aca="false">N3745-C3745</f>
        <v>0</v>
      </c>
      <c r="P3745" s="17" t="s">
        <v>141</v>
      </c>
      <c r="Q3745" s="18"/>
    </row>
    <row r="3746" customFormat="false" ht="37.3" hidden="false" customHeight="true" outlineLevel="0" collapsed="false">
      <c r="A3746" s="17"/>
      <c r="B3746" s="17"/>
      <c r="C3746" s="43"/>
      <c r="D3746" s="28" t="s">
        <v>8</v>
      </c>
      <c r="H3746" s="17" t="s">
        <v>36</v>
      </c>
      <c r="I3746" s="17" t="s">
        <v>36</v>
      </c>
      <c r="J3746" s="23" t="s">
        <v>36</v>
      </c>
      <c r="K3746" s="24" t="s">
        <v>12</v>
      </c>
      <c r="L3746" s="25" t="s">
        <v>36</v>
      </c>
      <c r="N3746" s="44"/>
      <c r="O3746" s="41" t="n">
        <f aca="false">N3746-C3746</f>
        <v>0</v>
      </c>
      <c r="P3746" s="17" t="s">
        <v>141</v>
      </c>
      <c r="Q3746" s="18"/>
    </row>
    <row r="3747" customFormat="false" ht="37.3" hidden="false" customHeight="true" outlineLevel="0" collapsed="false">
      <c r="A3747" s="17"/>
      <c r="B3747" s="17"/>
      <c r="C3747" s="43"/>
      <c r="D3747" s="28" t="s">
        <v>8</v>
      </c>
      <c r="H3747" s="17" t="s">
        <v>36</v>
      </c>
      <c r="I3747" s="17" t="s">
        <v>36</v>
      </c>
      <c r="J3747" s="23" t="s">
        <v>36</v>
      </c>
      <c r="K3747" s="24" t="s">
        <v>12</v>
      </c>
      <c r="L3747" s="25" t="s">
        <v>36</v>
      </c>
      <c r="N3747" s="44"/>
      <c r="O3747" s="41" t="n">
        <f aca="false">N3747-C3747</f>
        <v>0</v>
      </c>
      <c r="P3747" s="17" t="s">
        <v>141</v>
      </c>
      <c r="Q3747" s="18"/>
    </row>
    <row r="3748" customFormat="false" ht="37.3" hidden="false" customHeight="true" outlineLevel="0" collapsed="false">
      <c r="A3748" s="17"/>
      <c r="B3748" s="17"/>
      <c r="C3748" s="43"/>
      <c r="D3748" s="28" t="s">
        <v>8</v>
      </c>
      <c r="H3748" s="17" t="s">
        <v>36</v>
      </c>
      <c r="I3748" s="17" t="s">
        <v>36</v>
      </c>
      <c r="J3748" s="23" t="s">
        <v>36</v>
      </c>
      <c r="K3748" s="24" t="s">
        <v>12</v>
      </c>
      <c r="L3748" s="25" t="s">
        <v>36</v>
      </c>
      <c r="N3748" s="44"/>
      <c r="O3748" s="41" t="n">
        <f aca="false">N3748-C3748</f>
        <v>0</v>
      </c>
      <c r="P3748" s="17" t="s">
        <v>141</v>
      </c>
      <c r="Q3748" s="18"/>
    </row>
    <row r="3749" customFormat="false" ht="37.3" hidden="false" customHeight="true" outlineLevel="0" collapsed="false">
      <c r="A3749" s="17"/>
      <c r="B3749" s="17"/>
      <c r="C3749" s="43"/>
      <c r="D3749" s="28" t="s">
        <v>8</v>
      </c>
      <c r="H3749" s="17" t="s">
        <v>36</v>
      </c>
      <c r="I3749" s="17" t="s">
        <v>36</v>
      </c>
      <c r="J3749" s="23" t="s">
        <v>36</v>
      </c>
      <c r="K3749" s="24" t="s">
        <v>12</v>
      </c>
      <c r="L3749" s="25" t="s">
        <v>36</v>
      </c>
      <c r="N3749" s="44"/>
      <c r="O3749" s="41" t="n">
        <f aca="false">N3749-C3749</f>
        <v>0</v>
      </c>
      <c r="P3749" s="17" t="s">
        <v>141</v>
      </c>
      <c r="Q3749" s="18"/>
    </row>
    <row r="3750" customFormat="false" ht="37.3" hidden="false" customHeight="true" outlineLevel="0" collapsed="false">
      <c r="A3750" s="17"/>
      <c r="B3750" s="17"/>
      <c r="C3750" s="43"/>
      <c r="D3750" s="28" t="s">
        <v>8</v>
      </c>
      <c r="H3750" s="17" t="s">
        <v>36</v>
      </c>
      <c r="I3750" s="17" t="s">
        <v>36</v>
      </c>
      <c r="J3750" s="23" t="s">
        <v>36</v>
      </c>
      <c r="K3750" s="24" t="s">
        <v>12</v>
      </c>
      <c r="L3750" s="25" t="s">
        <v>36</v>
      </c>
      <c r="N3750" s="44"/>
      <c r="O3750" s="41" t="n">
        <f aca="false">N3750-C3750</f>
        <v>0</v>
      </c>
      <c r="P3750" s="17" t="s">
        <v>141</v>
      </c>
      <c r="Q3750" s="18"/>
    </row>
    <row r="3751" customFormat="false" ht="37.3" hidden="false" customHeight="true" outlineLevel="0" collapsed="false">
      <c r="A3751" s="17"/>
      <c r="B3751" s="17"/>
      <c r="C3751" s="43"/>
      <c r="D3751" s="28" t="s">
        <v>8</v>
      </c>
      <c r="H3751" s="17" t="s">
        <v>36</v>
      </c>
      <c r="I3751" s="17" t="s">
        <v>36</v>
      </c>
      <c r="J3751" s="23" t="s">
        <v>36</v>
      </c>
      <c r="K3751" s="24" t="s">
        <v>12</v>
      </c>
      <c r="L3751" s="25" t="s">
        <v>36</v>
      </c>
      <c r="N3751" s="44"/>
      <c r="O3751" s="41" t="n">
        <f aca="false">N3751-C3751</f>
        <v>0</v>
      </c>
      <c r="P3751" s="17" t="s">
        <v>141</v>
      </c>
      <c r="Q3751" s="18"/>
    </row>
    <row r="3752" customFormat="false" ht="37.3" hidden="false" customHeight="true" outlineLevel="0" collapsed="false">
      <c r="A3752" s="17"/>
      <c r="B3752" s="17"/>
      <c r="C3752" s="43"/>
      <c r="D3752" s="28" t="s">
        <v>8</v>
      </c>
      <c r="H3752" s="17" t="s">
        <v>36</v>
      </c>
      <c r="I3752" s="17" t="s">
        <v>36</v>
      </c>
      <c r="J3752" s="23" t="s">
        <v>36</v>
      </c>
      <c r="K3752" s="24" t="s">
        <v>12</v>
      </c>
      <c r="L3752" s="25" t="s">
        <v>36</v>
      </c>
      <c r="N3752" s="44"/>
      <c r="O3752" s="41" t="n">
        <f aca="false">N3752-C3752</f>
        <v>0</v>
      </c>
      <c r="P3752" s="17" t="s">
        <v>141</v>
      </c>
      <c r="Q3752" s="18"/>
    </row>
    <row r="3753" customFormat="false" ht="37.3" hidden="false" customHeight="true" outlineLevel="0" collapsed="false">
      <c r="A3753" s="17"/>
      <c r="B3753" s="17"/>
      <c r="C3753" s="43"/>
      <c r="D3753" s="28" t="s">
        <v>8</v>
      </c>
      <c r="H3753" s="17" t="s">
        <v>36</v>
      </c>
      <c r="I3753" s="17" t="s">
        <v>36</v>
      </c>
      <c r="J3753" s="23" t="s">
        <v>36</v>
      </c>
      <c r="K3753" s="24" t="s">
        <v>12</v>
      </c>
      <c r="L3753" s="25" t="s">
        <v>36</v>
      </c>
      <c r="N3753" s="44"/>
      <c r="O3753" s="41" t="n">
        <f aca="false">N3753-C3753</f>
        <v>0</v>
      </c>
      <c r="P3753" s="17" t="s">
        <v>141</v>
      </c>
      <c r="Q3753" s="18"/>
    </row>
    <row r="3754" customFormat="false" ht="37.3" hidden="false" customHeight="true" outlineLevel="0" collapsed="false">
      <c r="A3754" s="17"/>
      <c r="B3754" s="17"/>
      <c r="C3754" s="43"/>
      <c r="D3754" s="28" t="s">
        <v>8</v>
      </c>
      <c r="H3754" s="17" t="s">
        <v>36</v>
      </c>
      <c r="I3754" s="17" t="s">
        <v>36</v>
      </c>
      <c r="J3754" s="23" t="s">
        <v>36</v>
      </c>
      <c r="K3754" s="24" t="s">
        <v>12</v>
      </c>
      <c r="L3754" s="25" t="s">
        <v>36</v>
      </c>
      <c r="N3754" s="44"/>
      <c r="O3754" s="41" t="n">
        <f aca="false">N3754-C3754</f>
        <v>0</v>
      </c>
      <c r="P3754" s="17" t="s">
        <v>141</v>
      </c>
      <c r="Q3754" s="18"/>
    </row>
    <row r="3755" customFormat="false" ht="37.3" hidden="false" customHeight="true" outlineLevel="0" collapsed="false">
      <c r="A3755" s="17"/>
      <c r="B3755" s="17"/>
      <c r="C3755" s="43"/>
      <c r="D3755" s="28" t="s">
        <v>8</v>
      </c>
      <c r="H3755" s="17" t="s">
        <v>36</v>
      </c>
      <c r="I3755" s="17" t="s">
        <v>36</v>
      </c>
      <c r="J3755" s="23" t="s">
        <v>36</v>
      </c>
      <c r="K3755" s="24" t="s">
        <v>12</v>
      </c>
      <c r="L3755" s="25" t="s">
        <v>36</v>
      </c>
      <c r="N3755" s="44"/>
      <c r="O3755" s="41" t="n">
        <f aca="false">N3755-C3755</f>
        <v>0</v>
      </c>
      <c r="P3755" s="17" t="s">
        <v>141</v>
      </c>
      <c r="Q3755" s="18"/>
    </row>
    <row r="3756" customFormat="false" ht="37.3" hidden="false" customHeight="true" outlineLevel="0" collapsed="false">
      <c r="A3756" s="17"/>
      <c r="B3756" s="17"/>
      <c r="C3756" s="43"/>
      <c r="D3756" s="28" t="s">
        <v>8</v>
      </c>
      <c r="H3756" s="17" t="s">
        <v>36</v>
      </c>
      <c r="I3756" s="17" t="s">
        <v>36</v>
      </c>
      <c r="J3756" s="23" t="s">
        <v>36</v>
      </c>
      <c r="K3756" s="24" t="s">
        <v>12</v>
      </c>
      <c r="L3756" s="25" t="s">
        <v>36</v>
      </c>
      <c r="N3756" s="44"/>
      <c r="O3756" s="41" t="n">
        <f aca="false">N3756-C3756</f>
        <v>0</v>
      </c>
      <c r="P3756" s="17" t="s">
        <v>141</v>
      </c>
      <c r="Q3756" s="18"/>
    </row>
    <row r="3757" customFormat="false" ht="37.3" hidden="false" customHeight="true" outlineLevel="0" collapsed="false">
      <c r="A3757" s="17"/>
      <c r="B3757" s="17"/>
      <c r="C3757" s="43"/>
      <c r="D3757" s="28" t="s">
        <v>8</v>
      </c>
      <c r="H3757" s="17" t="s">
        <v>36</v>
      </c>
      <c r="I3757" s="17" t="s">
        <v>36</v>
      </c>
      <c r="J3757" s="23" t="s">
        <v>36</v>
      </c>
      <c r="K3757" s="24" t="s">
        <v>12</v>
      </c>
      <c r="L3757" s="25" t="s">
        <v>36</v>
      </c>
      <c r="N3757" s="44"/>
      <c r="O3757" s="41" t="n">
        <f aca="false">N3757-C3757</f>
        <v>0</v>
      </c>
      <c r="P3757" s="17" t="s">
        <v>141</v>
      </c>
      <c r="Q3757" s="18"/>
    </row>
    <row r="3758" customFormat="false" ht="37.3" hidden="false" customHeight="true" outlineLevel="0" collapsed="false">
      <c r="A3758" s="17"/>
      <c r="B3758" s="17"/>
      <c r="C3758" s="43"/>
      <c r="D3758" s="28" t="s">
        <v>8</v>
      </c>
      <c r="H3758" s="17" t="s">
        <v>36</v>
      </c>
      <c r="I3758" s="17" t="s">
        <v>36</v>
      </c>
      <c r="J3758" s="23" t="s">
        <v>36</v>
      </c>
      <c r="K3758" s="24" t="s">
        <v>12</v>
      </c>
      <c r="L3758" s="25" t="s">
        <v>36</v>
      </c>
      <c r="N3758" s="44"/>
      <c r="O3758" s="41" t="n">
        <f aca="false">N3758-C3758</f>
        <v>0</v>
      </c>
      <c r="P3758" s="17" t="s">
        <v>141</v>
      </c>
      <c r="Q3758" s="18"/>
    </row>
    <row r="3759" customFormat="false" ht="37.3" hidden="false" customHeight="true" outlineLevel="0" collapsed="false">
      <c r="A3759" s="17"/>
      <c r="B3759" s="17"/>
      <c r="C3759" s="43"/>
      <c r="D3759" s="28" t="s">
        <v>8</v>
      </c>
      <c r="H3759" s="17" t="s">
        <v>36</v>
      </c>
      <c r="I3759" s="17" t="s">
        <v>36</v>
      </c>
      <c r="J3759" s="23" t="s">
        <v>36</v>
      </c>
      <c r="K3759" s="24" t="s">
        <v>12</v>
      </c>
      <c r="L3759" s="25" t="s">
        <v>36</v>
      </c>
      <c r="N3759" s="44"/>
      <c r="O3759" s="41" t="n">
        <f aca="false">N3759-C3759</f>
        <v>0</v>
      </c>
      <c r="P3759" s="17" t="s">
        <v>141</v>
      </c>
      <c r="Q3759" s="18"/>
    </row>
    <row r="3760" customFormat="false" ht="37.3" hidden="false" customHeight="true" outlineLevel="0" collapsed="false">
      <c r="A3760" s="17"/>
      <c r="B3760" s="17"/>
      <c r="C3760" s="43"/>
      <c r="D3760" s="28" t="s">
        <v>8</v>
      </c>
      <c r="H3760" s="17" t="s">
        <v>36</v>
      </c>
      <c r="I3760" s="17" t="s">
        <v>36</v>
      </c>
      <c r="J3760" s="23" t="s">
        <v>36</v>
      </c>
      <c r="K3760" s="24" t="s">
        <v>12</v>
      </c>
      <c r="L3760" s="25" t="s">
        <v>36</v>
      </c>
      <c r="N3760" s="44"/>
      <c r="O3760" s="41" t="n">
        <f aca="false">N3760-C3760</f>
        <v>0</v>
      </c>
      <c r="P3760" s="17" t="s">
        <v>141</v>
      </c>
      <c r="Q3760" s="18"/>
    </row>
    <row r="3761" customFormat="false" ht="37.3" hidden="false" customHeight="true" outlineLevel="0" collapsed="false">
      <c r="A3761" s="17"/>
      <c r="B3761" s="17"/>
      <c r="C3761" s="43"/>
      <c r="D3761" s="28" t="s">
        <v>8</v>
      </c>
      <c r="H3761" s="17" t="s">
        <v>36</v>
      </c>
      <c r="I3761" s="17" t="s">
        <v>36</v>
      </c>
      <c r="J3761" s="23" t="s">
        <v>36</v>
      </c>
      <c r="K3761" s="24" t="s">
        <v>12</v>
      </c>
      <c r="L3761" s="25" t="s">
        <v>36</v>
      </c>
      <c r="N3761" s="44"/>
      <c r="O3761" s="41" t="n">
        <f aca="false">N3761-C3761</f>
        <v>0</v>
      </c>
      <c r="P3761" s="17" t="s">
        <v>141</v>
      </c>
      <c r="Q3761" s="18"/>
    </row>
    <row r="3762" customFormat="false" ht="37.3" hidden="false" customHeight="true" outlineLevel="0" collapsed="false">
      <c r="A3762" s="17"/>
      <c r="B3762" s="17"/>
      <c r="C3762" s="43"/>
      <c r="D3762" s="28" t="s">
        <v>8</v>
      </c>
      <c r="H3762" s="17" t="s">
        <v>36</v>
      </c>
      <c r="I3762" s="17" t="s">
        <v>36</v>
      </c>
      <c r="J3762" s="23" t="s">
        <v>36</v>
      </c>
      <c r="K3762" s="24" t="s">
        <v>12</v>
      </c>
      <c r="L3762" s="25" t="s">
        <v>36</v>
      </c>
      <c r="N3762" s="44"/>
      <c r="O3762" s="41" t="n">
        <f aca="false">N3762-C3762</f>
        <v>0</v>
      </c>
      <c r="P3762" s="17" t="s">
        <v>141</v>
      </c>
      <c r="Q3762" s="18"/>
    </row>
    <row r="3763" customFormat="false" ht="37.3" hidden="false" customHeight="true" outlineLevel="0" collapsed="false">
      <c r="A3763" s="17"/>
      <c r="B3763" s="17"/>
      <c r="C3763" s="43"/>
      <c r="D3763" s="28" t="s">
        <v>8</v>
      </c>
      <c r="H3763" s="17" t="s">
        <v>36</v>
      </c>
      <c r="I3763" s="17" t="s">
        <v>36</v>
      </c>
      <c r="J3763" s="23" t="s">
        <v>36</v>
      </c>
      <c r="K3763" s="24" t="s">
        <v>12</v>
      </c>
      <c r="L3763" s="25" t="s">
        <v>36</v>
      </c>
      <c r="N3763" s="44"/>
      <c r="O3763" s="41" t="n">
        <f aca="false">N3763-C3763</f>
        <v>0</v>
      </c>
      <c r="P3763" s="17" t="s">
        <v>141</v>
      </c>
      <c r="Q3763" s="18"/>
    </row>
    <row r="3764" customFormat="false" ht="37.3" hidden="false" customHeight="true" outlineLevel="0" collapsed="false">
      <c r="A3764" s="17"/>
      <c r="B3764" s="17"/>
      <c r="C3764" s="43"/>
      <c r="D3764" s="28" t="s">
        <v>8</v>
      </c>
      <c r="H3764" s="17" t="s">
        <v>36</v>
      </c>
      <c r="I3764" s="17" t="s">
        <v>36</v>
      </c>
      <c r="J3764" s="23" t="s">
        <v>36</v>
      </c>
      <c r="K3764" s="24" t="s">
        <v>12</v>
      </c>
      <c r="L3764" s="25" t="s">
        <v>36</v>
      </c>
      <c r="N3764" s="44"/>
      <c r="O3764" s="41" t="n">
        <f aca="false">N3764-C3764</f>
        <v>0</v>
      </c>
      <c r="P3764" s="17" t="s">
        <v>141</v>
      </c>
      <c r="Q3764" s="18"/>
    </row>
    <row r="3765" customFormat="false" ht="37.3" hidden="false" customHeight="true" outlineLevel="0" collapsed="false">
      <c r="A3765" s="17"/>
      <c r="B3765" s="17"/>
      <c r="C3765" s="43"/>
      <c r="D3765" s="28" t="s">
        <v>8</v>
      </c>
      <c r="H3765" s="17" t="s">
        <v>36</v>
      </c>
      <c r="I3765" s="17" t="s">
        <v>36</v>
      </c>
      <c r="J3765" s="23" t="s">
        <v>36</v>
      </c>
      <c r="K3765" s="24" t="s">
        <v>12</v>
      </c>
      <c r="L3765" s="25" t="s">
        <v>36</v>
      </c>
      <c r="N3765" s="44"/>
      <c r="O3765" s="41" t="n">
        <f aca="false">N3765-C3765</f>
        <v>0</v>
      </c>
      <c r="P3765" s="17" t="s">
        <v>141</v>
      </c>
      <c r="Q3765" s="18"/>
    </row>
    <row r="3766" customFormat="false" ht="37.3" hidden="false" customHeight="true" outlineLevel="0" collapsed="false">
      <c r="A3766" s="17"/>
      <c r="B3766" s="17"/>
      <c r="C3766" s="43"/>
      <c r="D3766" s="28" t="s">
        <v>8</v>
      </c>
      <c r="H3766" s="17" t="s">
        <v>36</v>
      </c>
      <c r="I3766" s="17" t="s">
        <v>36</v>
      </c>
      <c r="J3766" s="23" t="s">
        <v>36</v>
      </c>
      <c r="K3766" s="24" t="s">
        <v>12</v>
      </c>
      <c r="L3766" s="25" t="s">
        <v>36</v>
      </c>
      <c r="N3766" s="44"/>
      <c r="O3766" s="41" t="n">
        <f aca="false">N3766-C3766</f>
        <v>0</v>
      </c>
      <c r="P3766" s="17" t="s">
        <v>141</v>
      </c>
      <c r="Q3766" s="18"/>
    </row>
    <row r="3767" customFormat="false" ht="37.3" hidden="false" customHeight="true" outlineLevel="0" collapsed="false">
      <c r="A3767" s="17"/>
      <c r="B3767" s="17"/>
      <c r="C3767" s="43"/>
      <c r="D3767" s="28" t="s">
        <v>8</v>
      </c>
      <c r="H3767" s="17" t="s">
        <v>36</v>
      </c>
      <c r="I3767" s="17" t="s">
        <v>36</v>
      </c>
      <c r="J3767" s="23" t="s">
        <v>36</v>
      </c>
      <c r="K3767" s="24" t="s">
        <v>12</v>
      </c>
      <c r="L3767" s="25" t="s">
        <v>36</v>
      </c>
      <c r="N3767" s="44"/>
      <c r="O3767" s="41" t="n">
        <f aca="false">N3767-C3767</f>
        <v>0</v>
      </c>
      <c r="P3767" s="17" t="s">
        <v>141</v>
      </c>
      <c r="Q3767" s="18"/>
    </row>
    <row r="3768" customFormat="false" ht="37.3" hidden="false" customHeight="true" outlineLevel="0" collapsed="false">
      <c r="A3768" s="17"/>
      <c r="B3768" s="17"/>
      <c r="C3768" s="43"/>
      <c r="D3768" s="28" t="s">
        <v>8</v>
      </c>
      <c r="H3768" s="17" t="s">
        <v>36</v>
      </c>
      <c r="I3768" s="17" t="s">
        <v>36</v>
      </c>
      <c r="J3768" s="23" t="s">
        <v>36</v>
      </c>
      <c r="K3768" s="24" t="s">
        <v>12</v>
      </c>
      <c r="L3768" s="25" t="s">
        <v>36</v>
      </c>
      <c r="N3768" s="44"/>
      <c r="O3768" s="41" t="n">
        <f aca="false">N3768-C3768</f>
        <v>0</v>
      </c>
      <c r="P3768" s="17" t="s">
        <v>141</v>
      </c>
      <c r="Q3768" s="18"/>
    </row>
    <row r="3769" customFormat="false" ht="37.3" hidden="false" customHeight="true" outlineLevel="0" collapsed="false">
      <c r="A3769" s="17"/>
      <c r="B3769" s="17"/>
      <c r="C3769" s="43"/>
      <c r="D3769" s="28" t="s">
        <v>8</v>
      </c>
      <c r="H3769" s="17" t="s">
        <v>36</v>
      </c>
      <c r="I3769" s="17" t="s">
        <v>36</v>
      </c>
      <c r="J3769" s="23" t="s">
        <v>36</v>
      </c>
      <c r="K3769" s="24" t="s">
        <v>12</v>
      </c>
      <c r="L3769" s="25" t="s">
        <v>36</v>
      </c>
      <c r="N3769" s="44"/>
      <c r="O3769" s="41" t="n">
        <f aca="false">N3769-C3769</f>
        <v>0</v>
      </c>
      <c r="P3769" s="17" t="s">
        <v>141</v>
      </c>
      <c r="Q3769" s="18"/>
    </row>
    <row r="3770" customFormat="false" ht="37.3" hidden="false" customHeight="true" outlineLevel="0" collapsed="false">
      <c r="A3770" s="17"/>
      <c r="B3770" s="17"/>
      <c r="C3770" s="43"/>
      <c r="D3770" s="28" t="s">
        <v>8</v>
      </c>
      <c r="H3770" s="17" t="s">
        <v>36</v>
      </c>
      <c r="I3770" s="17" t="s">
        <v>36</v>
      </c>
      <c r="J3770" s="23" t="s">
        <v>36</v>
      </c>
      <c r="K3770" s="24" t="s">
        <v>12</v>
      </c>
      <c r="L3770" s="25" t="s">
        <v>36</v>
      </c>
      <c r="N3770" s="44"/>
      <c r="O3770" s="41" t="n">
        <f aca="false">N3770-C3770</f>
        <v>0</v>
      </c>
      <c r="P3770" s="17" t="s">
        <v>141</v>
      </c>
      <c r="Q3770" s="18"/>
    </row>
    <row r="3771" customFormat="false" ht="37.3" hidden="false" customHeight="true" outlineLevel="0" collapsed="false">
      <c r="A3771" s="17"/>
      <c r="B3771" s="17"/>
      <c r="C3771" s="43"/>
      <c r="D3771" s="28" t="s">
        <v>8</v>
      </c>
      <c r="H3771" s="17" t="s">
        <v>36</v>
      </c>
      <c r="I3771" s="17" t="s">
        <v>36</v>
      </c>
      <c r="J3771" s="23" t="s">
        <v>36</v>
      </c>
      <c r="K3771" s="24" t="s">
        <v>12</v>
      </c>
      <c r="L3771" s="25" t="s">
        <v>36</v>
      </c>
      <c r="N3771" s="44"/>
      <c r="O3771" s="41" t="n">
        <f aca="false">N3771-C3771</f>
        <v>0</v>
      </c>
      <c r="P3771" s="17" t="s">
        <v>141</v>
      </c>
      <c r="Q3771" s="18"/>
    </row>
    <row r="3772" customFormat="false" ht="37.3" hidden="false" customHeight="true" outlineLevel="0" collapsed="false">
      <c r="A3772" s="17"/>
      <c r="B3772" s="17"/>
      <c r="C3772" s="43"/>
      <c r="D3772" s="28" t="s">
        <v>8</v>
      </c>
      <c r="H3772" s="17" t="s">
        <v>36</v>
      </c>
      <c r="I3772" s="17" t="s">
        <v>36</v>
      </c>
      <c r="J3772" s="23" t="s">
        <v>36</v>
      </c>
      <c r="K3772" s="24" t="s">
        <v>12</v>
      </c>
      <c r="L3772" s="25" t="s">
        <v>36</v>
      </c>
      <c r="N3772" s="44"/>
      <c r="O3772" s="41" t="n">
        <f aca="false">N3772-C3772</f>
        <v>0</v>
      </c>
      <c r="P3772" s="17" t="s">
        <v>141</v>
      </c>
      <c r="Q3772" s="18"/>
    </row>
    <row r="3773" customFormat="false" ht="37.3" hidden="false" customHeight="true" outlineLevel="0" collapsed="false">
      <c r="A3773" s="17"/>
      <c r="B3773" s="17"/>
      <c r="C3773" s="43"/>
      <c r="D3773" s="28" t="s">
        <v>8</v>
      </c>
      <c r="H3773" s="17" t="s">
        <v>36</v>
      </c>
      <c r="I3773" s="17" t="s">
        <v>36</v>
      </c>
      <c r="J3773" s="23" t="s">
        <v>36</v>
      </c>
      <c r="K3773" s="24" t="s">
        <v>12</v>
      </c>
      <c r="L3773" s="25" t="s">
        <v>36</v>
      </c>
      <c r="N3773" s="44"/>
      <c r="O3773" s="41" t="n">
        <f aca="false">N3773-C3773</f>
        <v>0</v>
      </c>
      <c r="P3773" s="17" t="s">
        <v>141</v>
      </c>
      <c r="Q3773" s="18"/>
    </row>
    <row r="3774" customFormat="false" ht="37.3" hidden="false" customHeight="true" outlineLevel="0" collapsed="false">
      <c r="A3774" s="17"/>
      <c r="B3774" s="17"/>
      <c r="C3774" s="43"/>
      <c r="D3774" s="28" t="s">
        <v>8</v>
      </c>
      <c r="H3774" s="17" t="s">
        <v>36</v>
      </c>
      <c r="I3774" s="17" t="s">
        <v>36</v>
      </c>
      <c r="J3774" s="23" t="s">
        <v>36</v>
      </c>
      <c r="K3774" s="24" t="s">
        <v>12</v>
      </c>
      <c r="L3774" s="25" t="s">
        <v>36</v>
      </c>
      <c r="N3774" s="44"/>
      <c r="O3774" s="41" t="n">
        <f aca="false">N3774-C3774</f>
        <v>0</v>
      </c>
      <c r="P3774" s="17" t="s">
        <v>141</v>
      </c>
      <c r="Q3774" s="18"/>
    </row>
    <row r="3775" customFormat="false" ht="37.3" hidden="false" customHeight="true" outlineLevel="0" collapsed="false">
      <c r="A3775" s="17"/>
      <c r="B3775" s="17"/>
      <c r="C3775" s="43"/>
      <c r="D3775" s="28" t="s">
        <v>8</v>
      </c>
      <c r="H3775" s="17" t="s">
        <v>36</v>
      </c>
      <c r="I3775" s="17" t="s">
        <v>36</v>
      </c>
      <c r="J3775" s="23" t="s">
        <v>36</v>
      </c>
      <c r="K3775" s="24" t="s">
        <v>12</v>
      </c>
      <c r="L3775" s="25" t="s">
        <v>36</v>
      </c>
      <c r="N3775" s="44"/>
      <c r="O3775" s="41" t="n">
        <f aca="false">N3775-C3775</f>
        <v>0</v>
      </c>
      <c r="P3775" s="17" t="s">
        <v>141</v>
      </c>
      <c r="Q3775" s="18"/>
    </row>
    <row r="3776" customFormat="false" ht="37.3" hidden="false" customHeight="true" outlineLevel="0" collapsed="false">
      <c r="A3776" s="17"/>
      <c r="B3776" s="17"/>
      <c r="C3776" s="43"/>
      <c r="D3776" s="28" t="s">
        <v>8</v>
      </c>
      <c r="H3776" s="17" t="s">
        <v>36</v>
      </c>
      <c r="I3776" s="17" t="s">
        <v>36</v>
      </c>
      <c r="J3776" s="23" t="s">
        <v>36</v>
      </c>
      <c r="K3776" s="24" t="s">
        <v>12</v>
      </c>
      <c r="L3776" s="25" t="s">
        <v>36</v>
      </c>
      <c r="N3776" s="44"/>
      <c r="O3776" s="41" t="n">
        <f aca="false">N3776-C3776</f>
        <v>0</v>
      </c>
      <c r="P3776" s="17" t="s">
        <v>141</v>
      </c>
      <c r="Q3776" s="18"/>
    </row>
    <row r="3777" customFormat="false" ht="37.3" hidden="false" customHeight="true" outlineLevel="0" collapsed="false">
      <c r="A3777" s="17"/>
      <c r="B3777" s="17"/>
      <c r="C3777" s="43"/>
      <c r="D3777" s="28" t="s">
        <v>8</v>
      </c>
      <c r="H3777" s="17" t="s">
        <v>36</v>
      </c>
      <c r="I3777" s="17" t="s">
        <v>36</v>
      </c>
      <c r="J3777" s="23" t="s">
        <v>36</v>
      </c>
      <c r="K3777" s="24" t="s">
        <v>12</v>
      </c>
      <c r="L3777" s="25" t="s">
        <v>36</v>
      </c>
      <c r="N3777" s="44"/>
      <c r="O3777" s="41" t="n">
        <f aca="false">N3777-C3777</f>
        <v>0</v>
      </c>
      <c r="P3777" s="17" t="s">
        <v>141</v>
      </c>
      <c r="Q3777" s="18"/>
    </row>
    <row r="3778" customFormat="false" ht="37.3" hidden="false" customHeight="true" outlineLevel="0" collapsed="false">
      <c r="A3778" s="17"/>
      <c r="B3778" s="17"/>
      <c r="C3778" s="43"/>
      <c r="D3778" s="28" t="s">
        <v>8</v>
      </c>
      <c r="H3778" s="17" t="s">
        <v>36</v>
      </c>
      <c r="I3778" s="17" t="s">
        <v>36</v>
      </c>
      <c r="J3778" s="23" t="s">
        <v>36</v>
      </c>
      <c r="K3778" s="24" t="s">
        <v>12</v>
      </c>
      <c r="L3778" s="25" t="s">
        <v>36</v>
      </c>
      <c r="N3778" s="44"/>
      <c r="O3778" s="41" t="n">
        <f aca="false">N3778-C3778</f>
        <v>0</v>
      </c>
      <c r="P3778" s="17" t="s">
        <v>141</v>
      </c>
      <c r="Q3778" s="18"/>
    </row>
    <row r="3779" customFormat="false" ht="37.3" hidden="false" customHeight="true" outlineLevel="0" collapsed="false">
      <c r="A3779" s="17"/>
      <c r="B3779" s="17"/>
      <c r="C3779" s="43"/>
      <c r="D3779" s="28" t="s">
        <v>8</v>
      </c>
      <c r="H3779" s="17" t="s">
        <v>36</v>
      </c>
      <c r="I3779" s="17" t="s">
        <v>36</v>
      </c>
      <c r="J3779" s="23" t="s">
        <v>36</v>
      </c>
      <c r="K3779" s="24" t="s">
        <v>12</v>
      </c>
      <c r="L3779" s="25" t="s">
        <v>36</v>
      </c>
      <c r="N3779" s="44"/>
      <c r="O3779" s="41" t="n">
        <f aca="false">N3779-C3779</f>
        <v>0</v>
      </c>
      <c r="P3779" s="17" t="s">
        <v>141</v>
      </c>
      <c r="Q3779" s="18"/>
    </row>
    <row r="3780" customFormat="false" ht="37.3" hidden="false" customHeight="true" outlineLevel="0" collapsed="false">
      <c r="A3780" s="17"/>
      <c r="B3780" s="17"/>
      <c r="C3780" s="43"/>
      <c r="D3780" s="28" t="s">
        <v>8</v>
      </c>
      <c r="H3780" s="17" t="s">
        <v>36</v>
      </c>
      <c r="I3780" s="17" t="s">
        <v>36</v>
      </c>
      <c r="J3780" s="23" t="s">
        <v>36</v>
      </c>
      <c r="K3780" s="24" t="s">
        <v>12</v>
      </c>
      <c r="L3780" s="25" t="s">
        <v>36</v>
      </c>
      <c r="N3780" s="44"/>
      <c r="O3780" s="41" t="n">
        <f aca="false">N3780-C3780</f>
        <v>0</v>
      </c>
      <c r="P3780" s="17" t="s">
        <v>141</v>
      </c>
      <c r="Q3780" s="18"/>
    </row>
    <row r="3781" customFormat="false" ht="37.3" hidden="false" customHeight="true" outlineLevel="0" collapsed="false">
      <c r="A3781" s="17"/>
      <c r="B3781" s="17"/>
      <c r="C3781" s="43"/>
      <c r="D3781" s="28" t="s">
        <v>8</v>
      </c>
      <c r="H3781" s="17" t="s">
        <v>36</v>
      </c>
      <c r="I3781" s="17" t="s">
        <v>36</v>
      </c>
      <c r="J3781" s="23" t="s">
        <v>36</v>
      </c>
      <c r="K3781" s="24" t="s">
        <v>12</v>
      </c>
      <c r="L3781" s="25" t="s">
        <v>36</v>
      </c>
      <c r="N3781" s="44"/>
      <c r="O3781" s="41" t="n">
        <f aca="false">N3781-C3781</f>
        <v>0</v>
      </c>
      <c r="P3781" s="17" t="s">
        <v>141</v>
      </c>
      <c r="Q3781" s="18"/>
    </row>
    <row r="3782" customFormat="false" ht="37.3" hidden="false" customHeight="true" outlineLevel="0" collapsed="false">
      <c r="A3782" s="17"/>
      <c r="B3782" s="17"/>
      <c r="C3782" s="43"/>
      <c r="D3782" s="28" t="s">
        <v>8</v>
      </c>
      <c r="H3782" s="17" t="s">
        <v>36</v>
      </c>
      <c r="I3782" s="17" t="s">
        <v>36</v>
      </c>
      <c r="J3782" s="23" t="s">
        <v>36</v>
      </c>
      <c r="K3782" s="24" t="s">
        <v>12</v>
      </c>
      <c r="L3782" s="25" t="s">
        <v>36</v>
      </c>
      <c r="N3782" s="44"/>
      <c r="O3782" s="41" t="n">
        <f aca="false">N3782-C3782</f>
        <v>0</v>
      </c>
      <c r="P3782" s="17" t="s">
        <v>141</v>
      </c>
      <c r="Q3782" s="18"/>
    </row>
    <row r="3783" customFormat="false" ht="37.3" hidden="false" customHeight="true" outlineLevel="0" collapsed="false">
      <c r="A3783" s="17"/>
      <c r="B3783" s="17"/>
      <c r="C3783" s="43"/>
      <c r="D3783" s="28" t="s">
        <v>8</v>
      </c>
      <c r="H3783" s="17" t="s">
        <v>36</v>
      </c>
      <c r="I3783" s="17" t="s">
        <v>36</v>
      </c>
      <c r="J3783" s="23" t="s">
        <v>36</v>
      </c>
      <c r="K3783" s="24" t="s">
        <v>12</v>
      </c>
      <c r="L3783" s="25" t="s">
        <v>36</v>
      </c>
      <c r="N3783" s="44"/>
      <c r="O3783" s="41" t="n">
        <f aca="false">N3783-C3783</f>
        <v>0</v>
      </c>
      <c r="P3783" s="17" t="s">
        <v>141</v>
      </c>
      <c r="Q3783" s="18"/>
    </row>
    <row r="3784" customFormat="false" ht="37.3" hidden="false" customHeight="true" outlineLevel="0" collapsed="false">
      <c r="A3784" s="17"/>
      <c r="B3784" s="17"/>
      <c r="C3784" s="43"/>
      <c r="D3784" s="28" t="s">
        <v>8</v>
      </c>
      <c r="H3784" s="17" t="s">
        <v>36</v>
      </c>
      <c r="I3784" s="17" t="s">
        <v>36</v>
      </c>
      <c r="J3784" s="23" t="s">
        <v>36</v>
      </c>
      <c r="K3784" s="24" t="s">
        <v>12</v>
      </c>
      <c r="L3784" s="25" t="s">
        <v>36</v>
      </c>
      <c r="N3784" s="44"/>
      <c r="O3784" s="41" t="n">
        <f aca="false">N3784-C3784</f>
        <v>0</v>
      </c>
      <c r="P3784" s="17" t="s">
        <v>141</v>
      </c>
      <c r="Q3784" s="18"/>
    </row>
    <row r="3785" customFormat="false" ht="37.3" hidden="false" customHeight="true" outlineLevel="0" collapsed="false">
      <c r="A3785" s="17"/>
      <c r="B3785" s="17"/>
      <c r="C3785" s="43"/>
      <c r="D3785" s="28" t="s">
        <v>8</v>
      </c>
      <c r="H3785" s="17" t="s">
        <v>36</v>
      </c>
      <c r="I3785" s="17" t="s">
        <v>36</v>
      </c>
      <c r="J3785" s="23" t="s">
        <v>36</v>
      </c>
      <c r="K3785" s="24" t="s">
        <v>12</v>
      </c>
      <c r="L3785" s="25" t="s">
        <v>36</v>
      </c>
      <c r="N3785" s="44"/>
      <c r="O3785" s="41" t="n">
        <f aca="false">N3785-C3785</f>
        <v>0</v>
      </c>
      <c r="P3785" s="17" t="s">
        <v>141</v>
      </c>
      <c r="Q3785" s="18"/>
    </row>
    <row r="3786" customFormat="false" ht="37.3" hidden="false" customHeight="true" outlineLevel="0" collapsed="false">
      <c r="A3786" s="17"/>
      <c r="B3786" s="17"/>
      <c r="C3786" s="43"/>
      <c r="D3786" s="28" t="s">
        <v>8</v>
      </c>
      <c r="H3786" s="17" t="s">
        <v>36</v>
      </c>
      <c r="I3786" s="17" t="s">
        <v>36</v>
      </c>
      <c r="J3786" s="23" t="s">
        <v>36</v>
      </c>
      <c r="K3786" s="24" t="s">
        <v>12</v>
      </c>
      <c r="L3786" s="25" t="s">
        <v>36</v>
      </c>
      <c r="N3786" s="44"/>
      <c r="O3786" s="41" t="n">
        <f aca="false">N3786-C3786</f>
        <v>0</v>
      </c>
      <c r="P3786" s="17" t="s">
        <v>141</v>
      </c>
      <c r="Q3786" s="18"/>
    </row>
    <row r="3787" customFormat="false" ht="37.3" hidden="false" customHeight="true" outlineLevel="0" collapsed="false">
      <c r="A3787" s="17"/>
      <c r="B3787" s="17"/>
      <c r="C3787" s="43"/>
      <c r="D3787" s="28" t="s">
        <v>8</v>
      </c>
      <c r="H3787" s="17" t="s">
        <v>36</v>
      </c>
      <c r="I3787" s="17" t="s">
        <v>36</v>
      </c>
      <c r="J3787" s="23" t="s">
        <v>36</v>
      </c>
      <c r="K3787" s="24" t="s">
        <v>12</v>
      </c>
      <c r="L3787" s="25" t="s">
        <v>36</v>
      </c>
      <c r="N3787" s="44"/>
      <c r="O3787" s="41" t="n">
        <f aca="false">N3787-C3787</f>
        <v>0</v>
      </c>
      <c r="P3787" s="17" t="s">
        <v>141</v>
      </c>
      <c r="Q3787" s="18"/>
    </row>
    <row r="3788" customFormat="false" ht="37.3" hidden="false" customHeight="true" outlineLevel="0" collapsed="false">
      <c r="A3788" s="17"/>
      <c r="B3788" s="17"/>
      <c r="C3788" s="43"/>
      <c r="D3788" s="28" t="s">
        <v>8</v>
      </c>
      <c r="H3788" s="17" t="s">
        <v>36</v>
      </c>
      <c r="I3788" s="17" t="s">
        <v>36</v>
      </c>
      <c r="J3788" s="23" t="s">
        <v>36</v>
      </c>
      <c r="K3788" s="24" t="s">
        <v>12</v>
      </c>
      <c r="L3788" s="25" t="s">
        <v>36</v>
      </c>
      <c r="N3788" s="44"/>
      <c r="O3788" s="41" t="n">
        <f aca="false">N3788-C3788</f>
        <v>0</v>
      </c>
      <c r="P3788" s="17" t="s">
        <v>141</v>
      </c>
      <c r="Q3788" s="18"/>
    </row>
    <row r="3789" customFormat="false" ht="37.3" hidden="false" customHeight="true" outlineLevel="0" collapsed="false">
      <c r="A3789" s="17"/>
      <c r="B3789" s="17"/>
      <c r="C3789" s="43"/>
      <c r="D3789" s="28" t="s">
        <v>8</v>
      </c>
      <c r="H3789" s="17" t="s">
        <v>36</v>
      </c>
      <c r="I3789" s="17" t="s">
        <v>36</v>
      </c>
      <c r="J3789" s="23" t="s">
        <v>36</v>
      </c>
      <c r="K3789" s="24" t="s">
        <v>12</v>
      </c>
      <c r="L3789" s="25" t="s">
        <v>36</v>
      </c>
      <c r="N3789" s="44"/>
      <c r="O3789" s="41" t="n">
        <f aca="false">N3789-C3789</f>
        <v>0</v>
      </c>
      <c r="P3789" s="17" t="s">
        <v>141</v>
      </c>
      <c r="Q3789" s="18"/>
    </row>
    <row r="3790" customFormat="false" ht="37.3" hidden="false" customHeight="true" outlineLevel="0" collapsed="false">
      <c r="A3790" s="17"/>
      <c r="B3790" s="17"/>
      <c r="C3790" s="43"/>
      <c r="D3790" s="28" t="s">
        <v>8</v>
      </c>
      <c r="H3790" s="17" t="s">
        <v>36</v>
      </c>
      <c r="I3790" s="17" t="s">
        <v>36</v>
      </c>
      <c r="J3790" s="23" t="s">
        <v>36</v>
      </c>
      <c r="K3790" s="24" t="s">
        <v>12</v>
      </c>
      <c r="L3790" s="25" t="s">
        <v>36</v>
      </c>
      <c r="N3790" s="44"/>
      <c r="O3790" s="41" t="n">
        <f aca="false">N3790-C3790</f>
        <v>0</v>
      </c>
      <c r="P3790" s="17" t="s">
        <v>141</v>
      </c>
      <c r="Q3790" s="18"/>
    </row>
    <row r="3791" customFormat="false" ht="37.3" hidden="false" customHeight="true" outlineLevel="0" collapsed="false">
      <c r="A3791" s="17"/>
      <c r="B3791" s="17"/>
      <c r="C3791" s="43"/>
      <c r="D3791" s="28" t="s">
        <v>8</v>
      </c>
      <c r="H3791" s="17" t="s">
        <v>36</v>
      </c>
      <c r="I3791" s="17" t="s">
        <v>36</v>
      </c>
      <c r="J3791" s="23" t="s">
        <v>36</v>
      </c>
      <c r="K3791" s="24" t="s">
        <v>12</v>
      </c>
      <c r="L3791" s="25" t="s">
        <v>36</v>
      </c>
      <c r="N3791" s="44"/>
      <c r="O3791" s="41" t="n">
        <f aca="false">N3791-C3791</f>
        <v>0</v>
      </c>
      <c r="P3791" s="17" t="s">
        <v>141</v>
      </c>
      <c r="Q3791" s="18"/>
    </row>
    <row r="3792" customFormat="false" ht="37.3" hidden="false" customHeight="true" outlineLevel="0" collapsed="false">
      <c r="A3792" s="17"/>
      <c r="B3792" s="17"/>
      <c r="C3792" s="43"/>
      <c r="D3792" s="28" t="s">
        <v>8</v>
      </c>
      <c r="H3792" s="17" t="s">
        <v>36</v>
      </c>
      <c r="I3792" s="17" t="s">
        <v>36</v>
      </c>
      <c r="J3792" s="23" t="s">
        <v>36</v>
      </c>
      <c r="K3792" s="24" t="s">
        <v>12</v>
      </c>
      <c r="L3792" s="25" t="s">
        <v>36</v>
      </c>
      <c r="N3792" s="44"/>
      <c r="O3792" s="41" t="n">
        <f aca="false">N3792-C3792</f>
        <v>0</v>
      </c>
      <c r="P3792" s="17" t="s">
        <v>141</v>
      </c>
      <c r="Q3792" s="18"/>
    </row>
    <row r="3793" customFormat="false" ht="37.3" hidden="false" customHeight="true" outlineLevel="0" collapsed="false">
      <c r="A3793" s="17"/>
      <c r="B3793" s="17"/>
      <c r="C3793" s="43"/>
      <c r="D3793" s="28" t="s">
        <v>8</v>
      </c>
      <c r="H3793" s="17" t="s">
        <v>36</v>
      </c>
      <c r="I3793" s="17" t="s">
        <v>36</v>
      </c>
      <c r="J3793" s="23" t="s">
        <v>36</v>
      </c>
      <c r="K3793" s="24" t="s">
        <v>12</v>
      </c>
      <c r="L3793" s="25" t="s">
        <v>36</v>
      </c>
      <c r="N3793" s="44"/>
      <c r="O3793" s="41" t="n">
        <f aca="false">N3793-C3793</f>
        <v>0</v>
      </c>
      <c r="P3793" s="17" t="s">
        <v>141</v>
      </c>
      <c r="Q3793" s="18"/>
    </row>
    <row r="3794" customFormat="false" ht="37.3" hidden="false" customHeight="true" outlineLevel="0" collapsed="false">
      <c r="A3794" s="17"/>
      <c r="B3794" s="17"/>
      <c r="C3794" s="43"/>
      <c r="D3794" s="28" t="s">
        <v>8</v>
      </c>
      <c r="H3794" s="17" t="s">
        <v>36</v>
      </c>
      <c r="I3794" s="17" t="s">
        <v>36</v>
      </c>
      <c r="J3794" s="23" t="s">
        <v>36</v>
      </c>
      <c r="K3794" s="24" t="s">
        <v>12</v>
      </c>
      <c r="L3794" s="25" t="s">
        <v>36</v>
      </c>
      <c r="N3794" s="44"/>
      <c r="O3794" s="41" t="n">
        <f aca="false">N3794-C3794</f>
        <v>0</v>
      </c>
      <c r="P3794" s="17" t="s">
        <v>141</v>
      </c>
      <c r="Q3794" s="18"/>
    </row>
    <row r="3795" customFormat="false" ht="37.3" hidden="false" customHeight="true" outlineLevel="0" collapsed="false">
      <c r="A3795" s="17"/>
      <c r="B3795" s="17"/>
      <c r="C3795" s="43"/>
      <c r="D3795" s="28" t="s">
        <v>8</v>
      </c>
      <c r="H3795" s="17" t="s">
        <v>36</v>
      </c>
      <c r="I3795" s="17" t="s">
        <v>36</v>
      </c>
      <c r="J3795" s="23" t="s">
        <v>36</v>
      </c>
      <c r="K3795" s="24" t="s">
        <v>12</v>
      </c>
      <c r="L3795" s="25" t="s">
        <v>36</v>
      </c>
      <c r="N3795" s="44"/>
      <c r="O3795" s="41" t="n">
        <f aca="false">N3795-C3795</f>
        <v>0</v>
      </c>
      <c r="P3795" s="17" t="s">
        <v>141</v>
      </c>
      <c r="Q3795" s="18"/>
    </row>
    <row r="3796" customFormat="false" ht="37.3" hidden="false" customHeight="true" outlineLevel="0" collapsed="false">
      <c r="A3796" s="17"/>
      <c r="B3796" s="17"/>
      <c r="C3796" s="43"/>
      <c r="D3796" s="28" t="s">
        <v>8</v>
      </c>
      <c r="H3796" s="17" t="s">
        <v>36</v>
      </c>
      <c r="I3796" s="17" t="s">
        <v>36</v>
      </c>
      <c r="J3796" s="23" t="s">
        <v>36</v>
      </c>
      <c r="K3796" s="24" t="s">
        <v>12</v>
      </c>
      <c r="L3796" s="25" t="s">
        <v>36</v>
      </c>
      <c r="N3796" s="44"/>
      <c r="O3796" s="41" t="n">
        <f aca="false">N3796-C3796</f>
        <v>0</v>
      </c>
      <c r="P3796" s="17" t="s">
        <v>141</v>
      </c>
      <c r="Q3796" s="18"/>
    </row>
    <row r="3797" customFormat="false" ht="37.3" hidden="false" customHeight="true" outlineLevel="0" collapsed="false">
      <c r="A3797" s="17"/>
      <c r="B3797" s="17"/>
      <c r="C3797" s="43"/>
      <c r="D3797" s="28" t="s">
        <v>8</v>
      </c>
      <c r="H3797" s="17" t="s">
        <v>36</v>
      </c>
      <c r="I3797" s="17" t="s">
        <v>36</v>
      </c>
      <c r="J3797" s="23" t="s">
        <v>36</v>
      </c>
      <c r="K3797" s="24" t="s">
        <v>12</v>
      </c>
      <c r="L3797" s="25" t="s">
        <v>36</v>
      </c>
      <c r="N3797" s="44"/>
      <c r="O3797" s="41" t="n">
        <f aca="false">N3797-C3797</f>
        <v>0</v>
      </c>
      <c r="P3797" s="17" t="s">
        <v>141</v>
      </c>
      <c r="Q3797" s="18"/>
    </row>
    <row r="3798" customFormat="false" ht="37.3" hidden="false" customHeight="true" outlineLevel="0" collapsed="false">
      <c r="A3798" s="17"/>
      <c r="B3798" s="17"/>
      <c r="C3798" s="43"/>
      <c r="D3798" s="28" t="s">
        <v>8</v>
      </c>
      <c r="H3798" s="17" t="s">
        <v>36</v>
      </c>
      <c r="I3798" s="17" t="s">
        <v>36</v>
      </c>
      <c r="J3798" s="23" t="s">
        <v>36</v>
      </c>
      <c r="K3798" s="24" t="s">
        <v>12</v>
      </c>
      <c r="L3798" s="25" t="s">
        <v>36</v>
      </c>
      <c r="N3798" s="44"/>
      <c r="O3798" s="41" t="n">
        <f aca="false">N3798-C3798</f>
        <v>0</v>
      </c>
      <c r="P3798" s="17" t="s">
        <v>141</v>
      </c>
      <c r="Q3798" s="18"/>
    </row>
    <row r="3799" customFormat="false" ht="37.3" hidden="false" customHeight="true" outlineLevel="0" collapsed="false">
      <c r="A3799" s="17"/>
      <c r="B3799" s="17"/>
      <c r="C3799" s="43"/>
      <c r="D3799" s="28" t="s">
        <v>8</v>
      </c>
      <c r="H3799" s="17" t="s">
        <v>36</v>
      </c>
      <c r="I3799" s="17" t="s">
        <v>36</v>
      </c>
      <c r="J3799" s="23" t="s">
        <v>36</v>
      </c>
      <c r="K3799" s="24" t="s">
        <v>12</v>
      </c>
      <c r="L3799" s="25" t="s">
        <v>36</v>
      </c>
      <c r="N3799" s="44"/>
      <c r="O3799" s="41" t="n">
        <f aca="false">N3799-C3799</f>
        <v>0</v>
      </c>
      <c r="P3799" s="17" t="s">
        <v>141</v>
      </c>
      <c r="Q3799" s="18"/>
    </row>
    <row r="3800" customFormat="false" ht="37.3" hidden="false" customHeight="true" outlineLevel="0" collapsed="false">
      <c r="A3800" s="17"/>
      <c r="B3800" s="17"/>
      <c r="C3800" s="43"/>
      <c r="D3800" s="28" t="s">
        <v>8</v>
      </c>
      <c r="H3800" s="17" t="s">
        <v>36</v>
      </c>
      <c r="I3800" s="17" t="s">
        <v>36</v>
      </c>
      <c r="J3800" s="23" t="s">
        <v>36</v>
      </c>
      <c r="K3800" s="24" t="s">
        <v>12</v>
      </c>
      <c r="L3800" s="25" t="s">
        <v>36</v>
      </c>
      <c r="N3800" s="44"/>
      <c r="O3800" s="41" t="n">
        <f aca="false">N3800-C3800</f>
        <v>0</v>
      </c>
      <c r="P3800" s="17" t="s">
        <v>141</v>
      </c>
      <c r="Q3800" s="18"/>
    </row>
    <row r="3801" customFormat="false" ht="37.3" hidden="false" customHeight="true" outlineLevel="0" collapsed="false">
      <c r="A3801" s="17"/>
      <c r="B3801" s="17"/>
      <c r="C3801" s="43"/>
      <c r="D3801" s="28" t="s">
        <v>8</v>
      </c>
      <c r="H3801" s="17" t="s">
        <v>36</v>
      </c>
      <c r="I3801" s="17" t="s">
        <v>36</v>
      </c>
      <c r="J3801" s="23" t="s">
        <v>36</v>
      </c>
      <c r="K3801" s="24" t="s">
        <v>12</v>
      </c>
      <c r="L3801" s="25" t="s">
        <v>36</v>
      </c>
      <c r="N3801" s="44"/>
      <c r="O3801" s="41" t="n">
        <f aca="false">N3801-C3801</f>
        <v>0</v>
      </c>
      <c r="P3801" s="17" t="s">
        <v>141</v>
      </c>
      <c r="Q3801" s="18"/>
    </row>
    <row r="3802" customFormat="false" ht="37.3" hidden="false" customHeight="true" outlineLevel="0" collapsed="false">
      <c r="A3802" s="17"/>
      <c r="B3802" s="17"/>
      <c r="C3802" s="43"/>
      <c r="D3802" s="28" t="s">
        <v>8</v>
      </c>
      <c r="H3802" s="17" t="s">
        <v>36</v>
      </c>
      <c r="I3802" s="17" t="s">
        <v>36</v>
      </c>
      <c r="J3802" s="23" t="s">
        <v>36</v>
      </c>
      <c r="K3802" s="24" t="s">
        <v>12</v>
      </c>
      <c r="L3802" s="25" t="s">
        <v>36</v>
      </c>
      <c r="N3802" s="44"/>
      <c r="O3802" s="41" t="n">
        <f aca="false">N3802-C3802</f>
        <v>0</v>
      </c>
      <c r="P3802" s="17" t="s">
        <v>141</v>
      </c>
      <c r="Q3802" s="18"/>
    </row>
    <row r="3803" customFormat="false" ht="37.3" hidden="false" customHeight="true" outlineLevel="0" collapsed="false">
      <c r="A3803" s="17"/>
      <c r="B3803" s="17"/>
      <c r="C3803" s="43"/>
      <c r="D3803" s="28" t="s">
        <v>8</v>
      </c>
      <c r="H3803" s="17" t="s">
        <v>36</v>
      </c>
      <c r="I3803" s="17" t="s">
        <v>36</v>
      </c>
      <c r="J3803" s="23" t="s">
        <v>36</v>
      </c>
      <c r="K3803" s="24" t="s">
        <v>12</v>
      </c>
      <c r="L3803" s="25" t="s">
        <v>36</v>
      </c>
      <c r="N3803" s="44"/>
      <c r="O3803" s="41" t="n">
        <f aca="false">N3803-C3803</f>
        <v>0</v>
      </c>
      <c r="P3803" s="17" t="s">
        <v>141</v>
      </c>
      <c r="Q3803" s="18"/>
    </row>
    <row r="3804" customFormat="false" ht="37.3" hidden="false" customHeight="true" outlineLevel="0" collapsed="false">
      <c r="A3804" s="17"/>
      <c r="B3804" s="17"/>
      <c r="C3804" s="43"/>
      <c r="D3804" s="28" t="s">
        <v>8</v>
      </c>
      <c r="H3804" s="17" t="s">
        <v>36</v>
      </c>
      <c r="I3804" s="17" t="s">
        <v>36</v>
      </c>
      <c r="J3804" s="23" t="s">
        <v>36</v>
      </c>
      <c r="K3804" s="24" t="s">
        <v>12</v>
      </c>
      <c r="L3804" s="25" t="s">
        <v>36</v>
      </c>
      <c r="N3804" s="44"/>
      <c r="O3804" s="41" t="n">
        <f aca="false">N3804-C3804</f>
        <v>0</v>
      </c>
      <c r="P3804" s="17" t="s">
        <v>141</v>
      </c>
      <c r="Q3804" s="18"/>
    </row>
    <row r="3805" customFormat="false" ht="37.3" hidden="false" customHeight="true" outlineLevel="0" collapsed="false">
      <c r="A3805" s="17"/>
      <c r="B3805" s="17"/>
      <c r="C3805" s="43"/>
      <c r="D3805" s="28" t="s">
        <v>8</v>
      </c>
      <c r="H3805" s="17" t="s">
        <v>36</v>
      </c>
      <c r="I3805" s="17" t="s">
        <v>36</v>
      </c>
      <c r="J3805" s="23" t="s">
        <v>36</v>
      </c>
      <c r="K3805" s="24" t="s">
        <v>12</v>
      </c>
      <c r="L3805" s="25" t="s">
        <v>36</v>
      </c>
      <c r="N3805" s="44"/>
      <c r="O3805" s="41" t="n">
        <f aca="false">N3805-C3805</f>
        <v>0</v>
      </c>
      <c r="P3805" s="17" t="s">
        <v>141</v>
      </c>
      <c r="Q3805" s="18"/>
    </row>
    <row r="3806" customFormat="false" ht="37.3" hidden="false" customHeight="true" outlineLevel="0" collapsed="false">
      <c r="A3806" s="17"/>
      <c r="B3806" s="17"/>
      <c r="C3806" s="43"/>
      <c r="D3806" s="28" t="s">
        <v>8</v>
      </c>
      <c r="H3806" s="17" t="s">
        <v>36</v>
      </c>
      <c r="I3806" s="17" t="s">
        <v>36</v>
      </c>
      <c r="J3806" s="23" t="s">
        <v>36</v>
      </c>
      <c r="K3806" s="24" t="s">
        <v>12</v>
      </c>
      <c r="L3806" s="25" t="s">
        <v>36</v>
      </c>
      <c r="N3806" s="44"/>
      <c r="O3806" s="41" t="n">
        <f aca="false">N3806-C3806</f>
        <v>0</v>
      </c>
      <c r="P3806" s="17" t="s">
        <v>141</v>
      </c>
      <c r="Q3806" s="18"/>
    </row>
    <row r="3807" customFormat="false" ht="37.3" hidden="false" customHeight="true" outlineLevel="0" collapsed="false">
      <c r="A3807" s="17"/>
      <c r="B3807" s="17"/>
      <c r="C3807" s="43"/>
      <c r="D3807" s="28" t="s">
        <v>8</v>
      </c>
      <c r="H3807" s="17" t="s">
        <v>36</v>
      </c>
      <c r="I3807" s="17" t="s">
        <v>36</v>
      </c>
      <c r="J3807" s="23" t="s">
        <v>36</v>
      </c>
      <c r="K3807" s="24" t="s">
        <v>12</v>
      </c>
      <c r="L3807" s="25" t="s">
        <v>36</v>
      </c>
      <c r="N3807" s="44"/>
      <c r="O3807" s="41" t="n">
        <f aca="false">N3807-C3807</f>
        <v>0</v>
      </c>
      <c r="P3807" s="17" t="s">
        <v>141</v>
      </c>
      <c r="Q3807" s="18"/>
    </row>
    <row r="3808" customFormat="false" ht="37.3" hidden="false" customHeight="true" outlineLevel="0" collapsed="false">
      <c r="A3808" s="17"/>
      <c r="B3808" s="17"/>
      <c r="C3808" s="43"/>
      <c r="D3808" s="28" t="s">
        <v>8</v>
      </c>
      <c r="H3808" s="17" t="s">
        <v>36</v>
      </c>
      <c r="I3808" s="17" t="s">
        <v>36</v>
      </c>
      <c r="J3808" s="23" t="s">
        <v>36</v>
      </c>
      <c r="K3808" s="24" t="s">
        <v>12</v>
      </c>
      <c r="L3808" s="25" t="s">
        <v>36</v>
      </c>
      <c r="N3808" s="44"/>
      <c r="O3808" s="41" t="n">
        <f aca="false">N3808-C3808</f>
        <v>0</v>
      </c>
      <c r="P3808" s="17" t="s">
        <v>141</v>
      </c>
      <c r="Q3808" s="18"/>
    </row>
    <row r="3809" customFormat="false" ht="37.3" hidden="false" customHeight="true" outlineLevel="0" collapsed="false">
      <c r="A3809" s="17"/>
      <c r="B3809" s="17"/>
      <c r="C3809" s="43"/>
      <c r="D3809" s="28" t="s">
        <v>8</v>
      </c>
      <c r="H3809" s="17" t="s">
        <v>36</v>
      </c>
      <c r="I3809" s="17" t="s">
        <v>36</v>
      </c>
      <c r="J3809" s="23" t="s">
        <v>36</v>
      </c>
      <c r="K3809" s="24" t="s">
        <v>12</v>
      </c>
      <c r="L3809" s="25" t="s">
        <v>36</v>
      </c>
      <c r="N3809" s="44"/>
      <c r="O3809" s="41" t="n">
        <f aca="false">N3809-C3809</f>
        <v>0</v>
      </c>
      <c r="P3809" s="17" t="s">
        <v>141</v>
      </c>
      <c r="Q3809" s="18"/>
    </row>
    <row r="3810" customFormat="false" ht="37.3" hidden="false" customHeight="true" outlineLevel="0" collapsed="false">
      <c r="A3810" s="17"/>
      <c r="B3810" s="17"/>
      <c r="C3810" s="43"/>
      <c r="D3810" s="28" t="s">
        <v>8</v>
      </c>
      <c r="H3810" s="17" t="s">
        <v>36</v>
      </c>
      <c r="I3810" s="17" t="s">
        <v>36</v>
      </c>
      <c r="J3810" s="23" t="s">
        <v>36</v>
      </c>
      <c r="K3810" s="24" t="s">
        <v>12</v>
      </c>
      <c r="L3810" s="25" t="s">
        <v>36</v>
      </c>
      <c r="N3810" s="44"/>
      <c r="O3810" s="41" t="n">
        <f aca="false">N3810-C3810</f>
        <v>0</v>
      </c>
      <c r="P3810" s="17" t="s">
        <v>141</v>
      </c>
      <c r="Q3810" s="18"/>
    </row>
    <row r="3811" customFormat="false" ht="37.3" hidden="false" customHeight="true" outlineLevel="0" collapsed="false">
      <c r="A3811" s="17"/>
      <c r="B3811" s="17"/>
      <c r="C3811" s="43"/>
      <c r="D3811" s="28" t="s">
        <v>8</v>
      </c>
      <c r="H3811" s="17" t="s">
        <v>36</v>
      </c>
      <c r="I3811" s="17" t="s">
        <v>36</v>
      </c>
      <c r="J3811" s="23" t="s">
        <v>36</v>
      </c>
      <c r="K3811" s="24" t="s">
        <v>12</v>
      </c>
      <c r="L3811" s="25" t="s">
        <v>36</v>
      </c>
      <c r="N3811" s="44"/>
      <c r="O3811" s="41" t="n">
        <f aca="false">N3811-C3811</f>
        <v>0</v>
      </c>
      <c r="P3811" s="17" t="s">
        <v>141</v>
      </c>
      <c r="Q3811" s="18"/>
    </row>
    <row r="3812" customFormat="false" ht="37.3" hidden="false" customHeight="true" outlineLevel="0" collapsed="false">
      <c r="A3812" s="17"/>
      <c r="B3812" s="17"/>
      <c r="C3812" s="43"/>
      <c r="D3812" s="28" t="s">
        <v>8</v>
      </c>
      <c r="H3812" s="17" t="s">
        <v>36</v>
      </c>
      <c r="I3812" s="17" t="s">
        <v>36</v>
      </c>
      <c r="J3812" s="23" t="s">
        <v>36</v>
      </c>
      <c r="K3812" s="24" t="s">
        <v>12</v>
      </c>
      <c r="L3812" s="25" t="s">
        <v>36</v>
      </c>
      <c r="N3812" s="44"/>
      <c r="O3812" s="41" t="n">
        <f aca="false">N3812-C3812</f>
        <v>0</v>
      </c>
      <c r="P3812" s="17" t="s">
        <v>141</v>
      </c>
      <c r="Q3812" s="18"/>
    </row>
    <row r="3813" customFormat="false" ht="37.3" hidden="false" customHeight="true" outlineLevel="0" collapsed="false">
      <c r="A3813" s="17"/>
      <c r="B3813" s="17"/>
      <c r="C3813" s="43"/>
      <c r="D3813" s="28" t="s">
        <v>8</v>
      </c>
      <c r="H3813" s="17" t="s">
        <v>36</v>
      </c>
      <c r="I3813" s="17" t="s">
        <v>36</v>
      </c>
      <c r="J3813" s="23" t="s">
        <v>36</v>
      </c>
      <c r="K3813" s="24" t="s">
        <v>12</v>
      </c>
      <c r="L3813" s="25" t="s">
        <v>36</v>
      </c>
      <c r="N3813" s="44"/>
      <c r="O3813" s="41" t="n">
        <f aca="false">N3813-C3813</f>
        <v>0</v>
      </c>
      <c r="P3813" s="17" t="s">
        <v>141</v>
      </c>
      <c r="Q3813" s="18"/>
    </row>
    <row r="3814" customFormat="false" ht="37.3" hidden="false" customHeight="true" outlineLevel="0" collapsed="false">
      <c r="A3814" s="17"/>
      <c r="B3814" s="17"/>
      <c r="C3814" s="43"/>
      <c r="D3814" s="28" t="s">
        <v>8</v>
      </c>
      <c r="H3814" s="17" t="s">
        <v>36</v>
      </c>
      <c r="I3814" s="17" t="s">
        <v>36</v>
      </c>
      <c r="J3814" s="23" t="s">
        <v>36</v>
      </c>
      <c r="K3814" s="24" t="s">
        <v>12</v>
      </c>
      <c r="L3814" s="25" t="s">
        <v>36</v>
      </c>
      <c r="N3814" s="44"/>
      <c r="O3814" s="41" t="n">
        <f aca="false">N3814-C3814</f>
        <v>0</v>
      </c>
      <c r="P3814" s="17" t="s">
        <v>141</v>
      </c>
      <c r="Q3814" s="18"/>
    </row>
    <row r="3815" customFormat="false" ht="37.3" hidden="false" customHeight="true" outlineLevel="0" collapsed="false">
      <c r="A3815" s="17"/>
      <c r="B3815" s="17"/>
      <c r="C3815" s="43"/>
      <c r="D3815" s="28" t="s">
        <v>8</v>
      </c>
      <c r="H3815" s="17" t="s">
        <v>36</v>
      </c>
      <c r="I3815" s="17" t="s">
        <v>36</v>
      </c>
      <c r="J3815" s="23" t="s">
        <v>36</v>
      </c>
      <c r="K3815" s="24" t="s">
        <v>12</v>
      </c>
      <c r="L3815" s="25" t="s">
        <v>36</v>
      </c>
      <c r="N3815" s="44"/>
      <c r="O3815" s="41" t="n">
        <f aca="false">N3815-C3815</f>
        <v>0</v>
      </c>
      <c r="P3815" s="17" t="s">
        <v>141</v>
      </c>
      <c r="Q3815" s="18"/>
    </row>
    <row r="3816" customFormat="false" ht="37.3" hidden="false" customHeight="true" outlineLevel="0" collapsed="false">
      <c r="A3816" s="17"/>
      <c r="B3816" s="17"/>
      <c r="C3816" s="43"/>
      <c r="D3816" s="28" t="s">
        <v>8</v>
      </c>
      <c r="H3816" s="17" t="s">
        <v>36</v>
      </c>
      <c r="I3816" s="17" t="s">
        <v>36</v>
      </c>
      <c r="J3816" s="23" t="s">
        <v>36</v>
      </c>
      <c r="K3816" s="24" t="s">
        <v>12</v>
      </c>
      <c r="L3816" s="25" t="s">
        <v>36</v>
      </c>
      <c r="N3816" s="44"/>
      <c r="O3816" s="41" t="n">
        <f aca="false">N3816-C3816</f>
        <v>0</v>
      </c>
      <c r="P3816" s="17" t="s">
        <v>141</v>
      </c>
      <c r="Q3816" s="18"/>
    </row>
    <row r="3817" customFormat="false" ht="37.3" hidden="false" customHeight="true" outlineLevel="0" collapsed="false">
      <c r="A3817" s="17"/>
      <c r="B3817" s="17"/>
      <c r="C3817" s="43"/>
      <c r="D3817" s="28" t="s">
        <v>8</v>
      </c>
      <c r="H3817" s="17" t="s">
        <v>36</v>
      </c>
      <c r="I3817" s="17" t="s">
        <v>36</v>
      </c>
      <c r="J3817" s="23" t="s">
        <v>36</v>
      </c>
      <c r="K3817" s="24" t="s">
        <v>12</v>
      </c>
      <c r="L3817" s="25" t="s">
        <v>36</v>
      </c>
      <c r="N3817" s="44"/>
      <c r="O3817" s="41" t="n">
        <f aca="false">N3817-C3817</f>
        <v>0</v>
      </c>
      <c r="P3817" s="17" t="s">
        <v>141</v>
      </c>
      <c r="Q3817" s="18"/>
    </row>
    <row r="3818" customFormat="false" ht="37.3" hidden="false" customHeight="true" outlineLevel="0" collapsed="false">
      <c r="A3818" s="17"/>
      <c r="B3818" s="17"/>
      <c r="C3818" s="43"/>
      <c r="D3818" s="28" t="s">
        <v>8</v>
      </c>
      <c r="H3818" s="17" t="s">
        <v>36</v>
      </c>
      <c r="I3818" s="17" t="s">
        <v>36</v>
      </c>
      <c r="J3818" s="23" t="s">
        <v>36</v>
      </c>
      <c r="K3818" s="24" t="s">
        <v>12</v>
      </c>
      <c r="L3818" s="25" t="s">
        <v>36</v>
      </c>
      <c r="N3818" s="44"/>
      <c r="O3818" s="41" t="n">
        <f aca="false">N3818-C3818</f>
        <v>0</v>
      </c>
      <c r="P3818" s="17" t="s">
        <v>141</v>
      </c>
      <c r="Q3818" s="18"/>
    </row>
    <row r="3819" customFormat="false" ht="37.3" hidden="false" customHeight="true" outlineLevel="0" collapsed="false">
      <c r="A3819" s="17"/>
      <c r="B3819" s="17"/>
      <c r="C3819" s="43"/>
      <c r="D3819" s="28" t="s">
        <v>8</v>
      </c>
      <c r="H3819" s="17" t="s">
        <v>36</v>
      </c>
      <c r="I3819" s="17" t="s">
        <v>36</v>
      </c>
      <c r="J3819" s="23" t="s">
        <v>36</v>
      </c>
      <c r="K3819" s="24" t="s">
        <v>12</v>
      </c>
      <c r="L3819" s="25" t="s">
        <v>36</v>
      </c>
      <c r="N3819" s="44"/>
      <c r="O3819" s="41" t="n">
        <f aca="false">N3819-C3819</f>
        <v>0</v>
      </c>
      <c r="P3819" s="17" t="s">
        <v>141</v>
      </c>
      <c r="Q3819" s="18"/>
    </row>
    <row r="3820" customFormat="false" ht="37.3" hidden="false" customHeight="true" outlineLevel="0" collapsed="false">
      <c r="A3820" s="17"/>
      <c r="B3820" s="17"/>
      <c r="C3820" s="43"/>
      <c r="D3820" s="28" t="s">
        <v>8</v>
      </c>
      <c r="H3820" s="17" t="s">
        <v>36</v>
      </c>
      <c r="I3820" s="17" t="s">
        <v>36</v>
      </c>
      <c r="J3820" s="23" t="s">
        <v>36</v>
      </c>
      <c r="K3820" s="24" t="s">
        <v>12</v>
      </c>
      <c r="L3820" s="25" t="s">
        <v>36</v>
      </c>
      <c r="N3820" s="44"/>
      <c r="O3820" s="41" t="n">
        <f aca="false">N3820-C3820</f>
        <v>0</v>
      </c>
      <c r="P3820" s="17" t="s">
        <v>141</v>
      </c>
      <c r="Q3820" s="18"/>
    </row>
    <row r="3821" customFormat="false" ht="37.3" hidden="false" customHeight="true" outlineLevel="0" collapsed="false">
      <c r="A3821" s="17"/>
      <c r="B3821" s="17"/>
      <c r="C3821" s="43"/>
      <c r="D3821" s="28" t="s">
        <v>8</v>
      </c>
      <c r="H3821" s="17" t="s">
        <v>36</v>
      </c>
      <c r="I3821" s="17" t="s">
        <v>36</v>
      </c>
      <c r="J3821" s="23" t="s">
        <v>36</v>
      </c>
      <c r="K3821" s="24" t="s">
        <v>12</v>
      </c>
      <c r="L3821" s="25" t="s">
        <v>36</v>
      </c>
      <c r="N3821" s="44"/>
      <c r="O3821" s="41" t="n">
        <f aca="false">N3821-C3821</f>
        <v>0</v>
      </c>
      <c r="P3821" s="17" t="s">
        <v>141</v>
      </c>
      <c r="Q3821" s="18"/>
    </row>
    <row r="3822" customFormat="false" ht="37.3" hidden="false" customHeight="true" outlineLevel="0" collapsed="false">
      <c r="A3822" s="17"/>
      <c r="B3822" s="17"/>
      <c r="C3822" s="43"/>
      <c r="D3822" s="28" t="s">
        <v>8</v>
      </c>
      <c r="H3822" s="17" t="s">
        <v>36</v>
      </c>
      <c r="I3822" s="17" t="s">
        <v>36</v>
      </c>
      <c r="J3822" s="23" t="s">
        <v>36</v>
      </c>
      <c r="K3822" s="24" t="s">
        <v>12</v>
      </c>
      <c r="L3822" s="25" t="s">
        <v>36</v>
      </c>
      <c r="N3822" s="44"/>
      <c r="O3822" s="41" t="n">
        <f aca="false">N3822-C3822</f>
        <v>0</v>
      </c>
      <c r="P3822" s="17" t="s">
        <v>141</v>
      </c>
      <c r="Q3822" s="18"/>
    </row>
    <row r="3823" customFormat="false" ht="37.3" hidden="false" customHeight="true" outlineLevel="0" collapsed="false">
      <c r="A3823" s="17"/>
      <c r="B3823" s="17"/>
      <c r="C3823" s="43"/>
      <c r="D3823" s="28" t="s">
        <v>8</v>
      </c>
      <c r="H3823" s="17" t="s">
        <v>36</v>
      </c>
      <c r="I3823" s="17" t="s">
        <v>36</v>
      </c>
      <c r="J3823" s="23" t="s">
        <v>36</v>
      </c>
      <c r="K3823" s="24" t="s">
        <v>12</v>
      </c>
      <c r="L3823" s="25" t="s">
        <v>36</v>
      </c>
      <c r="N3823" s="44"/>
      <c r="O3823" s="41" t="n">
        <f aca="false">N3823-C3823</f>
        <v>0</v>
      </c>
      <c r="P3823" s="17" t="s">
        <v>141</v>
      </c>
      <c r="Q3823" s="18"/>
    </row>
    <row r="3824" customFormat="false" ht="37.3" hidden="false" customHeight="true" outlineLevel="0" collapsed="false">
      <c r="A3824" s="17"/>
      <c r="B3824" s="17"/>
      <c r="C3824" s="43"/>
      <c r="D3824" s="28" t="s">
        <v>8</v>
      </c>
      <c r="H3824" s="17" t="s">
        <v>36</v>
      </c>
      <c r="I3824" s="17" t="s">
        <v>36</v>
      </c>
      <c r="J3824" s="23" t="s">
        <v>36</v>
      </c>
      <c r="K3824" s="24" t="s">
        <v>12</v>
      </c>
      <c r="L3824" s="25" t="s">
        <v>36</v>
      </c>
      <c r="N3824" s="44"/>
      <c r="O3824" s="41" t="n">
        <f aca="false">N3824-C3824</f>
        <v>0</v>
      </c>
      <c r="P3824" s="17" t="s">
        <v>141</v>
      </c>
      <c r="Q3824" s="18"/>
    </row>
    <row r="3825" customFormat="false" ht="37.3" hidden="false" customHeight="true" outlineLevel="0" collapsed="false">
      <c r="A3825" s="17"/>
      <c r="B3825" s="17"/>
      <c r="C3825" s="43"/>
      <c r="D3825" s="28" t="s">
        <v>8</v>
      </c>
      <c r="H3825" s="17" t="s">
        <v>36</v>
      </c>
      <c r="I3825" s="17" t="s">
        <v>36</v>
      </c>
      <c r="J3825" s="23" t="s">
        <v>36</v>
      </c>
      <c r="K3825" s="24" t="s">
        <v>12</v>
      </c>
      <c r="L3825" s="25" t="s">
        <v>36</v>
      </c>
      <c r="N3825" s="44"/>
      <c r="O3825" s="41" t="n">
        <f aca="false">N3825-C3825</f>
        <v>0</v>
      </c>
      <c r="P3825" s="17" t="s">
        <v>141</v>
      </c>
      <c r="Q3825" s="18"/>
    </row>
    <row r="3826" customFormat="false" ht="37.3" hidden="false" customHeight="true" outlineLevel="0" collapsed="false">
      <c r="A3826" s="17"/>
      <c r="B3826" s="17"/>
      <c r="C3826" s="43"/>
      <c r="D3826" s="28" t="s">
        <v>8</v>
      </c>
      <c r="H3826" s="17" t="s">
        <v>36</v>
      </c>
      <c r="I3826" s="17" t="s">
        <v>36</v>
      </c>
      <c r="J3826" s="23" t="s">
        <v>36</v>
      </c>
      <c r="K3826" s="24" t="s">
        <v>12</v>
      </c>
      <c r="L3826" s="25" t="s">
        <v>36</v>
      </c>
      <c r="N3826" s="44"/>
      <c r="O3826" s="41" t="n">
        <f aca="false">N3826-C3826</f>
        <v>0</v>
      </c>
      <c r="P3826" s="17" t="s">
        <v>141</v>
      </c>
      <c r="Q3826" s="18"/>
    </row>
    <row r="3827" customFormat="false" ht="37.3" hidden="false" customHeight="true" outlineLevel="0" collapsed="false">
      <c r="A3827" s="17"/>
      <c r="B3827" s="17"/>
      <c r="C3827" s="43"/>
      <c r="D3827" s="28" t="s">
        <v>8</v>
      </c>
      <c r="H3827" s="17" t="s">
        <v>36</v>
      </c>
      <c r="I3827" s="17" t="s">
        <v>36</v>
      </c>
      <c r="J3827" s="23" t="s">
        <v>36</v>
      </c>
      <c r="K3827" s="24" t="s">
        <v>12</v>
      </c>
      <c r="L3827" s="25" t="s">
        <v>36</v>
      </c>
      <c r="N3827" s="44"/>
      <c r="O3827" s="41" t="n">
        <f aca="false">N3827-C3827</f>
        <v>0</v>
      </c>
      <c r="P3827" s="17" t="s">
        <v>141</v>
      </c>
      <c r="Q3827" s="18"/>
    </row>
    <row r="3828" customFormat="false" ht="37.3" hidden="false" customHeight="true" outlineLevel="0" collapsed="false">
      <c r="A3828" s="17"/>
      <c r="B3828" s="17"/>
      <c r="C3828" s="43"/>
      <c r="D3828" s="28" t="s">
        <v>8</v>
      </c>
      <c r="H3828" s="17" t="s">
        <v>36</v>
      </c>
      <c r="I3828" s="17" t="s">
        <v>36</v>
      </c>
      <c r="J3828" s="23" t="s">
        <v>36</v>
      </c>
      <c r="K3828" s="24" t="s">
        <v>12</v>
      </c>
      <c r="L3828" s="25" t="s">
        <v>36</v>
      </c>
      <c r="N3828" s="44"/>
      <c r="O3828" s="41" t="n">
        <f aca="false">N3828-C3828</f>
        <v>0</v>
      </c>
      <c r="P3828" s="17" t="s">
        <v>141</v>
      </c>
      <c r="Q3828" s="18"/>
    </row>
    <row r="3829" customFormat="false" ht="37.3" hidden="false" customHeight="true" outlineLevel="0" collapsed="false">
      <c r="A3829" s="17"/>
      <c r="B3829" s="17"/>
      <c r="C3829" s="43"/>
      <c r="D3829" s="28" t="s">
        <v>8</v>
      </c>
      <c r="H3829" s="17" t="s">
        <v>36</v>
      </c>
      <c r="I3829" s="17" t="s">
        <v>36</v>
      </c>
      <c r="J3829" s="23" t="s">
        <v>36</v>
      </c>
      <c r="K3829" s="24" t="s">
        <v>12</v>
      </c>
      <c r="L3829" s="25" t="s">
        <v>36</v>
      </c>
      <c r="N3829" s="44"/>
      <c r="O3829" s="41" t="n">
        <f aca="false">N3829-C3829</f>
        <v>0</v>
      </c>
      <c r="P3829" s="17" t="s">
        <v>141</v>
      </c>
      <c r="Q3829" s="18"/>
    </row>
    <row r="3830" customFormat="false" ht="37.3" hidden="false" customHeight="true" outlineLevel="0" collapsed="false">
      <c r="A3830" s="17"/>
      <c r="B3830" s="17"/>
      <c r="C3830" s="43"/>
      <c r="D3830" s="28" t="s">
        <v>8</v>
      </c>
      <c r="H3830" s="17" t="s">
        <v>36</v>
      </c>
      <c r="I3830" s="17" t="s">
        <v>36</v>
      </c>
      <c r="J3830" s="23" t="s">
        <v>36</v>
      </c>
      <c r="K3830" s="24" t="s">
        <v>12</v>
      </c>
      <c r="L3830" s="25" t="s">
        <v>36</v>
      </c>
      <c r="N3830" s="44"/>
      <c r="O3830" s="41" t="n">
        <f aca="false">N3830-C3830</f>
        <v>0</v>
      </c>
      <c r="P3830" s="17" t="s">
        <v>141</v>
      </c>
      <c r="Q3830" s="18"/>
    </row>
    <row r="3831" customFormat="false" ht="37.3" hidden="false" customHeight="true" outlineLevel="0" collapsed="false">
      <c r="A3831" s="17"/>
      <c r="B3831" s="17"/>
      <c r="C3831" s="43"/>
      <c r="D3831" s="28" t="s">
        <v>8</v>
      </c>
      <c r="H3831" s="17" t="s">
        <v>36</v>
      </c>
      <c r="I3831" s="17" t="s">
        <v>36</v>
      </c>
      <c r="J3831" s="23" t="s">
        <v>36</v>
      </c>
      <c r="K3831" s="24" t="s">
        <v>12</v>
      </c>
      <c r="L3831" s="25" t="s">
        <v>36</v>
      </c>
      <c r="N3831" s="44"/>
      <c r="O3831" s="41" t="n">
        <f aca="false">N3831-C3831</f>
        <v>0</v>
      </c>
      <c r="P3831" s="17" t="s">
        <v>141</v>
      </c>
      <c r="Q3831" s="18"/>
    </row>
    <row r="3832" customFormat="false" ht="37.3" hidden="false" customHeight="true" outlineLevel="0" collapsed="false">
      <c r="A3832" s="17"/>
      <c r="B3832" s="17"/>
      <c r="C3832" s="43"/>
      <c r="D3832" s="28" t="s">
        <v>8</v>
      </c>
      <c r="H3832" s="17" t="s">
        <v>36</v>
      </c>
      <c r="I3832" s="17" t="s">
        <v>36</v>
      </c>
      <c r="J3832" s="23" t="s">
        <v>36</v>
      </c>
      <c r="K3832" s="24" t="s">
        <v>12</v>
      </c>
      <c r="L3832" s="25" t="s">
        <v>36</v>
      </c>
      <c r="N3832" s="44"/>
      <c r="O3832" s="41" t="n">
        <f aca="false">N3832-C3832</f>
        <v>0</v>
      </c>
      <c r="P3832" s="17" t="s">
        <v>141</v>
      </c>
      <c r="Q3832" s="18"/>
    </row>
    <row r="3833" customFormat="false" ht="37.3" hidden="false" customHeight="true" outlineLevel="0" collapsed="false">
      <c r="A3833" s="17"/>
      <c r="B3833" s="17"/>
      <c r="C3833" s="43"/>
      <c r="D3833" s="28" t="s">
        <v>8</v>
      </c>
      <c r="H3833" s="17" t="s">
        <v>36</v>
      </c>
      <c r="I3833" s="17" t="s">
        <v>36</v>
      </c>
      <c r="J3833" s="23" t="s">
        <v>36</v>
      </c>
      <c r="K3833" s="24" t="s">
        <v>12</v>
      </c>
      <c r="L3833" s="25" t="s">
        <v>36</v>
      </c>
      <c r="N3833" s="44"/>
      <c r="O3833" s="41" t="n">
        <f aca="false">N3833-C3833</f>
        <v>0</v>
      </c>
      <c r="P3833" s="17" t="s">
        <v>141</v>
      </c>
      <c r="Q3833" s="18"/>
    </row>
    <row r="3834" customFormat="false" ht="37.3" hidden="false" customHeight="true" outlineLevel="0" collapsed="false">
      <c r="A3834" s="17"/>
      <c r="B3834" s="17"/>
      <c r="C3834" s="43"/>
      <c r="D3834" s="28" t="s">
        <v>8</v>
      </c>
      <c r="H3834" s="17" t="s">
        <v>36</v>
      </c>
      <c r="I3834" s="17" t="s">
        <v>36</v>
      </c>
      <c r="J3834" s="23" t="s">
        <v>36</v>
      </c>
      <c r="K3834" s="24" t="s">
        <v>12</v>
      </c>
      <c r="L3834" s="25" t="s">
        <v>36</v>
      </c>
      <c r="N3834" s="44"/>
      <c r="O3834" s="41" t="n">
        <f aca="false">N3834-C3834</f>
        <v>0</v>
      </c>
      <c r="P3834" s="17" t="s">
        <v>141</v>
      </c>
      <c r="Q3834" s="18"/>
    </row>
    <row r="3835" customFormat="false" ht="37.3" hidden="false" customHeight="true" outlineLevel="0" collapsed="false">
      <c r="A3835" s="17"/>
      <c r="B3835" s="17"/>
      <c r="C3835" s="43"/>
      <c r="D3835" s="28" t="s">
        <v>8</v>
      </c>
      <c r="H3835" s="17" t="s">
        <v>36</v>
      </c>
      <c r="I3835" s="17" t="s">
        <v>36</v>
      </c>
      <c r="J3835" s="23" t="s">
        <v>36</v>
      </c>
      <c r="K3835" s="24" t="s">
        <v>12</v>
      </c>
      <c r="L3835" s="25" t="s">
        <v>36</v>
      </c>
      <c r="N3835" s="44"/>
      <c r="O3835" s="41" t="n">
        <f aca="false">N3835-C3835</f>
        <v>0</v>
      </c>
      <c r="P3835" s="17" t="s">
        <v>141</v>
      </c>
      <c r="Q3835" s="18"/>
    </row>
    <row r="3836" customFormat="false" ht="37.3" hidden="false" customHeight="true" outlineLevel="0" collapsed="false">
      <c r="A3836" s="17"/>
      <c r="B3836" s="17"/>
      <c r="C3836" s="43"/>
      <c r="D3836" s="28" t="s">
        <v>8</v>
      </c>
      <c r="H3836" s="17" t="s">
        <v>36</v>
      </c>
      <c r="I3836" s="17" t="s">
        <v>36</v>
      </c>
      <c r="J3836" s="23" t="s">
        <v>36</v>
      </c>
      <c r="K3836" s="24" t="s">
        <v>12</v>
      </c>
      <c r="L3836" s="25" t="s">
        <v>36</v>
      </c>
      <c r="N3836" s="44"/>
      <c r="O3836" s="41" t="n">
        <f aca="false">N3836-C3836</f>
        <v>0</v>
      </c>
      <c r="P3836" s="17" t="s">
        <v>141</v>
      </c>
      <c r="Q3836" s="18"/>
    </row>
    <row r="3837" customFormat="false" ht="37.3" hidden="false" customHeight="true" outlineLevel="0" collapsed="false">
      <c r="A3837" s="17"/>
      <c r="B3837" s="17"/>
      <c r="C3837" s="43"/>
      <c r="D3837" s="28" t="s">
        <v>8</v>
      </c>
      <c r="H3837" s="17" t="s">
        <v>36</v>
      </c>
      <c r="I3837" s="17" t="s">
        <v>36</v>
      </c>
      <c r="J3837" s="23" t="s">
        <v>36</v>
      </c>
      <c r="K3837" s="24" t="s">
        <v>12</v>
      </c>
      <c r="L3837" s="25" t="s">
        <v>36</v>
      </c>
      <c r="N3837" s="44"/>
      <c r="O3837" s="41" t="n">
        <f aca="false">N3837-C3837</f>
        <v>0</v>
      </c>
      <c r="P3837" s="17" t="s">
        <v>141</v>
      </c>
      <c r="Q3837" s="18"/>
    </row>
    <row r="3838" customFormat="false" ht="37.3" hidden="false" customHeight="true" outlineLevel="0" collapsed="false">
      <c r="A3838" s="17"/>
      <c r="B3838" s="17"/>
      <c r="C3838" s="43"/>
      <c r="D3838" s="28" t="s">
        <v>8</v>
      </c>
      <c r="H3838" s="17" t="s">
        <v>36</v>
      </c>
      <c r="I3838" s="17" t="s">
        <v>36</v>
      </c>
      <c r="J3838" s="23" t="s">
        <v>36</v>
      </c>
      <c r="K3838" s="24" t="s">
        <v>12</v>
      </c>
      <c r="L3838" s="25" t="s">
        <v>36</v>
      </c>
      <c r="N3838" s="44"/>
      <c r="O3838" s="41" t="n">
        <f aca="false">N3838-C3838</f>
        <v>0</v>
      </c>
      <c r="P3838" s="17" t="s">
        <v>141</v>
      </c>
      <c r="Q3838" s="18"/>
    </row>
    <row r="3839" customFormat="false" ht="37.3" hidden="false" customHeight="true" outlineLevel="0" collapsed="false">
      <c r="A3839" s="17"/>
      <c r="B3839" s="17"/>
      <c r="C3839" s="43"/>
      <c r="D3839" s="28" t="s">
        <v>8</v>
      </c>
      <c r="H3839" s="17" t="s">
        <v>36</v>
      </c>
      <c r="I3839" s="17" t="s">
        <v>36</v>
      </c>
      <c r="J3839" s="23" t="s">
        <v>36</v>
      </c>
      <c r="K3839" s="24" t="s">
        <v>12</v>
      </c>
      <c r="L3839" s="25" t="s">
        <v>36</v>
      </c>
      <c r="N3839" s="44"/>
      <c r="O3839" s="41" t="n">
        <f aca="false">N3839-C3839</f>
        <v>0</v>
      </c>
      <c r="P3839" s="17" t="s">
        <v>141</v>
      </c>
      <c r="Q3839" s="18"/>
    </row>
    <row r="3840" customFormat="false" ht="37.3" hidden="false" customHeight="true" outlineLevel="0" collapsed="false">
      <c r="A3840" s="17"/>
      <c r="B3840" s="17"/>
      <c r="C3840" s="43"/>
      <c r="D3840" s="28" t="s">
        <v>8</v>
      </c>
      <c r="H3840" s="17" t="s">
        <v>36</v>
      </c>
      <c r="I3840" s="17" t="s">
        <v>36</v>
      </c>
      <c r="J3840" s="23" t="s">
        <v>36</v>
      </c>
      <c r="K3840" s="24" t="s">
        <v>12</v>
      </c>
      <c r="L3840" s="25" t="s">
        <v>36</v>
      </c>
      <c r="N3840" s="44"/>
      <c r="O3840" s="41" t="n">
        <f aca="false">N3840-C3840</f>
        <v>0</v>
      </c>
      <c r="P3840" s="17" t="s">
        <v>141</v>
      </c>
      <c r="Q3840" s="18"/>
    </row>
    <row r="3841" customFormat="false" ht="37.3" hidden="false" customHeight="true" outlineLevel="0" collapsed="false">
      <c r="A3841" s="17"/>
      <c r="B3841" s="17"/>
      <c r="C3841" s="43"/>
      <c r="D3841" s="28" t="s">
        <v>8</v>
      </c>
      <c r="H3841" s="17" t="s">
        <v>36</v>
      </c>
      <c r="I3841" s="17" t="s">
        <v>36</v>
      </c>
      <c r="J3841" s="23" t="s">
        <v>36</v>
      </c>
      <c r="K3841" s="24" t="s">
        <v>12</v>
      </c>
      <c r="L3841" s="25" t="s">
        <v>36</v>
      </c>
      <c r="N3841" s="44"/>
      <c r="O3841" s="41" t="n">
        <f aca="false">N3841-C3841</f>
        <v>0</v>
      </c>
      <c r="P3841" s="17" t="s">
        <v>141</v>
      </c>
      <c r="Q3841" s="18"/>
    </row>
    <row r="3842" customFormat="false" ht="37.3" hidden="false" customHeight="true" outlineLevel="0" collapsed="false">
      <c r="A3842" s="17"/>
      <c r="B3842" s="17"/>
      <c r="C3842" s="43"/>
      <c r="D3842" s="28" t="s">
        <v>8</v>
      </c>
      <c r="H3842" s="17" t="s">
        <v>36</v>
      </c>
      <c r="I3842" s="17" t="s">
        <v>36</v>
      </c>
      <c r="J3842" s="23" t="s">
        <v>36</v>
      </c>
      <c r="K3842" s="24" t="s">
        <v>12</v>
      </c>
      <c r="L3842" s="25" t="s">
        <v>36</v>
      </c>
      <c r="N3842" s="44"/>
      <c r="O3842" s="41" t="n">
        <f aca="false">N3842-C3842</f>
        <v>0</v>
      </c>
      <c r="P3842" s="17" t="s">
        <v>141</v>
      </c>
      <c r="Q3842" s="18"/>
    </row>
    <row r="3843" customFormat="false" ht="37.3" hidden="false" customHeight="true" outlineLevel="0" collapsed="false">
      <c r="A3843" s="17"/>
      <c r="B3843" s="17"/>
      <c r="C3843" s="43"/>
      <c r="D3843" s="28" t="s">
        <v>8</v>
      </c>
      <c r="H3843" s="17" t="s">
        <v>36</v>
      </c>
      <c r="I3843" s="17" t="s">
        <v>36</v>
      </c>
      <c r="J3843" s="23" t="s">
        <v>36</v>
      </c>
      <c r="K3843" s="24" t="s">
        <v>12</v>
      </c>
      <c r="L3843" s="25" t="s">
        <v>36</v>
      </c>
      <c r="N3843" s="44"/>
      <c r="O3843" s="41" t="n">
        <f aca="false">N3843-C3843</f>
        <v>0</v>
      </c>
      <c r="P3843" s="17" t="s">
        <v>141</v>
      </c>
      <c r="Q3843" s="18"/>
    </row>
    <row r="3844" customFormat="false" ht="37.3" hidden="false" customHeight="true" outlineLevel="0" collapsed="false">
      <c r="A3844" s="17"/>
      <c r="B3844" s="17"/>
      <c r="C3844" s="43"/>
      <c r="D3844" s="28" t="s">
        <v>8</v>
      </c>
      <c r="H3844" s="17" t="s">
        <v>36</v>
      </c>
      <c r="I3844" s="17" t="s">
        <v>36</v>
      </c>
      <c r="J3844" s="23" t="s">
        <v>36</v>
      </c>
      <c r="K3844" s="24" t="s">
        <v>12</v>
      </c>
      <c r="L3844" s="25" t="s">
        <v>36</v>
      </c>
      <c r="N3844" s="44"/>
      <c r="O3844" s="41" t="n">
        <f aca="false">N3844-C3844</f>
        <v>0</v>
      </c>
      <c r="P3844" s="17" t="s">
        <v>141</v>
      </c>
      <c r="Q3844" s="18"/>
    </row>
    <row r="3845" customFormat="false" ht="37.3" hidden="false" customHeight="true" outlineLevel="0" collapsed="false">
      <c r="A3845" s="17"/>
      <c r="B3845" s="17"/>
      <c r="C3845" s="43"/>
      <c r="D3845" s="28" t="s">
        <v>8</v>
      </c>
      <c r="H3845" s="17" t="s">
        <v>36</v>
      </c>
      <c r="I3845" s="17" t="s">
        <v>36</v>
      </c>
      <c r="J3845" s="23" t="s">
        <v>36</v>
      </c>
      <c r="K3845" s="24" t="s">
        <v>12</v>
      </c>
      <c r="L3845" s="25" t="s">
        <v>36</v>
      </c>
      <c r="N3845" s="44"/>
      <c r="O3845" s="41" t="n">
        <f aca="false">N3845-C3845</f>
        <v>0</v>
      </c>
      <c r="P3845" s="17" t="s">
        <v>141</v>
      </c>
      <c r="Q3845" s="18"/>
    </row>
    <row r="3846" customFormat="false" ht="37.3" hidden="false" customHeight="true" outlineLevel="0" collapsed="false">
      <c r="A3846" s="17"/>
      <c r="B3846" s="17"/>
      <c r="C3846" s="43"/>
      <c r="D3846" s="28" t="s">
        <v>8</v>
      </c>
      <c r="H3846" s="17" t="s">
        <v>36</v>
      </c>
      <c r="I3846" s="17" t="s">
        <v>36</v>
      </c>
      <c r="J3846" s="23" t="s">
        <v>36</v>
      </c>
      <c r="K3846" s="24" t="s">
        <v>12</v>
      </c>
      <c r="L3846" s="25" t="s">
        <v>36</v>
      </c>
      <c r="N3846" s="44"/>
      <c r="O3846" s="41" t="n">
        <f aca="false">N3846-C3846</f>
        <v>0</v>
      </c>
      <c r="P3846" s="17" t="s">
        <v>141</v>
      </c>
      <c r="Q3846" s="18"/>
    </row>
    <row r="3847" customFormat="false" ht="37.3" hidden="false" customHeight="true" outlineLevel="0" collapsed="false">
      <c r="A3847" s="17"/>
      <c r="B3847" s="17"/>
      <c r="C3847" s="43"/>
      <c r="D3847" s="28" t="s">
        <v>8</v>
      </c>
      <c r="H3847" s="17" t="s">
        <v>36</v>
      </c>
      <c r="I3847" s="17" t="s">
        <v>36</v>
      </c>
      <c r="J3847" s="23" t="s">
        <v>36</v>
      </c>
      <c r="K3847" s="24" t="s">
        <v>12</v>
      </c>
      <c r="L3847" s="25" t="s">
        <v>36</v>
      </c>
      <c r="N3847" s="44"/>
      <c r="O3847" s="41" t="n">
        <f aca="false">N3847-C3847</f>
        <v>0</v>
      </c>
      <c r="P3847" s="17" t="s">
        <v>141</v>
      </c>
      <c r="Q3847" s="18"/>
    </row>
    <row r="3848" customFormat="false" ht="37.3" hidden="false" customHeight="true" outlineLevel="0" collapsed="false">
      <c r="A3848" s="17"/>
      <c r="B3848" s="17"/>
      <c r="C3848" s="43"/>
      <c r="D3848" s="28" t="s">
        <v>8</v>
      </c>
      <c r="H3848" s="17" t="s">
        <v>36</v>
      </c>
      <c r="I3848" s="17" t="s">
        <v>36</v>
      </c>
      <c r="J3848" s="23" t="s">
        <v>36</v>
      </c>
      <c r="K3848" s="24" t="s">
        <v>12</v>
      </c>
      <c r="L3848" s="25" t="s">
        <v>36</v>
      </c>
      <c r="N3848" s="44"/>
      <c r="O3848" s="41" t="n">
        <f aca="false">N3848-C3848</f>
        <v>0</v>
      </c>
      <c r="P3848" s="17" t="s">
        <v>141</v>
      </c>
      <c r="Q3848" s="18"/>
    </row>
    <row r="3849" customFormat="false" ht="37.3" hidden="false" customHeight="true" outlineLevel="0" collapsed="false">
      <c r="A3849" s="17"/>
      <c r="B3849" s="17"/>
      <c r="C3849" s="43"/>
      <c r="D3849" s="28" t="s">
        <v>8</v>
      </c>
      <c r="H3849" s="17" t="s">
        <v>36</v>
      </c>
      <c r="I3849" s="17" t="s">
        <v>36</v>
      </c>
      <c r="J3849" s="23" t="s">
        <v>36</v>
      </c>
      <c r="K3849" s="24" t="s">
        <v>12</v>
      </c>
      <c r="L3849" s="25" t="s">
        <v>36</v>
      </c>
      <c r="N3849" s="44"/>
      <c r="O3849" s="41" t="n">
        <f aca="false">N3849-C3849</f>
        <v>0</v>
      </c>
      <c r="P3849" s="17" t="s">
        <v>141</v>
      </c>
      <c r="Q3849" s="18"/>
    </row>
    <row r="3850" customFormat="false" ht="37.3" hidden="false" customHeight="true" outlineLevel="0" collapsed="false">
      <c r="A3850" s="17"/>
      <c r="B3850" s="17"/>
      <c r="C3850" s="43"/>
      <c r="D3850" s="28" t="s">
        <v>8</v>
      </c>
      <c r="H3850" s="17" t="s">
        <v>36</v>
      </c>
      <c r="I3850" s="17" t="s">
        <v>36</v>
      </c>
      <c r="J3850" s="23" t="s">
        <v>36</v>
      </c>
      <c r="K3850" s="24" t="s">
        <v>12</v>
      </c>
      <c r="L3850" s="25" t="s">
        <v>36</v>
      </c>
      <c r="N3850" s="44"/>
      <c r="O3850" s="41" t="n">
        <f aca="false">N3850-C3850</f>
        <v>0</v>
      </c>
      <c r="P3850" s="17" t="s">
        <v>141</v>
      </c>
      <c r="Q3850" s="18"/>
    </row>
    <row r="3851" customFormat="false" ht="37.3" hidden="false" customHeight="true" outlineLevel="0" collapsed="false">
      <c r="A3851" s="17"/>
      <c r="B3851" s="17"/>
      <c r="C3851" s="43"/>
      <c r="D3851" s="28" t="s">
        <v>8</v>
      </c>
      <c r="H3851" s="17" t="s">
        <v>36</v>
      </c>
      <c r="I3851" s="17" t="s">
        <v>36</v>
      </c>
      <c r="J3851" s="23" t="s">
        <v>36</v>
      </c>
      <c r="K3851" s="24" t="s">
        <v>12</v>
      </c>
      <c r="L3851" s="25" t="s">
        <v>36</v>
      </c>
      <c r="N3851" s="44"/>
      <c r="O3851" s="41" t="n">
        <f aca="false">N3851-C3851</f>
        <v>0</v>
      </c>
      <c r="P3851" s="17" t="s">
        <v>141</v>
      </c>
      <c r="Q3851" s="18"/>
    </row>
    <row r="3852" customFormat="false" ht="37.3" hidden="false" customHeight="true" outlineLevel="0" collapsed="false">
      <c r="A3852" s="17"/>
      <c r="B3852" s="17"/>
      <c r="C3852" s="43"/>
      <c r="D3852" s="28" t="s">
        <v>8</v>
      </c>
      <c r="H3852" s="17" t="s">
        <v>36</v>
      </c>
      <c r="I3852" s="17" t="s">
        <v>36</v>
      </c>
      <c r="J3852" s="23" t="s">
        <v>36</v>
      </c>
      <c r="K3852" s="24" t="s">
        <v>12</v>
      </c>
      <c r="L3852" s="25" t="s">
        <v>36</v>
      </c>
      <c r="N3852" s="44"/>
      <c r="O3852" s="41" t="n">
        <f aca="false">N3852-C3852</f>
        <v>0</v>
      </c>
      <c r="P3852" s="17" t="s">
        <v>141</v>
      </c>
      <c r="Q3852" s="18"/>
    </row>
    <row r="3853" customFormat="false" ht="37.3" hidden="false" customHeight="true" outlineLevel="0" collapsed="false">
      <c r="A3853" s="17"/>
      <c r="B3853" s="17"/>
      <c r="C3853" s="43"/>
      <c r="D3853" s="28" t="s">
        <v>8</v>
      </c>
      <c r="H3853" s="17" t="s">
        <v>36</v>
      </c>
      <c r="I3853" s="17" t="s">
        <v>36</v>
      </c>
      <c r="J3853" s="23" t="s">
        <v>36</v>
      </c>
      <c r="K3853" s="24" t="s">
        <v>12</v>
      </c>
      <c r="L3853" s="25" t="s">
        <v>36</v>
      </c>
      <c r="N3853" s="44"/>
      <c r="O3853" s="41" t="n">
        <f aca="false">N3853-C3853</f>
        <v>0</v>
      </c>
      <c r="P3853" s="17" t="s">
        <v>141</v>
      </c>
      <c r="Q3853" s="18"/>
    </row>
    <row r="3854" customFormat="false" ht="37.3" hidden="false" customHeight="true" outlineLevel="0" collapsed="false">
      <c r="A3854" s="17"/>
      <c r="B3854" s="17"/>
      <c r="C3854" s="43"/>
      <c r="D3854" s="28" t="s">
        <v>8</v>
      </c>
      <c r="H3854" s="17" t="s">
        <v>36</v>
      </c>
      <c r="I3854" s="17" t="s">
        <v>36</v>
      </c>
      <c r="J3854" s="23" t="s">
        <v>36</v>
      </c>
      <c r="K3854" s="24" t="s">
        <v>12</v>
      </c>
      <c r="L3854" s="25" t="s">
        <v>36</v>
      </c>
      <c r="N3854" s="44"/>
      <c r="O3854" s="41" t="n">
        <f aca="false">N3854-C3854</f>
        <v>0</v>
      </c>
      <c r="P3854" s="17" t="s">
        <v>141</v>
      </c>
      <c r="Q3854" s="18"/>
    </row>
    <row r="3855" customFormat="false" ht="37.3" hidden="false" customHeight="true" outlineLevel="0" collapsed="false">
      <c r="A3855" s="17"/>
      <c r="B3855" s="17"/>
      <c r="C3855" s="43"/>
      <c r="D3855" s="28" t="s">
        <v>8</v>
      </c>
      <c r="H3855" s="17" t="s">
        <v>36</v>
      </c>
      <c r="I3855" s="17" t="s">
        <v>36</v>
      </c>
      <c r="J3855" s="23" t="s">
        <v>36</v>
      </c>
      <c r="K3855" s="24" t="s">
        <v>12</v>
      </c>
      <c r="L3855" s="25" t="s">
        <v>36</v>
      </c>
      <c r="N3855" s="44"/>
      <c r="O3855" s="41" t="n">
        <f aca="false">N3855-C3855</f>
        <v>0</v>
      </c>
      <c r="P3855" s="17" t="s">
        <v>141</v>
      </c>
      <c r="Q3855" s="18"/>
    </row>
    <row r="3856" customFormat="false" ht="37.3" hidden="false" customHeight="true" outlineLevel="0" collapsed="false">
      <c r="A3856" s="17"/>
      <c r="B3856" s="17"/>
      <c r="C3856" s="43"/>
      <c r="D3856" s="28" t="s">
        <v>8</v>
      </c>
      <c r="H3856" s="17" t="s">
        <v>36</v>
      </c>
      <c r="I3856" s="17" t="s">
        <v>36</v>
      </c>
      <c r="J3856" s="23" t="s">
        <v>36</v>
      </c>
      <c r="K3856" s="24" t="s">
        <v>12</v>
      </c>
      <c r="L3856" s="25" t="s">
        <v>36</v>
      </c>
      <c r="N3856" s="44"/>
      <c r="O3856" s="41" t="n">
        <f aca="false">N3856-C3856</f>
        <v>0</v>
      </c>
      <c r="P3856" s="17" t="s">
        <v>141</v>
      </c>
      <c r="Q3856" s="18"/>
    </row>
    <row r="3857" customFormat="false" ht="37.3" hidden="false" customHeight="true" outlineLevel="0" collapsed="false">
      <c r="A3857" s="17"/>
      <c r="B3857" s="17"/>
      <c r="C3857" s="43"/>
      <c r="D3857" s="28" t="s">
        <v>8</v>
      </c>
      <c r="H3857" s="17" t="s">
        <v>36</v>
      </c>
      <c r="I3857" s="17" t="s">
        <v>36</v>
      </c>
      <c r="J3857" s="23" t="s">
        <v>36</v>
      </c>
      <c r="K3857" s="24" t="s">
        <v>12</v>
      </c>
      <c r="L3857" s="25" t="s">
        <v>36</v>
      </c>
      <c r="N3857" s="44"/>
      <c r="O3857" s="41" t="n">
        <f aca="false">N3857-C3857</f>
        <v>0</v>
      </c>
      <c r="P3857" s="17" t="s">
        <v>141</v>
      </c>
      <c r="Q3857" s="18"/>
    </row>
    <row r="3858" customFormat="false" ht="37.3" hidden="false" customHeight="true" outlineLevel="0" collapsed="false">
      <c r="A3858" s="17"/>
      <c r="B3858" s="17"/>
      <c r="C3858" s="43"/>
      <c r="D3858" s="28" t="s">
        <v>8</v>
      </c>
      <c r="H3858" s="17" t="s">
        <v>36</v>
      </c>
      <c r="I3858" s="17" t="s">
        <v>36</v>
      </c>
      <c r="J3858" s="23" t="s">
        <v>36</v>
      </c>
      <c r="K3858" s="24" t="s">
        <v>12</v>
      </c>
      <c r="L3858" s="25" t="s">
        <v>36</v>
      </c>
      <c r="N3858" s="44"/>
      <c r="O3858" s="41" t="n">
        <f aca="false">N3858-C3858</f>
        <v>0</v>
      </c>
      <c r="P3858" s="17" t="s">
        <v>141</v>
      </c>
      <c r="Q3858" s="18"/>
    </row>
    <row r="3859" customFormat="false" ht="37.3" hidden="false" customHeight="true" outlineLevel="0" collapsed="false">
      <c r="A3859" s="17"/>
      <c r="B3859" s="17"/>
      <c r="C3859" s="43"/>
      <c r="D3859" s="28" t="s">
        <v>8</v>
      </c>
      <c r="H3859" s="17" t="s">
        <v>36</v>
      </c>
      <c r="I3859" s="17" t="s">
        <v>36</v>
      </c>
      <c r="J3859" s="23" t="s">
        <v>36</v>
      </c>
      <c r="K3859" s="24" t="s">
        <v>12</v>
      </c>
      <c r="L3859" s="25" t="s">
        <v>36</v>
      </c>
      <c r="N3859" s="44"/>
      <c r="O3859" s="41" t="n">
        <f aca="false">N3859-C3859</f>
        <v>0</v>
      </c>
      <c r="P3859" s="17" t="s">
        <v>141</v>
      </c>
      <c r="Q3859" s="18"/>
    </row>
    <row r="3860" customFormat="false" ht="37.3" hidden="false" customHeight="true" outlineLevel="0" collapsed="false">
      <c r="A3860" s="17"/>
      <c r="B3860" s="17"/>
      <c r="C3860" s="43"/>
      <c r="D3860" s="28" t="s">
        <v>8</v>
      </c>
      <c r="H3860" s="17" t="s">
        <v>36</v>
      </c>
      <c r="I3860" s="17" t="s">
        <v>36</v>
      </c>
      <c r="J3860" s="23" t="s">
        <v>36</v>
      </c>
      <c r="K3860" s="24" t="s">
        <v>12</v>
      </c>
      <c r="L3860" s="25" t="s">
        <v>36</v>
      </c>
      <c r="N3860" s="44"/>
      <c r="O3860" s="41" t="n">
        <f aca="false">N3860-C3860</f>
        <v>0</v>
      </c>
      <c r="P3860" s="17" t="s">
        <v>141</v>
      </c>
      <c r="Q3860" s="18"/>
    </row>
    <row r="3861" customFormat="false" ht="37.3" hidden="false" customHeight="true" outlineLevel="0" collapsed="false">
      <c r="A3861" s="17"/>
      <c r="B3861" s="17"/>
      <c r="C3861" s="43"/>
      <c r="D3861" s="28" t="s">
        <v>8</v>
      </c>
      <c r="H3861" s="17" t="s">
        <v>36</v>
      </c>
      <c r="I3861" s="17" t="s">
        <v>36</v>
      </c>
      <c r="J3861" s="23" t="s">
        <v>36</v>
      </c>
      <c r="K3861" s="24" t="s">
        <v>12</v>
      </c>
      <c r="L3861" s="25" t="s">
        <v>36</v>
      </c>
      <c r="N3861" s="44"/>
      <c r="O3861" s="41" t="n">
        <f aca="false">N3861-C3861</f>
        <v>0</v>
      </c>
      <c r="P3861" s="17" t="s">
        <v>141</v>
      </c>
      <c r="Q3861" s="18"/>
    </row>
    <row r="3862" customFormat="false" ht="37.3" hidden="false" customHeight="true" outlineLevel="0" collapsed="false">
      <c r="A3862" s="17"/>
      <c r="B3862" s="17"/>
      <c r="C3862" s="43"/>
      <c r="D3862" s="28" t="s">
        <v>8</v>
      </c>
      <c r="H3862" s="17" t="s">
        <v>36</v>
      </c>
      <c r="I3862" s="17" t="s">
        <v>36</v>
      </c>
      <c r="J3862" s="23" t="s">
        <v>36</v>
      </c>
      <c r="K3862" s="24" t="s">
        <v>12</v>
      </c>
      <c r="L3862" s="25" t="s">
        <v>36</v>
      </c>
      <c r="N3862" s="44"/>
      <c r="O3862" s="41" t="n">
        <f aca="false">N3862-C3862</f>
        <v>0</v>
      </c>
      <c r="P3862" s="17" t="s">
        <v>141</v>
      </c>
      <c r="Q3862" s="18"/>
    </row>
    <row r="3863" customFormat="false" ht="37.3" hidden="false" customHeight="true" outlineLevel="0" collapsed="false">
      <c r="A3863" s="17"/>
      <c r="B3863" s="17"/>
      <c r="C3863" s="43"/>
      <c r="D3863" s="28" t="s">
        <v>8</v>
      </c>
      <c r="H3863" s="17" t="s">
        <v>36</v>
      </c>
      <c r="I3863" s="17" t="s">
        <v>36</v>
      </c>
      <c r="J3863" s="23" t="s">
        <v>36</v>
      </c>
      <c r="K3863" s="24" t="s">
        <v>12</v>
      </c>
      <c r="L3863" s="25" t="s">
        <v>36</v>
      </c>
      <c r="N3863" s="44"/>
      <c r="O3863" s="41" t="n">
        <f aca="false">N3863-C3863</f>
        <v>0</v>
      </c>
      <c r="P3863" s="17" t="s">
        <v>141</v>
      </c>
      <c r="Q3863" s="18"/>
    </row>
    <row r="3864" customFormat="false" ht="37.3" hidden="false" customHeight="true" outlineLevel="0" collapsed="false">
      <c r="A3864" s="17"/>
      <c r="B3864" s="17"/>
      <c r="C3864" s="43"/>
      <c r="D3864" s="28" t="s">
        <v>8</v>
      </c>
      <c r="H3864" s="17" t="s">
        <v>36</v>
      </c>
      <c r="I3864" s="17" t="s">
        <v>36</v>
      </c>
      <c r="J3864" s="23" t="s">
        <v>36</v>
      </c>
      <c r="K3864" s="24" t="s">
        <v>12</v>
      </c>
      <c r="L3864" s="25" t="s">
        <v>36</v>
      </c>
      <c r="N3864" s="44"/>
      <c r="O3864" s="41" t="n">
        <f aca="false">N3864-C3864</f>
        <v>0</v>
      </c>
      <c r="P3864" s="17" t="s">
        <v>141</v>
      </c>
      <c r="Q3864" s="18"/>
    </row>
    <row r="3865" customFormat="false" ht="37.3" hidden="false" customHeight="true" outlineLevel="0" collapsed="false">
      <c r="A3865" s="17"/>
      <c r="B3865" s="17"/>
      <c r="C3865" s="43"/>
      <c r="D3865" s="28" t="s">
        <v>8</v>
      </c>
      <c r="H3865" s="17" t="s">
        <v>36</v>
      </c>
      <c r="I3865" s="17" t="s">
        <v>36</v>
      </c>
      <c r="J3865" s="23" t="s">
        <v>36</v>
      </c>
      <c r="K3865" s="24" t="s">
        <v>12</v>
      </c>
      <c r="L3865" s="25" t="s">
        <v>36</v>
      </c>
      <c r="N3865" s="44"/>
      <c r="O3865" s="41" t="n">
        <f aca="false">N3865-C3865</f>
        <v>0</v>
      </c>
      <c r="P3865" s="17" t="s">
        <v>141</v>
      </c>
      <c r="Q3865" s="18"/>
    </row>
    <row r="3866" customFormat="false" ht="37.3" hidden="false" customHeight="true" outlineLevel="0" collapsed="false">
      <c r="A3866" s="17"/>
      <c r="B3866" s="17"/>
      <c r="C3866" s="43"/>
      <c r="D3866" s="28" t="s">
        <v>8</v>
      </c>
      <c r="H3866" s="17" t="s">
        <v>36</v>
      </c>
      <c r="I3866" s="17" t="s">
        <v>36</v>
      </c>
      <c r="J3866" s="23" t="s">
        <v>36</v>
      </c>
      <c r="K3866" s="24" t="s">
        <v>12</v>
      </c>
      <c r="L3866" s="25" t="s">
        <v>36</v>
      </c>
      <c r="N3866" s="44"/>
      <c r="O3866" s="41" t="n">
        <f aca="false">N3866-C3866</f>
        <v>0</v>
      </c>
      <c r="P3866" s="17" t="s">
        <v>141</v>
      </c>
      <c r="Q3866" s="18"/>
    </row>
    <row r="3867" customFormat="false" ht="37.3" hidden="false" customHeight="true" outlineLevel="0" collapsed="false">
      <c r="A3867" s="17"/>
      <c r="B3867" s="17"/>
      <c r="C3867" s="43"/>
      <c r="D3867" s="28" t="s">
        <v>8</v>
      </c>
      <c r="H3867" s="17" t="s">
        <v>36</v>
      </c>
      <c r="I3867" s="17" t="s">
        <v>36</v>
      </c>
      <c r="J3867" s="23" t="s">
        <v>36</v>
      </c>
      <c r="K3867" s="24" t="s">
        <v>12</v>
      </c>
      <c r="L3867" s="25" t="s">
        <v>36</v>
      </c>
      <c r="N3867" s="44"/>
      <c r="O3867" s="41" t="n">
        <f aca="false">N3867-C3867</f>
        <v>0</v>
      </c>
      <c r="P3867" s="17" t="s">
        <v>141</v>
      </c>
      <c r="Q3867" s="18"/>
    </row>
    <row r="3868" customFormat="false" ht="37.3" hidden="false" customHeight="true" outlineLevel="0" collapsed="false">
      <c r="A3868" s="17"/>
      <c r="B3868" s="17"/>
      <c r="C3868" s="43"/>
      <c r="D3868" s="28" t="s">
        <v>8</v>
      </c>
      <c r="H3868" s="17" t="s">
        <v>36</v>
      </c>
      <c r="I3868" s="17" t="s">
        <v>36</v>
      </c>
      <c r="J3868" s="23" t="s">
        <v>36</v>
      </c>
      <c r="K3868" s="24" t="s">
        <v>12</v>
      </c>
      <c r="L3868" s="25" t="s">
        <v>36</v>
      </c>
      <c r="N3868" s="44"/>
      <c r="O3868" s="41" t="n">
        <f aca="false">N3868-C3868</f>
        <v>0</v>
      </c>
      <c r="P3868" s="17" t="s">
        <v>141</v>
      </c>
      <c r="Q3868" s="18"/>
    </row>
    <row r="3869" customFormat="false" ht="37.3" hidden="false" customHeight="true" outlineLevel="0" collapsed="false">
      <c r="A3869" s="17"/>
      <c r="B3869" s="17"/>
      <c r="C3869" s="43"/>
      <c r="D3869" s="28" t="s">
        <v>8</v>
      </c>
      <c r="H3869" s="17" t="s">
        <v>36</v>
      </c>
      <c r="I3869" s="17" t="s">
        <v>36</v>
      </c>
      <c r="J3869" s="23" t="s">
        <v>36</v>
      </c>
      <c r="K3869" s="24" t="s">
        <v>12</v>
      </c>
      <c r="L3869" s="25" t="s">
        <v>36</v>
      </c>
      <c r="N3869" s="44"/>
      <c r="O3869" s="41" t="n">
        <f aca="false">N3869-C3869</f>
        <v>0</v>
      </c>
      <c r="P3869" s="17" t="s">
        <v>141</v>
      </c>
      <c r="Q3869" s="18"/>
    </row>
    <row r="3870" customFormat="false" ht="37.3" hidden="false" customHeight="true" outlineLevel="0" collapsed="false">
      <c r="A3870" s="17"/>
      <c r="B3870" s="17"/>
      <c r="C3870" s="43"/>
      <c r="D3870" s="28" t="s">
        <v>8</v>
      </c>
      <c r="H3870" s="17" t="s">
        <v>36</v>
      </c>
      <c r="I3870" s="17" t="s">
        <v>36</v>
      </c>
      <c r="J3870" s="23" t="s">
        <v>36</v>
      </c>
      <c r="K3870" s="24" t="s">
        <v>12</v>
      </c>
      <c r="L3870" s="25" t="s">
        <v>36</v>
      </c>
      <c r="N3870" s="44"/>
      <c r="O3870" s="41" t="n">
        <f aca="false">N3870-C3870</f>
        <v>0</v>
      </c>
      <c r="P3870" s="17" t="s">
        <v>141</v>
      </c>
      <c r="Q3870" s="18"/>
    </row>
    <row r="3871" customFormat="false" ht="37.3" hidden="false" customHeight="true" outlineLevel="0" collapsed="false">
      <c r="A3871" s="17"/>
      <c r="B3871" s="17"/>
      <c r="C3871" s="43"/>
      <c r="D3871" s="28" t="s">
        <v>8</v>
      </c>
      <c r="H3871" s="17" t="s">
        <v>36</v>
      </c>
      <c r="I3871" s="17" t="s">
        <v>36</v>
      </c>
      <c r="J3871" s="23" t="s">
        <v>36</v>
      </c>
      <c r="K3871" s="24" t="s">
        <v>12</v>
      </c>
      <c r="L3871" s="25" t="s">
        <v>36</v>
      </c>
      <c r="N3871" s="44"/>
      <c r="O3871" s="41" t="n">
        <f aca="false">N3871-C3871</f>
        <v>0</v>
      </c>
      <c r="P3871" s="17" t="s">
        <v>141</v>
      </c>
      <c r="Q3871" s="18"/>
    </row>
    <row r="3872" customFormat="false" ht="37.3" hidden="false" customHeight="true" outlineLevel="0" collapsed="false">
      <c r="A3872" s="17"/>
      <c r="B3872" s="17"/>
      <c r="C3872" s="43"/>
      <c r="D3872" s="28" t="s">
        <v>8</v>
      </c>
      <c r="H3872" s="17" t="s">
        <v>36</v>
      </c>
      <c r="I3872" s="17" t="s">
        <v>36</v>
      </c>
      <c r="J3872" s="23" t="s">
        <v>36</v>
      </c>
      <c r="K3872" s="24" t="s">
        <v>12</v>
      </c>
      <c r="L3872" s="25" t="s">
        <v>36</v>
      </c>
      <c r="N3872" s="44"/>
      <c r="O3872" s="41" t="n">
        <f aca="false">N3872-C3872</f>
        <v>0</v>
      </c>
      <c r="P3872" s="17" t="s">
        <v>141</v>
      </c>
      <c r="Q3872" s="18"/>
    </row>
    <row r="3873" customFormat="false" ht="37.3" hidden="false" customHeight="true" outlineLevel="0" collapsed="false">
      <c r="A3873" s="17"/>
      <c r="B3873" s="17"/>
      <c r="C3873" s="43"/>
      <c r="D3873" s="28" t="s">
        <v>8</v>
      </c>
      <c r="H3873" s="17" t="s">
        <v>36</v>
      </c>
      <c r="I3873" s="17" t="s">
        <v>36</v>
      </c>
      <c r="J3873" s="23" t="s">
        <v>36</v>
      </c>
      <c r="K3873" s="24" t="s">
        <v>12</v>
      </c>
      <c r="L3873" s="25" t="s">
        <v>36</v>
      </c>
      <c r="N3873" s="44"/>
      <c r="O3873" s="41" t="n">
        <f aca="false">N3873-C3873</f>
        <v>0</v>
      </c>
      <c r="P3873" s="17" t="s">
        <v>141</v>
      </c>
      <c r="Q3873" s="18"/>
    </row>
    <row r="3874" customFormat="false" ht="37.3" hidden="false" customHeight="true" outlineLevel="0" collapsed="false">
      <c r="A3874" s="17"/>
      <c r="B3874" s="17"/>
      <c r="C3874" s="43"/>
      <c r="D3874" s="28" t="s">
        <v>8</v>
      </c>
      <c r="H3874" s="17" t="s">
        <v>36</v>
      </c>
      <c r="I3874" s="17" t="s">
        <v>36</v>
      </c>
      <c r="J3874" s="23" t="s">
        <v>36</v>
      </c>
      <c r="K3874" s="24" t="s">
        <v>12</v>
      </c>
      <c r="L3874" s="25" t="s">
        <v>36</v>
      </c>
      <c r="N3874" s="44"/>
      <c r="O3874" s="41" t="n">
        <f aca="false">N3874-C3874</f>
        <v>0</v>
      </c>
      <c r="P3874" s="17" t="s">
        <v>141</v>
      </c>
      <c r="Q3874" s="18"/>
    </row>
    <row r="3875" customFormat="false" ht="37.3" hidden="false" customHeight="true" outlineLevel="0" collapsed="false">
      <c r="A3875" s="17"/>
      <c r="B3875" s="17"/>
      <c r="C3875" s="43"/>
      <c r="D3875" s="28" t="s">
        <v>8</v>
      </c>
      <c r="H3875" s="17" t="s">
        <v>36</v>
      </c>
      <c r="I3875" s="17" t="s">
        <v>36</v>
      </c>
      <c r="J3875" s="23" t="s">
        <v>36</v>
      </c>
      <c r="K3875" s="24" t="s">
        <v>12</v>
      </c>
      <c r="L3875" s="25" t="s">
        <v>36</v>
      </c>
      <c r="N3875" s="44"/>
      <c r="O3875" s="41" t="n">
        <f aca="false">N3875-C3875</f>
        <v>0</v>
      </c>
      <c r="P3875" s="17" t="s">
        <v>141</v>
      </c>
      <c r="Q3875" s="18"/>
    </row>
    <row r="3876" customFormat="false" ht="37.3" hidden="false" customHeight="true" outlineLevel="0" collapsed="false">
      <c r="A3876" s="17"/>
      <c r="B3876" s="17"/>
      <c r="C3876" s="43"/>
      <c r="D3876" s="28" t="s">
        <v>8</v>
      </c>
      <c r="H3876" s="17" t="s">
        <v>36</v>
      </c>
      <c r="I3876" s="17" t="s">
        <v>36</v>
      </c>
      <c r="J3876" s="23" t="s">
        <v>36</v>
      </c>
      <c r="K3876" s="24" t="s">
        <v>12</v>
      </c>
      <c r="L3876" s="25" t="s">
        <v>36</v>
      </c>
      <c r="N3876" s="44"/>
      <c r="O3876" s="41" t="n">
        <f aca="false">N3876-C3876</f>
        <v>0</v>
      </c>
      <c r="P3876" s="17" t="s">
        <v>141</v>
      </c>
      <c r="Q3876" s="18"/>
    </row>
    <row r="3877" customFormat="false" ht="37.3" hidden="false" customHeight="true" outlineLevel="0" collapsed="false">
      <c r="A3877" s="17"/>
      <c r="B3877" s="17"/>
      <c r="C3877" s="43"/>
      <c r="D3877" s="28" t="s">
        <v>8</v>
      </c>
      <c r="H3877" s="17" t="s">
        <v>36</v>
      </c>
      <c r="I3877" s="17" t="s">
        <v>36</v>
      </c>
      <c r="J3877" s="23" t="s">
        <v>36</v>
      </c>
      <c r="K3877" s="24" t="s">
        <v>12</v>
      </c>
      <c r="L3877" s="25" t="s">
        <v>36</v>
      </c>
      <c r="N3877" s="44"/>
      <c r="O3877" s="41" t="n">
        <f aca="false">N3877-C3877</f>
        <v>0</v>
      </c>
      <c r="P3877" s="17" t="s">
        <v>141</v>
      </c>
      <c r="Q3877" s="18"/>
    </row>
    <row r="3878" customFormat="false" ht="37.3" hidden="false" customHeight="true" outlineLevel="0" collapsed="false">
      <c r="A3878" s="17"/>
      <c r="B3878" s="17"/>
      <c r="C3878" s="43"/>
      <c r="D3878" s="28" t="s">
        <v>8</v>
      </c>
      <c r="H3878" s="17" t="s">
        <v>36</v>
      </c>
      <c r="I3878" s="17" t="s">
        <v>36</v>
      </c>
      <c r="J3878" s="23" t="s">
        <v>36</v>
      </c>
      <c r="K3878" s="24" t="s">
        <v>12</v>
      </c>
      <c r="L3878" s="25" t="s">
        <v>36</v>
      </c>
      <c r="N3878" s="44"/>
      <c r="O3878" s="41" t="n">
        <f aca="false">N3878-C3878</f>
        <v>0</v>
      </c>
      <c r="P3878" s="17" t="s">
        <v>141</v>
      </c>
      <c r="Q3878" s="18"/>
    </row>
    <row r="3879" customFormat="false" ht="37.3" hidden="false" customHeight="true" outlineLevel="0" collapsed="false">
      <c r="A3879" s="17"/>
      <c r="B3879" s="17"/>
      <c r="C3879" s="43"/>
      <c r="D3879" s="28" t="s">
        <v>8</v>
      </c>
      <c r="H3879" s="17" t="s">
        <v>36</v>
      </c>
      <c r="I3879" s="17" t="s">
        <v>36</v>
      </c>
      <c r="J3879" s="23" t="s">
        <v>36</v>
      </c>
      <c r="K3879" s="24" t="s">
        <v>12</v>
      </c>
      <c r="L3879" s="25" t="s">
        <v>36</v>
      </c>
      <c r="N3879" s="44"/>
      <c r="O3879" s="41" t="n">
        <f aca="false">N3879-C3879</f>
        <v>0</v>
      </c>
      <c r="P3879" s="17" t="s">
        <v>141</v>
      </c>
      <c r="Q3879" s="18"/>
    </row>
    <row r="3880" customFormat="false" ht="37.3" hidden="false" customHeight="true" outlineLevel="0" collapsed="false">
      <c r="A3880" s="17"/>
      <c r="B3880" s="17"/>
      <c r="C3880" s="43"/>
      <c r="D3880" s="28" t="s">
        <v>8</v>
      </c>
      <c r="H3880" s="17" t="s">
        <v>36</v>
      </c>
      <c r="I3880" s="17" t="s">
        <v>36</v>
      </c>
      <c r="J3880" s="23" t="s">
        <v>36</v>
      </c>
      <c r="K3880" s="24" t="s">
        <v>12</v>
      </c>
      <c r="L3880" s="25" t="s">
        <v>36</v>
      </c>
      <c r="N3880" s="44"/>
      <c r="O3880" s="41" t="n">
        <f aca="false">N3880-C3880</f>
        <v>0</v>
      </c>
      <c r="P3880" s="17" t="s">
        <v>141</v>
      </c>
      <c r="Q3880" s="18"/>
    </row>
    <row r="3881" customFormat="false" ht="37.3" hidden="false" customHeight="true" outlineLevel="0" collapsed="false">
      <c r="A3881" s="17"/>
      <c r="B3881" s="17"/>
      <c r="C3881" s="43"/>
      <c r="D3881" s="28" t="s">
        <v>8</v>
      </c>
      <c r="H3881" s="17" t="s">
        <v>36</v>
      </c>
      <c r="I3881" s="17" t="s">
        <v>36</v>
      </c>
      <c r="J3881" s="23" t="s">
        <v>36</v>
      </c>
      <c r="K3881" s="24" t="s">
        <v>12</v>
      </c>
      <c r="L3881" s="25" t="s">
        <v>36</v>
      </c>
      <c r="N3881" s="44"/>
      <c r="O3881" s="41" t="n">
        <f aca="false">N3881-C3881</f>
        <v>0</v>
      </c>
      <c r="P3881" s="17" t="s">
        <v>141</v>
      </c>
      <c r="Q3881" s="18"/>
    </row>
    <row r="3882" customFormat="false" ht="37.3" hidden="false" customHeight="true" outlineLevel="0" collapsed="false">
      <c r="A3882" s="17"/>
      <c r="B3882" s="17"/>
      <c r="C3882" s="43"/>
      <c r="D3882" s="28" t="s">
        <v>8</v>
      </c>
      <c r="H3882" s="17" t="s">
        <v>36</v>
      </c>
      <c r="I3882" s="17" t="s">
        <v>36</v>
      </c>
      <c r="J3882" s="23" t="s">
        <v>36</v>
      </c>
      <c r="K3882" s="24" t="s">
        <v>12</v>
      </c>
      <c r="L3882" s="25" t="s">
        <v>36</v>
      </c>
      <c r="N3882" s="44"/>
      <c r="O3882" s="41" t="n">
        <f aca="false">N3882-C3882</f>
        <v>0</v>
      </c>
      <c r="P3882" s="17" t="s">
        <v>141</v>
      </c>
      <c r="Q3882" s="18"/>
    </row>
    <row r="3883" customFormat="false" ht="37.3" hidden="false" customHeight="true" outlineLevel="0" collapsed="false">
      <c r="A3883" s="17"/>
      <c r="B3883" s="17"/>
      <c r="C3883" s="43"/>
      <c r="D3883" s="28" t="s">
        <v>8</v>
      </c>
      <c r="H3883" s="17" t="s">
        <v>36</v>
      </c>
      <c r="I3883" s="17" t="s">
        <v>36</v>
      </c>
      <c r="J3883" s="23" t="s">
        <v>36</v>
      </c>
      <c r="K3883" s="24" t="s">
        <v>12</v>
      </c>
      <c r="L3883" s="25" t="s">
        <v>36</v>
      </c>
      <c r="N3883" s="44"/>
      <c r="O3883" s="41" t="n">
        <f aca="false">N3883-C3883</f>
        <v>0</v>
      </c>
      <c r="P3883" s="17" t="s">
        <v>141</v>
      </c>
      <c r="Q3883" s="18"/>
    </row>
    <row r="3884" customFormat="false" ht="37.3" hidden="false" customHeight="true" outlineLevel="0" collapsed="false">
      <c r="A3884" s="17"/>
      <c r="B3884" s="17"/>
      <c r="C3884" s="43"/>
      <c r="D3884" s="28" t="s">
        <v>8</v>
      </c>
      <c r="H3884" s="17" t="s">
        <v>36</v>
      </c>
      <c r="I3884" s="17" t="s">
        <v>36</v>
      </c>
      <c r="J3884" s="23" t="s">
        <v>36</v>
      </c>
      <c r="K3884" s="24" t="s">
        <v>12</v>
      </c>
      <c r="L3884" s="25" t="s">
        <v>36</v>
      </c>
      <c r="N3884" s="44"/>
      <c r="O3884" s="41" t="n">
        <f aca="false">N3884-C3884</f>
        <v>0</v>
      </c>
      <c r="P3884" s="17" t="s">
        <v>141</v>
      </c>
      <c r="Q3884" s="18"/>
    </row>
    <row r="3885" customFormat="false" ht="37.3" hidden="false" customHeight="true" outlineLevel="0" collapsed="false">
      <c r="A3885" s="17"/>
      <c r="B3885" s="17"/>
      <c r="C3885" s="43"/>
      <c r="D3885" s="28" t="s">
        <v>8</v>
      </c>
      <c r="H3885" s="17" t="s">
        <v>36</v>
      </c>
      <c r="I3885" s="17" t="s">
        <v>36</v>
      </c>
      <c r="J3885" s="23" t="s">
        <v>36</v>
      </c>
      <c r="K3885" s="24" t="s">
        <v>12</v>
      </c>
      <c r="L3885" s="25" t="s">
        <v>36</v>
      </c>
      <c r="N3885" s="44"/>
      <c r="O3885" s="41" t="n">
        <f aca="false">N3885-C3885</f>
        <v>0</v>
      </c>
      <c r="P3885" s="17" t="s">
        <v>141</v>
      </c>
      <c r="Q3885" s="18"/>
    </row>
    <row r="3886" customFormat="false" ht="37.3" hidden="false" customHeight="true" outlineLevel="0" collapsed="false">
      <c r="A3886" s="17"/>
      <c r="B3886" s="17"/>
      <c r="C3886" s="43"/>
      <c r="D3886" s="28" t="s">
        <v>8</v>
      </c>
      <c r="H3886" s="17" t="s">
        <v>36</v>
      </c>
      <c r="I3886" s="17" t="s">
        <v>36</v>
      </c>
      <c r="J3886" s="23" t="s">
        <v>36</v>
      </c>
      <c r="K3886" s="24" t="s">
        <v>12</v>
      </c>
      <c r="L3886" s="25" t="s">
        <v>36</v>
      </c>
      <c r="N3886" s="44"/>
      <c r="O3886" s="41" t="n">
        <f aca="false">N3886-C3886</f>
        <v>0</v>
      </c>
      <c r="P3886" s="17" t="s">
        <v>141</v>
      </c>
      <c r="Q3886" s="18"/>
    </row>
    <row r="3887" customFormat="false" ht="37.3" hidden="false" customHeight="true" outlineLevel="0" collapsed="false">
      <c r="A3887" s="17"/>
      <c r="B3887" s="17"/>
      <c r="C3887" s="43"/>
      <c r="D3887" s="28" t="s">
        <v>8</v>
      </c>
      <c r="H3887" s="17" t="s">
        <v>36</v>
      </c>
      <c r="I3887" s="17" t="s">
        <v>36</v>
      </c>
      <c r="J3887" s="23" t="s">
        <v>36</v>
      </c>
      <c r="K3887" s="24" t="s">
        <v>12</v>
      </c>
      <c r="L3887" s="25" t="s">
        <v>36</v>
      </c>
      <c r="N3887" s="44"/>
      <c r="O3887" s="41" t="n">
        <f aca="false">N3887-C3887</f>
        <v>0</v>
      </c>
      <c r="P3887" s="17" t="s">
        <v>141</v>
      </c>
      <c r="Q3887" s="18"/>
    </row>
    <row r="3888" customFormat="false" ht="37.3" hidden="false" customHeight="true" outlineLevel="0" collapsed="false">
      <c r="A3888" s="17"/>
      <c r="B3888" s="17"/>
      <c r="C3888" s="43"/>
      <c r="D3888" s="28" t="s">
        <v>8</v>
      </c>
      <c r="H3888" s="17" t="s">
        <v>36</v>
      </c>
      <c r="I3888" s="17" t="s">
        <v>36</v>
      </c>
      <c r="J3888" s="23" t="s">
        <v>36</v>
      </c>
      <c r="K3888" s="24" t="s">
        <v>12</v>
      </c>
      <c r="L3888" s="25" t="s">
        <v>36</v>
      </c>
      <c r="N3888" s="44"/>
      <c r="O3888" s="41" t="n">
        <f aca="false">N3888-C3888</f>
        <v>0</v>
      </c>
      <c r="P3888" s="17" t="s">
        <v>141</v>
      </c>
      <c r="Q3888" s="18"/>
    </row>
    <row r="3889" customFormat="false" ht="37.3" hidden="false" customHeight="true" outlineLevel="0" collapsed="false">
      <c r="A3889" s="17"/>
      <c r="B3889" s="17"/>
      <c r="C3889" s="43"/>
      <c r="D3889" s="28" t="s">
        <v>8</v>
      </c>
      <c r="H3889" s="17" t="s">
        <v>36</v>
      </c>
      <c r="I3889" s="17" t="s">
        <v>36</v>
      </c>
      <c r="J3889" s="23" t="s">
        <v>36</v>
      </c>
      <c r="K3889" s="24" t="s">
        <v>12</v>
      </c>
      <c r="L3889" s="25" t="s">
        <v>36</v>
      </c>
      <c r="N3889" s="44"/>
      <c r="O3889" s="41" t="n">
        <f aca="false">N3889-C3889</f>
        <v>0</v>
      </c>
      <c r="P3889" s="17" t="s">
        <v>141</v>
      </c>
      <c r="Q3889" s="18"/>
    </row>
    <row r="3890" customFormat="false" ht="37.3" hidden="false" customHeight="true" outlineLevel="0" collapsed="false">
      <c r="A3890" s="17"/>
      <c r="B3890" s="17"/>
      <c r="C3890" s="43"/>
      <c r="D3890" s="28" t="s">
        <v>8</v>
      </c>
      <c r="H3890" s="17" t="s">
        <v>36</v>
      </c>
      <c r="I3890" s="17" t="s">
        <v>36</v>
      </c>
      <c r="J3890" s="23" t="s">
        <v>36</v>
      </c>
      <c r="K3890" s="24" t="s">
        <v>12</v>
      </c>
      <c r="L3890" s="25" t="s">
        <v>36</v>
      </c>
      <c r="N3890" s="44"/>
      <c r="O3890" s="41" t="n">
        <f aca="false">N3890-C3890</f>
        <v>0</v>
      </c>
      <c r="P3890" s="17" t="s">
        <v>141</v>
      </c>
      <c r="Q3890" s="18"/>
    </row>
    <row r="3891" customFormat="false" ht="37.3" hidden="false" customHeight="true" outlineLevel="0" collapsed="false">
      <c r="A3891" s="17"/>
      <c r="B3891" s="17"/>
      <c r="C3891" s="43"/>
      <c r="D3891" s="28" t="s">
        <v>8</v>
      </c>
      <c r="H3891" s="17" t="s">
        <v>36</v>
      </c>
      <c r="I3891" s="17" t="s">
        <v>36</v>
      </c>
      <c r="J3891" s="23" t="s">
        <v>36</v>
      </c>
      <c r="K3891" s="24" t="s">
        <v>12</v>
      </c>
      <c r="L3891" s="25" t="s">
        <v>36</v>
      </c>
      <c r="N3891" s="44"/>
      <c r="O3891" s="41" t="n">
        <f aca="false">N3891-C3891</f>
        <v>0</v>
      </c>
      <c r="P3891" s="17" t="s">
        <v>141</v>
      </c>
      <c r="Q3891" s="18"/>
    </row>
    <row r="3892" customFormat="false" ht="37.3" hidden="false" customHeight="true" outlineLevel="0" collapsed="false">
      <c r="A3892" s="17"/>
      <c r="B3892" s="17"/>
      <c r="C3892" s="43"/>
      <c r="D3892" s="28" t="s">
        <v>8</v>
      </c>
      <c r="H3892" s="17" t="s">
        <v>36</v>
      </c>
      <c r="I3892" s="17" t="s">
        <v>36</v>
      </c>
      <c r="J3892" s="23" t="s">
        <v>36</v>
      </c>
      <c r="K3892" s="24" t="s">
        <v>12</v>
      </c>
      <c r="L3892" s="25" t="s">
        <v>36</v>
      </c>
      <c r="N3892" s="44"/>
      <c r="O3892" s="41" t="n">
        <f aca="false">N3892-C3892</f>
        <v>0</v>
      </c>
      <c r="P3892" s="17" t="s">
        <v>141</v>
      </c>
      <c r="Q3892" s="18"/>
    </row>
    <row r="3893" customFormat="false" ht="37.3" hidden="false" customHeight="true" outlineLevel="0" collapsed="false">
      <c r="A3893" s="17"/>
      <c r="B3893" s="17"/>
      <c r="C3893" s="43"/>
      <c r="D3893" s="28" t="s">
        <v>8</v>
      </c>
      <c r="H3893" s="17" t="s">
        <v>36</v>
      </c>
      <c r="I3893" s="17" t="s">
        <v>36</v>
      </c>
      <c r="J3893" s="23" t="s">
        <v>36</v>
      </c>
      <c r="K3893" s="24" t="s">
        <v>12</v>
      </c>
      <c r="L3893" s="25" t="s">
        <v>36</v>
      </c>
      <c r="N3893" s="44"/>
      <c r="O3893" s="41" t="n">
        <f aca="false">N3893-C3893</f>
        <v>0</v>
      </c>
      <c r="P3893" s="17" t="s">
        <v>141</v>
      </c>
      <c r="Q3893" s="18"/>
    </row>
    <row r="3894" customFormat="false" ht="37.3" hidden="false" customHeight="true" outlineLevel="0" collapsed="false">
      <c r="A3894" s="17"/>
      <c r="B3894" s="17"/>
      <c r="C3894" s="43"/>
      <c r="D3894" s="28" t="s">
        <v>8</v>
      </c>
      <c r="H3894" s="17" t="s">
        <v>36</v>
      </c>
      <c r="I3894" s="17" t="s">
        <v>36</v>
      </c>
      <c r="J3894" s="23" t="s">
        <v>36</v>
      </c>
      <c r="K3894" s="24" t="s">
        <v>12</v>
      </c>
      <c r="L3894" s="25" t="s">
        <v>36</v>
      </c>
      <c r="N3894" s="44"/>
      <c r="O3894" s="41" t="n">
        <f aca="false">N3894-C3894</f>
        <v>0</v>
      </c>
      <c r="P3894" s="17" t="s">
        <v>141</v>
      </c>
      <c r="Q3894" s="18"/>
    </row>
    <row r="3895" customFormat="false" ht="37.3" hidden="false" customHeight="true" outlineLevel="0" collapsed="false">
      <c r="A3895" s="17"/>
      <c r="B3895" s="17"/>
      <c r="C3895" s="43"/>
      <c r="D3895" s="28" t="s">
        <v>8</v>
      </c>
      <c r="H3895" s="17" t="s">
        <v>36</v>
      </c>
      <c r="I3895" s="17" t="s">
        <v>36</v>
      </c>
      <c r="J3895" s="23" t="s">
        <v>36</v>
      </c>
      <c r="K3895" s="24" t="s">
        <v>12</v>
      </c>
      <c r="L3895" s="25" t="s">
        <v>36</v>
      </c>
      <c r="N3895" s="44"/>
      <c r="O3895" s="41" t="n">
        <f aca="false">N3895-C3895</f>
        <v>0</v>
      </c>
      <c r="P3895" s="17" t="s">
        <v>141</v>
      </c>
      <c r="Q3895" s="18"/>
    </row>
    <row r="3896" customFormat="false" ht="37.3" hidden="false" customHeight="true" outlineLevel="0" collapsed="false">
      <c r="A3896" s="17"/>
      <c r="B3896" s="17"/>
      <c r="C3896" s="43"/>
      <c r="D3896" s="28" t="s">
        <v>8</v>
      </c>
      <c r="H3896" s="17" t="s">
        <v>36</v>
      </c>
      <c r="I3896" s="17" t="s">
        <v>36</v>
      </c>
      <c r="J3896" s="23" t="s">
        <v>36</v>
      </c>
      <c r="K3896" s="24" t="s">
        <v>12</v>
      </c>
      <c r="L3896" s="25" t="s">
        <v>36</v>
      </c>
      <c r="N3896" s="44"/>
      <c r="O3896" s="41" t="n">
        <f aca="false">N3896-C3896</f>
        <v>0</v>
      </c>
      <c r="P3896" s="17" t="s">
        <v>141</v>
      </c>
      <c r="Q3896" s="18"/>
    </row>
    <row r="3897" customFormat="false" ht="37.3" hidden="false" customHeight="true" outlineLevel="0" collapsed="false">
      <c r="A3897" s="17"/>
      <c r="B3897" s="17"/>
      <c r="C3897" s="43"/>
      <c r="D3897" s="28" t="s">
        <v>8</v>
      </c>
      <c r="H3897" s="17" t="s">
        <v>36</v>
      </c>
      <c r="I3897" s="17" t="s">
        <v>36</v>
      </c>
      <c r="J3897" s="23" t="s">
        <v>36</v>
      </c>
      <c r="K3897" s="24" t="s">
        <v>12</v>
      </c>
      <c r="L3897" s="25" t="s">
        <v>36</v>
      </c>
      <c r="N3897" s="44"/>
      <c r="O3897" s="41" t="n">
        <f aca="false">N3897-C3897</f>
        <v>0</v>
      </c>
      <c r="P3897" s="17" t="s">
        <v>141</v>
      </c>
      <c r="Q3897" s="18"/>
    </row>
    <row r="3898" customFormat="false" ht="37.3" hidden="false" customHeight="true" outlineLevel="0" collapsed="false">
      <c r="A3898" s="17"/>
      <c r="B3898" s="17"/>
      <c r="C3898" s="43"/>
      <c r="D3898" s="28" t="s">
        <v>8</v>
      </c>
      <c r="H3898" s="17" t="s">
        <v>36</v>
      </c>
      <c r="I3898" s="17" t="s">
        <v>36</v>
      </c>
      <c r="J3898" s="23" t="s">
        <v>36</v>
      </c>
      <c r="K3898" s="24" t="s">
        <v>12</v>
      </c>
      <c r="L3898" s="25" t="s">
        <v>36</v>
      </c>
      <c r="N3898" s="44"/>
      <c r="O3898" s="41" t="n">
        <f aca="false">N3898-C3898</f>
        <v>0</v>
      </c>
      <c r="P3898" s="17" t="s">
        <v>141</v>
      </c>
      <c r="Q3898" s="18"/>
    </row>
    <row r="3899" customFormat="false" ht="37.3" hidden="false" customHeight="true" outlineLevel="0" collapsed="false">
      <c r="A3899" s="17"/>
      <c r="B3899" s="17"/>
      <c r="C3899" s="43"/>
      <c r="D3899" s="28" t="s">
        <v>8</v>
      </c>
      <c r="H3899" s="17" t="s">
        <v>36</v>
      </c>
      <c r="I3899" s="17" t="s">
        <v>36</v>
      </c>
      <c r="J3899" s="23" t="s">
        <v>36</v>
      </c>
      <c r="K3899" s="24" t="s">
        <v>12</v>
      </c>
      <c r="L3899" s="25" t="s">
        <v>36</v>
      </c>
      <c r="N3899" s="44"/>
      <c r="O3899" s="41" t="n">
        <f aca="false">N3899-C3899</f>
        <v>0</v>
      </c>
      <c r="P3899" s="17" t="s">
        <v>141</v>
      </c>
      <c r="Q3899" s="18"/>
    </row>
    <row r="3900" customFormat="false" ht="37.3" hidden="false" customHeight="true" outlineLevel="0" collapsed="false">
      <c r="A3900" s="17"/>
      <c r="B3900" s="17"/>
      <c r="C3900" s="43"/>
      <c r="D3900" s="28" t="s">
        <v>8</v>
      </c>
      <c r="H3900" s="17" t="s">
        <v>36</v>
      </c>
      <c r="I3900" s="17" t="s">
        <v>36</v>
      </c>
      <c r="J3900" s="23" t="s">
        <v>36</v>
      </c>
      <c r="K3900" s="24" t="s">
        <v>12</v>
      </c>
      <c r="L3900" s="25" t="s">
        <v>36</v>
      </c>
      <c r="N3900" s="44"/>
      <c r="O3900" s="41" t="n">
        <f aca="false">N3900-C3900</f>
        <v>0</v>
      </c>
      <c r="P3900" s="17" t="s">
        <v>141</v>
      </c>
      <c r="Q3900" s="18"/>
    </row>
    <row r="3901" customFormat="false" ht="37.3" hidden="false" customHeight="true" outlineLevel="0" collapsed="false">
      <c r="A3901" s="17"/>
      <c r="B3901" s="17"/>
      <c r="C3901" s="43"/>
      <c r="D3901" s="28" t="s">
        <v>8</v>
      </c>
      <c r="H3901" s="17" t="s">
        <v>36</v>
      </c>
      <c r="I3901" s="17" t="s">
        <v>36</v>
      </c>
      <c r="J3901" s="23" t="s">
        <v>36</v>
      </c>
      <c r="K3901" s="24" t="s">
        <v>12</v>
      </c>
      <c r="L3901" s="25" t="s">
        <v>36</v>
      </c>
      <c r="N3901" s="44"/>
      <c r="O3901" s="41" t="n">
        <f aca="false">N3901-C3901</f>
        <v>0</v>
      </c>
      <c r="P3901" s="17" t="s">
        <v>141</v>
      </c>
      <c r="Q3901" s="18"/>
    </row>
    <row r="3902" customFormat="false" ht="37.3" hidden="false" customHeight="true" outlineLevel="0" collapsed="false">
      <c r="A3902" s="17"/>
      <c r="B3902" s="17"/>
      <c r="C3902" s="43"/>
      <c r="D3902" s="28" t="s">
        <v>8</v>
      </c>
      <c r="H3902" s="17" t="s">
        <v>36</v>
      </c>
      <c r="I3902" s="17" t="s">
        <v>36</v>
      </c>
      <c r="J3902" s="23" t="s">
        <v>36</v>
      </c>
      <c r="K3902" s="24" t="s">
        <v>12</v>
      </c>
      <c r="L3902" s="25" t="s">
        <v>36</v>
      </c>
      <c r="N3902" s="44"/>
      <c r="O3902" s="41" t="n">
        <f aca="false">N3902-C3902</f>
        <v>0</v>
      </c>
      <c r="P3902" s="17" t="s">
        <v>141</v>
      </c>
      <c r="Q3902" s="18"/>
    </row>
    <row r="3903" customFormat="false" ht="37.3" hidden="false" customHeight="true" outlineLevel="0" collapsed="false">
      <c r="A3903" s="17"/>
      <c r="B3903" s="17"/>
      <c r="C3903" s="43"/>
      <c r="D3903" s="28" t="s">
        <v>8</v>
      </c>
      <c r="H3903" s="17" t="s">
        <v>36</v>
      </c>
      <c r="I3903" s="17" t="s">
        <v>36</v>
      </c>
      <c r="J3903" s="23" t="s">
        <v>36</v>
      </c>
      <c r="K3903" s="24" t="s">
        <v>12</v>
      </c>
      <c r="L3903" s="25" t="s">
        <v>36</v>
      </c>
      <c r="N3903" s="44"/>
      <c r="O3903" s="41" t="n">
        <f aca="false">N3903-C3903</f>
        <v>0</v>
      </c>
      <c r="P3903" s="17" t="s">
        <v>141</v>
      </c>
      <c r="Q3903" s="18"/>
    </row>
    <row r="3904" customFormat="false" ht="37.3" hidden="false" customHeight="true" outlineLevel="0" collapsed="false">
      <c r="A3904" s="17"/>
      <c r="B3904" s="17"/>
      <c r="C3904" s="43"/>
      <c r="D3904" s="28" t="s">
        <v>8</v>
      </c>
      <c r="H3904" s="17" t="s">
        <v>36</v>
      </c>
      <c r="I3904" s="17" t="s">
        <v>36</v>
      </c>
      <c r="J3904" s="23" t="s">
        <v>36</v>
      </c>
      <c r="K3904" s="24" t="s">
        <v>12</v>
      </c>
      <c r="L3904" s="25" t="s">
        <v>36</v>
      </c>
      <c r="N3904" s="44"/>
      <c r="O3904" s="41" t="n">
        <f aca="false">N3904-C3904</f>
        <v>0</v>
      </c>
      <c r="P3904" s="17" t="s">
        <v>141</v>
      </c>
      <c r="Q3904" s="18"/>
    </row>
    <row r="3905" customFormat="false" ht="37.3" hidden="false" customHeight="true" outlineLevel="0" collapsed="false">
      <c r="A3905" s="17"/>
      <c r="B3905" s="17"/>
      <c r="C3905" s="43"/>
      <c r="D3905" s="28" t="s">
        <v>8</v>
      </c>
      <c r="H3905" s="17" t="s">
        <v>36</v>
      </c>
      <c r="I3905" s="17" t="s">
        <v>36</v>
      </c>
      <c r="J3905" s="23" t="s">
        <v>36</v>
      </c>
      <c r="K3905" s="24" t="s">
        <v>12</v>
      </c>
      <c r="L3905" s="25" t="s">
        <v>36</v>
      </c>
      <c r="N3905" s="44"/>
      <c r="O3905" s="41" t="n">
        <f aca="false">N3905-C3905</f>
        <v>0</v>
      </c>
      <c r="P3905" s="17" t="s">
        <v>141</v>
      </c>
      <c r="Q3905" s="18"/>
    </row>
    <row r="3906" customFormat="false" ht="37.3" hidden="false" customHeight="true" outlineLevel="0" collapsed="false">
      <c r="A3906" s="17"/>
      <c r="B3906" s="17"/>
      <c r="C3906" s="43"/>
      <c r="D3906" s="28" t="s">
        <v>8</v>
      </c>
      <c r="H3906" s="17" t="s">
        <v>36</v>
      </c>
      <c r="I3906" s="17" t="s">
        <v>36</v>
      </c>
      <c r="J3906" s="23" t="s">
        <v>36</v>
      </c>
      <c r="K3906" s="24" t="s">
        <v>12</v>
      </c>
      <c r="L3906" s="25" t="s">
        <v>36</v>
      </c>
      <c r="N3906" s="44"/>
      <c r="O3906" s="41" t="n">
        <f aca="false">N3906-C3906</f>
        <v>0</v>
      </c>
      <c r="P3906" s="17" t="s">
        <v>141</v>
      </c>
      <c r="Q3906" s="18"/>
    </row>
    <row r="3907" customFormat="false" ht="37.3" hidden="false" customHeight="true" outlineLevel="0" collapsed="false">
      <c r="A3907" s="17"/>
      <c r="B3907" s="17"/>
      <c r="C3907" s="43"/>
      <c r="D3907" s="28" t="s">
        <v>8</v>
      </c>
      <c r="H3907" s="17" t="s">
        <v>36</v>
      </c>
      <c r="I3907" s="17" t="s">
        <v>36</v>
      </c>
      <c r="J3907" s="23" t="s">
        <v>36</v>
      </c>
      <c r="K3907" s="24" t="s">
        <v>12</v>
      </c>
      <c r="L3907" s="25" t="s">
        <v>36</v>
      </c>
      <c r="N3907" s="44"/>
      <c r="O3907" s="41" t="n">
        <f aca="false">N3907-C3907</f>
        <v>0</v>
      </c>
      <c r="P3907" s="17" t="s">
        <v>141</v>
      </c>
      <c r="Q3907" s="18"/>
    </row>
    <row r="3908" customFormat="false" ht="37.3" hidden="false" customHeight="true" outlineLevel="0" collapsed="false">
      <c r="A3908" s="17"/>
      <c r="B3908" s="17"/>
      <c r="C3908" s="43"/>
      <c r="D3908" s="28" t="s">
        <v>8</v>
      </c>
      <c r="H3908" s="17" t="s">
        <v>36</v>
      </c>
      <c r="I3908" s="17" t="s">
        <v>36</v>
      </c>
      <c r="J3908" s="23" t="s">
        <v>36</v>
      </c>
      <c r="K3908" s="24" t="s">
        <v>12</v>
      </c>
      <c r="L3908" s="25" t="s">
        <v>36</v>
      </c>
      <c r="N3908" s="44"/>
      <c r="O3908" s="41" t="n">
        <f aca="false">N3908-C3908</f>
        <v>0</v>
      </c>
      <c r="P3908" s="17" t="s">
        <v>141</v>
      </c>
      <c r="Q3908" s="18"/>
    </row>
    <row r="3909" customFormat="false" ht="37.3" hidden="false" customHeight="true" outlineLevel="0" collapsed="false">
      <c r="A3909" s="17"/>
      <c r="B3909" s="17"/>
      <c r="C3909" s="43"/>
      <c r="D3909" s="28" t="s">
        <v>8</v>
      </c>
      <c r="H3909" s="17" t="s">
        <v>36</v>
      </c>
      <c r="I3909" s="17" t="s">
        <v>36</v>
      </c>
      <c r="J3909" s="23" t="s">
        <v>36</v>
      </c>
      <c r="K3909" s="24" t="s">
        <v>12</v>
      </c>
      <c r="L3909" s="25" t="s">
        <v>36</v>
      </c>
      <c r="N3909" s="44"/>
      <c r="O3909" s="41" t="n">
        <f aca="false">N3909-C3909</f>
        <v>0</v>
      </c>
      <c r="P3909" s="17" t="s">
        <v>141</v>
      </c>
      <c r="Q3909" s="18"/>
    </row>
    <row r="3910" customFormat="false" ht="37.3" hidden="false" customHeight="true" outlineLevel="0" collapsed="false">
      <c r="A3910" s="17"/>
      <c r="B3910" s="17"/>
      <c r="C3910" s="43"/>
      <c r="D3910" s="28" t="s">
        <v>8</v>
      </c>
      <c r="H3910" s="17" t="s">
        <v>36</v>
      </c>
      <c r="I3910" s="17" t="s">
        <v>36</v>
      </c>
      <c r="J3910" s="23" t="s">
        <v>36</v>
      </c>
      <c r="K3910" s="24" t="s">
        <v>12</v>
      </c>
      <c r="L3910" s="25" t="s">
        <v>36</v>
      </c>
      <c r="N3910" s="44"/>
      <c r="O3910" s="41" t="n">
        <f aca="false">N3910-C3910</f>
        <v>0</v>
      </c>
      <c r="P3910" s="17" t="s">
        <v>141</v>
      </c>
      <c r="Q3910" s="18"/>
    </row>
    <row r="3911" customFormat="false" ht="37.3" hidden="false" customHeight="true" outlineLevel="0" collapsed="false">
      <c r="A3911" s="17"/>
      <c r="B3911" s="17"/>
      <c r="C3911" s="43"/>
      <c r="D3911" s="28" t="s">
        <v>8</v>
      </c>
      <c r="H3911" s="17" t="s">
        <v>36</v>
      </c>
      <c r="I3911" s="17" t="s">
        <v>36</v>
      </c>
      <c r="J3911" s="23" t="s">
        <v>36</v>
      </c>
      <c r="K3911" s="24" t="s">
        <v>12</v>
      </c>
      <c r="L3911" s="25" t="s">
        <v>36</v>
      </c>
      <c r="N3911" s="44"/>
      <c r="O3911" s="41" t="n">
        <f aca="false">N3911-C3911</f>
        <v>0</v>
      </c>
      <c r="P3911" s="17" t="s">
        <v>141</v>
      </c>
      <c r="Q3911" s="18"/>
    </row>
    <row r="3912" customFormat="false" ht="37.3" hidden="false" customHeight="true" outlineLevel="0" collapsed="false">
      <c r="A3912" s="17"/>
      <c r="B3912" s="17"/>
      <c r="C3912" s="43"/>
      <c r="D3912" s="28" t="s">
        <v>8</v>
      </c>
      <c r="H3912" s="17" t="s">
        <v>36</v>
      </c>
      <c r="I3912" s="17" t="s">
        <v>36</v>
      </c>
      <c r="J3912" s="23" t="s">
        <v>36</v>
      </c>
      <c r="K3912" s="24" t="s">
        <v>12</v>
      </c>
      <c r="L3912" s="25" t="s">
        <v>36</v>
      </c>
      <c r="N3912" s="44"/>
      <c r="O3912" s="41" t="n">
        <f aca="false">N3912-C3912</f>
        <v>0</v>
      </c>
      <c r="P3912" s="17" t="s">
        <v>141</v>
      </c>
      <c r="Q3912" s="18"/>
    </row>
    <row r="3913" customFormat="false" ht="37.3" hidden="false" customHeight="true" outlineLevel="0" collapsed="false">
      <c r="A3913" s="17"/>
      <c r="B3913" s="17"/>
      <c r="C3913" s="43"/>
      <c r="D3913" s="28" t="s">
        <v>8</v>
      </c>
      <c r="H3913" s="17" t="s">
        <v>36</v>
      </c>
      <c r="I3913" s="17" t="s">
        <v>36</v>
      </c>
      <c r="J3913" s="23" t="s">
        <v>36</v>
      </c>
      <c r="K3913" s="24" t="s">
        <v>12</v>
      </c>
      <c r="L3913" s="25" t="s">
        <v>36</v>
      </c>
      <c r="N3913" s="44"/>
      <c r="O3913" s="41" t="n">
        <f aca="false">N3913-C3913</f>
        <v>0</v>
      </c>
      <c r="P3913" s="17" t="s">
        <v>141</v>
      </c>
      <c r="Q3913" s="18"/>
    </row>
    <row r="3914" customFormat="false" ht="37.3" hidden="false" customHeight="true" outlineLevel="0" collapsed="false">
      <c r="A3914" s="17"/>
      <c r="B3914" s="17"/>
      <c r="C3914" s="43"/>
      <c r="D3914" s="28" t="s">
        <v>8</v>
      </c>
      <c r="H3914" s="17" t="s">
        <v>36</v>
      </c>
      <c r="I3914" s="17" t="s">
        <v>36</v>
      </c>
      <c r="J3914" s="23" t="s">
        <v>36</v>
      </c>
      <c r="K3914" s="24" t="s">
        <v>12</v>
      </c>
      <c r="L3914" s="25" t="s">
        <v>36</v>
      </c>
      <c r="N3914" s="44"/>
      <c r="O3914" s="41" t="n">
        <f aca="false">N3914-C3914</f>
        <v>0</v>
      </c>
      <c r="P3914" s="17" t="s">
        <v>141</v>
      </c>
      <c r="Q3914" s="18"/>
    </row>
    <row r="3915" customFormat="false" ht="37.3" hidden="false" customHeight="true" outlineLevel="0" collapsed="false">
      <c r="A3915" s="17"/>
      <c r="B3915" s="17"/>
      <c r="C3915" s="43"/>
      <c r="D3915" s="28" t="s">
        <v>8</v>
      </c>
      <c r="H3915" s="17" t="s">
        <v>36</v>
      </c>
      <c r="I3915" s="17" t="s">
        <v>36</v>
      </c>
      <c r="J3915" s="23" t="s">
        <v>36</v>
      </c>
      <c r="K3915" s="24" t="s">
        <v>12</v>
      </c>
      <c r="L3915" s="25" t="s">
        <v>36</v>
      </c>
      <c r="N3915" s="44"/>
      <c r="O3915" s="41" t="n">
        <f aca="false">N3915-C3915</f>
        <v>0</v>
      </c>
      <c r="P3915" s="17" t="s">
        <v>141</v>
      </c>
      <c r="Q3915" s="18"/>
    </row>
    <row r="3916" customFormat="false" ht="37.3" hidden="false" customHeight="true" outlineLevel="0" collapsed="false">
      <c r="A3916" s="17"/>
      <c r="B3916" s="17"/>
      <c r="C3916" s="43"/>
      <c r="D3916" s="28" t="s">
        <v>8</v>
      </c>
      <c r="H3916" s="17" t="s">
        <v>36</v>
      </c>
      <c r="I3916" s="17" t="s">
        <v>36</v>
      </c>
      <c r="J3916" s="23" t="s">
        <v>36</v>
      </c>
      <c r="K3916" s="24" t="s">
        <v>12</v>
      </c>
      <c r="L3916" s="25" t="s">
        <v>36</v>
      </c>
      <c r="N3916" s="44"/>
      <c r="O3916" s="41" t="n">
        <f aca="false">N3916-C3916</f>
        <v>0</v>
      </c>
      <c r="P3916" s="17" t="s">
        <v>141</v>
      </c>
      <c r="Q3916" s="18"/>
    </row>
    <row r="3917" customFormat="false" ht="37.3" hidden="false" customHeight="true" outlineLevel="0" collapsed="false">
      <c r="A3917" s="17"/>
      <c r="B3917" s="17"/>
      <c r="C3917" s="43"/>
      <c r="D3917" s="28" t="s">
        <v>8</v>
      </c>
      <c r="H3917" s="17" t="s">
        <v>36</v>
      </c>
      <c r="I3917" s="17" t="s">
        <v>36</v>
      </c>
      <c r="J3917" s="23" t="s">
        <v>36</v>
      </c>
      <c r="K3917" s="24" t="s">
        <v>12</v>
      </c>
      <c r="L3917" s="25" t="s">
        <v>36</v>
      </c>
      <c r="N3917" s="44"/>
      <c r="O3917" s="41" t="n">
        <f aca="false">N3917-C3917</f>
        <v>0</v>
      </c>
      <c r="P3917" s="17" t="s">
        <v>141</v>
      </c>
      <c r="Q3917" s="18"/>
    </row>
    <row r="3918" customFormat="false" ht="37.3" hidden="false" customHeight="true" outlineLevel="0" collapsed="false">
      <c r="A3918" s="17"/>
      <c r="B3918" s="17"/>
      <c r="C3918" s="43"/>
      <c r="D3918" s="28" t="s">
        <v>8</v>
      </c>
      <c r="H3918" s="17" t="s">
        <v>36</v>
      </c>
      <c r="I3918" s="17" t="s">
        <v>36</v>
      </c>
      <c r="J3918" s="23" t="s">
        <v>36</v>
      </c>
      <c r="K3918" s="24" t="s">
        <v>12</v>
      </c>
      <c r="L3918" s="25" t="s">
        <v>36</v>
      </c>
      <c r="N3918" s="44"/>
      <c r="O3918" s="41" t="n">
        <f aca="false">N3918-C3918</f>
        <v>0</v>
      </c>
      <c r="P3918" s="17" t="s">
        <v>141</v>
      </c>
      <c r="Q3918" s="18"/>
    </row>
    <row r="3919" customFormat="false" ht="37.3" hidden="false" customHeight="true" outlineLevel="0" collapsed="false">
      <c r="A3919" s="17"/>
      <c r="B3919" s="17"/>
      <c r="C3919" s="43"/>
      <c r="D3919" s="28" t="s">
        <v>8</v>
      </c>
      <c r="H3919" s="17" t="s">
        <v>36</v>
      </c>
      <c r="I3919" s="17" t="s">
        <v>36</v>
      </c>
      <c r="J3919" s="23" t="s">
        <v>36</v>
      </c>
      <c r="K3919" s="24" t="s">
        <v>12</v>
      </c>
      <c r="L3919" s="25" t="s">
        <v>36</v>
      </c>
      <c r="N3919" s="44"/>
      <c r="O3919" s="41" t="n">
        <f aca="false">N3919-C3919</f>
        <v>0</v>
      </c>
      <c r="P3919" s="17" t="s">
        <v>141</v>
      </c>
      <c r="Q3919" s="18"/>
    </row>
    <row r="3920" customFormat="false" ht="37.3" hidden="false" customHeight="true" outlineLevel="0" collapsed="false">
      <c r="A3920" s="17"/>
      <c r="B3920" s="17"/>
      <c r="C3920" s="43"/>
      <c r="D3920" s="28" t="s">
        <v>8</v>
      </c>
      <c r="H3920" s="17" t="s">
        <v>36</v>
      </c>
      <c r="I3920" s="17" t="s">
        <v>36</v>
      </c>
      <c r="J3920" s="23" t="s">
        <v>36</v>
      </c>
      <c r="K3920" s="24" t="s">
        <v>12</v>
      </c>
      <c r="L3920" s="25" t="s">
        <v>36</v>
      </c>
      <c r="N3920" s="44"/>
      <c r="O3920" s="41" t="n">
        <f aca="false">N3920-C3920</f>
        <v>0</v>
      </c>
      <c r="P3920" s="17" t="s">
        <v>141</v>
      </c>
      <c r="Q3920" s="18"/>
    </row>
    <row r="3921" customFormat="false" ht="37.3" hidden="false" customHeight="true" outlineLevel="0" collapsed="false">
      <c r="A3921" s="17"/>
      <c r="B3921" s="17"/>
      <c r="C3921" s="43"/>
      <c r="D3921" s="28" t="s">
        <v>8</v>
      </c>
      <c r="H3921" s="17" t="s">
        <v>36</v>
      </c>
      <c r="I3921" s="17" t="s">
        <v>36</v>
      </c>
      <c r="J3921" s="23" t="s">
        <v>36</v>
      </c>
      <c r="K3921" s="24" t="s">
        <v>12</v>
      </c>
      <c r="L3921" s="25" t="s">
        <v>36</v>
      </c>
      <c r="N3921" s="44"/>
      <c r="O3921" s="41" t="n">
        <f aca="false">N3921-C3921</f>
        <v>0</v>
      </c>
      <c r="P3921" s="17" t="s">
        <v>141</v>
      </c>
      <c r="Q3921" s="18"/>
    </row>
    <row r="3922" customFormat="false" ht="37.3" hidden="false" customHeight="true" outlineLevel="0" collapsed="false">
      <c r="A3922" s="17"/>
      <c r="B3922" s="17"/>
      <c r="C3922" s="43"/>
      <c r="D3922" s="28" t="s">
        <v>8</v>
      </c>
      <c r="H3922" s="17" t="s">
        <v>36</v>
      </c>
      <c r="I3922" s="17" t="s">
        <v>36</v>
      </c>
      <c r="J3922" s="23" t="s">
        <v>36</v>
      </c>
      <c r="K3922" s="24" t="s">
        <v>12</v>
      </c>
      <c r="L3922" s="25" t="s">
        <v>36</v>
      </c>
      <c r="N3922" s="44"/>
      <c r="O3922" s="41" t="n">
        <f aca="false">N3922-C3922</f>
        <v>0</v>
      </c>
      <c r="P3922" s="17" t="s">
        <v>141</v>
      </c>
      <c r="Q3922" s="18"/>
    </row>
    <row r="3923" customFormat="false" ht="37.3" hidden="false" customHeight="true" outlineLevel="0" collapsed="false">
      <c r="A3923" s="17"/>
      <c r="B3923" s="17"/>
      <c r="C3923" s="43"/>
      <c r="D3923" s="28" t="s">
        <v>8</v>
      </c>
      <c r="H3923" s="17" t="s">
        <v>36</v>
      </c>
      <c r="I3923" s="17" t="s">
        <v>36</v>
      </c>
      <c r="J3923" s="23" t="s">
        <v>36</v>
      </c>
      <c r="K3923" s="24" t="s">
        <v>12</v>
      </c>
      <c r="L3923" s="25" t="s">
        <v>36</v>
      </c>
      <c r="N3923" s="44"/>
      <c r="O3923" s="41" t="n">
        <f aca="false">N3923-C3923</f>
        <v>0</v>
      </c>
      <c r="P3923" s="17" t="s">
        <v>141</v>
      </c>
      <c r="Q3923" s="18"/>
    </row>
    <row r="3924" customFormat="false" ht="37.3" hidden="false" customHeight="true" outlineLevel="0" collapsed="false">
      <c r="A3924" s="17"/>
      <c r="B3924" s="17"/>
      <c r="C3924" s="43"/>
      <c r="D3924" s="28" t="s">
        <v>8</v>
      </c>
      <c r="H3924" s="17" t="s">
        <v>36</v>
      </c>
      <c r="I3924" s="17" t="s">
        <v>36</v>
      </c>
      <c r="J3924" s="23" t="s">
        <v>36</v>
      </c>
      <c r="K3924" s="24" t="s">
        <v>12</v>
      </c>
      <c r="L3924" s="25" t="s">
        <v>36</v>
      </c>
      <c r="N3924" s="44"/>
      <c r="O3924" s="41" t="n">
        <f aca="false">N3924-C3924</f>
        <v>0</v>
      </c>
      <c r="P3924" s="17" t="s">
        <v>141</v>
      </c>
      <c r="Q3924" s="18"/>
    </row>
    <row r="3925" customFormat="false" ht="37.3" hidden="false" customHeight="true" outlineLevel="0" collapsed="false">
      <c r="A3925" s="17"/>
      <c r="B3925" s="17"/>
      <c r="C3925" s="43"/>
      <c r="D3925" s="28" t="s">
        <v>8</v>
      </c>
      <c r="H3925" s="17" t="s">
        <v>36</v>
      </c>
      <c r="I3925" s="17" t="s">
        <v>36</v>
      </c>
      <c r="J3925" s="23" t="s">
        <v>36</v>
      </c>
      <c r="K3925" s="24" t="s">
        <v>12</v>
      </c>
      <c r="L3925" s="25" t="s">
        <v>36</v>
      </c>
      <c r="N3925" s="44"/>
      <c r="O3925" s="41" t="n">
        <f aca="false">N3925-C3925</f>
        <v>0</v>
      </c>
      <c r="P3925" s="17" t="s">
        <v>141</v>
      </c>
      <c r="Q3925" s="18"/>
    </row>
    <row r="3926" customFormat="false" ht="37.3" hidden="false" customHeight="true" outlineLevel="0" collapsed="false">
      <c r="A3926" s="17"/>
      <c r="B3926" s="17"/>
      <c r="C3926" s="43"/>
      <c r="D3926" s="28" t="s">
        <v>8</v>
      </c>
      <c r="H3926" s="17" t="s">
        <v>36</v>
      </c>
      <c r="I3926" s="17" t="s">
        <v>36</v>
      </c>
      <c r="J3926" s="23" t="s">
        <v>36</v>
      </c>
      <c r="K3926" s="24" t="s">
        <v>12</v>
      </c>
      <c r="L3926" s="25" t="s">
        <v>36</v>
      </c>
      <c r="N3926" s="44"/>
      <c r="O3926" s="41" t="n">
        <f aca="false">N3926-C3926</f>
        <v>0</v>
      </c>
      <c r="P3926" s="17" t="s">
        <v>141</v>
      </c>
      <c r="Q3926" s="18"/>
    </row>
    <row r="3927" customFormat="false" ht="37.3" hidden="false" customHeight="true" outlineLevel="0" collapsed="false">
      <c r="A3927" s="17"/>
      <c r="B3927" s="17"/>
      <c r="C3927" s="43"/>
      <c r="D3927" s="28" t="s">
        <v>8</v>
      </c>
      <c r="H3927" s="17" t="s">
        <v>36</v>
      </c>
      <c r="I3927" s="17" t="s">
        <v>36</v>
      </c>
      <c r="J3927" s="23" t="s">
        <v>36</v>
      </c>
      <c r="K3927" s="24" t="s">
        <v>12</v>
      </c>
      <c r="L3927" s="25" t="s">
        <v>36</v>
      </c>
      <c r="N3927" s="44"/>
      <c r="O3927" s="41" t="n">
        <f aca="false">N3927-C3927</f>
        <v>0</v>
      </c>
      <c r="P3927" s="17" t="s">
        <v>141</v>
      </c>
      <c r="Q3927" s="18"/>
    </row>
    <row r="3928" customFormat="false" ht="37.3" hidden="false" customHeight="true" outlineLevel="0" collapsed="false">
      <c r="A3928" s="17"/>
      <c r="B3928" s="17"/>
      <c r="C3928" s="43"/>
      <c r="D3928" s="28" t="s">
        <v>8</v>
      </c>
      <c r="H3928" s="17" t="s">
        <v>36</v>
      </c>
      <c r="I3928" s="17" t="s">
        <v>36</v>
      </c>
      <c r="J3928" s="23" t="s">
        <v>36</v>
      </c>
      <c r="K3928" s="24" t="s">
        <v>12</v>
      </c>
      <c r="L3928" s="25" t="s">
        <v>36</v>
      </c>
      <c r="N3928" s="44"/>
      <c r="O3928" s="41" t="n">
        <f aca="false">N3928-C3928</f>
        <v>0</v>
      </c>
      <c r="P3928" s="17" t="s">
        <v>141</v>
      </c>
      <c r="Q3928" s="18"/>
    </row>
    <row r="3929" customFormat="false" ht="37.3" hidden="false" customHeight="true" outlineLevel="0" collapsed="false">
      <c r="A3929" s="17"/>
      <c r="B3929" s="17"/>
      <c r="C3929" s="43"/>
      <c r="D3929" s="28" t="s">
        <v>8</v>
      </c>
      <c r="H3929" s="17" t="s">
        <v>36</v>
      </c>
      <c r="I3929" s="17" t="s">
        <v>36</v>
      </c>
      <c r="J3929" s="23" t="s">
        <v>36</v>
      </c>
      <c r="K3929" s="24" t="s">
        <v>12</v>
      </c>
      <c r="L3929" s="25" t="s">
        <v>36</v>
      </c>
      <c r="N3929" s="44"/>
      <c r="O3929" s="41" t="n">
        <f aca="false">N3929-C3929</f>
        <v>0</v>
      </c>
      <c r="P3929" s="17" t="s">
        <v>141</v>
      </c>
      <c r="Q3929" s="18"/>
    </row>
    <row r="3930" customFormat="false" ht="37.3" hidden="false" customHeight="true" outlineLevel="0" collapsed="false">
      <c r="A3930" s="17"/>
      <c r="B3930" s="17"/>
      <c r="C3930" s="43"/>
      <c r="D3930" s="28" t="s">
        <v>8</v>
      </c>
      <c r="H3930" s="17" t="s">
        <v>36</v>
      </c>
      <c r="I3930" s="17" t="s">
        <v>36</v>
      </c>
      <c r="J3930" s="23" t="s">
        <v>36</v>
      </c>
      <c r="K3930" s="24" t="s">
        <v>12</v>
      </c>
      <c r="L3930" s="25" t="s">
        <v>36</v>
      </c>
      <c r="N3930" s="44"/>
      <c r="O3930" s="41" t="n">
        <f aca="false">N3930-C3930</f>
        <v>0</v>
      </c>
      <c r="P3930" s="17" t="s">
        <v>141</v>
      </c>
      <c r="Q3930" s="18"/>
    </row>
    <row r="3931" customFormat="false" ht="37.3" hidden="false" customHeight="true" outlineLevel="0" collapsed="false">
      <c r="A3931" s="17"/>
      <c r="B3931" s="17"/>
      <c r="C3931" s="43"/>
      <c r="D3931" s="28" t="s">
        <v>8</v>
      </c>
      <c r="H3931" s="17" t="s">
        <v>36</v>
      </c>
      <c r="I3931" s="17" t="s">
        <v>36</v>
      </c>
      <c r="J3931" s="23" t="s">
        <v>36</v>
      </c>
      <c r="K3931" s="24" t="s">
        <v>12</v>
      </c>
      <c r="L3931" s="25" t="s">
        <v>36</v>
      </c>
      <c r="N3931" s="44"/>
      <c r="O3931" s="41" t="n">
        <f aca="false">N3931-C3931</f>
        <v>0</v>
      </c>
      <c r="P3931" s="17" t="s">
        <v>141</v>
      </c>
      <c r="Q3931" s="18"/>
    </row>
    <row r="3932" customFormat="false" ht="37.3" hidden="false" customHeight="true" outlineLevel="0" collapsed="false">
      <c r="A3932" s="17"/>
      <c r="B3932" s="17"/>
      <c r="C3932" s="43"/>
      <c r="D3932" s="28" t="s">
        <v>8</v>
      </c>
      <c r="H3932" s="17" t="s">
        <v>36</v>
      </c>
      <c r="I3932" s="17" t="s">
        <v>36</v>
      </c>
      <c r="J3932" s="23" t="s">
        <v>36</v>
      </c>
      <c r="K3932" s="24" t="s">
        <v>12</v>
      </c>
      <c r="L3932" s="25" t="s">
        <v>36</v>
      </c>
      <c r="N3932" s="44"/>
      <c r="O3932" s="41" t="n">
        <f aca="false">N3932-C3932</f>
        <v>0</v>
      </c>
      <c r="P3932" s="17" t="s">
        <v>141</v>
      </c>
      <c r="Q3932" s="18"/>
    </row>
    <row r="3933" customFormat="false" ht="37.3" hidden="false" customHeight="true" outlineLevel="0" collapsed="false">
      <c r="A3933" s="17"/>
      <c r="B3933" s="17"/>
      <c r="C3933" s="43"/>
      <c r="D3933" s="28" t="s">
        <v>8</v>
      </c>
      <c r="H3933" s="17" t="s">
        <v>36</v>
      </c>
      <c r="I3933" s="17" t="s">
        <v>36</v>
      </c>
      <c r="J3933" s="23" t="s">
        <v>36</v>
      </c>
      <c r="K3933" s="24" t="s">
        <v>12</v>
      </c>
      <c r="L3933" s="25" t="s">
        <v>36</v>
      </c>
      <c r="N3933" s="44"/>
      <c r="O3933" s="41" t="n">
        <f aca="false">N3933-C3933</f>
        <v>0</v>
      </c>
      <c r="P3933" s="17" t="s">
        <v>141</v>
      </c>
      <c r="Q3933" s="18"/>
    </row>
    <row r="3934" customFormat="false" ht="37.3" hidden="false" customHeight="true" outlineLevel="0" collapsed="false">
      <c r="A3934" s="17"/>
      <c r="B3934" s="17"/>
      <c r="C3934" s="43"/>
      <c r="D3934" s="28" t="s">
        <v>8</v>
      </c>
      <c r="H3934" s="17" t="s">
        <v>36</v>
      </c>
      <c r="I3934" s="17" t="s">
        <v>36</v>
      </c>
      <c r="J3934" s="23" t="s">
        <v>36</v>
      </c>
      <c r="K3934" s="24" t="s">
        <v>12</v>
      </c>
      <c r="L3934" s="25" t="s">
        <v>36</v>
      </c>
      <c r="N3934" s="44"/>
      <c r="O3934" s="41" t="n">
        <f aca="false">N3934-C3934</f>
        <v>0</v>
      </c>
      <c r="P3934" s="17" t="s">
        <v>141</v>
      </c>
      <c r="Q3934" s="18"/>
    </row>
    <row r="3935" customFormat="false" ht="37.3" hidden="false" customHeight="true" outlineLevel="0" collapsed="false">
      <c r="A3935" s="17"/>
      <c r="B3935" s="17"/>
      <c r="C3935" s="43"/>
      <c r="D3935" s="28" t="s">
        <v>8</v>
      </c>
      <c r="H3935" s="17" t="s">
        <v>36</v>
      </c>
      <c r="I3935" s="17" t="s">
        <v>36</v>
      </c>
      <c r="J3935" s="23" t="s">
        <v>36</v>
      </c>
      <c r="K3935" s="24" t="s">
        <v>12</v>
      </c>
      <c r="L3935" s="25" t="s">
        <v>36</v>
      </c>
      <c r="N3935" s="44"/>
      <c r="O3935" s="41" t="n">
        <f aca="false">N3935-C3935</f>
        <v>0</v>
      </c>
      <c r="P3935" s="17" t="s">
        <v>141</v>
      </c>
      <c r="Q3935" s="18"/>
    </row>
    <row r="3936" customFormat="false" ht="37.3" hidden="false" customHeight="true" outlineLevel="0" collapsed="false">
      <c r="A3936" s="17"/>
      <c r="B3936" s="17"/>
      <c r="C3936" s="43"/>
      <c r="D3936" s="28" t="s">
        <v>8</v>
      </c>
      <c r="H3936" s="17" t="s">
        <v>36</v>
      </c>
      <c r="I3936" s="17" t="s">
        <v>36</v>
      </c>
      <c r="J3936" s="23" t="s">
        <v>36</v>
      </c>
      <c r="K3936" s="24" t="s">
        <v>12</v>
      </c>
      <c r="L3936" s="25" t="s">
        <v>36</v>
      </c>
      <c r="N3936" s="44"/>
      <c r="O3936" s="41" t="n">
        <f aca="false">N3936-C3936</f>
        <v>0</v>
      </c>
      <c r="P3936" s="17" t="s">
        <v>141</v>
      </c>
      <c r="Q3936" s="18"/>
    </row>
    <row r="3937" customFormat="false" ht="37.3" hidden="false" customHeight="true" outlineLevel="0" collapsed="false">
      <c r="A3937" s="17"/>
      <c r="B3937" s="17"/>
      <c r="C3937" s="43"/>
      <c r="D3937" s="28" t="s">
        <v>8</v>
      </c>
      <c r="H3937" s="17" t="s">
        <v>36</v>
      </c>
      <c r="I3937" s="17" t="s">
        <v>36</v>
      </c>
      <c r="J3937" s="23" t="s">
        <v>36</v>
      </c>
      <c r="K3937" s="24" t="s">
        <v>12</v>
      </c>
      <c r="L3937" s="25" t="s">
        <v>36</v>
      </c>
      <c r="N3937" s="44"/>
      <c r="O3937" s="41" t="n">
        <f aca="false">N3937-C3937</f>
        <v>0</v>
      </c>
      <c r="P3937" s="17" t="s">
        <v>141</v>
      </c>
      <c r="Q3937" s="18"/>
    </row>
    <row r="3938" customFormat="false" ht="37.3" hidden="false" customHeight="true" outlineLevel="0" collapsed="false">
      <c r="A3938" s="17"/>
      <c r="B3938" s="17"/>
      <c r="C3938" s="43"/>
      <c r="D3938" s="28" t="s">
        <v>8</v>
      </c>
      <c r="H3938" s="17" t="s">
        <v>36</v>
      </c>
      <c r="I3938" s="17" t="s">
        <v>36</v>
      </c>
      <c r="J3938" s="23" t="s">
        <v>36</v>
      </c>
      <c r="K3938" s="24" t="s">
        <v>12</v>
      </c>
      <c r="L3938" s="25" t="s">
        <v>36</v>
      </c>
      <c r="N3938" s="44"/>
      <c r="O3938" s="41" t="n">
        <f aca="false">N3938-C3938</f>
        <v>0</v>
      </c>
      <c r="P3938" s="17" t="s">
        <v>141</v>
      </c>
      <c r="Q3938" s="18"/>
    </row>
    <row r="3939" customFormat="false" ht="37.3" hidden="false" customHeight="true" outlineLevel="0" collapsed="false">
      <c r="A3939" s="17"/>
      <c r="B3939" s="17"/>
      <c r="C3939" s="43"/>
      <c r="D3939" s="28" t="s">
        <v>8</v>
      </c>
      <c r="H3939" s="17" t="s">
        <v>36</v>
      </c>
      <c r="I3939" s="17" t="s">
        <v>36</v>
      </c>
      <c r="J3939" s="23" t="s">
        <v>36</v>
      </c>
      <c r="K3939" s="24" t="s">
        <v>12</v>
      </c>
      <c r="L3939" s="25" t="s">
        <v>36</v>
      </c>
      <c r="N3939" s="44"/>
      <c r="O3939" s="41" t="n">
        <f aca="false">N3939-C3939</f>
        <v>0</v>
      </c>
      <c r="P3939" s="17" t="s">
        <v>141</v>
      </c>
      <c r="Q3939" s="18"/>
    </row>
    <row r="3940" customFormat="false" ht="37.3" hidden="false" customHeight="true" outlineLevel="0" collapsed="false">
      <c r="A3940" s="17"/>
      <c r="B3940" s="17"/>
      <c r="C3940" s="43"/>
      <c r="D3940" s="28" t="s">
        <v>8</v>
      </c>
      <c r="H3940" s="17" t="s">
        <v>36</v>
      </c>
      <c r="I3940" s="17" t="s">
        <v>36</v>
      </c>
      <c r="J3940" s="23" t="s">
        <v>36</v>
      </c>
      <c r="K3940" s="24" t="s">
        <v>12</v>
      </c>
      <c r="L3940" s="25" t="s">
        <v>36</v>
      </c>
      <c r="N3940" s="44"/>
      <c r="O3940" s="41" t="n">
        <f aca="false">N3940-C3940</f>
        <v>0</v>
      </c>
      <c r="P3940" s="17" t="s">
        <v>141</v>
      </c>
      <c r="Q3940" s="18"/>
    </row>
    <row r="3941" customFormat="false" ht="37.3" hidden="false" customHeight="true" outlineLevel="0" collapsed="false">
      <c r="A3941" s="17"/>
      <c r="B3941" s="17"/>
      <c r="C3941" s="43"/>
      <c r="D3941" s="28" t="s">
        <v>8</v>
      </c>
      <c r="H3941" s="17" t="s">
        <v>36</v>
      </c>
      <c r="I3941" s="17" t="s">
        <v>36</v>
      </c>
      <c r="J3941" s="23" t="s">
        <v>36</v>
      </c>
      <c r="K3941" s="24" t="s">
        <v>12</v>
      </c>
      <c r="L3941" s="25" t="s">
        <v>36</v>
      </c>
      <c r="N3941" s="44"/>
      <c r="O3941" s="41" t="n">
        <f aca="false">N3941-C3941</f>
        <v>0</v>
      </c>
      <c r="P3941" s="17" t="s">
        <v>141</v>
      </c>
      <c r="Q3941" s="18"/>
    </row>
    <row r="3942" customFormat="false" ht="37.3" hidden="false" customHeight="true" outlineLevel="0" collapsed="false">
      <c r="A3942" s="17"/>
      <c r="B3942" s="17"/>
      <c r="C3942" s="43"/>
      <c r="D3942" s="28" t="s">
        <v>8</v>
      </c>
      <c r="H3942" s="17" t="s">
        <v>36</v>
      </c>
      <c r="I3942" s="17" t="s">
        <v>36</v>
      </c>
      <c r="J3942" s="23" t="s">
        <v>36</v>
      </c>
      <c r="K3942" s="24" t="s">
        <v>12</v>
      </c>
      <c r="L3942" s="25" t="s">
        <v>36</v>
      </c>
      <c r="N3942" s="44"/>
      <c r="O3942" s="41" t="n">
        <f aca="false">N3942-C3942</f>
        <v>0</v>
      </c>
      <c r="P3942" s="17" t="s">
        <v>141</v>
      </c>
      <c r="Q3942" s="18"/>
    </row>
    <row r="3943" customFormat="false" ht="37.3" hidden="false" customHeight="true" outlineLevel="0" collapsed="false">
      <c r="A3943" s="17"/>
      <c r="B3943" s="17"/>
      <c r="C3943" s="43"/>
      <c r="D3943" s="28" t="s">
        <v>8</v>
      </c>
      <c r="H3943" s="17" t="s">
        <v>36</v>
      </c>
      <c r="I3943" s="17" t="s">
        <v>36</v>
      </c>
      <c r="J3943" s="23" t="s">
        <v>36</v>
      </c>
      <c r="K3943" s="24" t="s">
        <v>12</v>
      </c>
      <c r="L3943" s="25" t="s">
        <v>36</v>
      </c>
      <c r="N3943" s="44"/>
      <c r="O3943" s="41" t="n">
        <f aca="false">N3943-C3943</f>
        <v>0</v>
      </c>
      <c r="P3943" s="17" t="s">
        <v>141</v>
      </c>
      <c r="Q3943" s="18"/>
    </row>
    <row r="3944" customFormat="false" ht="37.3" hidden="false" customHeight="true" outlineLevel="0" collapsed="false">
      <c r="A3944" s="17"/>
      <c r="B3944" s="17"/>
      <c r="C3944" s="43"/>
      <c r="D3944" s="28" t="s">
        <v>8</v>
      </c>
      <c r="H3944" s="17" t="s">
        <v>36</v>
      </c>
      <c r="I3944" s="17" t="s">
        <v>36</v>
      </c>
      <c r="J3944" s="23" t="s">
        <v>36</v>
      </c>
      <c r="K3944" s="24" t="s">
        <v>12</v>
      </c>
      <c r="L3944" s="25" t="s">
        <v>36</v>
      </c>
      <c r="N3944" s="44"/>
      <c r="O3944" s="41" t="n">
        <f aca="false">N3944-C3944</f>
        <v>0</v>
      </c>
      <c r="P3944" s="17" t="s">
        <v>141</v>
      </c>
      <c r="Q3944" s="18"/>
    </row>
    <row r="3945" customFormat="false" ht="37.3" hidden="false" customHeight="true" outlineLevel="0" collapsed="false">
      <c r="A3945" s="17"/>
      <c r="B3945" s="17"/>
      <c r="C3945" s="43"/>
      <c r="D3945" s="28" t="s">
        <v>8</v>
      </c>
      <c r="H3945" s="17" t="s">
        <v>36</v>
      </c>
      <c r="I3945" s="17" t="s">
        <v>36</v>
      </c>
      <c r="J3945" s="23" t="s">
        <v>36</v>
      </c>
      <c r="K3945" s="24" t="s">
        <v>12</v>
      </c>
      <c r="L3945" s="25" t="s">
        <v>36</v>
      </c>
      <c r="N3945" s="44"/>
      <c r="O3945" s="41" t="n">
        <f aca="false">N3945-C3945</f>
        <v>0</v>
      </c>
      <c r="P3945" s="17" t="s">
        <v>141</v>
      </c>
      <c r="Q3945" s="18"/>
    </row>
    <row r="3946" customFormat="false" ht="37.3" hidden="false" customHeight="true" outlineLevel="0" collapsed="false">
      <c r="A3946" s="17"/>
      <c r="B3946" s="17"/>
      <c r="C3946" s="43"/>
      <c r="D3946" s="28" t="s">
        <v>8</v>
      </c>
      <c r="H3946" s="17" t="s">
        <v>36</v>
      </c>
      <c r="I3946" s="17" t="s">
        <v>36</v>
      </c>
      <c r="J3946" s="23" t="s">
        <v>36</v>
      </c>
      <c r="K3946" s="24" t="s">
        <v>12</v>
      </c>
      <c r="L3946" s="25" t="s">
        <v>36</v>
      </c>
      <c r="N3946" s="44"/>
      <c r="O3946" s="41" t="n">
        <f aca="false">N3946-C3946</f>
        <v>0</v>
      </c>
      <c r="P3946" s="17" t="s">
        <v>141</v>
      </c>
      <c r="Q3946" s="18"/>
    </row>
    <row r="3947" customFormat="false" ht="37.3" hidden="false" customHeight="true" outlineLevel="0" collapsed="false">
      <c r="A3947" s="17"/>
      <c r="B3947" s="17"/>
      <c r="C3947" s="43"/>
      <c r="D3947" s="28" t="s">
        <v>8</v>
      </c>
      <c r="H3947" s="17" t="s">
        <v>36</v>
      </c>
      <c r="I3947" s="17" t="s">
        <v>36</v>
      </c>
      <c r="J3947" s="23" t="s">
        <v>36</v>
      </c>
      <c r="K3947" s="24" t="s">
        <v>12</v>
      </c>
      <c r="L3947" s="25" t="s">
        <v>36</v>
      </c>
      <c r="N3947" s="44"/>
      <c r="O3947" s="41" t="n">
        <f aca="false">N3947-C3947</f>
        <v>0</v>
      </c>
      <c r="P3947" s="17" t="s">
        <v>141</v>
      </c>
      <c r="Q3947" s="18"/>
    </row>
    <row r="3948" customFormat="false" ht="37.3" hidden="false" customHeight="true" outlineLevel="0" collapsed="false">
      <c r="A3948" s="17"/>
      <c r="B3948" s="17"/>
      <c r="C3948" s="43"/>
      <c r="D3948" s="28" t="s">
        <v>8</v>
      </c>
      <c r="H3948" s="17" t="s">
        <v>36</v>
      </c>
      <c r="I3948" s="17" t="s">
        <v>36</v>
      </c>
      <c r="J3948" s="23" t="s">
        <v>36</v>
      </c>
      <c r="K3948" s="24" t="s">
        <v>12</v>
      </c>
      <c r="L3948" s="25" t="s">
        <v>36</v>
      </c>
      <c r="N3948" s="44"/>
      <c r="O3948" s="41" t="n">
        <f aca="false">N3948-C3948</f>
        <v>0</v>
      </c>
      <c r="P3948" s="17" t="s">
        <v>141</v>
      </c>
      <c r="Q3948" s="18"/>
    </row>
    <row r="3949" customFormat="false" ht="37.3" hidden="false" customHeight="true" outlineLevel="0" collapsed="false">
      <c r="A3949" s="17"/>
      <c r="B3949" s="17"/>
      <c r="C3949" s="43"/>
      <c r="D3949" s="28" t="s">
        <v>8</v>
      </c>
      <c r="H3949" s="17" t="s">
        <v>36</v>
      </c>
      <c r="I3949" s="17" t="s">
        <v>36</v>
      </c>
      <c r="J3949" s="23" t="s">
        <v>36</v>
      </c>
      <c r="K3949" s="24" t="s">
        <v>12</v>
      </c>
      <c r="L3949" s="25" t="s">
        <v>36</v>
      </c>
      <c r="N3949" s="44"/>
      <c r="O3949" s="41" t="n">
        <f aca="false">N3949-C3949</f>
        <v>0</v>
      </c>
      <c r="P3949" s="17" t="s">
        <v>141</v>
      </c>
      <c r="Q3949" s="18"/>
    </row>
    <row r="3950" customFormat="false" ht="37.3" hidden="false" customHeight="true" outlineLevel="0" collapsed="false">
      <c r="A3950" s="17"/>
      <c r="B3950" s="17"/>
      <c r="C3950" s="43"/>
      <c r="D3950" s="28" t="s">
        <v>8</v>
      </c>
      <c r="H3950" s="17" t="s">
        <v>36</v>
      </c>
      <c r="I3950" s="17" t="s">
        <v>36</v>
      </c>
      <c r="J3950" s="23" t="s">
        <v>36</v>
      </c>
      <c r="K3950" s="24" t="s">
        <v>12</v>
      </c>
      <c r="L3950" s="25" t="s">
        <v>36</v>
      </c>
      <c r="N3950" s="44"/>
      <c r="O3950" s="41" t="n">
        <f aca="false">N3950-C3950</f>
        <v>0</v>
      </c>
      <c r="P3950" s="17" t="s">
        <v>141</v>
      </c>
      <c r="Q3950" s="18"/>
    </row>
    <row r="3951" customFormat="false" ht="37.3" hidden="false" customHeight="true" outlineLevel="0" collapsed="false">
      <c r="A3951" s="17"/>
      <c r="B3951" s="17"/>
      <c r="C3951" s="43"/>
      <c r="D3951" s="28" t="s">
        <v>8</v>
      </c>
      <c r="H3951" s="17" t="s">
        <v>36</v>
      </c>
      <c r="I3951" s="17" t="s">
        <v>36</v>
      </c>
      <c r="J3951" s="23" t="s">
        <v>36</v>
      </c>
      <c r="K3951" s="24" t="s">
        <v>12</v>
      </c>
      <c r="L3951" s="25" t="s">
        <v>36</v>
      </c>
      <c r="N3951" s="44"/>
      <c r="O3951" s="41" t="n">
        <f aca="false">N3951-C3951</f>
        <v>0</v>
      </c>
      <c r="P3951" s="17" t="s">
        <v>141</v>
      </c>
      <c r="Q3951" s="18"/>
    </row>
    <row r="3952" customFormat="false" ht="37.3" hidden="false" customHeight="true" outlineLevel="0" collapsed="false">
      <c r="A3952" s="17"/>
      <c r="B3952" s="17"/>
      <c r="C3952" s="43"/>
      <c r="D3952" s="28" t="s">
        <v>8</v>
      </c>
      <c r="H3952" s="17" t="s">
        <v>36</v>
      </c>
      <c r="I3952" s="17" t="s">
        <v>36</v>
      </c>
      <c r="J3952" s="23" t="s">
        <v>36</v>
      </c>
      <c r="K3952" s="24" t="s">
        <v>12</v>
      </c>
      <c r="L3952" s="25" t="s">
        <v>36</v>
      </c>
      <c r="N3952" s="44"/>
      <c r="O3952" s="41" t="n">
        <f aca="false">N3952-C3952</f>
        <v>0</v>
      </c>
      <c r="P3952" s="17" t="s">
        <v>141</v>
      </c>
      <c r="Q3952" s="18"/>
    </row>
    <row r="3953" customFormat="false" ht="37.3" hidden="false" customHeight="true" outlineLevel="0" collapsed="false">
      <c r="A3953" s="17"/>
      <c r="B3953" s="17"/>
      <c r="C3953" s="43"/>
      <c r="D3953" s="28" t="s">
        <v>8</v>
      </c>
      <c r="H3953" s="17" t="s">
        <v>36</v>
      </c>
      <c r="I3953" s="17" t="s">
        <v>36</v>
      </c>
      <c r="J3953" s="23" t="s">
        <v>36</v>
      </c>
      <c r="K3953" s="24" t="s">
        <v>12</v>
      </c>
      <c r="L3953" s="25" t="s">
        <v>36</v>
      </c>
      <c r="N3953" s="44"/>
      <c r="O3953" s="41" t="n">
        <f aca="false">N3953-C3953</f>
        <v>0</v>
      </c>
      <c r="P3953" s="17" t="s">
        <v>141</v>
      </c>
      <c r="Q3953" s="18"/>
    </row>
    <row r="3954" customFormat="false" ht="37.3" hidden="false" customHeight="true" outlineLevel="0" collapsed="false">
      <c r="A3954" s="17"/>
      <c r="B3954" s="17"/>
      <c r="C3954" s="43"/>
      <c r="D3954" s="28" t="s">
        <v>8</v>
      </c>
      <c r="H3954" s="17" t="s">
        <v>36</v>
      </c>
      <c r="I3954" s="17" t="s">
        <v>36</v>
      </c>
      <c r="J3954" s="23" t="s">
        <v>36</v>
      </c>
      <c r="K3954" s="24" t="s">
        <v>12</v>
      </c>
      <c r="L3954" s="25" t="s">
        <v>36</v>
      </c>
      <c r="N3954" s="44"/>
      <c r="O3954" s="41" t="n">
        <f aca="false">N3954-C3954</f>
        <v>0</v>
      </c>
      <c r="P3954" s="17" t="s">
        <v>141</v>
      </c>
      <c r="Q3954" s="18"/>
    </row>
    <row r="3955" customFormat="false" ht="37.3" hidden="false" customHeight="true" outlineLevel="0" collapsed="false">
      <c r="A3955" s="17"/>
      <c r="B3955" s="17"/>
      <c r="C3955" s="43"/>
      <c r="D3955" s="28" t="s">
        <v>8</v>
      </c>
      <c r="H3955" s="17" t="s">
        <v>36</v>
      </c>
      <c r="I3955" s="17" t="s">
        <v>36</v>
      </c>
      <c r="J3955" s="23" t="s">
        <v>36</v>
      </c>
      <c r="K3955" s="24" t="s">
        <v>12</v>
      </c>
      <c r="L3955" s="25" t="s">
        <v>36</v>
      </c>
      <c r="N3955" s="44"/>
      <c r="O3955" s="41" t="n">
        <f aca="false">N3955-C3955</f>
        <v>0</v>
      </c>
      <c r="P3955" s="17" t="s">
        <v>141</v>
      </c>
      <c r="Q3955" s="18"/>
    </row>
    <row r="3956" customFormat="false" ht="37.3" hidden="false" customHeight="true" outlineLevel="0" collapsed="false">
      <c r="A3956" s="17"/>
      <c r="B3956" s="17"/>
      <c r="C3956" s="43"/>
      <c r="D3956" s="28" t="s">
        <v>8</v>
      </c>
      <c r="H3956" s="17" t="s">
        <v>36</v>
      </c>
      <c r="I3956" s="17" t="s">
        <v>36</v>
      </c>
      <c r="J3956" s="23" t="s">
        <v>36</v>
      </c>
      <c r="K3956" s="24" t="s">
        <v>12</v>
      </c>
      <c r="L3956" s="25" t="s">
        <v>36</v>
      </c>
      <c r="N3956" s="44"/>
      <c r="O3956" s="41" t="n">
        <f aca="false">N3956-C3956</f>
        <v>0</v>
      </c>
      <c r="P3956" s="17" t="s">
        <v>141</v>
      </c>
      <c r="Q3956" s="18"/>
    </row>
    <row r="3957" customFormat="false" ht="37.3" hidden="false" customHeight="true" outlineLevel="0" collapsed="false">
      <c r="A3957" s="17"/>
      <c r="B3957" s="17"/>
      <c r="C3957" s="43"/>
      <c r="D3957" s="28" t="s">
        <v>8</v>
      </c>
      <c r="H3957" s="17" t="s">
        <v>36</v>
      </c>
      <c r="I3957" s="17" t="s">
        <v>36</v>
      </c>
      <c r="J3957" s="23" t="s">
        <v>36</v>
      </c>
      <c r="K3957" s="24" t="s">
        <v>12</v>
      </c>
      <c r="L3957" s="25" t="s">
        <v>36</v>
      </c>
      <c r="N3957" s="44"/>
      <c r="O3957" s="41" t="n">
        <f aca="false">N3957-C3957</f>
        <v>0</v>
      </c>
      <c r="P3957" s="17" t="s">
        <v>141</v>
      </c>
      <c r="Q3957" s="18"/>
    </row>
    <row r="3958" customFormat="false" ht="37.3" hidden="false" customHeight="true" outlineLevel="0" collapsed="false">
      <c r="A3958" s="17"/>
      <c r="B3958" s="17"/>
      <c r="C3958" s="43"/>
      <c r="D3958" s="28" t="s">
        <v>8</v>
      </c>
      <c r="H3958" s="17" t="s">
        <v>36</v>
      </c>
      <c r="I3958" s="17" t="s">
        <v>36</v>
      </c>
      <c r="J3958" s="23" t="s">
        <v>36</v>
      </c>
      <c r="K3958" s="24" t="s">
        <v>12</v>
      </c>
      <c r="L3958" s="25" t="s">
        <v>36</v>
      </c>
      <c r="N3958" s="44"/>
      <c r="O3958" s="41" t="n">
        <f aca="false">N3958-C3958</f>
        <v>0</v>
      </c>
      <c r="P3958" s="17" t="s">
        <v>141</v>
      </c>
      <c r="Q3958" s="18"/>
    </row>
    <row r="3959" customFormat="false" ht="37.3" hidden="false" customHeight="true" outlineLevel="0" collapsed="false">
      <c r="A3959" s="17"/>
      <c r="B3959" s="17"/>
      <c r="C3959" s="43"/>
      <c r="D3959" s="28" t="s">
        <v>8</v>
      </c>
      <c r="H3959" s="17" t="s">
        <v>36</v>
      </c>
      <c r="I3959" s="17" t="s">
        <v>36</v>
      </c>
      <c r="J3959" s="23" t="s">
        <v>36</v>
      </c>
      <c r="K3959" s="24" t="s">
        <v>12</v>
      </c>
      <c r="L3959" s="25" t="s">
        <v>36</v>
      </c>
      <c r="N3959" s="44"/>
      <c r="O3959" s="41" t="n">
        <f aca="false">N3959-C3959</f>
        <v>0</v>
      </c>
      <c r="P3959" s="17" t="s">
        <v>141</v>
      </c>
      <c r="Q3959" s="18"/>
    </row>
    <row r="3960" customFormat="false" ht="37.3" hidden="false" customHeight="true" outlineLevel="0" collapsed="false">
      <c r="A3960" s="17"/>
      <c r="B3960" s="17"/>
      <c r="C3960" s="43"/>
      <c r="D3960" s="28" t="s">
        <v>8</v>
      </c>
      <c r="H3960" s="17" t="s">
        <v>36</v>
      </c>
      <c r="I3960" s="17" t="s">
        <v>36</v>
      </c>
      <c r="J3960" s="23" t="s">
        <v>36</v>
      </c>
      <c r="K3960" s="24" t="s">
        <v>12</v>
      </c>
      <c r="L3960" s="25" t="s">
        <v>36</v>
      </c>
      <c r="N3960" s="44"/>
      <c r="O3960" s="41" t="n">
        <f aca="false">N3960-C3960</f>
        <v>0</v>
      </c>
      <c r="P3960" s="17" t="s">
        <v>141</v>
      </c>
      <c r="Q3960" s="18"/>
    </row>
    <row r="3961" customFormat="false" ht="37.3" hidden="false" customHeight="true" outlineLevel="0" collapsed="false">
      <c r="A3961" s="17"/>
      <c r="B3961" s="17"/>
      <c r="C3961" s="43"/>
      <c r="D3961" s="28" t="s">
        <v>8</v>
      </c>
      <c r="H3961" s="17" t="s">
        <v>36</v>
      </c>
      <c r="I3961" s="17" t="s">
        <v>36</v>
      </c>
      <c r="J3961" s="23" t="s">
        <v>36</v>
      </c>
      <c r="K3961" s="24" t="s">
        <v>12</v>
      </c>
      <c r="L3961" s="25" t="s">
        <v>36</v>
      </c>
      <c r="N3961" s="44"/>
      <c r="O3961" s="41" t="n">
        <f aca="false">N3961-C3961</f>
        <v>0</v>
      </c>
      <c r="P3961" s="17" t="s">
        <v>141</v>
      </c>
      <c r="Q3961" s="18"/>
    </row>
    <row r="3962" customFormat="false" ht="37.3" hidden="false" customHeight="true" outlineLevel="0" collapsed="false">
      <c r="A3962" s="17"/>
      <c r="B3962" s="17"/>
      <c r="C3962" s="43"/>
      <c r="D3962" s="28" t="s">
        <v>8</v>
      </c>
      <c r="H3962" s="17" t="s">
        <v>36</v>
      </c>
      <c r="I3962" s="17" t="s">
        <v>36</v>
      </c>
      <c r="J3962" s="23" t="s">
        <v>36</v>
      </c>
      <c r="K3962" s="24" t="s">
        <v>12</v>
      </c>
      <c r="L3962" s="25" t="s">
        <v>36</v>
      </c>
      <c r="N3962" s="44"/>
      <c r="O3962" s="41" t="n">
        <f aca="false">N3962-C3962</f>
        <v>0</v>
      </c>
      <c r="P3962" s="17" t="s">
        <v>141</v>
      </c>
      <c r="Q3962" s="18"/>
    </row>
    <row r="3963" customFormat="false" ht="37.3" hidden="false" customHeight="true" outlineLevel="0" collapsed="false">
      <c r="A3963" s="17"/>
      <c r="B3963" s="17"/>
      <c r="C3963" s="43"/>
      <c r="D3963" s="28" t="s">
        <v>8</v>
      </c>
      <c r="H3963" s="17" t="s">
        <v>36</v>
      </c>
      <c r="I3963" s="17" t="s">
        <v>36</v>
      </c>
      <c r="J3963" s="23" t="s">
        <v>36</v>
      </c>
      <c r="K3963" s="24" t="s">
        <v>12</v>
      </c>
      <c r="L3963" s="25" t="s">
        <v>36</v>
      </c>
      <c r="N3963" s="44"/>
      <c r="O3963" s="41" t="n">
        <f aca="false">N3963-C3963</f>
        <v>0</v>
      </c>
      <c r="P3963" s="17" t="s">
        <v>141</v>
      </c>
      <c r="Q3963" s="18"/>
    </row>
    <row r="3964" customFormat="false" ht="37.3" hidden="false" customHeight="true" outlineLevel="0" collapsed="false">
      <c r="A3964" s="17"/>
      <c r="B3964" s="17"/>
      <c r="C3964" s="43"/>
      <c r="D3964" s="28" t="s">
        <v>8</v>
      </c>
      <c r="H3964" s="17" t="s">
        <v>36</v>
      </c>
      <c r="I3964" s="17" t="s">
        <v>36</v>
      </c>
      <c r="J3964" s="23" t="s">
        <v>36</v>
      </c>
      <c r="K3964" s="24" t="s">
        <v>12</v>
      </c>
      <c r="L3964" s="25" t="s">
        <v>36</v>
      </c>
      <c r="N3964" s="44"/>
      <c r="O3964" s="41" t="n">
        <f aca="false">N3964-C3964</f>
        <v>0</v>
      </c>
      <c r="P3964" s="17" t="s">
        <v>141</v>
      </c>
      <c r="Q3964" s="18"/>
    </row>
    <row r="3965" customFormat="false" ht="37.3" hidden="false" customHeight="true" outlineLevel="0" collapsed="false">
      <c r="A3965" s="17"/>
      <c r="B3965" s="17"/>
      <c r="C3965" s="43"/>
      <c r="D3965" s="28" t="s">
        <v>8</v>
      </c>
      <c r="H3965" s="17" t="s">
        <v>36</v>
      </c>
      <c r="I3965" s="17" t="s">
        <v>36</v>
      </c>
      <c r="J3965" s="23" t="s">
        <v>36</v>
      </c>
      <c r="K3965" s="24" t="s">
        <v>12</v>
      </c>
      <c r="L3965" s="25" t="s">
        <v>36</v>
      </c>
      <c r="N3965" s="44"/>
      <c r="O3965" s="41" t="n">
        <f aca="false">N3965-C3965</f>
        <v>0</v>
      </c>
      <c r="P3965" s="17" t="s">
        <v>141</v>
      </c>
      <c r="Q3965" s="18"/>
    </row>
    <row r="3966" customFormat="false" ht="37.3" hidden="false" customHeight="true" outlineLevel="0" collapsed="false">
      <c r="A3966" s="17"/>
      <c r="B3966" s="17"/>
      <c r="C3966" s="43"/>
      <c r="D3966" s="28" t="s">
        <v>8</v>
      </c>
      <c r="H3966" s="17" t="s">
        <v>36</v>
      </c>
      <c r="I3966" s="17" t="s">
        <v>36</v>
      </c>
      <c r="J3966" s="23" t="s">
        <v>36</v>
      </c>
      <c r="K3966" s="24" t="s">
        <v>12</v>
      </c>
      <c r="L3966" s="25" t="s">
        <v>36</v>
      </c>
      <c r="N3966" s="44"/>
      <c r="O3966" s="41" t="n">
        <f aca="false">N3966-C3966</f>
        <v>0</v>
      </c>
      <c r="P3966" s="17" t="s">
        <v>141</v>
      </c>
      <c r="Q3966" s="18"/>
    </row>
    <row r="3967" customFormat="false" ht="37.3" hidden="false" customHeight="true" outlineLevel="0" collapsed="false">
      <c r="A3967" s="17"/>
      <c r="B3967" s="17"/>
      <c r="C3967" s="43"/>
      <c r="D3967" s="28" t="s">
        <v>8</v>
      </c>
      <c r="H3967" s="17" t="s">
        <v>36</v>
      </c>
      <c r="I3967" s="17" t="s">
        <v>36</v>
      </c>
      <c r="J3967" s="23" t="s">
        <v>36</v>
      </c>
      <c r="K3967" s="24" t="s">
        <v>12</v>
      </c>
      <c r="L3967" s="25" t="s">
        <v>36</v>
      </c>
      <c r="N3967" s="44"/>
      <c r="O3967" s="41" t="n">
        <f aca="false">N3967-C3967</f>
        <v>0</v>
      </c>
      <c r="P3967" s="17" t="s">
        <v>141</v>
      </c>
      <c r="Q3967" s="18"/>
    </row>
    <row r="3968" customFormat="false" ht="37.3" hidden="false" customHeight="true" outlineLevel="0" collapsed="false">
      <c r="A3968" s="17"/>
      <c r="B3968" s="17"/>
      <c r="C3968" s="43"/>
      <c r="D3968" s="28" t="s">
        <v>8</v>
      </c>
      <c r="H3968" s="17" t="s">
        <v>36</v>
      </c>
      <c r="I3968" s="17" t="s">
        <v>36</v>
      </c>
      <c r="J3968" s="23" t="s">
        <v>36</v>
      </c>
      <c r="K3968" s="24" t="s">
        <v>12</v>
      </c>
      <c r="L3968" s="25" t="s">
        <v>36</v>
      </c>
      <c r="N3968" s="44"/>
      <c r="O3968" s="41" t="n">
        <f aca="false">N3968-C3968</f>
        <v>0</v>
      </c>
      <c r="P3968" s="17" t="s">
        <v>141</v>
      </c>
      <c r="Q3968" s="18"/>
    </row>
    <row r="3969" customFormat="false" ht="37.3" hidden="false" customHeight="true" outlineLevel="0" collapsed="false">
      <c r="A3969" s="17"/>
      <c r="B3969" s="17"/>
      <c r="C3969" s="43"/>
      <c r="D3969" s="28" t="s">
        <v>8</v>
      </c>
      <c r="H3969" s="17" t="s">
        <v>36</v>
      </c>
      <c r="I3969" s="17" t="s">
        <v>36</v>
      </c>
      <c r="J3969" s="23" t="s">
        <v>36</v>
      </c>
      <c r="K3969" s="24" t="s">
        <v>12</v>
      </c>
      <c r="L3969" s="25" t="s">
        <v>36</v>
      </c>
      <c r="N3969" s="44"/>
      <c r="O3969" s="41" t="n">
        <f aca="false">N3969-C3969</f>
        <v>0</v>
      </c>
      <c r="P3969" s="17" t="s">
        <v>141</v>
      </c>
      <c r="Q3969" s="18"/>
    </row>
    <row r="3970" customFormat="false" ht="37.3" hidden="false" customHeight="true" outlineLevel="0" collapsed="false">
      <c r="A3970" s="17"/>
      <c r="B3970" s="17"/>
      <c r="C3970" s="43"/>
      <c r="D3970" s="28" t="s">
        <v>8</v>
      </c>
      <c r="H3970" s="17" t="s">
        <v>36</v>
      </c>
      <c r="I3970" s="17" t="s">
        <v>36</v>
      </c>
      <c r="J3970" s="23" t="s">
        <v>36</v>
      </c>
      <c r="K3970" s="24" t="s">
        <v>12</v>
      </c>
      <c r="L3970" s="25" t="s">
        <v>36</v>
      </c>
      <c r="N3970" s="44"/>
      <c r="O3970" s="41" t="n">
        <f aca="false">N3970-C3970</f>
        <v>0</v>
      </c>
      <c r="P3970" s="17" t="s">
        <v>141</v>
      </c>
      <c r="Q3970" s="18"/>
    </row>
    <row r="3971" customFormat="false" ht="37.3" hidden="false" customHeight="true" outlineLevel="0" collapsed="false">
      <c r="A3971" s="17"/>
      <c r="B3971" s="17"/>
      <c r="C3971" s="43"/>
      <c r="D3971" s="28" t="s">
        <v>8</v>
      </c>
      <c r="H3971" s="17" t="s">
        <v>36</v>
      </c>
      <c r="I3971" s="17" t="s">
        <v>36</v>
      </c>
      <c r="J3971" s="23" t="s">
        <v>36</v>
      </c>
      <c r="K3971" s="24" t="s">
        <v>12</v>
      </c>
      <c r="L3971" s="25" t="s">
        <v>36</v>
      </c>
      <c r="N3971" s="44"/>
      <c r="O3971" s="41" t="n">
        <f aca="false">N3971-C3971</f>
        <v>0</v>
      </c>
      <c r="P3971" s="17" t="s">
        <v>141</v>
      </c>
      <c r="Q3971" s="18"/>
    </row>
    <row r="3972" customFormat="false" ht="37.3" hidden="false" customHeight="true" outlineLevel="0" collapsed="false">
      <c r="A3972" s="17"/>
      <c r="B3972" s="17"/>
      <c r="C3972" s="43"/>
      <c r="D3972" s="28" t="s">
        <v>8</v>
      </c>
      <c r="H3972" s="17" t="s">
        <v>36</v>
      </c>
      <c r="I3972" s="17" t="s">
        <v>36</v>
      </c>
      <c r="J3972" s="23" t="s">
        <v>36</v>
      </c>
      <c r="K3972" s="24" t="s">
        <v>12</v>
      </c>
      <c r="L3972" s="25" t="s">
        <v>36</v>
      </c>
      <c r="N3972" s="44"/>
      <c r="O3972" s="41" t="n">
        <f aca="false">N3972-C3972</f>
        <v>0</v>
      </c>
      <c r="P3972" s="17" t="s">
        <v>141</v>
      </c>
      <c r="Q3972" s="18"/>
    </row>
    <row r="3973" customFormat="false" ht="37.3" hidden="false" customHeight="true" outlineLevel="0" collapsed="false">
      <c r="A3973" s="17"/>
      <c r="B3973" s="17"/>
      <c r="C3973" s="43"/>
      <c r="D3973" s="28" t="s">
        <v>8</v>
      </c>
      <c r="H3973" s="17" t="s">
        <v>36</v>
      </c>
      <c r="I3973" s="17" t="s">
        <v>36</v>
      </c>
      <c r="J3973" s="23" t="s">
        <v>36</v>
      </c>
      <c r="K3973" s="24" t="s">
        <v>12</v>
      </c>
      <c r="L3973" s="25" t="s">
        <v>36</v>
      </c>
      <c r="N3973" s="44"/>
      <c r="O3973" s="41" t="n">
        <f aca="false">N3973-C3973</f>
        <v>0</v>
      </c>
      <c r="P3973" s="17" t="s">
        <v>141</v>
      </c>
      <c r="Q3973" s="18"/>
    </row>
    <row r="3974" customFormat="false" ht="37.3" hidden="false" customHeight="true" outlineLevel="0" collapsed="false">
      <c r="A3974" s="17"/>
      <c r="B3974" s="17"/>
      <c r="C3974" s="43"/>
      <c r="D3974" s="28" t="s">
        <v>8</v>
      </c>
      <c r="H3974" s="17" t="s">
        <v>36</v>
      </c>
      <c r="I3974" s="17" t="s">
        <v>36</v>
      </c>
      <c r="J3974" s="23" t="s">
        <v>36</v>
      </c>
      <c r="K3974" s="24" t="s">
        <v>12</v>
      </c>
      <c r="L3974" s="25" t="s">
        <v>36</v>
      </c>
      <c r="N3974" s="44"/>
      <c r="O3974" s="41" t="n">
        <f aca="false">N3974-C3974</f>
        <v>0</v>
      </c>
      <c r="P3974" s="17" t="s">
        <v>141</v>
      </c>
      <c r="Q3974" s="18"/>
    </row>
    <row r="3975" customFormat="false" ht="37.3" hidden="false" customHeight="true" outlineLevel="0" collapsed="false">
      <c r="A3975" s="17"/>
      <c r="B3975" s="17"/>
      <c r="C3975" s="43"/>
      <c r="D3975" s="28" t="s">
        <v>8</v>
      </c>
      <c r="H3975" s="17" t="s">
        <v>36</v>
      </c>
      <c r="I3975" s="17" t="s">
        <v>36</v>
      </c>
      <c r="J3975" s="23" t="s">
        <v>36</v>
      </c>
      <c r="K3975" s="24" t="s">
        <v>12</v>
      </c>
      <c r="L3975" s="25" t="s">
        <v>36</v>
      </c>
      <c r="N3975" s="44"/>
      <c r="O3975" s="41" t="n">
        <f aca="false">N3975-C3975</f>
        <v>0</v>
      </c>
      <c r="P3975" s="17" t="s">
        <v>141</v>
      </c>
      <c r="Q3975" s="18"/>
    </row>
    <row r="3976" customFormat="false" ht="37.3" hidden="false" customHeight="true" outlineLevel="0" collapsed="false">
      <c r="A3976" s="17"/>
      <c r="B3976" s="17"/>
      <c r="C3976" s="43"/>
      <c r="D3976" s="28" t="s">
        <v>8</v>
      </c>
      <c r="H3976" s="17" t="s">
        <v>36</v>
      </c>
      <c r="I3976" s="17" t="s">
        <v>36</v>
      </c>
      <c r="J3976" s="23" t="s">
        <v>36</v>
      </c>
      <c r="K3976" s="24" t="s">
        <v>12</v>
      </c>
      <c r="L3976" s="25" t="s">
        <v>36</v>
      </c>
      <c r="N3976" s="44"/>
      <c r="O3976" s="41" t="n">
        <f aca="false">N3976-C3976</f>
        <v>0</v>
      </c>
      <c r="P3976" s="17" t="s">
        <v>141</v>
      </c>
      <c r="Q3976" s="18"/>
    </row>
    <row r="3977" customFormat="false" ht="37.3" hidden="false" customHeight="true" outlineLevel="0" collapsed="false">
      <c r="A3977" s="17"/>
      <c r="B3977" s="17"/>
      <c r="C3977" s="43"/>
      <c r="D3977" s="28" t="s">
        <v>8</v>
      </c>
      <c r="H3977" s="17" t="s">
        <v>36</v>
      </c>
      <c r="I3977" s="17" t="s">
        <v>36</v>
      </c>
      <c r="J3977" s="23" t="s">
        <v>36</v>
      </c>
      <c r="K3977" s="24" t="s">
        <v>12</v>
      </c>
      <c r="L3977" s="25" t="s">
        <v>36</v>
      </c>
      <c r="N3977" s="44"/>
      <c r="O3977" s="41" t="n">
        <f aca="false">N3977-C3977</f>
        <v>0</v>
      </c>
      <c r="P3977" s="17" t="s">
        <v>141</v>
      </c>
      <c r="Q3977" s="18"/>
    </row>
    <row r="3978" customFormat="false" ht="37.3" hidden="false" customHeight="true" outlineLevel="0" collapsed="false">
      <c r="A3978" s="17"/>
      <c r="B3978" s="17"/>
      <c r="C3978" s="43"/>
      <c r="D3978" s="28" t="s">
        <v>8</v>
      </c>
      <c r="H3978" s="17" t="s">
        <v>36</v>
      </c>
      <c r="I3978" s="17" t="s">
        <v>36</v>
      </c>
      <c r="J3978" s="23" t="s">
        <v>36</v>
      </c>
      <c r="K3978" s="24" t="s">
        <v>12</v>
      </c>
      <c r="L3978" s="25" t="s">
        <v>36</v>
      </c>
      <c r="N3978" s="44"/>
      <c r="O3978" s="41" t="n">
        <f aca="false">N3978-C3978</f>
        <v>0</v>
      </c>
      <c r="P3978" s="17" t="s">
        <v>141</v>
      </c>
      <c r="Q3978" s="18"/>
    </row>
    <row r="3979" customFormat="false" ht="37.3" hidden="false" customHeight="true" outlineLevel="0" collapsed="false">
      <c r="A3979" s="17"/>
      <c r="B3979" s="17"/>
      <c r="C3979" s="43"/>
      <c r="D3979" s="28" t="s">
        <v>8</v>
      </c>
      <c r="H3979" s="17" t="s">
        <v>36</v>
      </c>
      <c r="I3979" s="17" t="s">
        <v>36</v>
      </c>
      <c r="J3979" s="23" t="s">
        <v>36</v>
      </c>
      <c r="K3979" s="24" t="s">
        <v>12</v>
      </c>
      <c r="L3979" s="25" t="s">
        <v>36</v>
      </c>
      <c r="N3979" s="44"/>
      <c r="O3979" s="41" t="n">
        <f aca="false">N3979-C3979</f>
        <v>0</v>
      </c>
      <c r="P3979" s="17" t="s">
        <v>141</v>
      </c>
      <c r="Q3979" s="18"/>
    </row>
    <row r="3980" customFormat="false" ht="37.3" hidden="false" customHeight="true" outlineLevel="0" collapsed="false">
      <c r="A3980" s="17"/>
      <c r="B3980" s="17"/>
      <c r="C3980" s="43"/>
      <c r="D3980" s="28" t="s">
        <v>8</v>
      </c>
      <c r="H3980" s="17" t="s">
        <v>36</v>
      </c>
      <c r="I3980" s="17" t="s">
        <v>36</v>
      </c>
      <c r="J3980" s="23" t="s">
        <v>36</v>
      </c>
      <c r="K3980" s="24" t="s">
        <v>12</v>
      </c>
      <c r="L3980" s="25" t="s">
        <v>36</v>
      </c>
      <c r="N3980" s="44"/>
      <c r="O3980" s="41" t="n">
        <f aca="false">N3980-C3980</f>
        <v>0</v>
      </c>
      <c r="P3980" s="17" t="s">
        <v>141</v>
      </c>
      <c r="Q3980" s="18"/>
    </row>
    <row r="3981" customFormat="false" ht="37.3" hidden="false" customHeight="true" outlineLevel="0" collapsed="false">
      <c r="A3981" s="17"/>
      <c r="B3981" s="17"/>
      <c r="C3981" s="43"/>
      <c r="D3981" s="28" t="s">
        <v>8</v>
      </c>
      <c r="H3981" s="17" t="s">
        <v>36</v>
      </c>
      <c r="I3981" s="17" t="s">
        <v>36</v>
      </c>
      <c r="J3981" s="23" t="s">
        <v>36</v>
      </c>
      <c r="K3981" s="24" t="s">
        <v>12</v>
      </c>
      <c r="L3981" s="25" t="s">
        <v>36</v>
      </c>
      <c r="N3981" s="44"/>
      <c r="O3981" s="41" t="n">
        <f aca="false">N3981-C3981</f>
        <v>0</v>
      </c>
      <c r="P3981" s="17" t="s">
        <v>141</v>
      </c>
      <c r="Q3981" s="18"/>
    </row>
    <row r="3982" customFormat="false" ht="37.3" hidden="false" customHeight="true" outlineLevel="0" collapsed="false">
      <c r="A3982" s="17"/>
      <c r="B3982" s="17"/>
      <c r="C3982" s="43"/>
      <c r="D3982" s="28" t="s">
        <v>8</v>
      </c>
      <c r="H3982" s="17" t="s">
        <v>36</v>
      </c>
      <c r="I3982" s="17" t="s">
        <v>36</v>
      </c>
      <c r="J3982" s="23" t="s">
        <v>36</v>
      </c>
      <c r="K3982" s="24" t="s">
        <v>12</v>
      </c>
      <c r="L3982" s="25" t="s">
        <v>36</v>
      </c>
      <c r="N3982" s="44"/>
      <c r="O3982" s="41" t="n">
        <f aca="false">N3982-C3982</f>
        <v>0</v>
      </c>
      <c r="P3982" s="17" t="s">
        <v>141</v>
      </c>
      <c r="Q3982" s="18"/>
    </row>
    <row r="3983" customFormat="false" ht="37.3" hidden="false" customHeight="true" outlineLevel="0" collapsed="false">
      <c r="A3983" s="17"/>
      <c r="B3983" s="17"/>
      <c r="C3983" s="43"/>
      <c r="D3983" s="28" t="s">
        <v>8</v>
      </c>
      <c r="H3983" s="17" t="s">
        <v>36</v>
      </c>
      <c r="I3983" s="17" t="s">
        <v>36</v>
      </c>
      <c r="J3983" s="23" t="s">
        <v>36</v>
      </c>
      <c r="K3983" s="24" t="s">
        <v>12</v>
      </c>
      <c r="L3983" s="25" t="s">
        <v>36</v>
      </c>
      <c r="N3983" s="44"/>
      <c r="O3983" s="41" t="n">
        <f aca="false">N3983-C3983</f>
        <v>0</v>
      </c>
      <c r="P3983" s="17" t="s">
        <v>141</v>
      </c>
      <c r="Q3983" s="18"/>
    </row>
    <row r="3984" customFormat="false" ht="37.3" hidden="false" customHeight="true" outlineLevel="0" collapsed="false">
      <c r="A3984" s="17"/>
      <c r="B3984" s="17"/>
      <c r="C3984" s="43"/>
      <c r="D3984" s="28" t="s">
        <v>8</v>
      </c>
      <c r="H3984" s="17" t="s">
        <v>36</v>
      </c>
      <c r="I3984" s="17" t="s">
        <v>36</v>
      </c>
      <c r="J3984" s="23" t="s">
        <v>36</v>
      </c>
      <c r="K3984" s="24" t="s">
        <v>12</v>
      </c>
      <c r="L3984" s="25" t="s">
        <v>36</v>
      </c>
      <c r="N3984" s="44"/>
      <c r="O3984" s="41" t="n">
        <f aca="false">N3984-C3984</f>
        <v>0</v>
      </c>
      <c r="P3984" s="17" t="s">
        <v>141</v>
      </c>
      <c r="Q3984" s="18"/>
    </row>
    <row r="3985" customFormat="false" ht="37.3" hidden="false" customHeight="true" outlineLevel="0" collapsed="false">
      <c r="A3985" s="17"/>
      <c r="B3985" s="17"/>
      <c r="C3985" s="43"/>
      <c r="D3985" s="28" t="s">
        <v>8</v>
      </c>
      <c r="H3985" s="17" t="s">
        <v>36</v>
      </c>
      <c r="I3985" s="17" t="s">
        <v>36</v>
      </c>
      <c r="J3985" s="23" t="s">
        <v>36</v>
      </c>
      <c r="K3985" s="24" t="s">
        <v>12</v>
      </c>
      <c r="L3985" s="25" t="s">
        <v>36</v>
      </c>
      <c r="N3985" s="44"/>
      <c r="O3985" s="41" t="n">
        <f aca="false">N3985-C3985</f>
        <v>0</v>
      </c>
      <c r="P3985" s="17" t="s">
        <v>141</v>
      </c>
      <c r="Q3985" s="18"/>
    </row>
    <row r="3986" customFormat="false" ht="37.3" hidden="false" customHeight="true" outlineLevel="0" collapsed="false">
      <c r="A3986" s="17"/>
      <c r="B3986" s="17"/>
      <c r="C3986" s="43"/>
      <c r="D3986" s="28" t="s">
        <v>8</v>
      </c>
      <c r="H3986" s="17" t="s">
        <v>36</v>
      </c>
      <c r="I3986" s="17" t="s">
        <v>36</v>
      </c>
      <c r="J3986" s="23" t="s">
        <v>36</v>
      </c>
      <c r="K3986" s="24" t="s">
        <v>12</v>
      </c>
      <c r="L3986" s="25" t="s">
        <v>36</v>
      </c>
      <c r="N3986" s="44"/>
      <c r="O3986" s="41" t="n">
        <f aca="false">N3986-C3986</f>
        <v>0</v>
      </c>
      <c r="P3986" s="17" t="s">
        <v>141</v>
      </c>
      <c r="Q3986" s="18"/>
    </row>
    <row r="3987" customFormat="false" ht="37.3" hidden="false" customHeight="true" outlineLevel="0" collapsed="false">
      <c r="A3987" s="17"/>
      <c r="B3987" s="17"/>
      <c r="C3987" s="43"/>
      <c r="D3987" s="28" t="s">
        <v>8</v>
      </c>
      <c r="H3987" s="17" t="s">
        <v>36</v>
      </c>
      <c r="I3987" s="17" t="s">
        <v>36</v>
      </c>
      <c r="J3987" s="23" t="s">
        <v>36</v>
      </c>
      <c r="K3987" s="24" t="s">
        <v>12</v>
      </c>
      <c r="L3987" s="25" t="s">
        <v>36</v>
      </c>
      <c r="N3987" s="44"/>
      <c r="O3987" s="41" t="n">
        <f aca="false">N3987-C3987</f>
        <v>0</v>
      </c>
      <c r="P3987" s="17" t="s">
        <v>141</v>
      </c>
      <c r="Q3987" s="18"/>
    </row>
    <row r="3988" customFormat="false" ht="37.3" hidden="false" customHeight="true" outlineLevel="0" collapsed="false">
      <c r="A3988" s="17"/>
      <c r="B3988" s="17"/>
      <c r="C3988" s="43"/>
      <c r="D3988" s="28" t="s">
        <v>8</v>
      </c>
      <c r="H3988" s="17" t="s">
        <v>36</v>
      </c>
      <c r="I3988" s="17" t="s">
        <v>36</v>
      </c>
      <c r="J3988" s="23" t="s">
        <v>36</v>
      </c>
      <c r="K3988" s="24" t="s">
        <v>12</v>
      </c>
      <c r="L3988" s="25" t="s">
        <v>36</v>
      </c>
      <c r="N3988" s="44"/>
      <c r="O3988" s="41" t="n">
        <f aca="false">N3988-C3988</f>
        <v>0</v>
      </c>
      <c r="P3988" s="17" t="s">
        <v>141</v>
      </c>
      <c r="Q3988" s="18"/>
    </row>
    <row r="3989" customFormat="false" ht="37.3" hidden="false" customHeight="true" outlineLevel="0" collapsed="false">
      <c r="A3989" s="17"/>
      <c r="B3989" s="17"/>
      <c r="C3989" s="43"/>
      <c r="D3989" s="28" t="s">
        <v>8</v>
      </c>
      <c r="H3989" s="17" t="s">
        <v>36</v>
      </c>
      <c r="I3989" s="17" t="s">
        <v>36</v>
      </c>
      <c r="J3989" s="23" t="s">
        <v>36</v>
      </c>
      <c r="K3989" s="24" t="s">
        <v>12</v>
      </c>
      <c r="L3989" s="25" t="s">
        <v>36</v>
      </c>
      <c r="N3989" s="44"/>
      <c r="O3989" s="41" t="n">
        <f aca="false">N3989-C3989</f>
        <v>0</v>
      </c>
      <c r="P3989" s="17" t="s">
        <v>141</v>
      </c>
      <c r="Q3989" s="18"/>
    </row>
    <row r="3990" customFormat="false" ht="37.3" hidden="false" customHeight="true" outlineLevel="0" collapsed="false">
      <c r="A3990" s="17"/>
      <c r="B3990" s="17"/>
      <c r="C3990" s="43"/>
      <c r="D3990" s="28" t="s">
        <v>8</v>
      </c>
      <c r="H3990" s="17" t="s">
        <v>36</v>
      </c>
      <c r="I3990" s="17" t="s">
        <v>36</v>
      </c>
      <c r="J3990" s="23" t="s">
        <v>36</v>
      </c>
      <c r="K3990" s="24" t="s">
        <v>12</v>
      </c>
      <c r="L3990" s="25" t="s">
        <v>36</v>
      </c>
      <c r="N3990" s="44"/>
      <c r="O3990" s="41" t="n">
        <f aca="false">N3990-C3990</f>
        <v>0</v>
      </c>
      <c r="P3990" s="17" t="s">
        <v>141</v>
      </c>
      <c r="Q3990" s="18"/>
    </row>
    <row r="3991" customFormat="false" ht="37.3" hidden="false" customHeight="true" outlineLevel="0" collapsed="false">
      <c r="A3991" s="17"/>
      <c r="B3991" s="17"/>
      <c r="C3991" s="43"/>
      <c r="D3991" s="28" t="s">
        <v>8</v>
      </c>
      <c r="H3991" s="17" t="s">
        <v>36</v>
      </c>
      <c r="I3991" s="17" t="s">
        <v>36</v>
      </c>
      <c r="J3991" s="23" t="s">
        <v>36</v>
      </c>
      <c r="K3991" s="24" t="s">
        <v>12</v>
      </c>
      <c r="L3991" s="25" t="s">
        <v>36</v>
      </c>
      <c r="N3991" s="44"/>
      <c r="O3991" s="41" t="n">
        <f aca="false">N3991-C3991</f>
        <v>0</v>
      </c>
      <c r="P3991" s="17" t="s">
        <v>141</v>
      </c>
      <c r="Q3991" s="18"/>
    </row>
    <row r="3992" customFormat="false" ht="37.3" hidden="false" customHeight="true" outlineLevel="0" collapsed="false">
      <c r="A3992" s="17"/>
      <c r="B3992" s="17"/>
      <c r="C3992" s="43"/>
      <c r="D3992" s="28" t="s">
        <v>8</v>
      </c>
      <c r="H3992" s="17" t="s">
        <v>36</v>
      </c>
      <c r="I3992" s="17" t="s">
        <v>36</v>
      </c>
      <c r="J3992" s="23" t="s">
        <v>36</v>
      </c>
      <c r="K3992" s="24" t="s">
        <v>12</v>
      </c>
      <c r="L3992" s="25" t="s">
        <v>36</v>
      </c>
      <c r="N3992" s="44"/>
      <c r="O3992" s="41" t="n">
        <f aca="false">N3992-C3992</f>
        <v>0</v>
      </c>
      <c r="P3992" s="17" t="s">
        <v>141</v>
      </c>
      <c r="Q3992" s="18"/>
    </row>
    <row r="3993" customFormat="false" ht="37.3" hidden="false" customHeight="true" outlineLevel="0" collapsed="false">
      <c r="A3993" s="17"/>
      <c r="B3993" s="17"/>
      <c r="C3993" s="43"/>
      <c r="D3993" s="28" t="s">
        <v>8</v>
      </c>
      <c r="H3993" s="17" t="s">
        <v>36</v>
      </c>
      <c r="I3993" s="17" t="s">
        <v>36</v>
      </c>
      <c r="J3993" s="23" t="s">
        <v>36</v>
      </c>
      <c r="K3993" s="24" t="s">
        <v>12</v>
      </c>
      <c r="L3993" s="25" t="s">
        <v>36</v>
      </c>
      <c r="N3993" s="44"/>
      <c r="O3993" s="41" t="n">
        <f aca="false">N3993-C3993</f>
        <v>0</v>
      </c>
      <c r="P3993" s="17" t="s">
        <v>141</v>
      </c>
      <c r="Q3993" s="18"/>
    </row>
    <row r="3994" customFormat="false" ht="37.3" hidden="false" customHeight="true" outlineLevel="0" collapsed="false">
      <c r="A3994" s="17"/>
      <c r="B3994" s="17"/>
      <c r="C3994" s="43"/>
      <c r="D3994" s="28" t="s">
        <v>8</v>
      </c>
      <c r="H3994" s="17" t="s">
        <v>36</v>
      </c>
      <c r="I3994" s="17" t="s">
        <v>36</v>
      </c>
      <c r="J3994" s="23" t="s">
        <v>36</v>
      </c>
      <c r="K3994" s="24" t="s">
        <v>12</v>
      </c>
      <c r="L3994" s="25" t="s">
        <v>36</v>
      </c>
      <c r="N3994" s="44"/>
      <c r="O3994" s="41" t="n">
        <f aca="false">N3994-C3994</f>
        <v>0</v>
      </c>
      <c r="P3994" s="17" t="s">
        <v>141</v>
      </c>
      <c r="Q3994" s="18"/>
    </row>
    <row r="3995" customFormat="false" ht="37.3" hidden="false" customHeight="true" outlineLevel="0" collapsed="false">
      <c r="A3995" s="17"/>
      <c r="B3995" s="17"/>
      <c r="C3995" s="43"/>
      <c r="D3995" s="28" t="s">
        <v>8</v>
      </c>
      <c r="H3995" s="17" t="s">
        <v>36</v>
      </c>
      <c r="I3995" s="17" t="s">
        <v>36</v>
      </c>
      <c r="J3995" s="23" t="s">
        <v>36</v>
      </c>
      <c r="K3995" s="24" t="s">
        <v>12</v>
      </c>
      <c r="L3995" s="25" t="s">
        <v>36</v>
      </c>
      <c r="N3995" s="44"/>
      <c r="O3995" s="41" t="n">
        <f aca="false">N3995-C3995</f>
        <v>0</v>
      </c>
      <c r="P3995" s="17" t="s">
        <v>141</v>
      </c>
      <c r="Q3995" s="18"/>
    </row>
    <row r="3996" customFormat="false" ht="37.3" hidden="false" customHeight="true" outlineLevel="0" collapsed="false">
      <c r="A3996" s="17"/>
      <c r="B3996" s="17"/>
      <c r="C3996" s="43"/>
      <c r="D3996" s="28" t="s">
        <v>8</v>
      </c>
      <c r="H3996" s="17" t="s">
        <v>36</v>
      </c>
      <c r="I3996" s="17" t="s">
        <v>36</v>
      </c>
      <c r="J3996" s="23" t="s">
        <v>36</v>
      </c>
      <c r="K3996" s="24" t="s">
        <v>12</v>
      </c>
      <c r="L3996" s="25" t="s">
        <v>36</v>
      </c>
      <c r="N3996" s="44"/>
      <c r="O3996" s="41" t="n">
        <f aca="false">N3996-C3996</f>
        <v>0</v>
      </c>
      <c r="P3996" s="17" t="s">
        <v>141</v>
      </c>
      <c r="Q3996" s="18"/>
    </row>
    <row r="3997" customFormat="false" ht="37.3" hidden="false" customHeight="true" outlineLevel="0" collapsed="false">
      <c r="A3997" s="17"/>
      <c r="B3997" s="17"/>
      <c r="C3997" s="43"/>
      <c r="D3997" s="28" t="s">
        <v>8</v>
      </c>
      <c r="H3997" s="17" t="s">
        <v>36</v>
      </c>
      <c r="I3997" s="17" t="s">
        <v>36</v>
      </c>
      <c r="J3997" s="23" t="s">
        <v>36</v>
      </c>
      <c r="K3997" s="24" t="s">
        <v>12</v>
      </c>
      <c r="L3997" s="25" t="s">
        <v>36</v>
      </c>
      <c r="N3997" s="44"/>
      <c r="O3997" s="41" t="n">
        <f aca="false">N3997-C3997</f>
        <v>0</v>
      </c>
      <c r="P3997" s="17" t="s">
        <v>141</v>
      </c>
      <c r="Q3997" s="18"/>
    </row>
    <row r="3998" customFormat="false" ht="37.3" hidden="false" customHeight="true" outlineLevel="0" collapsed="false">
      <c r="A3998" s="17"/>
      <c r="B3998" s="17"/>
      <c r="C3998" s="43"/>
      <c r="D3998" s="28" t="s">
        <v>8</v>
      </c>
      <c r="H3998" s="17" t="s">
        <v>36</v>
      </c>
      <c r="I3998" s="17" t="s">
        <v>36</v>
      </c>
      <c r="J3998" s="23" t="s">
        <v>36</v>
      </c>
      <c r="K3998" s="24" t="s">
        <v>12</v>
      </c>
      <c r="L3998" s="25" t="s">
        <v>36</v>
      </c>
      <c r="N3998" s="44"/>
      <c r="O3998" s="41" t="n">
        <f aca="false">N3998-C3998</f>
        <v>0</v>
      </c>
      <c r="P3998" s="17" t="s">
        <v>141</v>
      </c>
      <c r="Q3998" s="18"/>
    </row>
    <row r="3999" customFormat="false" ht="37.3" hidden="false" customHeight="true" outlineLevel="0" collapsed="false">
      <c r="A3999" s="17"/>
      <c r="B3999" s="17"/>
      <c r="C3999" s="43"/>
      <c r="D3999" s="28" t="s">
        <v>8</v>
      </c>
      <c r="H3999" s="17" t="s">
        <v>36</v>
      </c>
      <c r="I3999" s="17" t="s">
        <v>36</v>
      </c>
      <c r="J3999" s="23" t="s">
        <v>36</v>
      </c>
      <c r="K3999" s="24" t="s">
        <v>12</v>
      </c>
      <c r="L3999" s="25" t="s">
        <v>36</v>
      </c>
      <c r="N3999" s="44"/>
      <c r="O3999" s="41" t="n">
        <f aca="false">N3999-C3999</f>
        <v>0</v>
      </c>
      <c r="P3999" s="17" t="s">
        <v>141</v>
      </c>
      <c r="Q3999" s="18"/>
    </row>
    <row r="4000" customFormat="false" ht="37.3" hidden="false" customHeight="true" outlineLevel="0" collapsed="false">
      <c r="A4000" s="17"/>
      <c r="B4000" s="17"/>
      <c r="C4000" s="43"/>
      <c r="D4000" s="28" t="s">
        <v>8</v>
      </c>
      <c r="H4000" s="17" t="s">
        <v>36</v>
      </c>
      <c r="I4000" s="17" t="s">
        <v>36</v>
      </c>
      <c r="J4000" s="23" t="s">
        <v>36</v>
      </c>
      <c r="K4000" s="24" t="s">
        <v>12</v>
      </c>
      <c r="L4000" s="25" t="s">
        <v>36</v>
      </c>
      <c r="N4000" s="44"/>
      <c r="O4000" s="41" t="n">
        <f aca="false">N4000-C4000</f>
        <v>0</v>
      </c>
      <c r="P4000" s="17" t="s">
        <v>141</v>
      </c>
      <c r="Q4000" s="18"/>
    </row>
    <row r="4001" customFormat="false" ht="37.3" hidden="false" customHeight="true" outlineLevel="0" collapsed="false">
      <c r="A4001" s="17"/>
      <c r="B4001" s="17"/>
      <c r="C4001" s="43"/>
      <c r="D4001" s="28" t="s">
        <v>8</v>
      </c>
      <c r="H4001" s="17" t="s">
        <v>36</v>
      </c>
      <c r="I4001" s="17" t="s">
        <v>36</v>
      </c>
      <c r="J4001" s="23" t="s">
        <v>36</v>
      </c>
      <c r="K4001" s="24" t="s">
        <v>12</v>
      </c>
      <c r="L4001" s="25" t="s">
        <v>36</v>
      </c>
      <c r="N4001" s="44"/>
      <c r="O4001" s="41" t="n">
        <f aca="false">N4001-C4001</f>
        <v>0</v>
      </c>
      <c r="P4001" s="17" t="s">
        <v>141</v>
      </c>
      <c r="Q4001" s="18"/>
    </row>
    <row r="4002" customFormat="false" ht="37.3" hidden="false" customHeight="true" outlineLevel="0" collapsed="false">
      <c r="A4002" s="17"/>
      <c r="B4002" s="17"/>
      <c r="C4002" s="43"/>
      <c r="D4002" s="28" t="s">
        <v>8</v>
      </c>
      <c r="H4002" s="17" t="s">
        <v>36</v>
      </c>
      <c r="I4002" s="17" t="s">
        <v>36</v>
      </c>
      <c r="J4002" s="23" t="s">
        <v>36</v>
      </c>
      <c r="K4002" s="24" t="s">
        <v>12</v>
      </c>
      <c r="L4002" s="25" t="s">
        <v>36</v>
      </c>
      <c r="N4002" s="44"/>
      <c r="O4002" s="41" t="n">
        <f aca="false">N4002-C4002</f>
        <v>0</v>
      </c>
      <c r="P4002" s="17" t="s">
        <v>141</v>
      </c>
      <c r="Q4002" s="18"/>
    </row>
    <row r="4003" customFormat="false" ht="37.3" hidden="false" customHeight="true" outlineLevel="0" collapsed="false">
      <c r="A4003" s="17"/>
      <c r="B4003" s="17"/>
      <c r="C4003" s="43"/>
      <c r="D4003" s="28" t="s">
        <v>8</v>
      </c>
      <c r="H4003" s="17" t="s">
        <v>36</v>
      </c>
      <c r="I4003" s="17" t="s">
        <v>36</v>
      </c>
      <c r="J4003" s="23" t="s">
        <v>36</v>
      </c>
      <c r="K4003" s="24" t="s">
        <v>12</v>
      </c>
      <c r="L4003" s="25" t="s">
        <v>36</v>
      </c>
      <c r="N4003" s="44"/>
      <c r="O4003" s="41" t="n">
        <f aca="false">N4003-C4003</f>
        <v>0</v>
      </c>
      <c r="P4003" s="17" t="s">
        <v>141</v>
      </c>
      <c r="Q4003" s="18"/>
    </row>
    <row r="4004" customFormat="false" ht="37.3" hidden="false" customHeight="true" outlineLevel="0" collapsed="false">
      <c r="A4004" s="17"/>
      <c r="B4004" s="17"/>
      <c r="C4004" s="43"/>
      <c r="D4004" s="28" t="s">
        <v>8</v>
      </c>
      <c r="H4004" s="17" t="s">
        <v>36</v>
      </c>
      <c r="I4004" s="17" t="s">
        <v>36</v>
      </c>
      <c r="J4004" s="23" t="s">
        <v>36</v>
      </c>
      <c r="K4004" s="24" t="s">
        <v>12</v>
      </c>
      <c r="L4004" s="25" t="s">
        <v>36</v>
      </c>
      <c r="N4004" s="44"/>
      <c r="O4004" s="41" t="n">
        <f aca="false">N4004-C4004</f>
        <v>0</v>
      </c>
      <c r="P4004" s="17" t="s">
        <v>141</v>
      </c>
      <c r="Q4004" s="18"/>
    </row>
    <row r="4005" customFormat="false" ht="37.3" hidden="false" customHeight="true" outlineLevel="0" collapsed="false">
      <c r="A4005" s="17"/>
      <c r="B4005" s="17"/>
      <c r="C4005" s="43"/>
      <c r="D4005" s="28" t="s">
        <v>8</v>
      </c>
      <c r="H4005" s="17" t="s">
        <v>36</v>
      </c>
      <c r="I4005" s="17" t="s">
        <v>36</v>
      </c>
      <c r="J4005" s="23" t="s">
        <v>36</v>
      </c>
      <c r="K4005" s="24" t="s">
        <v>12</v>
      </c>
      <c r="L4005" s="25" t="s">
        <v>36</v>
      </c>
      <c r="N4005" s="44"/>
      <c r="O4005" s="41" t="n">
        <f aca="false">N4005-C4005</f>
        <v>0</v>
      </c>
      <c r="P4005" s="17" t="s">
        <v>141</v>
      </c>
      <c r="Q4005" s="18"/>
    </row>
    <row r="4006" customFormat="false" ht="37.3" hidden="false" customHeight="true" outlineLevel="0" collapsed="false">
      <c r="A4006" s="17"/>
      <c r="B4006" s="17"/>
      <c r="C4006" s="43"/>
      <c r="D4006" s="28" t="s">
        <v>8</v>
      </c>
      <c r="H4006" s="17" t="s">
        <v>36</v>
      </c>
      <c r="I4006" s="17" t="s">
        <v>36</v>
      </c>
      <c r="J4006" s="23" t="s">
        <v>36</v>
      </c>
      <c r="K4006" s="24" t="s">
        <v>12</v>
      </c>
      <c r="L4006" s="25" t="s">
        <v>36</v>
      </c>
      <c r="N4006" s="44"/>
      <c r="O4006" s="41" t="n">
        <f aca="false">N4006-C4006</f>
        <v>0</v>
      </c>
      <c r="P4006" s="17" t="s">
        <v>141</v>
      </c>
      <c r="Q4006" s="18"/>
    </row>
    <row r="4007" customFormat="false" ht="37.3" hidden="false" customHeight="true" outlineLevel="0" collapsed="false">
      <c r="A4007" s="17"/>
      <c r="B4007" s="17"/>
      <c r="C4007" s="43"/>
      <c r="D4007" s="28" t="s">
        <v>8</v>
      </c>
      <c r="H4007" s="17" t="s">
        <v>36</v>
      </c>
      <c r="I4007" s="17" t="s">
        <v>36</v>
      </c>
      <c r="J4007" s="23" t="s">
        <v>36</v>
      </c>
      <c r="K4007" s="24" t="s">
        <v>12</v>
      </c>
      <c r="L4007" s="25" t="s">
        <v>36</v>
      </c>
      <c r="N4007" s="44"/>
      <c r="O4007" s="41" t="n">
        <f aca="false">N4007-C4007</f>
        <v>0</v>
      </c>
      <c r="P4007" s="17" t="s">
        <v>141</v>
      </c>
      <c r="Q4007" s="18"/>
    </row>
    <row r="4008" customFormat="false" ht="37.3" hidden="false" customHeight="true" outlineLevel="0" collapsed="false">
      <c r="A4008" s="17"/>
      <c r="B4008" s="17"/>
      <c r="C4008" s="43"/>
      <c r="D4008" s="28" t="s">
        <v>8</v>
      </c>
      <c r="H4008" s="17" t="s">
        <v>36</v>
      </c>
      <c r="I4008" s="17" t="s">
        <v>36</v>
      </c>
      <c r="J4008" s="23" t="s">
        <v>36</v>
      </c>
      <c r="K4008" s="24" t="s">
        <v>12</v>
      </c>
      <c r="L4008" s="25" t="s">
        <v>36</v>
      </c>
      <c r="N4008" s="44"/>
      <c r="O4008" s="41" t="n">
        <f aca="false">N4008-C4008</f>
        <v>0</v>
      </c>
      <c r="P4008" s="17" t="s">
        <v>141</v>
      </c>
      <c r="Q4008" s="18"/>
    </row>
    <row r="4009" customFormat="false" ht="37.3" hidden="false" customHeight="true" outlineLevel="0" collapsed="false">
      <c r="A4009" s="17"/>
      <c r="B4009" s="17"/>
      <c r="C4009" s="43"/>
      <c r="D4009" s="28" t="s">
        <v>8</v>
      </c>
      <c r="H4009" s="17" t="s">
        <v>36</v>
      </c>
      <c r="I4009" s="17" t="s">
        <v>36</v>
      </c>
      <c r="J4009" s="23" t="s">
        <v>36</v>
      </c>
      <c r="K4009" s="24" t="s">
        <v>12</v>
      </c>
      <c r="L4009" s="25" t="s">
        <v>36</v>
      </c>
      <c r="N4009" s="44"/>
      <c r="O4009" s="41" t="n">
        <f aca="false">N4009-C4009</f>
        <v>0</v>
      </c>
      <c r="P4009" s="17" t="s">
        <v>141</v>
      </c>
      <c r="Q4009" s="18"/>
    </row>
    <row r="4010" customFormat="false" ht="37.3" hidden="false" customHeight="true" outlineLevel="0" collapsed="false">
      <c r="A4010" s="17"/>
      <c r="B4010" s="17"/>
      <c r="C4010" s="43"/>
      <c r="D4010" s="28" t="s">
        <v>8</v>
      </c>
      <c r="H4010" s="17" t="s">
        <v>36</v>
      </c>
      <c r="I4010" s="17" t="s">
        <v>36</v>
      </c>
      <c r="J4010" s="23" t="s">
        <v>36</v>
      </c>
      <c r="K4010" s="24" t="s">
        <v>12</v>
      </c>
      <c r="L4010" s="25" t="s">
        <v>36</v>
      </c>
      <c r="N4010" s="44"/>
      <c r="O4010" s="41" t="n">
        <f aca="false">N4010-C4010</f>
        <v>0</v>
      </c>
      <c r="P4010" s="17" t="s">
        <v>141</v>
      </c>
      <c r="Q4010" s="18"/>
    </row>
    <row r="4011" customFormat="false" ht="37.3" hidden="false" customHeight="true" outlineLevel="0" collapsed="false">
      <c r="A4011" s="17"/>
      <c r="B4011" s="17"/>
      <c r="C4011" s="43"/>
      <c r="D4011" s="28" t="s">
        <v>8</v>
      </c>
      <c r="H4011" s="17" t="s">
        <v>36</v>
      </c>
      <c r="I4011" s="17" t="s">
        <v>36</v>
      </c>
      <c r="J4011" s="23" t="s">
        <v>36</v>
      </c>
      <c r="K4011" s="24" t="s">
        <v>12</v>
      </c>
      <c r="L4011" s="25" t="s">
        <v>36</v>
      </c>
      <c r="N4011" s="44"/>
      <c r="O4011" s="41" t="n">
        <f aca="false">N4011-C4011</f>
        <v>0</v>
      </c>
      <c r="P4011" s="17" t="s">
        <v>141</v>
      </c>
      <c r="Q4011" s="18"/>
    </row>
    <row r="4012" customFormat="false" ht="37.3" hidden="false" customHeight="true" outlineLevel="0" collapsed="false">
      <c r="A4012" s="17"/>
      <c r="B4012" s="17"/>
      <c r="C4012" s="43"/>
      <c r="D4012" s="28" t="s">
        <v>8</v>
      </c>
      <c r="H4012" s="17" t="s">
        <v>36</v>
      </c>
      <c r="I4012" s="17" t="s">
        <v>36</v>
      </c>
      <c r="J4012" s="23" t="s">
        <v>36</v>
      </c>
      <c r="K4012" s="24" t="s">
        <v>12</v>
      </c>
      <c r="L4012" s="25" t="s">
        <v>36</v>
      </c>
      <c r="N4012" s="44"/>
      <c r="O4012" s="41" t="n">
        <f aca="false">N4012-C4012</f>
        <v>0</v>
      </c>
      <c r="P4012" s="17" t="s">
        <v>141</v>
      </c>
      <c r="Q4012" s="18"/>
    </row>
    <row r="4013" customFormat="false" ht="37.3" hidden="false" customHeight="true" outlineLevel="0" collapsed="false">
      <c r="A4013" s="17"/>
      <c r="B4013" s="17"/>
      <c r="C4013" s="43"/>
      <c r="D4013" s="28" t="s">
        <v>8</v>
      </c>
      <c r="H4013" s="17" t="s">
        <v>36</v>
      </c>
      <c r="I4013" s="17" t="s">
        <v>36</v>
      </c>
      <c r="J4013" s="23" t="s">
        <v>36</v>
      </c>
      <c r="K4013" s="24" t="s">
        <v>12</v>
      </c>
      <c r="L4013" s="25" t="s">
        <v>36</v>
      </c>
      <c r="N4013" s="44"/>
      <c r="O4013" s="41" t="n">
        <f aca="false">N4013-C4013</f>
        <v>0</v>
      </c>
      <c r="P4013" s="17" t="s">
        <v>141</v>
      </c>
      <c r="Q4013" s="18"/>
    </row>
    <row r="4014" customFormat="false" ht="37.3" hidden="false" customHeight="true" outlineLevel="0" collapsed="false">
      <c r="A4014" s="17"/>
      <c r="B4014" s="17"/>
      <c r="C4014" s="43"/>
      <c r="D4014" s="28" t="s">
        <v>8</v>
      </c>
      <c r="H4014" s="17" t="s">
        <v>36</v>
      </c>
      <c r="I4014" s="17" t="s">
        <v>36</v>
      </c>
      <c r="J4014" s="23" t="s">
        <v>36</v>
      </c>
      <c r="K4014" s="24" t="s">
        <v>12</v>
      </c>
      <c r="L4014" s="25" t="s">
        <v>36</v>
      </c>
      <c r="N4014" s="44"/>
      <c r="O4014" s="41" t="n">
        <f aca="false">N4014-C4014</f>
        <v>0</v>
      </c>
      <c r="P4014" s="17" t="s">
        <v>141</v>
      </c>
      <c r="Q4014" s="18"/>
    </row>
    <row r="4015" customFormat="false" ht="37.3" hidden="false" customHeight="true" outlineLevel="0" collapsed="false">
      <c r="A4015" s="17"/>
      <c r="B4015" s="17"/>
      <c r="C4015" s="43"/>
      <c r="D4015" s="28" t="s">
        <v>8</v>
      </c>
      <c r="H4015" s="17" t="s">
        <v>36</v>
      </c>
      <c r="I4015" s="17" t="s">
        <v>36</v>
      </c>
      <c r="J4015" s="23" t="s">
        <v>36</v>
      </c>
      <c r="K4015" s="24" t="s">
        <v>12</v>
      </c>
      <c r="L4015" s="25" t="s">
        <v>36</v>
      </c>
      <c r="N4015" s="44"/>
      <c r="O4015" s="41" t="n">
        <f aca="false">N4015-C4015</f>
        <v>0</v>
      </c>
      <c r="P4015" s="17" t="s">
        <v>141</v>
      </c>
      <c r="Q4015" s="18"/>
    </row>
    <row r="4016" customFormat="false" ht="37.3" hidden="false" customHeight="true" outlineLevel="0" collapsed="false">
      <c r="A4016" s="17"/>
      <c r="B4016" s="17"/>
      <c r="C4016" s="43"/>
      <c r="D4016" s="28" t="s">
        <v>8</v>
      </c>
      <c r="H4016" s="17" t="s">
        <v>36</v>
      </c>
      <c r="I4016" s="17" t="s">
        <v>36</v>
      </c>
      <c r="J4016" s="23" t="s">
        <v>36</v>
      </c>
      <c r="K4016" s="24" t="s">
        <v>12</v>
      </c>
      <c r="L4016" s="25" t="s">
        <v>36</v>
      </c>
      <c r="N4016" s="44"/>
      <c r="O4016" s="41" t="n">
        <f aca="false">N4016-C4016</f>
        <v>0</v>
      </c>
      <c r="P4016" s="17" t="s">
        <v>141</v>
      </c>
      <c r="Q4016" s="18"/>
    </row>
    <row r="4017" customFormat="false" ht="37.3" hidden="false" customHeight="true" outlineLevel="0" collapsed="false">
      <c r="A4017" s="17"/>
      <c r="B4017" s="17"/>
      <c r="C4017" s="43"/>
      <c r="D4017" s="28" t="s">
        <v>8</v>
      </c>
      <c r="H4017" s="17" t="s">
        <v>36</v>
      </c>
      <c r="I4017" s="17" t="s">
        <v>36</v>
      </c>
      <c r="J4017" s="23" t="s">
        <v>36</v>
      </c>
      <c r="K4017" s="24" t="s">
        <v>12</v>
      </c>
      <c r="L4017" s="25" t="s">
        <v>36</v>
      </c>
      <c r="N4017" s="44"/>
      <c r="O4017" s="41" t="n">
        <f aca="false">N4017-C4017</f>
        <v>0</v>
      </c>
      <c r="P4017" s="17" t="s">
        <v>141</v>
      </c>
      <c r="Q4017" s="18"/>
    </row>
    <row r="4018" customFormat="false" ht="37.3" hidden="false" customHeight="true" outlineLevel="0" collapsed="false">
      <c r="A4018" s="17"/>
      <c r="B4018" s="17"/>
      <c r="C4018" s="43"/>
      <c r="D4018" s="28" t="s">
        <v>8</v>
      </c>
      <c r="H4018" s="17" t="s">
        <v>36</v>
      </c>
      <c r="I4018" s="17" t="s">
        <v>36</v>
      </c>
      <c r="J4018" s="23" t="s">
        <v>36</v>
      </c>
      <c r="K4018" s="24" t="s">
        <v>12</v>
      </c>
      <c r="L4018" s="25" t="s">
        <v>36</v>
      </c>
      <c r="N4018" s="44"/>
      <c r="O4018" s="41" t="n">
        <f aca="false">N4018-C4018</f>
        <v>0</v>
      </c>
      <c r="P4018" s="17" t="s">
        <v>141</v>
      </c>
      <c r="Q4018" s="18"/>
    </row>
    <row r="4019" customFormat="false" ht="37.3" hidden="false" customHeight="true" outlineLevel="0" collapsed="false">
      <c r="A4019" s="17"/>
      <c r="B4019" s="17"/>
      <c r="C4019" s="43"/>
      <c r="D4019" s="28" t="s">
        <v>8</v>
      </c>
      <c r="H4019" s="17" t="s">
        <v>36</v>
      </c>
      <c r="I4019" s="17" t="s">
        <v>36</v>
      </c>
      <c r="J4019" s="23" t="s">
        <v>36</v>
      </c>
      <c r="K4019" s="24" t="s">
        <v>12</v>
      </c>
      <c r="L4019" s="25" t="s">
        <v>36</v>
      </c>
      <c r="N4019" s="44"/>
      <c r="O4019" s="41" t="n">
        <f aca="false">N4019-C4019</f>
        <v>0</v>
      </c>
      <c r="P4019" s="17" t="s">
        <v>141</v>
      </c>
      <c r="Q4019" s="18"/>
    </row>
    <row r="4020" customFormat="false" ht="37.3" hidden="false" customHeight="true" outlineLevel="0" collapsed="false">
      <c r="A4020" s="17"/>
      <c r="B4020" s="17"/>
      <c r="C4020" s="43"/>
      <c r="D4020" s="28" t="s">
        <v>8</v>
      </c>
      <c r="H4020" s="17" t="s">
        <v>36</v>
      </c>
      <c r="I4020" s="17" t="s">
        <v>36</v>
      </c>
      <c r="J4020" s="23" t="s">
        <v>36</v>
      </c>
      <c r="K4020" s="24" t="s">
        <v>12</v>
      </c>
      <c r="L4020" s="25" t="s">
        <v>36</v>
      </c>
      <c r="N4020" s="44"/>
      <c r="O4020" s="41" t="n">
        <f aca="false">N4020-C4020</f>
        <v>0</v>
      </c>
      <c r="P4020" s="17" t="s">
        <v>141</v>
      </c>
      <c r="Q4020" s="18"/>
    </row>
    <row r="4021" customFormat="false" ht="37.3" hidden="false" customHeight="true" outlineLevel="0" collapsed="false">
      <c r="A4021" s="17"/>
      <c r="B4021" s="17"/>
      <c r="C4021" s="43"/>
      <c r="D4021" s="28" t="s">
        <v>8</v>
      </c>
      <c r="H4021" s="17" t="s">
        <v>36</v>
      </c>
      <c r="I4021" s="17" t="s">
        <v>36</v>
      </c>
      <c r="J4021" s="23" t="s">
        <v>36</v>
      </c>
      <c r="K4021" s="24" t="s">
        <v>12</v>
      </c>
      <c r="L4021" s="25" t="s">
        <v>36</v>
      </c>
      <c r="N4021" s="44"/>
      <c r="O4021" s="41" t="n">
        <f aca="false">N4021-C4021</f>
        <v>0</v>
      </c>
      <c r="P4021" s="17" t="s">
        <v>141</v>
      </c>
      <c r="Q4021" s="18"/>
    </row>
    <row r="4022" customFormat="false" ht="37.3" hidden="false" customHeight="true" outlineLevel="0" collapsed="false">
      <c r="A4022" s="17"/>
      <c r="B4022" s="17"/>
      <c r="C4022" s="43"/>
      <c r="D4022" s="28" t="s">
        <v>8</v>
      </c>
      <c r="H4022" s="17" t="s">
        <v>36</v>
      </c>
      <c r="I4022" s="17" t="s">
        <v>36</v>
      </c>
      <c r="J4022" s="23" t="s">
        <v>36</v>
      </c>
      <c r="K4022" s="24" t="s">
        <v>12</v>
      </c>
      <c r="L4022" s="25" t="s">
        <v>36</v>
      </c>
      <c r="N4022" s="44"/>
      <c r="O4022" s="41" t="n">
        <f aca="false">N4022-C4022</f>
        <v>0</v>
      </c>
      <c r="P4022" s="17" t="s">
        <v>141</v>
      </c>
      <c r="Q4022" s="18"/>
    </row>
    <row r="4023" customFormat="false" ht="37.3" hidden="false" customHeight="true" outlineLevel="0" collapsed="false">
      <c r="A4023" s="17"/>
      <c r="B4023" s="17"/>
      <c r="C4023" s="43"/>
      <c r="D4023" s="28" t="s">
        <v>8</v>
      </c>
      <c r="H4023" s="17" t="s">
        <v>36</v>
      </c>
      <c r="I4023" s="17" t="s">
        <v>36</v>
      </c>
      <c r="J4023" s="23" t="s">
        <v>36</v>
      </c>
      <c r="K4023" s="24" t="s">
        <v>12</v>
      </c>
      <c r="L4023" s="25" t="s">
        <v>36</v>
      </c>
      <c r="N4023" s="44"/>
      <c r="O4023" s="41" t="n">
        <f aca="false">N4023-C4023</f>
        <v>0</v>
      </c>
      <c r="P4023" s="17" t="s">
        <v>141</v>
      </c>
      <c r="Q4023" s="18"/>
    </row>
    <row r="4024" customFormat="false" ht="37.3" hidden="false" customHeight="true" outlineLevel="0" collapsed="false">
      <c r="A4024" s="17"/>
      <c r="B4024" s="17"/>
      <c r="C4024" s="43"/>
      <c r="D4024" s="28" t="s">
        <v>8</v>
      </c>
      <c r="H4024" s="17" t="s">
        <v>36</v>
      </c>
      <c r="I4024" s="17" t="s">
        <v>36</v>
      </c>
      <c r="J4024" s="23" t="s">
        <v>36</v>
      </c>
      <c r="K4024" s="24" t="s">
        <v>12</v>
      </c>
      <c r="L4024" s="25" t="s">
        <v>36</v>
      </c>
      <c r="N4024" s="44"/>
      <c r="O4024" s="41" t="n">
        <f aca="false">N4024-C4024</f>
        <v>0</v>
      </c>
      <c r="P4024" s="17" t="s">
        <v>141</v>
      </c>
      <c r="Q4024" s="18"/>
    </row>
    <row r="4025" customFormat="false" ht="37.3" hidden="false" customHeight="true" outlineLevel="0" collapsed="false">
      <c r="A4025" s="17"/>
      <c r="B4025" s="17"/>
      <c r="C4025" s="43"/>
      <c r="D4025" s="28" t="s">
        <v>8</v>
      </c>
      <c r="H4025" s="17" t="s">
        <v>36</v>
      </c>
      <c r="I4025" s="17" t="s">
        <v>36</v>
      </c>
      <c r="J4025" s="23" t="s">
        <v>36</v>
      </c>
      <c r="K4025" s="24" t="s">
        <v>12</v>
      </c>
      <c r="L4025" s="25" t="s">
        <v>36</v>
      </c>
      <c r="N4025" s="44"/>
      <c r="O4025" s="41" t="n">
        <f aca="false">N4025-C4025</f>
        <v>0</v>
      </c>
      <c r="P4025" s="17" t="s">
        <v>141</v>
      </c>
      <c r="Q4025" s="18"/>
    </row>
    <row r="4026" customFormat="false" ht="37.3" hidden="false" customHeight="true" outlineLevel="0" collapsed="false">
      <c r="A4026" s="17"/>
      <c r="B4026" s="17"/>
      <c r="C4026" s="43"/>
      <c r="D4026" s="28" t="s">
        <v>8</v>
      </c>
      <c r="H4026" s="17" t="s">
        <v>36</v>
      </c>
      <c r="I4026" s="17" t="s">
        <v>36</v>
      </c>
      <c r="J4026" s="23" t="s">
        <v>36</v>
      </c>
      <c r="K4026" s="24" t="s">
        <v>12</v>
      </c>
      <c r="L4026" s="25" t="s">
        <v>36</v>
      </c>
      <c r="N4026" s="44"/>
      <c r="O4026" s="41" t="n">
        <f aca="false">N4026-C4026</f>
        <v>0</v>
      </c>
      <c r="P4026" s="17" t="s">
        <v>141</v>
      </c>
      <c r="Q4026" s="18"/>
    </row>
    <row r="4027" customFormat="false" ht="37.3" hidden="false" customHeight="true" outlineLevel="0" collapsed="false">
      <c r="A4027" s="17"/>
      <c r="B4027" s="17"/>
      <c r="C4027" s="43"/>
      <c r="D4027" s="28" t="s">
        <v>8</v>
      </c>
      <c r="H4027" s="17" t="s">
        <v>36</v>
      </c>
      <c r="I4027" s="17" t="s">
        <v>36</v>
      </c>
      <c r="J4027" s="23" t="s">
        <v>36</v>
      </c>
      <c r="K4027" s="24" t="s">
        <v>12</v>
      </c>
      <c r="L4027" s="25" t="s">
        <v>36</v>
      </c>
      <c r="N4027" s="44"/>
      <c r="O4027" s="41" t="n">
        <f aca="false">N4027-C4027</f>
        <v>0</v>
      </c>
      <c r="P4027" s="17" t="s">
        <v>141</v>
      </c>
      <c r="Q4027" s="18"/>
    </row>
    <row r="4028" customFormat="false" ht="37.3" hidden="false" customHeight="true" outlineLevel="0" collapsed="false">
      <c r="A4028" s="17"/>
      <c r="B4028" s="17"/>
      <c r="C4028" s="43"/>
      <c r="D4028" s="28" t="s">
        <v>8</v>
      </c>
      <c r="H4028" s="17" t="s">
        <v>36</v>
      </c>
      <c r="I4028" s="17" t="s">
        <v>36</v>
      </c>
      <c r="J4028" s="23" t="s">
        <v>36</v>
      </c>
      <c r="K4028" s="24" t="s">
        <v>12</v>
      </c>
      <c r="L4028" s="25" t="s">
        <v>36</v>
      </c>
      <c r="N4028" s="44"/>
      <c r="O4028" s="41" t="n">
        <f aca="false">N4028-C4028</f>
        <v>0</v>
      </c>
      <c r="P4028" s="17" t="s">
        <v>141</v>
      </c>
      <c r="Q4028" s="18"/>
    </row>
    <row r="4029" customFormat="false" ht="37.3" hidden="false" customHeight="true" outlineLevel="0" collapsed="false">
      <c r="A4029" s="17"/>
      <c r="B4029" s="17"/>
      <c r="C4029" s="43"/>
      <c r="D4029" s="28" t="s">
        <v>8</v>
      </c>
      <c r="H4029" s="17" t="s">
        <v>36</v>
      </c>
      <c r="I4029" s="17" t="s">
        <v>36</v>
      </c>
      <c r="J4029" s="23" t="s">
        <v>36</v>
      </c>
      <c r="K4029" s="24" t="s">
        <v>12</v>
      </c>
      <c r="L4029" s="25" t="s">
        <v>36</v>
      </c>
      <c r="N4029" s="44"/>
      <c r="O4029" s="41" t="n">
        <f aca="false">N4029-C4029</f>
        <v>0</v>
      </c>
      <c r="P4029" s="17" t="s">
        <v>141</v>
      </c>
      <c r="Q4029" s="18"/>
    </row>
    <row r="4030" customFormat="false" ht="37.3" hidden="false" customHeight="true" outlineLevel="0" collapsed="false">
      <c r="A4030" s="17"/>
      <c r="B4030" s="17"/>
      <c r="C4030" s="43"/>
      <c r="D4030" s="28" t="s">
        <v>8</v>
      </c>
      <c r="H4030" s="17" t="s">
        <v>36</v>
      </c>
      <c r="I4030" s="17" t="s">
        <v>36</v>
      </c>
      <c r="J4030" s="23" t="s">
        <v>36</v>
      </c>
      <c r="K4030" s="24" t="s">
        <v>12</v>
      </c>
      <c r="L4030" s="25" t="s">
        <v>36</v>
      </c>
      <c r="N4030" s="44"/>
      <c r="O4030" s="41" t="n">
        <f aca="false">N4030-C4030</f>
        <v>0</v>
      </c>
      <c r="P4030" s="17" t="s">
        <v>141</v>
      </c>
      <c r="Q4030" s="18"/>
    </row>
    <row r="4031" customFormat="false" ht="37.3" hidden="false" customHeight="true" outlineLevel="0" collapsed="false">
      <c r="A4031" s="17"/>
      <c r="B4031" s="17"/>
      <c r="C4031" s="43"/>
      <c r="D4031" s="28" t="s">
        <v>8</v>
      </c>
      <c r="H4031" s="17" t="s">
        <v>36</v>
      </c>
      <c r="I4031" s="17" t="s">
        <v>36</v>
      </c>
      <c r="J4031" s="23" t="s">
        <v>36</v>
      </c>
      <c r="K4031" s="24" t="s">
        <v>12</v>
      </c>
      <c r="L4031" s="25" t="s">
        <v>36</v>
      </c>
      <c r="N4031" s="44"/>
      <c r="O4031" s="41" t="n">
        <f aca="false">N4031-C4031</f>
        <v>0</v>
      </c>
      <c r="P4031" s="17" t="s">
        <v>141</v>
      </c>
      <c r="Q4031" s="18"/>
    </row>
    <row r="4032" customFormat="false" ht="37.3" hidden="false" customHeight="true" outlineLevel="0" collapsed="false">
      <c r="A4032" s="17"/>
      <c r="B4032" s="17"/>
      <c r="C4032" s="43"/>
      <c r="D4032" s="28" t="s">
        <v>8</v>
      </c>
      <c r="H4032" s="17" t="s">
        <v>36</v>
      </c>
      <c r="I4032" s="17" t="s">
        <v>36</v>
      </c>
      <c r="J4032" s="23" t="s">
        <v>36</v>
      </c>
      <c r="K4032" s="24" t="s">
        <v>12</v>
      </c>
      <c r="L4032" s="25" t="s">
        <v>36</v>
      </c>
      <c r="N4032" s="44"/>
      <c r="O4032" s="41" t="n">
        <f aca="false">N4032-C4032</f>
        <v>0</v>
      </c>
      <c r="P4032" s="17" t="s">
        <v>141</v>
      </c>
      <c r="Q4032" s="18"/>
    </row>
    <row r="4033" customFormat="false" ht="37.3" hidden="false" customHeight="true" outlineLevel="0" collapsed="false">
      <c r="A4033" s="17"/>
      <c r="B4033" s="17"/>
      <c r="C4033" s="43"/>
      <c r="D4033" s="28" t="s">
        <v>8</v>
      </c>
      <c r="H4033" s="17" t="s">
        <v>36</v>
      </c>
      <c r="I4033" s="17" t="s">
        <v>36</v>
      </c>
      <c r="J4033" s="23" t="s">
        <v>36</v>
      </c>
      <c r="K4033" s="24" t="s">
        <v>12</v>
      </c>
      <c r="L4033" s="25" t="s">
        <v>36</v>
      </c>
      <c r="N4033" s="44"/>
      <c r="O4033" s="41" t="n">
        <f aca="false">N4033-C4033</f>
        <v>0</v>
      </c>
      <c r="P4033" s="17" t="s">
        <v>141</v>
      </c>
      <c r="Q4033" s="18"/>
    </row>
    <row r="4034" customFormat="false" ht="37.3" hidden="false" customHeight="true" outlineLevel="0" collapsed="false">
      <c r="A4034" s="17"/>
      <c r="B4034" s="17"/>
      <c r="C4034" s="43"/>
      <c r="D4034" s="28" t="s">
        <v>8</v>
      </c>
      <c r="H4034" s="17" t="s">
        <v>36</v>
      </c>
      <c r="I4034" s="17" t="s">
        <v>36</v>
      </c>
      <c r="J4034" s="23" t="s">
        <v>36</v>
      </c>
      <c r="K4034" s="24" t="s">
        <v>12</v>
      </c>
      <c r="L4034" s="25" t="s">
        <v>36</v>
      </c>
      <c r="N4034" s="44"/>
      <c r="O4034" s="41" t="n">
        <f aca="false">N4034-C4034</f>
        <v>0</v>
      </c>
      <c r="P4034" s="17" t="s">
        <v>141</v>
      </c>
      <c r="Q4034" s="18"/>
    </row>
    <row r="4035" customFormat="false" ht="37.3" hidden="false" customHeight="true" outlineLevel="0" collapsed="false">
      <c r="A4035" s="17"/>
      <c r="B4035" s="17"/>
      <c r="C4035" s="43"/>
      <c r="D4035" s="28" t="s">
        <v>8</v>
      </c>
      <c r="H4035" s="17" t="s">
        <v>36</v>
      </c>
      <c r="I4035" s="17" t="s">
        <v>36</v>
      </c>
      <c r="J4035" s="23" t="s">
        <v>36</v>
      </c>
      <c r="K4035" s="24" t="s">
        <v>12</v>
      </c>
      <c r="L4035" s="25" t="s">
        <v>36</v>
      </c>
      <c r="N4035" s="44"/>
      <c r="O4035" s="41" t="n">
        <f aca="false">N4035-C4035</f>
        <v>0</v>
      </c>
      <c r="P4035" s="17" t="s">
        <v>141</v>
      </c>
      <c r="Q4035" s="18"/>
    </row>
    <row r="4036" customFormat="false" ht="37.3" hidden="false" customHeight="true" outlineLevel="0" collapsed="false">
      <c r="A4036" s="17"/>
      <c r="B4036" s="17"/>
      <c r="C4036" s="43"/>
      <c r="D4036" s="28" t="s">
        <v>8</v>
      </c>
      <c r="H4036" s="17" t="s">
        <v>36</v>
      </c>
      <c r="I4036" s="17" t="s">
        <v>36</v>
      </c>
      <c r="J4036" s="23" t="s">
        <v>36</v>
      </c>
      <c r="K4036" s="24" t="s">
        <v>12</v>
      </c>
      <c r="L4036" s="25" t="s">
        <v>36</v>
      </c>
      <c r="N4036" s="44"/>
      <c r="O4036" s="41" t="n">
        <f aca="false">N4036-C4036</f>
        <v>0</v>
      </c>
      <c r="P4036" s="17" t="s">
        <v>141</v>
      </c>
      <c r="Q4036" s="18"/>
    </row>
    <row r="4037" customFormat="false" ht="37.3" hidden="false" customHeight="true" outlineLevel="0" collapsed="false">
      <c r="A4037" s="17"/>
      <c r="B4037" s="17"/>
      <c r="C4037" s="43"/>
      <c r="D4037" s="28" t="s">
        <v>8</v>
      </c>
      <c r="H4037" s="17" t="s">
        <v>36</v>
      </c>
      <c r="I4037" s="17" t="s">
        <v>36</v>
      </c>
      <c r="J4037" s="23" t="s">
        <v>36</v>
      </c>
      <c r="K4037" s="24" t="s">
        <v>12</v>
      </c>
      <c r="L4037" s="25" t="s">
        <v>36</v>
      </c>
      <c r="N4037" s="44"/>
      <c r="O4037" s="41" t="n">
        <f aca="false">N4037-C4037</f>
        <v>0</v>
      </c>
      <c r="P4037" s="17" t="s">
        <v>141</v>
      </c>
      <c r="Q4037" s="18"/>
    </row>
    <row r="4038" customFormat="false" ht="37.3" hidden="false" customHeight="true" outlineLevel="0" collapsed="false">
      <c r="A4038" s="17"/>
      <c r="B4038" s="17"/>
      <c r="C4038" s="43"/>
      <c r="D4038" s="28" t="s">
        <v>8</v>
      </c>
      <c r="H4038" s="17" t="s">
        <v>36</v>
      </c>
      <c r="I4038" s="17" t="s">
        <v>36</v>
      </c>
      <c r="J4038" s="23" t="s">
        <v>36</v>
      </c>
      <c r="K4038" s="24" t="s">
        <v>12</v>
      </c>
      <c r="L4038" s="25" t="s">
        <v>36</v>
      </c>
      <c r="N4038" s="44"/>
      <c r="O4038" s="41" t="n">
        <f aca="false">N4038-C4038</f>
        <v>0</v>
      </c>
      <c r="P4038" s="17" t="s">
        <v>141</v>
      </c>
      <c r="Q4038" s="18"/>
    </row>
    <row r="4039" customFormat="false" ht="37.3" hidden="false" customHeight="true" outlineLevel="0" collapsed="false">
      <c r="A4039" s="17"/>
      <c r="B4039" s="17"/>
      <c r="C4039" s="43"/>
      <c r="D4039" s="28" t="s">
        <v>8</v>
      </c>
      <c r="H4039" s="17" t="s">
        <v>36</v>
      </c>
      <c r="I4039" s="17" t="s">
        <v>36</v>
      </c>
      <c r="J4039" s="23" t="s">
        <v>36</v>
      </c>
      <c r="K4039" s="24" t="s">
        <v>12</v>
      </c>
      <c r="L4039" s="25" t="s">
        <v>36</v>
      </c>
      <c r="N4039" s="44"/>
      <c r="O4039" s="41" t="n">
        <f aca="false">N4039-C4039</f>
        <v>0</v>
      </c>
      <c r="P4039" s="17" t="s">
        <v>141</v>
      </c>
      <c r="Q4039" s="18"/>
    </row>
    <row r="4040" customFormat="false" ht="37.3" hidden="false" customHeight="true" outlineLevel="0" collapsed="false">
      <c r="A4040" s="17"/>
      <c r="B4040" s="17"/>
      <c r="C4040" s="43"/>
      <c r="D4040" s="28" t="s">
        <v>8</v>
      </c>
      <c r="H4040" s="17" t="s">
        <v>36</v>
      </c>
      <c r="I4040" s="17" t="s">
        <v>36</v>
      </c>
      <c r="J4040" s="23" t="s">
        <v>36</v>
      </c>
      <c r="K4040" s="24" t="s">
        <v>12</v>
      </c>
      <c r="L4040" s="25" t="s">
        <v>36</v>
      </c>
      <c r="N4040" s="44"/>
      <c r="O4040" s="41" t="n">
        <f aca="false">N4040-C4040</f>
        <v>0</v>
      </c>
      <c r="P4040" s="17" t="s">
        <v>141</v>
      </c>
      <c r="Q4040" s="18"/>
    </row>
    <row r="4041" customFormat="false" ht="37.3" hidden="false" customHeight="true" outlineLevel="0" collapsed="false">
      <c r="A4041" s="17"/>
      <c r="B4041" s="17"/>
      <c r="C4041" s="43"/>
      <c r="D4041" s="28" t="s">
        <v>8</v>
      </c>
      <c r="H4041" s="17" t="s">
        <v>36</v>
      </c>
      <c r="I4041" s="17" t="s">
        <v>36</v>
      </c>
      <c r="J4041" s="23" t="s">
        <v>36</v>
      </c>
      <c r="K4041" s="24" t="s">
        <v>12</v>
      </c>
      <c r="L4041" s="25" t="s">
        <v>36</v>
      </c>
      <c r="N4041" s="44"/>
      <c r="O4041" s="41" t="n">
        <f aca="false">N4041-C4041</f>
        <v>0</v>
      </c>
      <c r="P4041" s="17" t="s">
        <v>141</v>
      </c>
      <c r="Q4041" s="18"/>
    </row>
    <row r="4042" customFormat="false" ht="37.3" hidden="false" customHeight="true" outlineLevel="0" collapsed="false">
      <c r="A4042" s="17"/>
      <c r="B4042" s="17"/>
      <c r="C4042" s="43"/>
      <c r="D4042" s="28" t="s">
        <v>8</v>
      </c>
      <c r="H4042" s="17" t="s">
        <v>36</v>
      </c>
      <c r="I4042" s="17" t="s">
        <v>36</v>
      </c>
      <c r="J4042" s="23" t="s">
        <v>36</v>
      </c>
      <c r="K4042" s="24" t="s">
        <v>12</v>
      </c>
      <c r="L4042" s="25" t="s">
        <v>36</v>
      </c>
      <c r="N4042" s="44"/>
      <c r="O4042" s="41" t="n">
        <f aca="false">N4042-C4042</f>
        <v>0</v>
      </c>
      <c r="P4042" s="17" t="s">
        <v>141</v>
      </c>
      <c r="Q4042" s="18"/>
    </row>
    <row r="4043" customFormat="false" ht="37.3" hidden="false" customHeight="true" outlineLevel="0" collapsed="false">
      <c r="A4043" s="17"/>
      <c r="B4043" s="17"/>
      <c r="C4043" s="43"/>
      <c r="D4043" s="28" t="s">
        <v>8</v>
      </c>
      <c r="H4043" s="17" t="s">
        <v>36</v>
      </c>
      <c r="I4043" s="17" t="s">
        <v>36</v>
      </c>
      <c r="J4043" s="23" t="s">
        <v>36</v>
      </c>
      <c r="K4043" s="24" t="s">
        <v>12</v>
      </c>
      <c r="L4043" s="25" t="s">
        <v>36</v>
      </c>
      <c r="N4043" s="44"/>
      <c r="O4043" s="41" t="n">
        <f aca="false">N4043-C4043</f>
        <v>0</v>
      </c>
      <c r="P4043" s="17" t="s">
        <v>141</v>
      </c>
      <c r="Q4043" s="18"/>
    </row>
    <row r="4044" customFormat="false" ht="37.3" hidden="false" customHeight="true" outlineLevel="0" collapsed="false">
      <c r="A4044" s="17"/>
      <c r="B4044" s="17"/>
      <c r="C4044" s="43"/>
      <c r="D4044" s="28" t="s">
        <v>8</v>
      </c>
      <c r="H4044" s="17" t="s">
        <v>36</v>
      </c>
      <c r="I4044" s="17" t="s">
        <v>36</v>
      </c>
      <c r="J4044" s="23" t="s">
        <v>36</v>
      </c>
      <c r="K4044" s="24" t="s">
        <v>12</v>
      </c>
      <c r="L4044" s="25" t="s">
        <v>36</v>
      </c>
      <c r="N4044" s="44"/>
      <c r="O4044" s="41" t="n">
        <f aca="false">N4044-C4044</f>
        <v>0</v>
      </c>
      <c r="P4044" s="17" t="s">
        <v>141</v>
      </c>
      <c r="Q4044" s="18"/>
    </row>
    <row r="4045" customFormat="false" ht="37.3" hidden="false" customHeight="true" outlineLevel="0" collapsed="false">
      <c r="A4045" s="17"/>
      <c r="B4045" s="17"/>
      <c r="C4045" s="43"/>
      <c r="D4045" s="28" t="s">
        <v>8</v>
      </c>
      <c r="H4045" s="17" t="s">
        <v>36</v>
      </c>
      <c r="I4045" s="17" t="s">
        <v>36</v>
      </c>
      <c r="J4045" s="23" t="s">
        <v>36</v>
      </c>
      <c r="K4045" s="24" t="s">
        <v>12</v>
      </c>
      <c r="L4045" s="25" t="s">
        <v>36</v>
      </c>
      <c r="N4045" s="44"/>
      <c r="O4045" s="41" t="n">
        <f aca="false">N4045-C4045</f>
        <v>0</v>
      </c>
      <c r="P4045" s="17" t="s">
        <v>141</v>
      </c>
      <c r="Q4045" s="18"/>
    </row>
    <row r="4046" customFormat="false" ht="37.3" hidden="false" customHeight="true" outlineLevel="0" collapsed="false">
      <c r="A4046" s="17"/>
      <c r="B4046" s="17"/>
      <c r="C4046" s="43"/>
      <c r="D4046" s="28" t="s">
        <v>8</v>
      </c>
      <c r="H4046" s="17" t="s">
        <v>36</v>
      </c>
      <c r="I4046" s="17" t="s">
        <v>36</v>
      </c>
      <c r="J4046" s="23" t="s">
        <v>36</v>
      </c>
      <c r="K4046" s="24" t="s">
        <v>12</v>
      </c>
      <c r="L4046" s="25" t="s">
        <v>36</v>
      </c>
      <c r="N4046" s="44"/>
      <c r="O4046" s="41" t="n">
        <f aca="false">N4046-C4046</f>
        <v>0</v>
      </c>
      <c r="P4046" s="17" t="s">
        <v>141</v>
      </c>
      <c r="Q4046" s="18"/>
    </row>
    <row r="4047" customFormat="false" ht="37.3" hidden="false" customHeight="true" outlineLevel="0" collapsed="false">
      <c r="A4047" s="17"/>
      <c r="B4047" s="17"/>
      <c r="C4047" s="43"/>
      <c r="D4047" s="28" t="s">
        <v>8</v>
      </c>
      <c r="H4047" s="17" t="s">
        <v>36</v>
      </c>
      <c r="I4047" s="17" t="s">
        <v>36</v>
      </c>
      <c r="J4047" s="23" t="s">
        <v>36</v>
      </c>
      <c r="K4047" s="24" t="s">
        <v>12</v>
      </c>
      <c r="L4047" s="25" t="s">
        <v>36</v>
      </c>
      <c r="N4047" s="44"/>
      <c r="O4047" s="41" t="n">
        <f aca="false">N4047-C4047</f>
        <v>0</v>
      </c>
      <c r="P4047" s="17" t="s">
        <v>141</v>
      </c>
      <c r="Q4047" s="18"/>
    </row>
    <row r="4048" customFormat="false" ht="37.3" hidden="false" customHeight="true" outlineLevel="0" collapsed="false">
      <c r="A4048" s="17"/>
      <c r="B4048" s="17"/>
      <c r="C4048" s="43"/>
      <c r="D4048" s="28" t="s">
        <v>8</v>
      </c>
      <c r="H4048" s="17" t="s">
        <v>36</v>
      </c>
      <c r="I4048" s="17" t="s">
        <v>36</v>
      </c>
      <c r="J4048" s="23" t="s">
        <v>36</v>
      </c>
      <c r="K4048" s="24" t="s">
        <v>12</v>
      </c>
      <c r="L4048" s="25" t="s">
        <v>36</v>
      </c>
      <c r="N4048" s="44"/>
      <c r="O4048" s="41" t="n">
        <f aca="false">N4048-C4048</f>
        <v>0</v>
      </c>
      <c r="P4048" s="17" t="s">
        <v>141</v>
      </c>
      <c r="Q4048" s="18"/>
    </row>
    <row r="4049" customFormat="false" ht="37.3" hidden="false" customHeight="true" outlineLevel="0" collapsed="false">
      <c r="A4049" s="17"/>
      <c r="B4049" s="17"/>
      <c r="C4049" s="43"/>
      <c r="D4049" s="28" t="s">
        <v>8</v>
      </c>
      <c r="H4049" s="17" t="s">
        <v>36</v>
      </c>
      <c r="I4049" s="17" t="s">
        <v>36</v>
      </c>
      <c r="J4049" s="23" t="s">
        <v>36</v>
      </c>
      <c r="K4049" s="24" t="s">
        <v>12</v>
      </c>
      <c r="L4049" s="25" t="s">
        <v>36</v>
      </c>
      <c r="N4049" s="44"/>
      <c r="O4049" s="41" t="n">
        <f aca="false">N4049-C4049</f>
        <v>0</v>
      </c>
      <c r="P4049" s="17" t="s">
        <v>141</v>
      </c>
      <c r="Q4049" s="18"/>
    </row>
    <row r="4050" customFormat="false" ht="37.3" hidden="false" customHeight="true" outlineLevel="0" collapsed="false">
      <c r="A4050" s="17"/>
      <c r="B4050" s="17"/>
      <c r="C4050" s="43"/>
      <c r="D4050" s="28" t="s">
        <v>8</v>
      </c>
      <c r="H4050" s="17" t="s">
        <v>36</v>
      </c>
      <c r="I4050" s="17" t="s">
        <v>36</v>
      </c>
      <c r="J4050" s="23" t="s">
        <v>36</v>
      </c>
      <c r="K4050" s="24" t="s">
        <v>12</v>
      </c>
      <c r="L4050" s="25" t="s">
        <v>36</v>
      </c>
      <c r="N4050" s="44"/>
      <c r="O4050" s="41" t="n">
        <f aca="false">N4050-C4050</f>
        <v>0</v>
      </c>
      <c r="P4050" s="17" t="s">
        <v>141</v>
      </c>
      <c r="Q4050" s="18"/>
    </row>
    <row r="4051" customFormat="false" ht="37.3" hidden="false" customHeight="true" outlineLevel="0" collapsed="false">
      <c r="A4051" s="17"/>
      <c r="B4051" s="17"/>
      <c r="C4051" s="43"/>
      <c r="D4051" s="28" t="s">
        <v>8</v>
      </c>
      <c r="H4051" s="17" t="s">
        <v>36</v>
      </c>
      <c r="I4051" s="17" t="s">
        <v>36</v>
      </c>
      <c r="J4051" s="23" t="s">
        <v>36</v>
      </c>
      <c r="K4051" s="24" t="s">
        <v>12</v>
      </c>
      <c r="L4051" s="25" t="s">
        <v>36</v>
      </c>
      <c r="N4051" s="44"/>
      <c r="O4051" s="41" t="n">
        <f aca="false">N4051-C4051</f>
        <v>0</v>
      </c>
      <c r="P4051" s="17" t="s">
        <v>141</v>
      </c>
      <c r="Q4051" s="18"/>
    </row>
    <row r="4052" customFormat="false" ht="37.3" hidden="false" customHeight="true" outlineLevel="0" collapsed="false">
      <c r="A4052" s="17"/>
      <c r="B4052" s="17"/>
      <c r="C4052" s="43"/>
      <c r="D4052" s="28" t="s">
        <v>8</v>
      </c>
      <c r="H4052" s="17" t="s">
        <v>36</v>
      </c>
      <c r="I4052" s="17" t="s">
        <v>36</v>
      </c>
      <c r="J4052" s="23" t="s">
        <v>36</v>
      </c>
      <c r="K4052" s="24" t="s">
        <v>12</v>
      </c>
      <c r="L4052" s="25" t="s">
        <v>36</v>
      </c>
      <c r="N4052" s="44"/>
      <c r="O4052" s="41" t="n">
        <f aca="false">N4052-C4052</f>
        <v>0</v>
      </c>
      <c r="P4052" s="17" t="s">
        <v>141</v>
      </c>
      <c r="Q4052" s="18"/>
    </row>
    <row r="4053" customFormat="false" ht="37.3" hidden="false" customHeight="true" outlineLevel="0" collapsed="false">
      <c r="A4053" s="17"/>
      <c r="B4053" s="17"/>
      <c r="C4053" s="43"/>
      <c r="D4053" s="28" t="s">
        <v>8</v>
      </c>
      <c r="H4053" s="17" t="s">
        <v>36</v>
      </c>
      <c r="I4053" s="17" t="s">
        <v>36</v>
      </c>
      <c r="J4053" s="23" t="s">
        <v>36</v>
      </c>
      <c r="K4053" s="24" t="s">
        <v>12</v>
      </c>
      <c r="L4053" s="25" t="s">
        <v>36</v>
      </c>
      <c r="N4053" s="44"/>
      <c r="O4053" s="41" t="n">
        <f aca="false">N4053-C4053</f>
        <v>0</v>
      </c>
      <c r="P4053" s="17" t="s">
        <v>141</v>
      </c>
      <c r="Q4053" s="18"/>
    </row>
    <row r="4054" customFormat="false" ht="37.3" hidden="false" customHeight="true" outlineLevel="0" collapsed="false">
      <c r="A4054" s="17"/>
      <c r="B4054" s="17"/>
      <c r="C4054" s="43"/>
      <c r="D4054" s="28" t="s">
        <v>8</v>
      </c>
      <c r="H4054" s="17" t="s">
        <v>36</v>
      </c>
      <c r="I4054" s="17" t="s">
        <v>36</v>
      </c>
      <c r="J4054" s="23" t="s">
        <v>36</v>
      </c>
      <c r="K4054" s="24" t="s">
        <v>12</v>
      </c>
      <c r="L4054" s="25" t="s">
        <v>36</v>
      </c>
      <c r="N4054" s="44"/>
      <c r="O4054" s="41" t="n">
        <f aca="false">N4054-C4054</f>
        <v>0</v>
      </c>
      <c r="P4054" s="17" t="s">
        <v>141</v>
      </c>
      <c r="Q4054" s="18"/>
    </row>
    <row r="4055" customFormat="false" ht="37.3" hidden="false" customHeight="true" outlineLevel="0" collapsed="false">
      <c r="A4055" s="17"/>
      <c r="B4055" s="17"/>
      <c r="C4055" s="43"/>
      <c r="D4055" s="28" t="s">
        <v>8</v>
      </c>
      <c r="H4055" s="17" t="s">
        <v>36</v>
      </c>
      <c r="I4055" s="17" t="s">
        <v>36</v>
      </c>
      <c r="J4055" s="23" t="s">
        <v>36</v>
      </c>
      <c r="K4055" s="24" t="s">
        <v>12</v>
      </c>
      <c r="L4055" s="25" t="s">
        <v>36</v>
      </c>
      <c r="N4055" s="44"/>
      <c r="O4055" s="41" t="n">
        <f aca="false">N4055-C4055</f>
        <v>0</v>
      </c>
      <c r="P4055" s="17" t="s">
        <v>141</v>
      </c>
      <c r="Q4055" s="18"/>
    </row>
    <row r="4056" customFormat="false" ht="37.3" hidden="false" customHeight="true" outlineLevel="0" collapsed="false">
      <c r="A4056" s="17"/>
      <c r="B4056" s="17"/>
      <c r="C4056" s="43"/>
      <c r="D4056" s="28" t="s">
        <v>8</v>
      </c>
      <c r="H4056" s="17" t="s">
        <v>36</v>
      </c>
      <c r="I4056" s="17" t="s">
        <v>36</v>
      </c>
      <c r="J4056" s="23" t="s">
        <v>36</v>
      </c>
      <c r="K4056" s="24" t="s">
        <v>12</v>
      </c>
      <c r="L4056" s="25" t="s">
        <v>36</v>
      </c>
      <c r="N4056" s="44"/>
      <c r="O4056" s="41" t="n">
        <f aca="false">N4056-C4056</f>
        <v>0</v>
      </c>
      <c r="P4056" s="17" t="s">
        <v>141</v>
      </c>
      <c r="Q4056" s="18"/>
    </row>
    <row r="4057" customFormat="false" ht="37.3" hidden="false" customHeight="true" outlineLevel="0" collapsed="false">
      <c r="A4057" s="17"/>
      <c r="B4057" s="17"/>
      <c r="C4057" s="43"/>
      <c r="D4057" s="28" t="s">
        <v>8</v>
      </c>
      <c r="H4057" s="17" t="s">
        <v>36</v>
      </c>
      <c r="I4057" s="17" t="s">
        <v>36</v>
      </c>
      <c r="J4057" s="23" t="s">
        <v>36</v>
      </c>
      <c r="K4057" s="24" t="s">
        <v>12</v>
      </c>
      <c r="L4057" s="25" t="s">
        <v>36</v>
      </c>
      <c r="N4057" s="44"/>
      <c r="O4057" s="41" t="n">
        <f aca="false">N4057-C4057</f>
        <v>0</v>
      </c>
      <c r="P4057" s="17" t="s">
        <v>141</v>
      </c>
      <c r="Q4057" s="18"/>
    </row>
    <row r="4058" customFormat="false" ht="37.3" hidden="false" customHeight="true" outlineLevel="0" collapsed="false">
      <c r="A4058" s="17"/>
      <c r="B4058" s="17"/>
      <c r="C4058" s="43"/>
      <c r="D4058" s="28" t="s">
        <v>8</v>
      </c>
      <c r="H4058" s="17" t="s">
        <v>36</v>
      </c>
      <c r="I4058" s="17" t="s">
        <v>36</v>
      </c>
      <c r="J4058" s="23" t="s">
        <v>36</v>
      </c>
      <c r="K4058" s="24" t="s">
        <v>12</v>
      </c>
      <c r="L4058" s="25" t="s">
        <v>36</v>
      </c>
      <c r="N4058" s="44"/>
      <c r="O4058" s="41" t="n">
        <f aca="false">N4058-C4058</f>
        <v>0</v>
      </c>
      <c r="P4058" s="17" t="s">
        <v>141</v>
      </c>
      <c r="Q4058" s="18"/>
    </row>
    <row r="4059" customFormat="false" ht="37.3" hidden="false" customHeight="true" outlineLevel="0" collapsed="false">
      <c r="A4059" s="17"/>
      <c r="B4059" s="17"/>
      <c r="C4059" s="43"/>
      <c r="D4059" s="28" t="s">
        <v>8</v>
      </c>
      <c r="H4059" s="17" t="s">
        <v>36</v>
      </c>
      <c r="I4059" s="17" t="s">
        <v>36</v>
      </c>
      <c r="J4059" s="23" t="s">
        <v>36</v>
      </c>
      <c r="K4059" s="24" t="s">
        <v>12</v>
      </c>
      <c r="L4059" s="25" t="s">
        <v>36</v>
      </c>
      <c r="N4059" s="44"/>
      <c r="O4059" s="41" t="n">
        <f aca="false">N4059-C4059</f>
        <v>0</v>
      </c>
      <c r="P4059" s="17" t="s">
        <v>141</v>
      </c>
      <c r="Q4059" s="18"/>
    </row>
    <row r="4060" customFormat="false" ht="37.3" hidden="false" customHeight="true" outlineLevel="0" collapsed="false">
      <c r="A4060" s="17"/>
      <c r="B4060" s="17"/>
      <c r="C4060" s="43"/>
      <c r="D4060" s="28" t="s">
        <v>8</v>
      </c>
      <c r="H4060" s="17" t="s">
        <v>36</v>
      </c>
      <c r="I4060" s="17" t="s">
        <v>36</v>
      </c>
      <c r="J4060" s="23" t="s">
        <v>36</v>
      </c>
      <c r="K4060" s="24" t="s">
        <v>12</v>
      </c>
      <c r="L4060" s="25" t="s">
        <v>36</v>
      </c>
      <c r="N4060" s="44"/>
      <c r="O4060" s="41" t="n">
        <f aca="false">N4060-C4060</f>
        <v>0</v>
      </c>
      <c r="P4060" s="17" t="s">
        <v>141</v>
      </c>
      <c r="Q4060" s="18"/>
    </row>
    <row r="4061" customFormat="false" ht="37.3" hidden="false" customHeight="true" outlineLevel="0" collapsed="false">
      <c r="A4061" s="17"/>
      <c r="B4061" s="17"/>
      <c r="C4061" s="43"/>
      <c r="D4061" s="28" t="s">
        <v>8</v>
      </c>
      <c r="H4061" s="17" t="s">
        <v>36</v>
      </c>
      <c r="I4061" s="17" t="s">
        <v>36</v>
      </c>
      <c r="J4061" s="23" t="s">
        <v>36</v>
      </c>
      <c r="K4061" s="24" t="s">
        <v>12</v>
      </c>
      <c r="L4061" s="25" t="s">
        <v>36</v>
      </c>
      <c r="N4061" s="44"/>
      <c r="O4061" s="41" t="n">
        <f aca="false">N4061-C4061</f>
        <v>0</v>
      </c>
      <c r="P4061" s="17" t="s">
        <v>141</v>
      </c>
      <c r="Q4061" s="18"/>
    </row>
    <row r="4062" customFormat="false" ht="37.3" hidden="false" customHeight="true" outlineLevel="0" collapsed="false">
      <c r="A4062" s="17"/>
      <c r="B4062" s="17"/>
      <c r="C4062" s="43"/>
      <c r="D4062" s="28" t="s">
        <v>8</v>
      </c>
      <c r="H4062" s="17" t="s">
        <v>36</v>
      </c>
      <c r="I4062" s="17" t="s">
        <v>36</v>
      </c>
      <c r="J4062" s="23" t="s">
        <v>36</v>
      </c>
      <c r="K4062" s="24" t="s">
        <v>12</v>
      </c>
      <c r="L4062" s="25" t="s">
        <v>36</v>
      </c>
      <c r="N4062" s="44"/>
      <c r="O4062" s="41" t="n">
        <f aca="false">N4062-C4062</f>
        <v>0</v>
      </c>
      <c r="P4062" s="17" t="s">
        <v>141</v>
      </c>
      <c r="Q4062" s="18"/>
    </row>
    <row r="4063" customFormat="false" ht="37.3" hidden="false" customHeight="true" outlineLevel="0" collapsed="false">
      <c r="A4063" s="17"/>
      <c r="B4063" s="17"/>
      <c r="C4063" s="43"/>
      <c r="D4063" s="28" t="s">
        <v>8</v>
      </c>
      <c r="H4063" s="17" t="s">
        <v>36</v>
      </c>
      <c r="I4063" s="17" t="s">
        <v>36</v>
      </c>
      <c r="J4063" s="23" t="s">
        <v>36</v>
      </c>
      <c r="K4063" s="24" t="s">
        <v>12</v>
      </c>
      <c r="L4063" s="25" t="s">
        <v>36</v>
      </c>
      <c r="N4063" s="44"/>
      <c r="O4063" s="41" t="n">
        <f aca="false">N4063-C4063</f>
        <v>0</v>
      </c>
      <c r="P4063" s="17" t="s">
        <v>141</v>
      </c>
      <c r="Q4063" s="18"/>
    </row>
    <row r="4064" customFormat="false" ht="37.3" hidden="false" customHeight="true" outlineLevel="0" collapsed="false">
      <c r="A4064" s="17"/>
      <c r="B4064" s="17"/>
      <c r="C4064" s="43"/>
      <c r="D4064" s="28" t="s">
        <v>8</v>
      </c>
      <c r="H4064" s="17" t="s">
        <v>36</v>
      </c>
      <c r="I4064" s="17" t="s">
        <v>36</v>
      </c>
      <c r="J4064" s="23" t="s">
        <v>36</v>
      </c>
      <c r="K4064" s="24" t="s">
        <v>12</v>
      </c>
      <c r="L4064" s="25" t="s">
        <v>36</v>
      </c>
      <c r="N4064" s="44"/>
      <c r="O4064" s="41" t="n">
        <f aca="false">N4064-C4064</f>
        <v>0</v>
      </c>
      <c r="P4064" s="17" t="s">
        <v>141</v>
      </c>
      <c r="Q4064" s="18"/>
    </row>
    <row r="4065" customFormat="false" ht="37.3" hidden="false" customHeight="true" outlineLevel="0" collapsed="false">
      <c r="A4065" s="17"/>
      <c r="B4065" s="17"/>
      <c r="C4065" s="43"/>
      <c r="D4065" s="28" t="s">
        <v>8</v>
      </c>
      <c r="H4065" s="17" t="s">
        <v>36</v>
      </c>
      <c r="I4065" s="17" t="s">
        <v>36</v>
      </c>
      <c r="J4065" s="23" t="s">
        <v>36</v>
      </c>
      <c r="K4065" s="24" t="s">
        <v>12</v>
      </c>
      <c r="L4065" s="25" t="s">
        <v>36</v>
      </c>
      <c r="N4065" s="44"/>
      <c r="O4065" s="41" t="n">
        <f aca="false">N4065-C4065</f>
        <v>0</v>
      </c>
      <c r="P4065" s="17" t="s">
        <v>141</v>
      </c>
      <c r="Q4065" s="18"/>
    </row>
    <row r="4066" customFormat="false" ht="37.3" hidden="false" customHeight="true" outlineLevel="0" collapsed="false">
      <c r="A4066" s="17"/>
      <c r="B4066" s="17"/>
      <c r="C4066" s="43"/>
      <c r="D4066" s="28" t="s">
        <v>8</v>
      </c>
      <c r="H4066" s="17" t="s">
        <v>36</v>
      </c>
      <c r="I4066" s="17" t="s">
        <v>36</v>
      </c>
      <c r="J4066" s="23" t="s">
        <v>36</v>
      </c>
      <c r="K4066" s="24" t="s">
        <v>12</v>
      </c>
      <c r="L4066" s="25" t="s">
        <v>36</v>
      </c>
      <c r="N4066" s="44"/>
      <c r="O4066" s="41" t="n">
        <f aca="false">N4066-C4066</f>
        <v>0</v>
      </c>
      <c r="P4066" s="17" t="s">
        <v>141</v>
      </c>
      <c r="Q4066" s="18"/>
    </row>
    <row r="4067" customFormat="false" ht="37.3" hidden="false" customHeight="true" outlineLevel="0" collapsed="false">
      <c r="A4067" s="17"/>
      <c r="B4067" s="17"/>
      <c r="C4067" s="43"/>
      <c r="D4067" s="28" t="s">
        <v>8</v>
      </c>
      <c r="H4067" s="17" t="s">
        <v>36</v>
      </c>
      <c r="I4067" s="17" t="s">
        <v>36</v>
      </c>
      <c r="J4067" s="23" t="s">
        <v>36</v>
      </c>
      <c r="K4067" s="24" t="s">
        <v>12</v>
      </c>
      <c r="L4067" s="25" t="s">
        <v>36</v>
      </c>
      <c r="N4067" s="44"/>
      <c r="O4067" s="41" t="n">
        <f aca="false">N4067-C4067</f>
        <v>0</v>
      </c>
      <c r="P4067" s="17" t="s">
        <v>141</v>
      </c>
      <c r="Q4067" s="18"/>
    </row>
    <row r="4068" customFormat="false" ht="37.3" hidden="false" customHeight="true" outlineLevel="0" collapsed="false">
      <c r="A4068" s="17"/>
      <c r="B4068" s="17"/>
      <c r="C4068" s="43"/>
      <c r="D4068" s="28" t="s">
        <v>8</v>
      </c>
      <c r="H4068" s="17" t="s">
        <v>36</v>
      </c>
      <c r="I4068" s="17" t="s">
        <v>36</v>
      </c>
      <c r="J4068" s="23" t="s">
        <v>36</v>
      </c>
      <c r="K4068" s="24" t="s">
        <v>12</v>
      </c>
      <c r="L4068" s="25" t="s">
        <v>36</v>
      </c>
      <c r="N4068" s="44"/>
      <c r="O4068" s="41" t="n">
        <f aca="false">N4068-C4068</f>
        <v>0</v>
      </c>
      <c r="P4068" s="17" t="s">
        <v>141</v>
      </c>
      <c r="Q4068" s="18"/>
    </row>
    <row r="4069" customFormat="false" ht="37.3" hidden="false" customHeight="true" outlineLevel="0" collapsed="false">
      <c r="A4069" s="17"/>
      <c r="B4069" s="17"/>
      <c r="C4069" s="43"/>
      <c r="D4069" s="28" t="s">
        <v>8</v>
      </c>
      <c r="H4069" s="17" t="s">
        <v>36</v>
      </c>
      <c r="I4069" s="17" t="s">
        <v>36</v>
      </c>
      <c r="J4069" s="23" t="s">
        <v>36</v>
      </c>
      <c r="K4069" s="24" t="s">
        <v>12</v>
      </c>
      <c r="L4069" s="25" t="s">
        <v>36</v>
      </c>
      <c r="N4069" s="44"/>
      <c r="O4069" s="41" t="n">
        <f aca="false">N4069-C4069</f>
        <v>0</v>
      </c>
      <c r="P4069" s="17" t="s">
        <v>141</v>
      </c>
      <c r="Q4069" s="18"/>
    </row>
    <row r="4070" customFormat="false" ht="37.3" hidden="false" customHeight="true" outlineLevel="0" collapsed="false">
      <c r="A4070" s="17"/>
      <c r="B4070" s="17"/>
      <c r="C4070" s="43"/>
      <c r="D4070" s="28" t="s">
        <v>8</v>
      </c>
      <c r="H4070" s="17" t="s">
        <v>36</v>
      </c>
      <c r="I4070" s="17" t="s">
        <v>36</v>
      </c>
      <c r="J4070" s="23" t="s">
        <v>36</v>
      </c>
      <c r="K4070" s="24" t="s">
        <v>12</v>
      </c>
      <c r="L4070" s="25" t="s">
        <v>36</v>
      </c>
      <c r="N4070" s="44"/>
      <c r="O4070" s="41" t="n">
        <f aca="false">N4070-C4070</f>
        <v>0</v>
      </c>
      <c r="P4070" s="17" t="s">
        <v>141</v>
      </c>
      <c r="Q4070" s="18"/>
    </row>
    <row r="4071" customFormat="false" ht="37.3" hidden="false" customHeight="true" outlineLevel="0" collapsed="false">
      <c r="A4071" s="17"/>
      <c r="B4071" s="17"/>
      <c r="C4071" s="43"/>
      <c r="D4071" s="28" t="s">
        <v>8</v>
      </c>
      <c r="H4071" s="17" t="s">
        <v>36</v>
      </c>
      <c r="I4071" s="17" t="s">
        <v>36</v>
      </c>
      <c r="J4071" s="23" t="s">
        <v>36</v>
      </c>
      <c r="K4071" s="24" t="s">
        <v>12</v>
      </c>
      <c r="L4071" s="25" t="s">
        <v>36</v>
      </c>
      <c r="N4071" s="44"/>
      <c r="O4071" s="41" t="n">
        <f aca="false">N4071-C4071</f>
        <v>0</v>
      </c>
      <c r="P4071" s="17" t="s">
        <v>141</v>
      </c>
      <c r="Q4071" s="18"/>
    </row>
    <row r="4072" customFormat="false" ht="37.3" hidden="false" customHeight="true" outlineLevel="0" collapsed="false">
      <c r="A4072" s="17"/>
      <c r="B4072" s="17"/>
      <c r="C4072" s="43"/>
      <c r="D4072" s="28" t="s">
        <v>8</v>
      </c>
      <c r="H4072" s="17" t="s">
        <v>36</v>
      </c>
      <c r="I4072" s="17" t="s">
        <v>36</v>
      </c>
      <c r="J4072" s="23" t="s">
        <v>36</v>
      </c>
      <c r="K4072" s="24" t="s">
        <v>12</v>
      </c>
      <c r="L4072" s="25" t="s">
        <v>36</v>
      </c>
      <c r="N4072" s="44"/>
      <c r="O4072" s="41" t="n">
        <f aca="false">N4072-C4072</f>
        <v>0</v>
      </c>
      <c r="P4072" s="17" t="s">
        <v>141</v>
      </c>
      <c r="Q4072" s="18"/>
    </row>
    <row r="4073" customFormat="false" ht="37.3" hidden="false" customHeight="true" outlineLevel="0" collapsed="false">
      <c r="A4073" s="17"/>
      <c r="B4073" s="17"/>
      <c r="C4073" s="43"/>
      <c r="D4073" s="28" t="s">
        <v>8</v>
      </c>
      <c r="H4073" s="17" t="s">
        <v>36</v>
      </c>
      <c r="I4073" s="17" t="s">
        <v>36</v>
      </c>
      <c r="J4073" s="23" t="s">
        <v>36</v>
      </c>
      <c r="K4073" s="24" t="s">
        <v>12</v>
      </c>
      <c r="L4073" s="25" t="s">
        <v>36</v>
      </c>
      <c r="N4073" s="44"/>
      <c r="O4073" s="41" t="n">
        <f aca="false">N4073-C4073</f>
        <v>0</v>
      </c>
      <c r="P4073" s="17" t="s">
        <v>141</v>
      </c>
      <c r="Q4073" s="18"/>
    </row>
    <row r="4074" customFormat="false" ht="37.3" hidden="false" customHeight="true" outlineLevel="0" collapsed="false">
      <c r="A4074" s="17"/>
      <c r="B4074" s="17"/>
      <c r="C4074" s="43"/>
      <c r="D4074" s="28" t="s">
        <v>8</v>
      </c>
      <c r="H4074" s="17" t="s">
        <v>36</v>
      </c>
      <c r="I4074" s="17" t="s">
        <v>36</v>
      </c>
      <c r="J4074" s="23" t="s">
        <v>36</v>
      </c>
      <c r="K4074" s="24" t="s">
        <v>12</v>
      </c>
      <c r="L4074" s="25" t="s">
        <v>36</v>
      </c>
      <c r="N4074" s="44"/>
      <c r="O4074" s="41" t="n">
        <f aca="false">N4074-C4074</f>
        <v>0</v>
      </c>
      <c r="P4074" s="17" t="s">
        <v>141</v>
      </c>
      <c r="Q4074" s="18"/>
    </row>
    <row r="4075" customFormat="false" ht="37.3" hidden="false" customHeight="true" outlineLevel="0" collapsed="false">
      <c r="A4075" s="17"/>
      <c r="B4075" s="17"/>
      <c r="C4075" s="43"/>
      <c r="D4075" s="28" t="s">
        <v>8</v>
      </c>
      <c r="H4075" s="17" t="s">
        <v>36</v>
      </c>
      <c r="I4075" s="17" t="s">
        <v>36</v>
      </c>
      <c r="J4075" s="23" t="s">
        <v>36</v>
      </c>
      <c r="K4075" s="24" t="s">
        <v>12</v>
      </c>
      <c r="L4075" s="25" t="s">
        <v>36</v>
      </c>
      <c r="N4075" s="44"/>
      <c r="O4075" s="41" t="n">
        <f aca="false">N4075-C4075</f>
        <v>0</v>
      </c>
      <c r="P4075" s="17" t="s">
        <v>141</v>
      </c>
      <c r="Q4075" s="18"/>
    </row>
    <row r="4076" customFormat="false" ht="37.3" hidden="false" customHeight="true" outlineLevel="0" collapsed="false">
      <c r="A4076" s="17"/>
      <c r="B4076" s="17"/>
      <c r="C4076" s="43"/>
      <c r="D4076" s="28" t="s">
        <v>8</v>
      </c>
      <c r="H4076" s="17" t="s">
        <v>36</v>
      </c>
      <c r="I4076" s="17" t="s">
        <v>36</v>
      </c>
      <c r="J4076" s="23" t="s">
        <v>36</v>
      </c>
      <c r="K4076" s="24" t="s">
        <v>12</v>
      </c>
      <c r="L4076" s="25" t="s">
        <v>36</v>
      </c>
      <c r="N4076" s="44"/>
      <c r="O4076" s="41" t="n">
        <f aca="false">N4076-C4076</f>
        <v>0</v>
      </c>
      <c r="P4076" s="17" t="s">
        <v>141</v>
      </c>
      <c r="Q4076" s="18"/>
    </row>
    <row r="4077" customFormat="false" ht="37.3" hidden="false" customHeight="true" outlineLevel="0" collapsed="false">
      <c r="D4077" s="28" t="s">
        <v>8</v>
      </c>
      <c r="H4077" s="17" t="s">
        <v>36</v>
      </c>
      <c r="I4077" s="17" t="s">
        <v>36</v>
      </c>
      <c r="J4077" s="23" t="s">
        <v>36</v>
      </c>
      <c r="K4077" s="24" t="s">
        <v>12</v>
      </c>
      <c r="L4077" s="25" t="s">
        <v>36</v>
      </c>
    </row>
    <row r="4078" customFormat="false" ht="37.3" hidden="false" customHeight="true" outlineLevel="0" collapsed="false">
      <c r="D4078" s="28" t="s">
        <v>8</v>
      </c>
      <c r="H4078" s="17" t="s">
        <v>36</v>
      </c>
      <c r="I4078" s="17" t="s">
        <v>36</v>
      </c>
      <c r="J4078" s="23" t="s">
        <v>36</v>
      </c>
      <c r="K4078" s="24" t="s">
        <v>12</v>
      </c>
      <c r="L4078" s="25" t="s">
        <v>36</v>
      </c>
    </row>
    <row r="4079" customFormat="false" ht="37.3" hidden="false" customHeight="true" outlineLevel="0" collapsed="false">
      <c r="D4079" s="28" t="s">
        <v>8</v>
      </c>
      <c r="H4079" s="17" t="s">
        <v>36</v>
      </c>
      <c r="I4079" s="17" t="s">
        <v>36</v>
      </c>
      <c r="J4079" s="23" t="s">
        <v>36</v>
      </c>
      <c r="K4079" s="24" t="s">
        <v>12</v>
      </c>
      <c r="L4079" s="25" t="s">
        <v>36</v>
      </c>
    </row>
    <row r="4080" customFormat="false" ht="37.3" hidden="false" customHeight="true" outlineLevel="0" collapsed="false">
      <c r="D4080" s="28" t="s">
        <v>8</v>
      </c>
      <c r="H4080" s="17" t="s">
        <v>36</v>
      </c>
      <c r="I4080" s="17" t="s">
        <v>36</v>
      </c>
      <c r="J4080" s="23" t="s">
        <v>36</v>
      </c>
      <c r="K4080" s="24" t="s">
        <v>12</v>
      </c>
      <c r="L4080" s="25" t="s">
        <v>36</v>
      </c>
    </row>
    <row r="4081" customFormat="false" ht="37.3" hidden="false" customHeight="true" outlineLevel="0" collapsed="false">
      <c r="D4081" s="28" t="s">
        <v>8</v>
      </c>
      <c r="H4081" s="17" t="s">
        <v>36</v>
      </c>
      <c r="I4081" s="17" t="s">
        <v>36</v>
      </c>
      <c r="J4081" s="23" t="s">
        <v>36</v>
      </c>
      <c r="K4081" s="24" t="s">
        <v>12</v>
      </c>
      <c r="L4081" s="25" t="s">
        <v>36</v>
      </c>
    </row>
    <row r="4082" customFormat="false" ht="37.3" hidden="false" customHeight="true" outlineLevel="0" collapsed="false">
      <c r="D4082" s="28" t="s">
        <v>8</v>
      </c>
      <c r="H4082" s="17" t="s">
        <v>36</v>
      </c>
      <c r="I4082" s="17" t="s">
        <v>36</v>
      </c>
      <c r="J4082" s="23" t="s">
        <v>36</v>
      </c>
      <c r="K4082" s="24" t="s">
        <v>12</v>
      </c>
      <c r="L4082" s="25" t="s">
        <v>36</v>
      </c>
    </row>
    <row r="4083" customFormat="false" ht="37.3" hidden="false" customHeight="true" outlineLevel="0" collapsed="false">
      <c r="D4083" s="28" t="s">
        <v>8</v>
      </c>
      <c r="H4083" s="17" t="s">
        <v>36</v>
      </c>
      <c r="I4083" s="17" t="s">
        <v>36</v>
      </c>
      <c r="J4083" s="23" t="s">
        <v>36</v>
      </c>
      <c r="K4083" s="24" t="s">
        <v>12</v>
      </c>
      <c r="L4083" s="25" t="s">
        <v>36</v>
      </c>
    </row>
    <row r="4084" customFormat="false" ht="37.3" hidden="false" customHeight="true" outlineLevel="0" collapsed="false">
      <c r="D4084" s="28" t="s">
        <v>8</v>
      </c>
      <c r="H4084" s="17" t="s">
        <v>36</v>
      </c>
      <c r="I4084" s="17" t="s">
        <v>36</v>
      </c>
      <c r="J4084" s="23" t="s">
        <v>36</v>
      </c>
      <c r="K4084" s="24" t="s">
        <v>12</v>
      </c>
      <c r="L4084" s="25" t="s">
        <v>36</v>
      </c>
    </row>
    <row r="4085" customFormat="false" ht="37.3" hidden="false" customHeight="true" outlineLevel="0" collapsed="false">
      <c r="D4085" s="28" t="s">
        <v>8</v>
      </c>
      <c r="H4085" s="17" t="s">
        <v>36</v>
      </c>
      <c r="I4085" s="17" t="s">
        <v>36</v>
      </c>
      <c r="J4085" s="23" t="s">
        <v>36</v>
      </c>
      <c r="K4085" s="24" t="s">
        <v>12</v>
      </c>
      <c r="L4085" s="25" t="s">
        <v>36</v>
      </c>
    </row>
    <row r="4086" customFormat="false" ht="37.3" hidden="false" customHeight="true" outlineLevel="0" collapsed="false">
      <c r="D4086" s="28" t="s">
        <v>8</v>
      </c>
      <c r="H4086" s="17" t="s">
        <v>36</v>
      </c>
      <c r="I4086" s="17" t="s">
        <v>36</v>
      </c>
      <c r="J4086" s="23" t="s">
        <v>36</v>
      </c>
      <c r="K4086" s="24" t="s">
        <v>12</v>
      </c>
      <c r="L4086" s="25" t="s">
        <v>36</v>
      </c>
    </row>
    <row r="4087" customFormat="false" ht="37.3" hidden="false" customHeight="true" outlineLevel="0" collapsed="false">
      <c r="D4087" s="28" t="s">
        <v>8</v>
      </c>
      <c r="H4087" s="17" t="s">
        <v>36</v>
      </c>
      <c r="I4087" s="17" t="s">
        <v>36</v>
      </c>
      <c r="J4087" s="23" t="s">
        <v>36</v>
      </c>
      <c r="K4087" s="24" t="s">
        <v>12</v>
      </c>
      <c r="L4087" s="25" t="s">
        <v>36</v>
      </c>
    </row>
    <row r="4088" customFormat="false" ht="37.3" hidden="false" customHeight="true" outlineLevel="0" collapsed="false">
      <c r="D4088" s="28" t="s">
        <v>8</v>
      </c>
      <c r="H4088" s="17" t="s">
        <v>36</v>
      </c>
      <c r="I4088" s="17" t="s">
        <v>36</v>
      </c>
      <c r="J4088" s="23" t="s">
        <v>36</v>
      </c>
      <c r="K4088" s="24" t="s">
        <v>12</v>
      </c>
      <c r="L4088" s="25" t="s">
        <v>36</v>
      </c>
    </row>
    <row r="4089" customFormat="false" ht="37.3" hidden="false" customHeight="true" outlineLevel="0" collapsed="false">
      <c r="D4089" s="28" t="s">
        <v>8</v>
      </c>
      <c r="H4089" s="17" t="s">
        <v>36</v>
      </c>
      <c r="I4089" s="17" t="s">
        <v>36</v>
      </c>
      <c r="J4089" s="23" t="s">
        <v>36</v>
      </c>
      <c r="K4089" s="24" t="s">
        <v>12</v>
      </c>
      <c r="L4089" s="25" t="s">
        <v>36</v>
      </c>
    </row>
    <row r="4090" customFormat="false" ht="37.3" hidden="false" customHeight="true" outlineLevel="0" collapsed="false">
      <c r="D4090" s="28" t="s">
        <v>8</v>
      </c>
      <c r="H4090" s="17" t="s">
        <v>36</v>
      </c>
      <c r="I4090" s="17" t="s">
        <v>36</v>
      </c>
      <c r="J4090" s="23" t="s">
        <v>36</v>
      </c>
      <c r="K4090" s="24" t="s">
        <v>12</v>
      </c>
      <c r="L4090" s="25" t="s">
        <v>36</v>
      </c>
    </row>
    <row r="4091" customFormat="false" ht="37.3" hidden="false" customHeight="true" outlineLevel="0" collapsed="false">
      <c r="D4091" s="28" t="s">
        <v>8</v>
      </c>
      <c r="H4091" s="17" t="s">
        <v>36</v>
      </c>
      <c r="I4091" s="17" t="s">
        <v>36</v>
      </c>
      <c r="J4091" s="23" t="s">
        <v>36</v>
      </c>
      <c r="K4091" s="24" t="s">
        <v>12</v>
      </c>
      <c r="L4091" s="25" t="s">
        <v>36</v>
      </c>
    </row>
    <row r="4092" customFormat="false" ht="37.3" hidden="false" customHeight="true" outlineLevel="0" collapsed="false">
      <c r="D4092" s="28" t="s">
        <v>8</v>
      </c>
      <c r="H4092" s="17" t="s">
        <v>36</v>
      </c>
      <c r="I4092" s="17" t="s">
        <v>36</v>
      </c>
      <c r="J4092" s="23" t="s">
        <v>36</v>
      </c>
      <c r="K4092" s="24" t="s">
        <v>12</v>
      </c>
      <c r="L4092" s="25" t="s">
        <v>36</v>
      </c>
    </row>
    <row r="4093" customFormat="false" ht="37.3" hidden="false" customHeight="true" outlineLevel="0" collapsed="false">
      <c r="D4093" s="28" t="s">
        <v>8</v>
      </c>
      <c r="H4093" s="17" t="s">
        <v>36</v>
      </c>
      <c r="I4093" s="17" t="s">
        <v>36</v>
      </c>
      <c r="J4093" s="23" t="s">
        <v>36</v>
      </c>
      <c r="K4093" s="24" t="s">
        <v>12</v>
      </c>
      <c r="L4093" s="25" t="s">
        <v>36</v>
      </c>
    </row>
    <row r="4094" customFormat="false" ht="37.3" hidden="false" customHeight="true" outlineLevel="0" collapsed="false">
      <c r="D4094" s="28" t="s">
        <v>8</v>
      </c>
      <c r="H4094" s="17" t="s">
        <v>36</v>
      </c>
      <c r="I4094" s="17" t="s">
        <v>36</v>
      </c>
      <c r="J4094" s="23" t="s">
        <v>36</v>
      </c>
      <c r="K4094" s="24" t="s">
        <v>12</v>
      </c>
      <c r="L4094" s="25" t="s">
        <v>36</v>
      </c>
    </row>
    <row r="4095" customFormat="false" ht="37.3" hidden="false" customHeight="true" outlineLevel="0" collapsed="false">
      <c r="D4095" s="28" t="s">
        <v>8</v>
      </c>
      <c r="H4095" s="17" t="s">
        <v>36</v>
      </c>
      <c r="I4095" s="17" t="s">
        <v>36</v>
      </c>
      <c r="J4095" s="23" t="s">
        <v>36</v>
      </c>
      <c r="K4095" s="24" t="s">
        <v>12</v>
      </c>
      <c r="L4095" s="25" t="s">
        <v>36</v>
      </c>
    </row>
    <row r="4096" customFormat="false" ht="37.3" hidden="false" customHeight="true" outlineLevel="0" collapsed="false">
      <c r="D4096" s="28" t="s">
        <v>8</v>
      </c>
      <c r="H4096" s="17" t="s">
        <v>36</v>
      </c>
      <c r="I4096" s="17" t="s">
        <v>36</v>
      </c>
      <c r="J4096" s="23" t="s">
        <v>36</v>
      </c>
      <c r="K4096" s="24" t="s">
        <v>12</v>
      </c>
      <c r="L4096" s="25" t="s">
        <v>36</v>
      </c>
    </row>
    <row r="4097" customFormat="false" ht="37.3" hidden="false" customHeight="true" outlineLevel="0" collapsed="false">
      <c r="D4097" s="28" t="s">
        <v>8</v>
      </c>
      <c r="H4097" s="17" t="s">
        <v>36</v>
      </c>
      <c r="I4097" s="17" t="s">
        <v>36</v>
      </c>
      <c r="J4097" s="23" t="s">
        <v>36</v>
      </c>
      <c r="K4097" s="24" t="s">
        <v>12</v>
      </c>
      <c r="L4097" s="25" t="s">
        <v>36</v>
      </c>
    </row>
    <row r="4098" customFormat="false" ht="37.3" hidden="false" customHeight="true" outlineLevel="0" collapsed="false">
      <c r="D4098" s="28" t="s">
        <v>8</v>
      </c>
      <c r="H4098" s="17" t="s">
        <v>36</v>
      </c>
      <c r="I4098" s="17" t="s">
        <v>36</v>
      </c>
      <c r="J4098" s="23" t="s">
        <v>36</v>
      </c>
      <c r="K4098" s="24" t="s">
        <v>12</v>
      </c>
      <c r="L4098" s="25" t="s">
        <v>36</v>
      </c>
    </row>
    <row r="4099" customFormat="false" ht="37.3" hidden="false" customHeight="true" outlineLevel="0" collapsed="false">
      <c r="D4099" s="28" t="s">
        <v>8</v>
      </c>
      <c r="H4099" s="17" t="s">
        <v>36</v>
      </c>
      <c r="I4099" s="17" t="s">
        <v>36</v>
      </c>
      <c r="J4099" s="23" t="s">
        <v>36</v>
      </c>
      <c r="K4099" s="24" t="s">
        <v>12</v>
      </c>
      <c r="L4099" s="25" t="s">
        <v>36</v>
      </c>
    </row>
    <row r="4100" customFormat="false" ht="37.3" hidden="false" customHeight="true" outlineLevel="0" collapsed="false">
      <c r="D4100" s="28" t="s">
        <v>8</v>
      </c>
      <c r="H4100" s="17" t="s">
        <v>36</v>
      </c>
      <c r="I4100" s="17" t="s">
        <v>36</v>
      </c>
      <c r="J4100" s="23" t="s">
        <v>36</v>
      </c>
      <c r="K4100" s="24" t="s">
        <v>12</v>
      </c>
      <c r="L4100" s="25" t="s">
        <v>36</v>
      </c>
    </row>
    <row r="4101" customFormat="false" ht="37.3" hidden="false" customHeight="true" outlineLevel="0" collapsed="false">
      <c r="D4101" s="28" t="s">
        <v>8</v>
      </c>
      <c r="H4101" s="17" t="s">
        <v>36</v>
      </c>
      <c r="I4101" s="17" t="s">
        <v>36</v>
      </c>
      <c r="J4101" s="23" t="s">
        <v>36</v>
      </c>
      <c r="K4101" s="24" t="s">
        <v>12</v>
      </c>
      <c r="L4101" s="25" t="s">
        <v>36</v>
      </c>
    </row>
    <row r="4102" customFormat="false" ht="37.3" hidden="false" customHeight="true" outlineLevel="0" collapsed="false">
      <c r="D4102" s="28" t="s">
        <v>8</v>
      </c>
      <c r="H4102" s="17" t="s">
        <v>36</v>
      </c>
      <c r="I4102" s="17" t="s">
        <v>36</v>
      </c>
      <c r="J4102" s="23" t="s">
        <v>36</v>
      </c>
      <c r="K4102" s="24" t="s">
        <v>12</v>
      </c>
      <c r="L4102" s="25" t="s">
        <v>36</v>
      </c>
    </row>
    <row r="4103" customFormat="false" ht="37.3" hidden="false" customHeight="true" outlineLevel="0" collapsed="false">
      <c r="D4103" s="28" t="s">
        <v>8</v>
      </c>
      <c r="H4103" s="17" t="s">
        <v>36</v>
      </c>
      <c r="I4103" s="17" t="s">
        <v>36</v>
      </c>
      <c r="J4103" s="23" t="s">
        <v>36</v>
      </c>
      <c r="K4103" s="24" t="s">
        <v>12</v>
      </c>
      <c r="L4103" s="25" t="s">
        <v>36</v>
      </c>
    </row>
    <row r="4104" customFormat="false" ht="37.3" hidden="false" customHeight="true" outlineLevel="0" collapsed="false">
      <c r="D4104" s="28" t="s">
        <v>8</v>
      </c>
      <c r="H4104" s="17" t="s">
        <v>36</v>
      </c>
      <c r="I4104" s="17" t="s">
        <v>36</v>
      </c>
      <c r="J4104" s="23" t="s">
        <v>36</v>
      </c>
      <c r="K4104" s="24" t="s">
        <v>12</v>
      </c>
      <c r="L4104" s="25" t="s">
        <v>36</v>
      </c>
    </row>
    <row r="4105" customFormat="false" ht="37.3" hidden="false" customHeight="true" outlineLevel="0" collapsed="false">
      <c r="D4105" s="28" t="s">
        <v>8</v>
      </c>
      <c r="H4105" s="17" t="s">
        <v>36</v>
      </c>
      <c r="I4105" s="17" t="s">
        <v>36</v>
      </c>
      <c r="J4105" s="23" t="s">
        <v>36</v>
      </c>
      <c r="K4105" s="24" t="s">
        <v>12</v>
      </c>
      <c r="L4105" s="25" t="s">
        <v>36</v>
      </c>
    </row>
    <row r="4106" customFormat="false" ht="37.3" hidden="false" customHeight="true" outlineLevel="0" collapsed="false">
      <c r="D4106" s="28" t="s">
        <v>8</v>
      </c>
      <c r="H4106" s="17" t="s">
        <v>36</v>
      </c>
      <c r="I4106" s="17" t="s">
        <v>36</v>
      </c>
      <c r="J4106" s="23" t="s">
        <v>36</v>
      </c>
      <c r="K4106" s="24" t="s">
        <v>12</v>
      </c>
      <c r="L4106" s="25" t="s">
        <v>36</v>
      </c>
    </row>
    <row r="4107" customFormat="false" ht="37.3" hidden="false" customHeight="true" outlineLevel="0" collapsed="false">
      <c r="D4107" s="28" t="s">
        <v>8</v>
      </c>
      <c r="H4107" s="17" t="s">
        <v>36</v>
      </c>
      <c r="I4107" s="17" t="s">
        <v>36</v>
      </c>
      <c r="J4107" s="23" t="s">
        <v>36</v>
      </c>
      <c r="K4107" s="24" t="s">
        <v>12</v>
      </c>
      <c r="L4107" s="25" t="s">
        <v>36</v>
      </c>
    </row>
    <row r="4108" customFormat="false" ht="37.3" hidden="false" customHeight="true" outlineLevel="0" collapsed="false">
      <c r="D4108" s="28" t="s">
        <v>8</v>
      </c>
      <c r="H4108" s="17" t="s">
        <v>36</v>
      </c>
      <c r="I4108" s="17" t="s">
        <v>36</v>
      </c>
      <c r="J4108" s="23" t="s">
        <v>36</v>
      </c>
      <c r="K4108" s="24" t="s">
        <v>12</v>
      </c>
      <c r="L4108" s="25" t="s">
        <v>36</v>
      </c>
    </row>
    <row r="4109" customFormat="false" ht="37.3" hidden="false" customHeight="true" outlineLevel="0" collapsed="false">
      <c r="D4109" s="28" t="s">
        <v>8</v>
      </c>
      <c r="H4109" s="17" t="s">
        <v>36</v>
      </c>
      <c r="I4109" s="17" t="s">
        <v>36</v>
      </c>
      <c r="J4109" s="23" t="s">
        <v>36</v>
      </c>
      <c r="K4109" s="24" t="s">
        <v>12</v>
      </c>
      <c r="L4109" s="25" t="s">
        <v>36</v>
      </c>
    </row>
    <row r="4110" customFormat="false" ht="37.3" hidden="false" customHeight="true" outlineLevel="0" collapsed="false">
      <c r="D4110" s="28" t="s">
        <v>8</v>
      </c>
      <c r="H4110" s="17" t="s">
        <v>36</v>
      </c>
      <c r="I4110" s="17" t="s">
        <v>36</v>
      </c>
      <c r="J4110" s="23" t="s">
        <v>36</v>
      </c>
      <c r="K4110" s="24" t="s">
        <v>12</v>
      </c>
      <c r="L4110" s="25" t="s">
        <v>36</v>
      </c>
    </row>
    <row r="4111" customFormat="false" ht="37.3" hidden="false" customHeight="true" outlineLevel="0" collapsed="false">
      <c r="D4111" s="28" t="s">
        <v>8</v>
      </c>
      <c r="H4111" s="17" t="s">
        <v>36</v>
      </c>
      <c r="I4111" s="17" t="s">
        <v>36</v>
      </c>
      <c r="J4111" s="23" t="s">
        <v>36</v>
      </c>
      <c r="K4111" s="24" t="s">
        <v>12</v>
      </c>
      <c r="L4111" s="25" t="s">
        <v>36</v>
      </c>
    </row>
    <row r="4112" customFormat="false" ht="37.3" hidden="false" customHeight="true" outlineLevel="0" collapsed="false">
      <c r="D4112" s="28" t="s">
        <v>8</v>
      </c>
      <c r="H4112" s="17" t="s">
        <v>36</v>
      </c>
      <c r="I4112" s="17" t="s">
        <v>36</v>
      </c>
      <c r="J4112" s="23" t="s">
        <v>36</v>
      </c>
      <c r="K4112" s="24" t="s">
        <v>12</v>
      </c>
      <c r="L4112" s="25" t="s">
        <v>36</v>
      </c>
    </row>
    <row r="4113" customFormat="false" ht="37.3" hidden="false" customHeight="true" outlineLevel="0" collapsed="false">
      <c r="D4113" s="28" t="s">
        <v>8</v>
      </c>
      <c r="H4113" s="17" t="s">
        <v>36</v>
      </c>
      <c r="I4113" s="17" t="s">
        <v>36</v>
      </c>
      <c r="J4113" s="23" t="s">
        <v>36</v>
      </c>
      <c r="K4113" s="24" t="s">
        <v>12</v>
      </c>
      <c r="L4113" s="25" t="s">
        <v>36</v>
      </c>
    </row>
    <row r="4114" customFormat="false" ht="37.3" hidden="false" customHeight="true" outlineLevel="0" collapsed="false">
      <c r="D4114" s="28" t="s">
        <v>8</v>
      </c>
      <c r="H4114" s="17" t="s">
        <v>36</v>
      </c>
      <c r="I4114" s="17" t="s">
        <v>36</v>
      </c>
      <c r="J4114" s="23" t="s">
        <v>36</v>
      </c>
      <c r="K4114" s="24" t="s">
        <v>12</v>
      </c>
      <c r="L4114" s="25" t="s">
        <v>36</v>
      </c>
    </row>
    <row r="4115" customFormat="false" ht="37.3" hidden="false" customHeight="true" outlineLevel="0" collapsed="false">
      <c r="D4115" s="28" t="s">
        <v>8</v>
      </c>
      <c r="H4115" s="17" t="s">
        <v>36</v>
      </c>
      <c r="I4115" s="17" t="s">
        <v>36</v>
      </c>
      <c r="J4115" s="23" t="s">
        <v>36</v>
      </c>
      <c r="K4115" s="24" t="s">
        <v>12</v>
      </c>
      <c r="L4115" s="25" t="s">
        <v>36</v>
      </c>
    </row>
    <row r="4116" customFormat="false" ht="37.3" hidden="false" customHeight="true" outlineLevel="0" collapsed="false">
      <c r="D4116" s="28" t="s">
        <v>8</v>
      </c>
      <c r="H4116" s="17" t="s">
        <v>36</v>
      </c>
      <c r="I4116" s="17" t="s">
        <v>36</v>
      </c>
      <c r="J4116" s="23" t="s">
        <v>36</v>
      </c>
      <c r="K4116" s="24" t="s">
        <v>12</v>
      </c>
      <c r="L4116" s="25" t="s">
        <v>36</v>
      </c>
    </row>
    <row r="4117" customFormat="false" ht="37.3" hidden="false" customHeight="true" outlineLevel="0" collapsed="false">
      <c r="D4117" s="28" t="s">
        <v>8</v>
      </c>
      <c r="H4117" s="17" t="s">
        <v>36</v>
      </c>
      <c r="I4117" s="17" t="s">
        <v>36</v>
      </c>
      <c r="J4117" s="23" t="s">
        <v>36</v>
      </c>
      <c r="K4117" s="24" t="s">
        <v>12</v>
      </c>
      <c r="L4117" s="25" t="s">
        <v>36</v>
      </c>
    </row>
    <row r="4118" customFormat="false" ht="37.3" hidden="false" customHeight="true" outlineLevel="0" collapsed="false">
      <c r="D4118" s="28" t="s">
        <v>8</v>
      </c>
      <c r="H4118" s="17" t="s">
        <v>36</v>
      </c>
      <c r="I4118" s="17" t="s">
        <v>36</v>
      </c>
      <c r="J4118" s="23" t="s">
        <v>36</v>
      </c>
      <c r="K4118" s="24" t="s">
        <v>12</v>
      </c>
      <c r="L4118" s="25" t="s">
        <v>36</v>
      </c>
    </row>
    <row r="4119" customFormat="false" ht="37.3" hidden="false" customHeight="true" outlineLevel="0" collapsed="false">
      <c r="D4119" s="28" t="s">
        <v>8</v>
      </c>
      <c r="H4119" s="17" t="s">
        <v>36</v>
      </c>
      <c r="I4119" s="17" t="s">
        <v>36</v>
      </c>
      <c r="J4119" s="23" t="s">
        <v>36</v>
      </c>
      <c r="K4119" s="24" t="s">
        <v>12</v>
      </c>
      <c r="L4119" s="25" t="s">
        <v>36</v>
      </c>
    </row>
    <row r="4120" customFormat="false" ht="37.3" hidden="false" customHeight="true" outlineLevel="0" collapsed="false">
      <c r="D4120" s="28" t="s">
        <v>8</v>
      </c>
      <c r="H4120" s="17" t="s">
        <v>36</v>
      </c>
      <c r="I4120" s="17" t="s">
        <v>36</v>
      </c>
      <c r="J4120" s="23" t="s">
        <v>36</v>
      </c>
      <c r="K4120" s="24" t="s">
        <v>12</v>
      </c>
      <c r="L4120" s="25" t="s">
        <v>36</v>
      </c>
    </row>
    <row r="4121" customFormat="false" ht="37.3" hidden="false" customHeight="true" outlineLevel="0" collapsed="false">
      <c r="D4121" s="28" t="s">
        <v>8</v>
      </c>
      <c r="H4121" s="17" t="s">
        <v>36</v>
      </c>
      <c r="I4121" s="17" t="s">
        <v>36</v>
      </c>
      <c r="J4121" s="23" t="s">
        <v>36</v>
      </c>
      <c r="K4121" s="24" t="s">
        <v>12</v>
      </c>
      <c r="L4121" s="25" t="s">
        <v>36</v>
      </c>
    </row>
    <row r="4122" customFormat="false" ht="37.3" hidden="false" customHeight="true" outlineLevel="0" collapsed="false">
      <c r="D4122" s="28" t="s">
        <v>8</v>
      </c>
      <c r="H4122" s="17" t="s">
        <v>36</v>
      </c>
      <c r="I4122" s="17" t="s">
        <v>36</v>
      </c>
      <c r="J4122" s="23" t="s">
        <v>36</v>
      </c>
      <c r="K4122" s="24" t="s">
        <v>12</v>
      </c>
      <c r="L4122" s="25" t="s">
        <v>36</v>
      </c>
    </row>
    <row r="4123" customFormat="false" ht="37.3" hidden="false" customHeight="true" outlineLevel="0" collapsed="false">
      <c r="D4123" s="28" t="s">
        <v>8</v>
      </c>
      <c r="H4123" s="17" t="s">
        <v>36</v>
      </c>
      <c r="I4123" s="17" t="s">
        <v>36</v>
      </c>
      <c r="J4123" s="23" t="s">
        <v>36</v>
      </c>
      <c r="K4123" s="24" t="s">
        <v>12</v>
      </c>
      <c r="L4123" s="25" t="s">
        <v>36</v>
      </c>
    </row>
    <row r="4124" customFormat="false" ht="37.3" hidden="false" customHeight="true" outlineLevel="0" collapsed="false">
      <c r="D4124" s="28" t="s">
        <v>8</v>
      </c>
      <c r="H4124" s="17" t="s">
        <v>36</v>
      </c>
      <c r="I4124" s="17" t="s">
        <v>36</v>
      </c>
      <c r="J4124" s="23" t="s">
        <v>36</v>
      </c>
      <c r="K4124" s="24" t="s">
        <v>12</v>
      </c>
      <c r="L4124" s="25" t="s">
        <v>36</v>
      </c>
    </row>
    <row r="4125" customFormat="false" ht="37.3" hidden="false" customHeight="true" outlineLevel="0" collapsed="false">
      <c r="D4125" s="28" t="s">
        <v>8</v>
      </c>
      <c r="H4125" s="17" t="s">
        <v>36</v>
      </c>
      <c r="I4125" s="17" t="s">
        <v>36</v>
      </c>
      <c r="J4125" s="23" t="s">
        <v>36</v>
      </c>
      <c r="K4125" s="24" t="s">
        <v>12</v>
      </c>
      <c r="L4125" s="25" t="s">
        <v>36</v>
      </c>
    </row>
    <row r="4126" customFormat="false" ht="37.3" hidden="false" customHeight="true" outlineLevel="0" collapsed="false">
      <c r="D4126" s="28" t="s">
        <v>8</v>
      </c>
      <c r="H4126" s="17" t="s">
        <v>36</v>
      </c>
      <c r="I4126" s="17" t="s">
        <v>36</v>
      </c>
      <c r="J4126" s="23" t="s">
        <v>36</v>
      </c>
      <c r="K4126" s="24" t="s">
        <v>12</v>
      </c>
      <c r="L4126" s="25" t="s">
        <v>36</v>
      </c>
    </row>
    <row r="4127" customFormat="false" ht="37.3" hidden="false" customHeight="true" outlineLevel="0" collapsed="false">
      <c r="D4127" s="28" t="s">
        <v>8</v>
      </c>
      <c r="H4127" s="17" t="s">
        <v>36</v>
      </c>
      <c r="I4127" s="17" t="s">
        <v>36</v>
      </c>
      <c r="J4127" s="23" t="s">
        <v>36</v>
      </c>
      <c r="K4127" s="24" t="s">
        <v>12</v>
      </c>
      <c r="L4127" s="25" t="s">
        <v>36</v>
      </c>
    </row>
    <row r="4128" customFormat="false" ht="37.3" hidden="false" customHeight="true" outlineLevel="0" collapsed="false">
      <c r="D4128" s="28" t="s">
        <v>8</v>
      </c>
      <c r="H4128" s="17" t="s">
        <v>36</v>
      </c>
      <c r="I4128" s="17" t="s">
        <v>36</v>
      </c>
      <c r="J4128" s="23" t="s">
        <v>36</v>
      </c>
      <c r="K4128" s="24" t="s">
        <v>12</v>
      </c>
      <c r="L4128" s="25" t="s">
        <v>36</v>
      </c>
    </row>
    <row r="4129" customFormat="false" ht="37.3" hidden="false" customHeight="true" outlineLevel="0" collapsed="false">
      <c r="D4129" s="28" t="s">
        <v>8</v>
      </c>
      <c r="H4129" s="17" t="s">
        <v>36</v>
      </c>
      <c r="I4129" s="17" t="s">
        <v>36</v>
      </c>
      <c r="J4129" s="23" t="s">
        <v>36</v>
      </c>
      <c r="K4129" s="24" t="s">
        <v>12</v>
      </c>
      <c r="L4129" s="25" t="s">
        <v>36</v>
      </c>
    </row>
    <row r="4130" customFormat="false" ht="37.3" hidden="false" customHeight="true" outlineLevel="0" collapsed="false">
      <c r="D4130" s="28" t="s">
        <v>8</v>
      </c>
      <c r="H4130" s="17" t="s">
        <v>36</v>
      </c>
      <c r="I4130" s="17" t="s">
        <v>36</v>
      </c>
      <c r="J4130" s="23" t="s">
        <v>36</v>
      </c>
      <c r="K4130" s="24" t="s">
        <v>12</v>
      </c>
      <c r="L4130" s="25" t="s">
        <v>36</v>
      </c>
    </row>
    <row r="4131" customFormat="false" ht="37.3" hidden="false" customHeight="true" outlineLevel="0" collapsed="false">
      <c r="D4131" s="28" t="s">
        <v>8</v>
      </c>
      <c r="H4131" s="17" t="s">
        <v>36</v>
      </c>
      <c r="I4131" s="17" t="s">
        <v>36</v>
      </c>
      <c r="J4131" s="23" t="s">
        <v>36</v>
      </c>
      <c r="K4131" s="24" t="s">
        <v>12</v>
      </c>
      <c r="L4131" s="25" t="s">
        <v>36</v>
      </c>
    </row>
    <row r="4132" customFormat="false" ht="37.3" hidden="false" customHeight="true" outlineLevel="0" collapsed="false">
      <c r="D4132" s="28" t="s">
        <v>8</v>
      </c>
      <c r="H4132" s="17" t="s">
        <v>36</v>
      </c>
      <c r="I4132" s="17" t="s">
        <v>36</v>
      </c>
      <c r="J4132" s="23" t="s">
        <v>36</v>
      </c>
      <c r="K4132" s="24" t="s">
        <v>12</v>
      </c>
      <c r="L4132" s="25" t="s">
        <v>36</v>
      </c>
    </row>
    <row r="4133" customFormat="false" ht="37.3" hidden="false" customHeight="true" outlineLevel="0" collapsed="false">
      <c r="D4133" s="28" t="s">
        <v>8</v>
      </c>
      <c r="H4133" s="17" t="s">
        <v>36</v>
      </c>
      <c r="I4133" s="17" t="s">
        <v>36</v>
      </c>
      <c r="J4133" s="23" t="s">
        <v>36</v>
      </c>
      <c r="K4133" s="24" t="s">
        <v>12</v>
      </c>
      <c r="L4133" s="25" t="s">
        <v>36</v>
      </c>
    </row>
    <row r="4134" customFormat="false" ht="37.3" hidden="false" customHeight="true" outlineLevel="0" collapsed="false">
      <c r="D4134" s="28" t="s">
        <v>8</v>
      </c>
      <c r="H4134" s="17" t="s">
        <v>36</v>
      </c>
      <c r="I4134" s="17" t="s">
        <v>36</v>
      </c>
      <c r="J4134" s="23" t="s">
        <v>36</v>
      </c>
      <c r="K4134" s="24" t="s">
        <v>12</v>
      </c>
      <c r="L4134" s="25" t="s">
        <v>36</v>
      </c>
    </row>
    <row r="4135" customFormat="false" ht="37.3" hidden="false" customHeight="true" outlineLevel="0" collapsed="false">
      <c r="D4135" s="28" t="s">
        <v>8</v>
      </c>
      <c r="H4135" s="17" t="s">
        <v>36</v>
      </c>
      <c r="I4135" s="17" t="s">
        <v>36</v>
      </c>
      <c r="J4135" s="23" t="s">
        <v>36</v>
      </c>
      <c r="K4135" s="24" t="s">
        <v>12</v>
      </c>
      <c r="L4135" s="25" t="s">
        <v>36</v>
      </c>
    </row>
    <row r="4136" customFormat="false" ht="37.3" hidden="false" customHeight="true" outlineLevel="0" collapsed="false">
      <c r="D4136" s="28" t="s">
        <v>8</v>
      </c>
      <c r="H4136" s="17" t="s">
        <v>36</v>
      </c>
      <c r="I4136" s="17" t="s">
        <v>36</v>
      </c>
      <c r="J4136" s="23" t="s">
        <v>36</v>
      </c>
      <c r="K4136" s="24" t="s">
        <v>12</v>
      </c>
      <c r="L4136" s="25" t="s">
        <v>36</v>
      </c>
    </row>
    <row r="4137" customFormat="false" ht="37.3" hidden="false" customHeight="true" outlineLevel="0" collapsed="false">
      <c r="D4137" s="28" t="s">
        <v>8</v>
      </c>
      <c r="H4137" s="17" t="s">
        <v>36</v>
      </c>
      <c r="I4137" s="17" t="s">
        <v>36</v>
      </c>
      <c r="J4137" s="23" t="s">
        <v>36</v>
      </c>
      <c r="K4137" s="24" t="s">
        <v>12</v>
      </c>
      <c r="L4137" s="25" t="s">
        <v>36</v>
      </c>
    </row>
    <row r="4138" customFormat="false" ht="37.3" hidden="false" customHeight="true" outlineLevel="0" collapsed="false">
      <c r="D4138" s="28" t="s">
        <v>8</v>
      </c>
      <c r="H4138" s="17" t="s">
        <v>36</v>
      </c>
      <c r="I4138" s="17" t="s">
        <v>36</v>
      </c>
      <c r="J4138" s="23" t="s">
        <v>36</v>
      </c>
      <c r="K4138" s="24" t="s">
        <v>12</v>
      </c>
      <c r="L4138" s="25" t="s">
        <v>36</v>
      </c>
    </row>
    <row r="4139" customFormat="false" ht="37.3" hidden="false" customHeight="true" outlineLevel="0" collapsed="false">
      <c r="D4139" s="28" t="s">
        <v>8</v>
      </c>
      <c r="H4139" s="17" t="s">
        <v>36</v>
      </c>
      <c r="I4139" s="17" t="s">
        <v>36</v>
      </c>
      <c r="J4139" s="23" t="s">
        <v>36</v>
      </c>
      <c r="K4139" s="24" t="s">
        <v>12</v>
      </c>
      <c r="L4139" s="25" t="s">
        <v>36</v>
      </c>
    </row>
    <row r="4140" customFormat="false" ht="37.3" hidden="false" customHeight="true" outlineLevel="0" collapsed="false">
      <c r="D4140" s="28" t="s">
        <v>8</v>
      </c>
      <c r="H4140" s="17" t="s">
        <v>36</v>
      </c>
      <c r="I4140" s="17" t="s">
        <v>36</v>
      </c>
      <c r="J4140" s="23" t="s">
        <v>36</v>
      </c>
      <c r="K4140" s="24" t="s">
        <v>12</v>
      </c>
      <c r="L4140" s="25" t="s">
        <v>36</v>
      </c>
    </row>
    <row r="4141" customFormat="false" ht="37.3" hidden="false" customHeight="true" outlineLevel="0" collapsed="false">
      <c r="D4141" s="28" t="s">
        <v>8</v>
      </c>
      <c r="H4141" s="17" t="s">
        <v>36</v>
      </c>
      <c r="I4141" s="17" t="s">
        <v>36</v>
      </c>
      <c r="J4141" s="23" t="s">
        <v>36</v>
      </c>
      <c r="K4141" s="24" t="s">
        <v>12</v>
      </c>
      <c r="L4141" s="25" t="s">
        <v>36</v>
      </c>
    </row>
    <row r="4142" customFormat="false" ht="37.3" hidden="false" customHeight="true" outlineLevel="0" collapsed="false">
      <c r="D4142" s="28" t="s">
        <v>8</v>
      </c>
      <c r="H4142" s="17" t="s">
        <v>36</v>
      </c>
      <c r="I4142" s="17" t="s">
        <v>36</v>
      </c>
      <c r="J4142" s="23" t="s">
        <v>36</v>
      </c>
      <c r="K4142" s="24" t="s">
        <v>12</v>
      </c>
      <c r="L4142" s="25" t="s">
        <v>36</v>
      </c>
    </row>
    <row r="4143" customFormat="false" ht="37.3" hidden="false" customHeight="true" outlineLevel="0" collapsed="false">
      <c r="D4143" s="28" t="s">
        <v>8</v>
      </c>
      <c r="H4143" s="17" t="s">
        <v>36</v>
      </c>
      <c r="I4143" s="17" t="s">
        <v>36</v>
      </c>
      <c r="J4143" s="23" t="s">
        <v>36</v>
      </c>
      <c r="K4143" s="24" t="s">
        <v>12</v>
      </c>
      <c r="L4143" s="25" t="s">
        <v>36</v>
      </c>
    </row>
    <row r="4144" customFormat="false" ht="37.3" hidden="false" customHeight="true" outlineLevel="0" collapsed="false">
      <c r="D4144" s="28" t="s">
        <v>8</v>
      </c>
      <c r="H4144" s="17" t="s">
        <v>36</v>
      </c>
      <c r="I4144" s="17" t="s">
        <v>36</v>
      </c>
      <c r="J4144" s="23" t="s">
        <v>36</v>
      </c>
      <c r="K4144" s="24" t="s">
        <v>12</v>
      </c>
      <c r="L4144" s="25" t="s">
        <v>36</v>
      </c>
    </row>
    <row r="4145" customFormat="false" ht="37.3" hidden="false" customHeight="true" outlineLevel="0" collapsed="false">
      <c r="D4145" s="28" t="s">
        <v>8</v>
      </c>
      <c r="H4145" s="17" t="s">
        <v>36</v>
      </c>
      <c r="I4145" s="17" t="s">
        <v>36</v>
      </c>
      <c r="J4145" s="23" t="s">
        <v>36</v>
      </c>
      <c r="K4145" s="24" t="s">
        <v>12</v>
      </c>
      <c r="L4145" s="25" t="s">
        <v>36</v>
      </c>
    </row>
    <row r="4146" customFormat="false" ht="37.3" hidden="false" customHeight="true" outlineLevel="0" collapsed="false">
      <c r="D4146" s="28" t="s">
        <v>8</v>
      </c>
      <c r="H4146" s="17" t="s">
        <v>36</v>
      </c>
      <c r="I4146" s="17" t="s">
        <v>36</v>
      </c>
      <c r="J4146" s="23" t="s">
        <v>36</v>
      </c>
      <c r="K4146" s="24" t="s">
        <v>12</v>
      </c>
      <c r="L4146" s="25" t="s">
        <v>36</v>
      </c>
    </row>
    <row r="4147" customFormat="false" ht="37.3" hidden="false" customHeight="true" outlineLevel="0" collapsed="false">
      <c r="D4147" s="28" t="s">
        <v>8</v>
      </c>
      <c r="H4147" s="17" t="s">
        <v>36</v>
      </c>
      <c r="I4147" s="17" t="s">
        <v>36</v>
      </c>
      <c r="J4147" s="23" t="s">
        <v>36</v>
      </c>
      <c r="K4147" s="24" t="s">
        <v>12</v>
      </c>
      <c r="L4147" s="25" t="s">
        <v>36</v>
      </c>
    </row>
    <row r="4148" customFormat="false" ht="37.3" hidden="false" customHeight="true" outlineLevel="0" collapsed="false">
      <c r="D4148" s="28" t="s">
        <v>8</v>
      </c>
      <c r="H4148" s="17" t="s">
        <v>36</v>
      </c>
      <c r="I4148" s="17" t="s">
        <v>36</v>
      </c>
      <c r="J4148" s="23" t="s">
        <v>36</v>
      </c>
      <c r="K4148" s="24" t="s">
        <v>12</v>
      </c>
      <c r="L4148" s="25" t="s">
        <v>36</v>
      </c>
    </row>
    <row r="4149" customFormat="false" ht="37.3" hidden="false" customHeight="true" outlineLevel="0" collapsed="false">
      <c r="D4149" s="28" t="s">
        <v>8</v>
      </c>
      <c r="H4149" s="17" t="s">
        <v>36</v>
      </c>
      <c r="I4149" s="17" t="s">
        <v>36</v>
      </c>
      <c r="J4149" s="23" t="s">
        <v>36</v>
      </c>
      <c r="K4149" s="24" t="s">
        <v>12</v>
      </c>
      <c r="L4149" s="25" t="s">
        <v>36</v>
      </c>
    </row>
    <row r="4150" customFormat="false" ht="37.3" hidden="false" customHeight="true" outlineLevel="0" collapsed="false">
      <c r="D4150" s="28" t="s">
        <v>8</v>
      </c>
      <c r="H4150" s="17" t="s">
        <v>36</v>
      </c>
      <c r="I4150" s="17" t="s">
        <v>36</v>
      </c>
      <c r="J4150" s="23" t="s">
        <v>36</v>
      </c>
      <c r="K4150" s="24" t="s">
        <v>12</v>
      </c>
      <c r="L4150" s="25" t="s">
        <v>36</v>
      </c>
    </row>
    <row r="4151" customFormat="false" ht="37.3" hidden="false" customHeight="true" outlineLevel="0" collapsed="false">
      <c r="D4151" s="28" t="s">
        <v>8</v>
      </c>
      <c r="H4151" s="17" t="s">
        <v>36</v>
      </c>
      <c r="I4151" s="17" t="s">
        <v>36</v>
      </c>
      <c r="J4151" s="23" t="s">
        <v>36</v>
      </c>
      <c r="K4151" s="24" t="s">
        <v>12</v>
      </c>
      <c r="L4151" s="25" t="s">
        <v>36</v>
      </c>
    </row>
    <row r="4152" customFormat="false" ht="37.3" hidden="false" customHeight="true" outlineLevel="0" collapsed="false">
      <c r="D4152" s="28" t="s">
        <v>8</v>
      </c>
      <c r="H4152" s="17" t="s">
        <v>36</v>
      </c>
      <c r="I4152" s="17" t="s">
        <v>36</v>
      </c>
      <c r="J4152" s="23" t="s">
        <v>36</v>
      </c>
      <c r="K4152" s="24" t="s">
        <v>12</v>
      </c>
      <c r="L4152" s="25" t="s">
        <v>36</v>
      </c>
    </row>
    <row r="4153" customFormat="false" ht="37.3" hidden="false" customHeight="true" outlineLevel="0" collapsed="false">
      <c r="D4153" s="28" t="s">
        <v>8</v>
      </c>
      <c r="H4153" s="17" t="s">
        <v>36</v>
      </c>
      <c r="I4153" s="17" t="s">
        <v>36</v>
      </c>
      <c r="J4153" s="23" t="s">
        <v>36</v>
      </c>
      <c r="K4153" s="24" t="s">
        <v>12</v>
      </c>
      <c r="L4153" s="25" t="s">
        <v>36</v>
      </c>
    </row>
    <row r="4154" customFormat="false" ht="37.3" hidden="false" customHeight="true" outlineLevel="0" collapsed="false">
      <c r="D4154" s="28" t="s">
        <v>8</v>
      </c>
      <c r="H4154" s="17" t="s">
        <v>36</v>
      </c>
      <c r="I4154" s="17" t="s">
        <v>36</v>
      </c>
      <c r="J4154" s="23" t="s">
        <v>36</v>
      </c>
      <c r="K4154" s="24" t="s">
        <v>12</v>
      </c>
      <c r="L4154" s="25" t="s">
        <v>36</v>
      </c>
    </row>
    <row r="4155" customFormat="false" ht="37.3" hidden="false" customHeight="true" outlineLevel="0" collapsed="false">
      <c r="D4155" s="28" t="s">
        <v>8</v>
      </c>
      <c r="H4155" s="17" t="s">
        <v>36</v>
      </c>
      <c r="I4155" s="17" t="s">
        <v>36</v>
      </c>
      <c r="J4155" s="23" t="s">
        <v>36</v>
      </c>
      <c r="K4155" s="24" t="s">
        <v>12</v>
      </c>
      <c r="L4155" s="25" t="s">
        <v>36</v>
      </c>
    </row>
    <row r="4156" customFormat="false" ht="37.3" hidden="false" customHeight="true" outlineLevel="0" collapsed="false">
      <c r="D4156" s="28" t="s">
        <v>8</v>
      </c>
      <c r="H4156" s="17" t="s">
        <v>36</v>
      </c>
      <c r="I4156" s="17" t="s">
        <v>36</v>
      </c>
      <c r="J4156" s="23" t="s">
        <v>36</v>
      </c>
      <c r="K4156" s="24" t="s">
        <v>12</v>
      </c>
      <c r="L4156" s="25" t="s">
        <v>36</v>
      </c>
    </row>
    <row r="4157" customFormat="false" ht="37.3" hidden="false" customHeight="true" outlineLevel="0" collapsed="false">
      <c r="D4157" s="28" t="s">
        <v>8</v>
      </c>
      <c r="H4157" s="17" t="s">
        <v>36</v>
      </c>
      <c r="I4157" s="17" t="s">
        <v>36</v>
      </c>
      <c r="J4157" s="23" t="s">
        <v>36</v>
      </c>
      <c r="K4157" s="24" t="s">
        <v>12</v>
      </c>
      <c r="L4157" s="25" t="s">
        <v>36</v>
      </c>
    </row>
    <row r="4158" customFormat="false" ht="37.3" hidden="false" customHeight="true" outlineLevel="0" collapsed="false">
      <c r="D4158" s="28" t="s">
        <v>8</v>
      </c>
      <c r="H4158" s="17" t="s">
        <v>36</v>
      </c>
      <c r="I4158" s="17" t="s">
        <v>36</v>
      </c>
      <c r="J4158" s="23" t="s">
        <v>36</v>
      </c>
      <c r="K4158" s="24" t="s">
        <v>12</v>
      </c>
      <c r="L4158" s="25" t="s">
        <v>36</v>
      </c>
    </row>
    <row r="4159" customFormat="false" ht="37.3" hidden="false" customHeight="true" outlineLevel="0" collapsed="false">
      <c r="D4159" s="28" t="s">
        <v>8</v>
      </c>
      <c r="H4159" s="17" t="s">
        <v>36</v>
      </c>
      <c r="I4159" s="17" t="s">
        <v>36</v>
      </c>
      <c r="J4159" s="23" t="s">
        <v>36</v>
      </c>
      <c r="K4159" s="24" t="s">
        <v>12</v>
      </c>
      <c r="L4159" s="25" t="s">
        <v>36</v>
      </c>
    </row>
    <row r="4160" customFormat="false" ht="37.3" hidden="false" customHeight="true" outlineLevel="0" collapsed="false">
      <c r="D4160" s="28" t="s">
        <v>8</v>
      </c>
      <c r="H4160" s="17" t="s">
        <v>36</v>
      </c>
      <c r="I4160" s="17" t="s">
        <v>36</v>
      </c>
      <c r="J4160" s="23" t="s">
        <v>36</v>
      </c>
      <c r="K4160" s="24" t="s">
        <v>12</v>
      </c>
      <c r="L4160" s="25" t="s">
        <v>36</v>
      </c>
    </row>
    <row r="4161" customFormat="false" ht="37.3" hidden="false" customHeight="true" outlineLevel="0" collapsed="false">
      <c r="D4161" s="28" t="s">
        <v>8</v>
      </c>
      <c r="H4161" s="17" t="s">
        <v>36</v>
      </c>
      <c r="I4161" s="17" t="s">
        <v>36</v>
      </c>
      <c r="J4161" s="23" t="s">
        <v>36</v>
      </c>
      <c r="K4161" s="24" t="s">
        <v>12</v>
      </c>
      <c r="L4161" s="25" t="s">
        <v>36</v>
      </c>
    </row>
    <row r="4162" customFormat="false" ht="37.3" hidden="false" customHeight="true" outlineLevel="0" collapsed="false">
      <c r="D4162" s="28" t="s">
        <v>8</v>
      </c>
      <c r="H4162" s="17" t="s">
        <v>36</v>
      </c>
      <c r="I4162" s="17" t="s">
        <v>36</v>
      </c>
      <c r="J4162" s="23" t="s">
        <v>36</v>
      </c>
      <c r="K4162" s="24" t="s">
        <v>12</v>
      </c>
      <c r="L4162" s="25" t="s">
        <v>36</v>
      </c>
    </row>
    <row r="4163" customFormat="false" ht="37.3" hidden="false" customHeight="true" outlineLevel="0" collapsed="false">
      <c r="D4163" s="28" t="s">
        <v>8</v>
      </c>
      <c r="H4163" s="17" t="s">
        <v>36</v>
      </c>
      <c r="I4163" s="17" t="s">
        <v>36</v>
      </c>
      <c r="J4163" s="23" t="s">
        <v>36</v>
      </c>
      <c r="K4163" s="24" t="s">
        <v>12</v>
      </c>
      <c r="L4163" s="25" t="s">
        <v>36</v>
      </c>
    </row>
    <row r="4164" customFormat="false" ht="37.3" hidden="false" customHeight="true" outlineLevel="0" collapsed="false">
      <c r="D4164" s="28" t="s">
        <v>8</v>
      </c>
      <c r="H4164" s="17" t="s">
        <v>36</v>
      </c>
      <c r="I4164" s="17" t="s">
        <v>36</v>
      </c>
      <c r="J4164" s="23" t="s">
        <v>36</v>
      </c>
      <c r="K4164" s="24" t="s">
        <v>12</v>
      </c>
      <c r="L4164" s="25" t="s">
        <v>36</v>
      </c>
    </row>
    <row r="4165" customFormat="false" ht="37.3" hidden="false" customHeight="true" outlineLevel="0" collapsed="false">
      <c r="D4165" s="28" t="s">
        <v>8</v>
      </c>
      <c r="H4165" s="17" t="s">
        <v>36</v>
      </c>
      <c r="I4165" s="17" t="s">
        <v>36</v>
      </c>
      <c r="J4165" s="23" t="s">
        <v>36</v>
      </c>
      <c r="K4165" s="24" t="s">
        <v>12</v>
      </c>
      <c r="L4165" s="25" t="s">
        <v>36</v>
      </c>
    </row>
    <row r="4166" customFormat="false" ht="37.3" hidden="false" customHeight="true" outlineLevel="0" collapsed="false">
      <c r="D4166" s="28" t="s">
        <v>8</v>
      </c>
      <c r="H4166" s="17" t="s">
        <v>36</v>
      </c>
      <c r="I4166" s="17" t="s">
        <v>36</v>
      </c>
      <c r="J4166" s="23" t="s">
        <v>36</v>
      </c>
      <c r="K4166" s="24" t="s">
        <v>12</v>
      </c>
      <c r="L4166" s="25" t="s">
        <v>36</v>
      </c>
    </row>
    <row r="4167" customFormat="false" ht="37.3" hidden="false" customHeight="true" outlineLevel="0" collapsed="false">
      <c r="D4167" s="28" t="s">
        <v>8</v>
      </c>
      <c r="H4167" s="17" t="s">
        <v>36</v>
      </c>
      <c r="I4167" s="17" t="s">
        <v>36</v>
      </c>
      <c r="J4167" s="23" t="s">
        <v>36</v>
      </c>
      <c r="K4167" s="24" t="s">
        <v>12</v>
      </c>
      <c r="L4167" s="25" t="s">
        <v>36</v>
      </c>
    </row>
    <row r="4168" customFormat="false" ht="37.3" hidden="false" customHeight="true" outlineLevel="0" collapsed="false">
      <c r="D4168" s="28" t="s">
        <v>8</v>
      </c>
      <c r="H4168" s="17" t="s">
        <v>36</v>
      </c>
      <c r="I4168" s="17" t="s">
        <v>36</v>
      </c>
      <c r="J4168" s="23" t="s">
        <v>36</v>
      </c>
      <c r="K4168" s="24" t="s">
        <v>12</v>
      </c>
      <c r="L4168" s="25" t="s">
        <v>36</v>
      </c>
    </row>
    <row r="4169" customFormat="false" ht="37.3" hidden="false" customHeight="true" outlineLevel="0" collapsed="false">
      <c r="D4169" s="28" t="s">
        <v>8</v>
      </c>
      <c r="H4169" s="17" t="s">
        <v>36</v>
      </c>
      <c r="I4169" s="17" t="s">
        <v>36</v>
      </c>
      <c r="J4169" s="23" t="s">
        <v>36</v>
      </c>
      <c r="K4169" s="24" t="s">
        <v>12</v>
      </c>
      <c r="L4169" s="25" t="s">
        <v>36</v>
      </c>
    </row>
    <row r="4170" customFormat="false" ht="37.3" hidden="false" customHeight="true" outlineLevel="0" collapsed="false">
      <c r="D4170" s="28" t="s">
        <v>8</v>
      </c>
      <c r="H4170" s="17" t="s">
        <v>36</v>
      </c>
      <c r="I4170" s="17" t="s">
        <v>36</v>
      </c>
      <c r="J4170" s="23" t="s">
        <v>36</v>
      </c>
      <c r="K4170" s="24" t="s">
        <v>12</v>
      </c>
      <c r="L4170" s="25" t="s">
        <v>36</v>
      </c>
    </row>
    <row r="4171" customFormat="false" ht="37.3" hidden="false" customHeight="true" outlineLevel="0" collapsed="false">
      <c r="D4171" s="28" t="s">
        <v>8</v>
      </c>
      <c r="H4171" s="17" t="s">
        <v>36</v>
      </c>
      <c r="I4171" s="17" t="s">
        <v>36</v>
      </c>
      <c r="J4171" s="23" t="s">
        <v>36</v>
      </c>
      <c r="K4171" s="24" t="s">
        <v>12</v>
      </c>
      <c r="L4171" s="25" t="s">
        <v>36</v>
      </c>
    </row>
    <row r="4172" customFormat="false" ht="37.3" hidden="false" customHeight="true" outlineLevel="0" collapsed="false">
      <c r="D4172" s="28" t="s">
        <v>8</v>
      </c>
      <c r="H4172" s="17" t="s">
        <v>36</v>
      </c>
      <c r="I4172" s="17" t="s">
        <v>36</v>
      </c>
      <c r="J4172" s="23" t="s">
        <v>36</v>
      </c>
      <c r="K4172" s="24" t="s">
        <v>12</v>
      </c>
      <c r="L4172" s="25" t="s">
        <v>36</v>
      </c>
    </row>
    <row r="4173" customFormat="false" ht="37.3" hidden="false" customHeight="true" outlineLevel="0" collapsed="false">
      <c r="D4173" s="28" t="s">
        <v>8</v>
      </c>
      <c r="H4173" s="17" t="s">
        <v>36</v>
      </c>
      <c r="I4173" s="17" t="s">
        <v>36</v>
      </c>
      <c r="J4173" s="23" t="s">
        <v>36</v>
      </c>
      <c r="K4173" s="24" t="s">
        <v>12</v>
      </c>
      <c r="L4173" s="25" t="s">
        <v>36</v>
      </c>
    </row>
    <row r="4174" customFormat="false" ht="37.3" hidden="false" customHeight="true" outlineLevel="0" collapsed="false">
      <c r="D4174" s="28" t="s">
        <v>8</v>
      </c>
      <c r="H4174" s="17" t="s">
        <v>36</v>
      </c>
      <c r="I4174" s="17" t="s">
        <v>36</v>
      </c>
      <c r="J4174" s="23" t="s">
        <v>36</v>
      </c>
      <c r="K4174" s="24" t="s">
        <v>12</v>
      </c>
      <c r="L4174" s="25" t="s">
        <v>36</v>
      </c>
    </row>
    <row r="4175" customFormat="false" ht="37.3" hidden="false" customHeight="true" outlineLevel="0" collapsed="false">
      <c r="D4175" s="28" t="s">
        <v>8</v>
      </c>
      <c r="H4175" s="17" t="s">
        <v>36</v>
      </c>
      <c r="I4175" s="17" t="s">
        <v>36</v>
      </c>
      <c r="J4175" s="23" t="s">
        <v>36</v>
      </c>
      <c r="K4175" s="24" t="s">
        <v>12</v>
      </c>
      <c r="L4175" s="25" t="s">
        <v>36</v>
      </c>
    </row>
    <row r="4176" customFormat="false" ht="37.3" hidden="false" customHeight="true" outlineLevel="0" collapsed="false">
      <c r="D4176" s="28" t="s">
        <v>8</v>
      </c>
      <c r="H4176" s="17" t="s">
        <v>36</v>
      </c>
      <c r="I4176" s="17" t="s">
        <v>36</v>
      </c>
      <c r="J4176" s="23" t="s">
        <v>36</v>
      </c>
      <c r="K4176" s="24" t="s">
        <v>12</v>
      </c>
      <c r="L4176" s="25" t="s">
        <v>36</v>
      </c>
    </row>
    <row r="4177" customFormat="false" ht="37.3" hidden="false" customHeight="true" outlineLevel="0" collapsed="false">
      <c r="D4177" s="28" t="s">
        <v>8</v>
      </c>
      <c r="H4177" s="17" t="s">
        <v>36</v>
      </c>
      <c r="I4177" s="17" t="s">
        <v>36</v>
      </c>
      <c r="J4177" s="23" t="s">
        <v>36</v>
      </c>
      <c r="K4177" s="24" t="s">
        <v>12</v>
      </c>
      <c r="L4177" s="25" t="s">
        <v>36</v>
      </c>
    </row>
    <row r="4178" customFormat="false" ht="37.3" hidden="false" customHeight="true" outlineLevel="0" collapsed="false">
      <c r="D4178" s="28" t="s">
        <v>8</v>
      </c>
      <c r="H4178" s="17" t="s">
        <v>36</v>
      </c>
      <c r="I4178" s="17" t="s">
        <v>36</v>
      </c>
      <c r="J4178" s="23" t="s">
        <v>36</v>
      </c>
      <c r="K4178" s="24" t="s">
        <v>12</v>
      </c>
      <c r="L4178" s="25" t="s">
        <v>36</v>
      </c>
    </row>
    <row r="4179" customFormat="false" ht="37.3" hidden="false" customHeight="true" outlineLevel="0" collapsed="false">
      <c r="D4179" s="28" t="s">
        <v>8</v>
      </c>
      <c r="H4179" s="17" t="s">
        <v>36</v>
      </c>
      <c r="I4179" s="17" t="s">
        <v>36</v>
      </c>
      <c r="J4179" s="23" t="s">
        <v>36</v>
      </c>
      <c r="K4179" s="24" t="s">
        <v>12</v>
      </c>
      <c r="L4179" s="25" t="s">
        <v>36</v>
      </c>
    </row>
    <row r="4180" customFormat="false" ht="37.3" hidden="false" customHeight="true" outlineLevel="0" collapsed="false">
      <c r="D4180" s="28" t="s">
        <v>8</v>
      </c>
      <c r="H4180" s="17" t="s">
        <v>36</v>
      </c>
      <c r="I4180" s="17" t="s">
        <v>36</v>
      </c>
      <c r="J4180" s="23" t="s">
        <v>36</v>
      </c>
      <c r="K4180" s="24" t="s">
        <v>12</v>
      </c>
      <c r="L4180" s="25" t="s">
        <v>36</v>
      </c>
    </row>
    <row r="4181" customFormat="false" ht="37.3" hidden="false" customHeight="true" outlineLevel="0" collapsed="false">
      <c r="D4181" s="28" t="s">
        <v>8</v>
      </c>
      <c r="H4181" s="17" t="s">
        <v>36</v>
      </c>
      <c r="I4181" s="17" t="s">
        <v>36</v>
      </c>
      <c r="J4181" s="23" t="s">
        <v>36</v>
      </c>
      <c r="K4181" s="24" t="s">
        <v>12</v>
      </c>
      <c r="L4181" s="25" t="s">
        <v>36</v>
      </c>
    </row>
    <row r="4182" customFormat="false" ht="37.3" hidden="false" customHeight="true" outlineLevel="0" collapsed="false">
      <c r="D4182" s="28" t="s">
        <v>8</v>
      </c>
      <c r="H4182" s="17" t="s">
        <v>36</v>
      </c>
      <c r="I4182" s="17" t="s">
        <v>36</v>
      </c>
      <c r="J4182" s="23" t="s">
        <v>36</v>
      </c>
      <c r="K4182" s="24" t="s">
        <v>12</v>
      </c>
      <c r="L4182" s="25" t="s">
        <v>36</v>
      </c>
    </row>
    <row r="4183" customFormat="false" ht="37.3" hidden="false" customHeight="true" outlineLevel="0" collapsed="false">
      <c r="D4183" s="28" t="s">
        <v>8</v>
      </c>
      <c r="H4183" s="17" t="s">
        <v>36</v>
      </c>
      <c r="I4183" s="17" t="s">
        <v>36</v>
      </c>
      <c r="J4183" s="23" t="s">
        <v>36</v>
      </c>
      <c r="K4183" s="24" t="s">
        <v>12</v>
      </c>
      <c r="L4183" s="25" t="s">
        <v>36</v>
      </c>
    </row>
    <row r="4184" customFormat="false" ht="37.3" hidden="false" customHeight="true" outlineLevel="0" collapsed="false">
      <c r="D4184" s="28" t="s">
        <v>8</v>
      </c>
      <c r="H4184" s="17" t="s">
        <v>36</v>
      </c>
      <c r="I4184" s="17" t="s">
        <v>36</v>
      </c>
      <c r="J4184" s="23" t="s">
        <v>36</v>
      </c>
      <c r="K4184" s="24" t="s">
        <v>12</v>
      </c>
      <c r="L4184" s="25" t="s">
        <v>36</v>
      </c>
    </row>
    <row r="4185" customFormat="false" ht="37.3" hidden="false" customHeight="true" outlineLevel="0" collapsed="false">
      <c r="D4185" s="28" t="s">
        <v>8</v>
      </c>
      <c r="H4185" s="17" t="s">
        <v>36</v>
      </c>
      <c r="I4185" s="17" t="s">
        <v>36</v>
      </c>
      <c r="J4185" s="23" t="s">
        <v>36</v>
      </c>
      <c r="K4185" s="24" t="s">
        <v>12</v>
      </c>
      <c r="L4185" s="25" t="s">
        <v>36</v>
      </c>
    </row>
    <row r="4186" customFormat="false" ht="37.3" hidden="false" customHeight="true" outlineLevel="0" collapsed="false">
      <c r="D4186" s="28" t="s">
        <v>8</v>
      </c>
      <c r="H4186" s="17" t="s">
        <v>36</v>
      </c>
      <c r="I4186" s="17" t="s">
        <v>36</v>
      </c>
      <c r="J4186" s="23" t="s">
        <v>36</v>
      </c>
      <c r="K4186" s="24" t="s">
        <v>12</v>
      </c>
      <c r="L4186" s="25" t="s">
        <v>36</v>
      </c>
    </row>
    <row r="4187" customFormat="false" ht="37.3" hidden="false" customHeight="true" outlineLevel="0" collapsed="false">
      <c r="D4187" s="28" t="s">
        <v>8</v>
      </c>
      <c r="H4187" s="17" t="s">
        <v>36</v>
      </c>
      <c r="I4187" s="17" t="s">
        <v>36</v>
      </c>
      <c r="J4187" s="23" t="s">
        <v>36</v>
      </c>
      <c r="K4187" s="24" t="s">
        <v>12</v>
      </c>
      <c r="L4187" s="25" t="s">
        <v>36</v>
      </c>
    </row>
    <row r="4188" customFormat="false" ht="37.3" hidden="false" customHeight="true" outlineLevel="0" collapsed="false">
      <c r="D4188" s="28" t="s">
        <v>8</v>
      </c>
      <c r="H4188" s="17" t="s">
        <v>36</v>
      </c>
      <c r="I4188" s="17" t="s">
        <v>36</v>
      </c>
      <c r="J4188" s="23" t="s">
        <v>36</v>
      </c>
      <c r="K4188" s="24" t="s">
        <v>12</v>
      </c>
      <c r="L4188" s="25" t="s">
        <v>36</v>
      </c>
    </row>
    <row r="4189" customFormat="false" ht="37.3" hidden="false" customHeight="true" outlineLevel="0" collapsed="false">
      <c r="D4189" s="28" t="s">
        <v>8</v>
      </c>
      <c r="H4189" s="17" t="s">
        <v>36</v>
      </c>
      <c r="I4189" s="17" t="s">
        <v>36</v>
      </c>
      <c r="J4189" s="23" t="s">
        <v>36</v>
      </c>
      <c r="K4189" s="24" t="s">
        <v>12</v>
      </c>
      <c r="L4189" s="25" t="s">
        <v>36</v>
      </c>
    </row>
    <row r="4190" customFormat="false" ht="37.3" hidden="false" customHeight="true" outlineLevel="0" collapsed="false">
      <c r="D4190" s="28" t="s">
        <v>8</v>
      </c>
      <c r="H4190" s="17" t="s">
        <v>36</v>
      </c>
      <c r="I4190" s="17" t="s">
        <v>36</v>
      </c>
      <c r="J4190" s="23" t="s">
        <v>36</v>
      </c>
      <c r="K4190" s="24" t="s">
        <v>12</v>
      </c>
      <c r="L4190" s="25" t="s">
        <v>36</v>
      </c>
    </row>
    <row r="4191" customFormat="false" ht="37.3" hidden="false" customHeight="true" outlineLevel="0" collapsed="false">
      <c r="D4191" s="28" t="s">
        <v>8</v>
      </c>
      <c r="H4191" s="17" t="s">
        <v>36</v>
      </c>
      <c r="I4191" s="17" t="s">
        <v>36</v>
      </c>
      <c r="J4191" s="23" t="s">
        <v>36</v>
      </c>
      <c r="K4191" s="24" t="s">
        <v>12</v>
      </c>
      <c r="L4191" s="25" t="s">
        <v>36</v>
      </c>
    </row>
    <row r="4192" customFormat="false" ht="37.3" hidden="false" customHeight="true" outlineLevel="0" collapsed="false">
      <c r="D4192" s="28" t="s">
        <v>8</v>
      </c>
      <c r="H4192" s="17" t="s">
        <v>36</v>
      </c>
      <c r="I4192" s="17" t="s">
        <v>36</v>
      </c>
      <c r="J4192" s="23" t="s">
        <v>36</v>
      </c>
      <c r="K4192" s="24" t="s">
        <v>12</v>
      </c>
      <c r="L4192" s="25" t="s">
        <v>36</v>
      </c>
    </row>
    <row r="4193" customFormat="false" ht="37.3" hidden="false" customHeight="true" outlineLevel="0" collapsed="false">
      <c r="D4193" s="28" t="s">
        <v>8</v>
      </c>
      <c r="H4193" s="17" t="s">
        <v>36</v>
      </c>
      <c r="I4193" s="17" t="s">
        <v>36</v>
      </c>
      <c r="J4193" s="23" t="s">
        <v>36</v>
      </c>
      <c r="K4193" s="24" t="s">
        <v>12</v>
      </c>
      <c r="L4193" s="25" t="s">
        <v>36</v>
      </c>
    </row>
    <row r="4194" customFormat="false" ht="37.3" hidden="false" customHeight="true" outlineLevel="0" collapsed="false">
      <c r="D4194" s="28" t="s">
        <v>8</v>
      </c>
      <c r="H4194" s="17" t="s">
        <v>36</v>
      </c>
      <c r="I4194" s="17" t="s">
        <v>36</v>
      </c>
      <c r="J4194" s="23" t="s">
        <v>36</v>
      </c>
      <c r="K4194" s="24" t="s">
        <v>12</v>
      </c>
      <c r="L4194" s="25" t="s">
        <v>36</v>
      </c>
    </row>
    <row r="4195" customFormat="false" ht="37.3" hidden="false" customHeight="true" outlineLevel="0" collapsed="false">
      <c r="D4195" s="28" t="s">
        <v>8</v>
      </c>
      <c r="H4195" s="17" t="s">
        <v>36</v>
      </c>
      <c r="I4195" s="17" t="s">
        <v>36</v>
      </c>
      <c r="J4195" s="23" t="s">
        <v>36</v>
      </c>
      <c r="K4195" s="24" t="s">
        <v>12</v>
      </c>
      <c r="L4195" s="25" t="s">
        <v>36</v>
      </c>
    </row>
    <row r="4196" customFormat="false" ht="37.3" hidden="false" customHeight="true" outlineLevel="0" collapsed="false">
      <c r="D4196" s="28" t="s">
        <v>8</v>
      </c>
      <c r="H4196" s="17" t="s">
        <v>36</v>
      </c>
      <c r="I4196" s="17" t="s">
        <v>36</v>
      </c>
      <c r="J4196" s="23" t="s">
        <v>36</v>
      </c>
      <c r="K4196" s="24" t="s">
        <v>12</v>
      </c>
      <c r="L4196" s="25" t="s">
        <v>36</v>
      </c>
    </row>
    <row r="4197" customFormat="false" ht="37.3" hidden="false" customHeight="true" outlineLevel="0" collapsed="false">
      <c r="D4197" s="28" t="s">
        <v>8</v>
      </c>
      <c r="H4197" s="17" t="s">
        <v>36</v>
      </c>
      <c r="I4197" s="17" t="s">
        <v>36</v>
      </c>
      <c r="J4197" s="23" t="s">
        <v>36</v>
      </c>
      <c r="K4197" s="24" t="s">
        <v>12</v>
      </c>
      <c r="L4197" s="25" t="s">
        <v>36</v>
      </c>
    </row>
    <row r="4198" customFormat="false" ht="37.3" hidden="false" customHeight="true" outlineLevel="0" collapsed="false">
      <c r="D4198" s="28" t="s">
        <v>8</v>
      </c>
      <c r="H4198" s="17" t="s">
        <v>36</v>
      </c>
      <c r="I4198" s="17" t="s">
        <v>36</v>
      </c>
      <c r="J4198" s="23" t="s">
        <v>36</v>
      </c>
      <c r="K4198" s="24" t="s">
        <v>12</v>
      </c>
      <c r="L4198" s="25" t="s">
        <v>36</v>
      </c>
    </row>
    <row r="4199" customFormat="false" ht="37.3" hidden="false" customHeight="true" outlineLevel="0" collapsed="false">
      <c r="D4199" s="28" t="s">
        <v>8</v>
      </c>
      <c r="H4199" s="17" t="s">
        <v>36</v>
      </c>
      <c r="I4199" s="17" t="s">
        <v>36</v>
      </c>
      <c r="J4199" s="23" t="s">
        <v>36</v>
      </c>
      <c r="K4199" s="24" t="s">
        <v>12</v>
      </c>
      <c r="L4199" s="25" t="s">
        <v>36</v>
      </c>
    </row>
    <row r="4200" customFormat="false" ht="37.3" hidden="false" customHeight="true" outlineLevel="0" collapsed="false">
      <c r="D4200" s="28" t="s">
        <v>8</v>
      </c>
      <c r="H4200" s="17" t="s">
        <v>36</v>
      </c>
      <c r="I4200" s="17" t="s">
        <v>36</v>
      </c>
      <c r="J4200" s="23" t="s">
        <v>36</v>
      </c>
      <c r="K4200" s="24" t="s">
        <v>12</v>
      </c>
      <c r="L4200" s="25" t="s">
        <v>36</v>
      </c>
    </row>
    <row r="4201" customFormat="false" ht="37.3" hidden="false" customHeight="true" outlineLevel="0" collapsed="false">
      <c r="D4201" s="28" t="s">
        <v>8</v>
      </c>
      <c r="H4201" s="17" t="s">
        <v>36</v>
      </c>
      <c r="I4201" s="17" t="s">
        <v>36</v>
      </c>
      <c r="J4201" s="23" t="s">
        <v>36</v>
      </c>
      <c r="K4201" s="24" t="s">
        <v>12</v>
      </c>
      <c r="L4201" s="25" t="s">
        <v>36</v>
      </c>
    </row>
    <row r="4202" customFormat="false" ht="37.3" hidden="false" customHeight="true" outlineLevel="0" collapsed="false">
      <c r="D4202" s="28" t="s">
        <v>8</v>
      </c>
      <c r="H4202" s="17" t="s">
        <v>36</v>
      </c>
      <c r="I4202" s="17" t="s">
        <v>36</v>
      </c>
      <c r="J4202" s="23" t="s">
        <v>36</v>
      </c>
      <c r="K4202" s="24" t="s">
        <v>12</v>
      </c>
      <c r="L4202" s="25" t="s">
        <v>36</v>
      </c>
    </row>
    <row r="4203" customFormat="false" ht="37.3" hidden="false" customHeight="true" outlineLevel="0" collapsed="false">
      <c r="D4203" s="28" t="s">
        <v>8</v>
      </c>
      <c r="H4203" s="17" t="s">
        <v>36</v>
      </c>
      <c r="I4203" s="17" t="s">
        <v>36</v>
      </c>
      <c r="J4203" s="23" t="s">
        <v>36</v>
      </c>
      <c r="K4203" s="24" t="s">
        <v>12</v>
      </c>
      <c r="L4203" s="25" t="s">
        <v>36</v>
      </c>
    </row>
    <row r="4204" customFormat="false" ht="37.3" hidden="false" customHeight="true" outlineLevel="0" collapsed="false">
      <c r="D4204" s="28" t="s">
        <v>8</v>
      </c>
      <c r="H4204" s="17" t="s">
        <v>36</v>
      </c>
      <c r="I4204" s="17" t="s">
        <v>36</v>
      </c>
      <c r="J4204" s="23" t="s">
        <v>36</v>
      </c>
      <c r="K4204" s="24" t="s">
        <v>12</v>
      </c>
      <c r="L4204" s="25" t="s">
        <v>36</v>
      </c>
    </row>
    <row r="4205" customFormat="false" ht="37.3" hidden="false" customHeight="true" outlineLevel="0" collapsed="false">
      <c r="D4205" s="28" t="s">
        <v>8</v>
      </c>
      <c r="H4205" s="17" t="s">
        <v>36</v>
      </c>
      <c r="I4205" s="17" t="s">
        <v>36</v>
      </c>
      <c r="J4205" s="23" t="s">
        <v>36</v>
      </c>
      <c r="K4205" s="24" t="s">
        <v>12</v>
      </c>
      <c r="L4205" s="25" t="s">
        <v>36</v>
      </c>
    </row>
    <row r="4206" customFormat="false" ht="37.3" hidden="false" customHeight="true" outlineLevel="0" collapsed="false">
      <c r="D4206" s="28" t="s">
        <v>8</v>
      </c>
      <c r="H4206" s="17" t="s">
        <v>36</v>
      </c>
      <c r="I4206" s="17" t="s">
        <v>36</v>
      </c>
      <c r="J4206" s="23" t="s">
        <v>36</v>
      </c>
      <c r="K4206" s="24" t="s">
        <v>12</v>
      </c>
      <c r="L4206" s="25" t="s">
        <v>36</v>
      </c>
    </row>
    <row r="4207" customFormat="false" ht="37.3" hidden="false" customHeight="true" outlineLevel="0" collapsed="false">
      <c r="D4207" s="28" t="s">
        <v>8</v>
      </c>
      <c r="H4207" s="17" t="s">
        <v>36</v>
      </c>
      <c r="I4207" s="17" t="s">
        <v>36</v>
      </c>
      <c r="J4207" s="23" t="s">
        <v>36</v>
      </c>
      <c r="K4207" s="24" t="s">
        <v>12</v>
      </c>
      <c r="L4207" s="25" t="s">
        <v>36</v>
      </c>
    </row>
    <row r="4208" customFormat="false" ht="37.3" hidden="false" customHeight="true" outlineLevel="0" collapsed="false">
      <c r="D4208" s="28" t="s">
        <v>8</v>
      </c>
      <c r="H4208" s="17" t="s">
        <v>36</v>
      </c>
      <c r="I4208" s="17" t="s">
        <v>36</v>
      </c>
      <c r="J4208" s="23" t="s">
        <v>36</v>
      </c>
      <c r="K4208" s="24" t="s">
        <v>12</v>
      </c>
      <c r="L4208" s="25" t="s">
        <v>36</v>
      </c>
    </row>
    <row r="4209" customFormat="false" ht="37.3" hidden="false" customHeight="true" outlineLevel="0" collapsed="false">
      <c r="D4209" s="28" t="s">
        <v>8</v>
      </c>
      <c r="H4209" s="17" t="s">
        <v>36</v>
      </c>
      <c r="I4209" s="17" t="s">
        <v>36</v>
      </c>
      <c r="J4209" s="23" t="s">
        <v>36</v>
      </c>
      <c r="K4209" s="24" t="s">
        <v>12</v>
      </c>
      <c r="L4209" s="25" t="s">
        <v>36</v>
      </c>
    </row>
    <row r="4210" customFormat="false" ht="37.3" hidden="false" customHeight="true" outlineLevel="0" collapsed="false">
      <c r="D4210" s="28" t="s">
        <v>8</v>
      </c>
      <c r="H4210" s="17" t="s">
        <v>36</v>
      </c>
      <c r="I4210" s="17" t="s">
        <v>36</v>
      </c>
      <c r="J4210" s="23" t="s">
        <v>36</v>
      </c>
      <c r="K4210" s="24" t="s">
        <v>12</v>
      </c>
      <c r="L4210" s="25" t="s">
        <v>36</v>
      </c>
    </row>
    <row r="4211" customFormat="false" ht="37.3" hidden="false" customHeight="true" outlineLevel="0" collapsed="false">
      <c r="D4211" s="28" t="s">
        <v>8</v>
      </c>
      <c r="H4211" s="17" t="s">
        <v>36</v>
      </c>
      <c r="I4211" s="17" t="s">
        <v>36</v>
      </c>
      <c r="J4211" s="23" t="s">
        <v>36</v>
      </c>
      <c r="K4211" s="24" t="s">
        <v>12</v>
      </c>
      <c r="L4211" s="25" t="s">
        <v>36</v>
      </c>
    </row>
    <row r="4212" customFormat="false" ht="37.3" hidden="false" customHeight="true" outlineLevel="0" collapsed="false">
      <c r="D4212" s="28" t="s">
        <v>8</v>
      </c>
      <c r="H4212" s="17" t="s">
        <v>36</v>
      </c>
      <c r="I4212" s="17" t="s">
        <v>36</v>
      </c>
      <c r="J4212" s="23" t="s">
        <v>36</v>
      </c>
      <c r="K4212" s="24" t="s">
        <v>12</v>
      </c>
      <c r="L4212" s="25" t="s">
        <v>36</v>
      </c>
    </row>
    <row r="4213" customFormat="false" ht="37.3" hidden="false" customHeight="true" outlineLevel="0" collapsed="false">
      <c r="D4213" s="28" t="s">
        <v>8</v>
      </c>
      <c r="H4213" s="17" t="s">
        <v>36</v>
      </c>
      <c r="I4213" s="17" t="s">
        <v>36</v>
      </c>
      <c r="J4213" s="23" t="s">
        <v>36</v>
      </c>
      <c r="K4213" s="24" t="s">
        <v>12</v>
      </c>
      <c r="L4213" s="25" t="s">
        <v>36</v>
      </c>
    </row>
    <row r="4214" customFormat="false" ht="37.3" hidden="false" customHeight="true" outlineLevel="0" collapsed="false">
      <c r="D4214" s="28" t="s">
        <v>8</v>
      </c>
      <c r="H4214" s="17" t="s">
        <v>36</v>
      </c>
      <c r="I4214" s="17" t="s">
        <v>36</v>
      </c>
      <c r="J4214" s="23" t="s">
        <v>36</v>
      </c>
      <c r="K4214" s="24" t="s">
        <v>12</v>
      </c>
      <c r="L4214" s="25" t="s">
        <v>36</v>
      </c>
    </row>
    <row r="4215" customFormat="false" ht="37.3" hidden="false" customHeight="true" outlineLevel="0" collapsed="false">
      <c r="D4215" s="28" t="s">
        <v>8</v>
      </c>
      <c r="H4215" s="17" t="s">
        <v>36</v>
      </c>
      <c r="I4215" s="17" t="s">
        <v>36</v>
      </c>
      <c r="J4215" s="23" t="s">
        <v>36</v>
      </c>
      <c r="K4215" s="24" t="s">
        <v>12</v>
      </c>
      <c r="L4215" s="25" t="s">
        <v>36</v>
      </c>
    </row>
    <row r="4216" customFormat="false" ht="37.3" hidden="false" customHeight="true" outlineLevel="0" collapsed="false">
      <c r="D4216" s="28" t="s">
        <v>8</v>
      </c>
      <c r="H4216" s="17" t="s">
        <v>36</v>
      </c>
      <c r="I4216" s="17" t="s">
        <v>36</v>
      </c>
      <c r="J4216" s="23" t="s">
        <v>36</v>
      </c>
      <c r="K4216" s="24" t="s">
        <v>12</v>
      </c>
      <c r="L4216" s="25" t="s">
        <v>36</v>
      </c>
    </row>
    <row r="4217" customFormat="false" ht="37.3" hidden="false" customHeight="true" outlineLevel="0" collapsed="false">
      <c r="D4217" s="28" t="s">
        <v>8</v>
      </c>
      <c r="H4217" s="17" t="s">
        <v>36</v>
      </c>
      <c r="I4217" s="17" t="s">
        <v>36</v>
      </c>
      <c r="J4217" s="23" t="s">
        <v>36</v>
      </c>
      <c r="K4217" s="24" t="s">
        <v>12</v>
      </c>
      <c r="L4217" s="25" t="s">
        <v>36</v>
      </c>
    </row>
    <row r="4218" customFormat="false" ht="37.3" hidden="false" customHeight="true" outlineLevel="0" collapsed="false">
      <c r="D4218" s="28" t="s">
        <v>8</v>
      </c>
      <c r="H4218" s="17" t="s">
        <v>36</v>
      </c>
      <c r="I4218" s="17" t="s">
        <v>36</v>
      </c>
      <c r="J4218" s="23" t="s">
        <v>36</v>
      </c>
      <c r="K4218" s="24" t="s">
        <v>12</v>
      </c>
      <c r="L4218" s="25" t="s">
        <v>36</v>
      </c>
    </row>
    <row r="4219" customFormat="false" ht="37.3" hidden="false" customHeight="true" outlineLevel="0" collapsed="false">
      <c r="D4219" s="28" t="s">
        <v>8</v>
      </c>
      <c r="H4219" s="17" t="s">
        <v>36</v>
      </c>
      <c r="I4219" s="17" t="s">
        <v>36</v>
      </c>
      <c r="J4219" s="23" t="s">
        <v>36</v>
      </c>
      <c r="K4219" s="24" t="s">
        <v>12</v>
      </c>
      <c r="L4219" s="25" t="s">
        <v>36</v>
      </c>
    </row>
    <row r="4220" customFormat="false" ht="37.3" hidden="false" customHeight="true" outlineLevel="0" collapsed="false">
      <c r="D4220" s="28" t="s">
        <v>8</v>
      </c>
      <c r="H4220" s="17" t="s">
        <v>36</v>
      </c>
      <c r="I4220" s="17" t="s">
        <v>36</v>
      </c>
      <c r="J4220" s="23" t="s">
        <v>36</v>
      </c>
      <c r="K4220" s="24" t="s">
        <v>12</v>
      </c>
      <c r="L4220" s="25" t="s">
        <v>36</v>
      </c>
    </row>
    <row r="4221" customFormat="false" ht="37.3" hidden="false" customHeight="true" outlineLevel="0" collapsed="false">
      <c r="D4221" s="28" t="s">
        <v>8</v>
      </c>
      <c r="H4221" s="17" t="s">
        <v>36</v>
      </c>
      <c r="I4221" s="17" t="s">
        <v>36</v>
      </c>
      <c r="J4221" s="23" t="s">
        <v>36</v>
      </c>
      <c r="K4221" s="24" t="s">
        <v>12</v>
      </c>
      <c r="L4221" s="25" t="s">
        <v>36</v>
      </c>
    </row>
    <row r="4222" customFormat="false" ht="37.3" hidden="false" customHeight="true" outlineLevel="0" collapsed="false">
      <c r="D4222" s="28" t="s">
        <v>8</v>
      </c>
      <c r="H4222" s="17" t="s">
        <v>36</v>
      </c>
      <c r="I4222" s="17" t="s">
        <v>36</v>
      </c>
      <c r="J4222" s="23" t="s">
        <v>36</v>
      </c>
      <c r="K4222" s="24" t="s">
        <v>12</v>
      </c>
      <c r="L4222" s="25" t="s">
        <v>36</v>
      </c>
    </row>
    <row r="4223" customFormat="false" ht="37.3" hidden="false" customHeight="true" outlineLevel="0" collapsed="false">
      <c r="D4223" s="28" t="s">
        <v>8</v>
      </c>
      <c r="H4223" s="17" t="s">
        <v>36</v>
      </c>
      <c r="I4223" s="17" t="s">
        <v>36</v>
      </c>
      <c r="J4223" s="23" t="s">
        <v>36</v>
      </c>
      <c r="K4223" s="24" t="s">
        <v>12</v>
      </c>
      <c r="L4223" s="25" t="s">
        <v>36</v>
      </c>
    </row>
    <row r="4224" customFormat="false" ht="37.3" hidden="false" customHeight="true" outlineLevel="0" collapsed="false">
      <c r="D4224" s="28" t="s">
        <v>8</v>
      </c>
      <c r="H4224" s="17" t="s">
        <v>36</v>
      </c>
      <c r="I4224" s="17" t="s">
        <v>36</v>
      </c>
      <c r="J4224" s="23" t="s">
        <v>36</v>
      </c>
      <c r="K4224" s="24" t="s">
        <v>12</v>
      </c>
      <c r="L4224" s="25" t="s">
        <v>36</v>
      </c>
    </row>
    <row r="4225" customFormat="false" ht="37.3" hidden="false" customHeight="true" outlineLevel="0" collapsed="false">
      <c r="D4225" s="28" t="s">
        <v>8</v>
      </c>
      <c r="H4225" s="17" t="s">
        <v>36</v>
      </c>
      <c r="I4225" s="17" t="s">
        <v>36</v>
      </c>
      <c r="J4225" s="23" t="s">
        <v>36</v>
      </c>
      <c r="K4225" s="24" t="s">
        <v>12</v>
      </c>
      <c r="L4225" s="25" t="s">
        <v>36</v>
      </c>
    </row>
    <row r="4226" customFormat="false" ht="37.3" hidden="false" customHeight="true" outlineLevel="0" collapsed="false">
      <c r="D4226" s="28" t="s">
        <v>8</v>
      </c>
      <c r="H4226" s="17" t="s">
        <v>36</v>
      </c>
      <c r="I4226" s="17" t="s">
        <v>36</v>
      </c>
      <c r="J4226" s="23" t="s">
        <v>36</v>
      </c>
      <c r="K4226" s="24" t="s">
        <v>12</v>
      </c>
      <c r="L4226" s="25" t="s">
        <v>36</v>
      </c>
    </row>
    <row r="4227" customFormat="false" ht="37.3" hidden="false" customHeight="true" outlineLevel="0" collapsed="false">
      <c r="D4227" s="28" t="s">
        <v>8</v>
      </c>
      <c r="H4227" s="17" t="s">
        <v>36</v>
      </c>
      <c r="I4227" s="17" t="s">
        <v>36</v>
      </c>
      <c r="J4227" s="23" t="s">
        <v>36</v>
      </c>
      <c r="K4227" s="24" t="s">
        <v>12</v>
      </c>
      <c r="L4227" s="25" t="s">
        <v>36</v>
      </c>
    </row>
    <row r="4228" customFormat="false" ht="37.3" hidden="false" customHeight="true" outlineLevel="0" collapsed="false">
      <c r="D4228" s="28" t="s">
        <v>8</v>
      </c>
      <c r="H4228" s="17" t="s">
        <v>36</v>
      </c>
      <c r="I4228" s="17" t="s">
        <v>36</v>
      </c>
      <c r="J4228" s="23" t="s">
        <v>36</v>
      </c>
      <c r="K4228" s="24" t="s">
        <v>12</v>
      </c>
      <c r="L4228" s="25" t="s">
        <v>36</v>
      </c>
    </row>
    <row r="4229" customFormat="false" ht="37.3" hidden="false" customHeight="true" outlineLevel="0" collapsed="false">
      <c r="D4229" s="28" t="s">
        <v>8</v>
      </c>
      <c r="H4229" s="17" t="s">
        <v>36</v>
      </c>
      <c r="I4229" s="17" t="s">
        <v>36</v>
      </c>
      <c r="J4229" s="23" t="s">
        <v>36</v>
      </c>
      <c r="K4229" s="24" t="s">
        <v>12</v>
      </c>
      <c r="L4229" s="25" t="s">
        <v>36</v>
      </c>
    </row>
    <row r="4230" customFormat="false" ht="37.3" hidden="false" customHeight="true" outlineLevel="0" collapsed="false">
      <c r="D4230" s="28" t="s">
        <v>8</v>
      </c>
      <c r="H4230" s="17" t="s">
        <v>36</v>
      </c>
      <c r="I4230" s="17" t="s">
        <v>36</v>
      </c>
      <c r="J4230" s="23" t="s">
        <v>36</v>
      </c>
      <c r="K4230" s="24" t="s">
        <v>12</v>
      </c>
      <c r="L4230" s="25" t="s">
        <v>36</v>
      </c>
    </row>
    <row r="4231" customFormat="false" ht="37.3" hidden="false" customHeight="true" outlineLevel="0" collapsed="false">
      <c r="D4231" s="28" t="s">
        <v>8</v>
      </c>
      <c r="H4231" s="17" t="s">
        <v>36</v>
      </c>
      <c r="I4231" s="17" t="s">
        <v>36</v>
      </c>
      <c r="J4231" s="23" t="s">
        <v>36</v>
      </c>
      <c r="K4231" s="24" t="s">
        <v>12</v>
      </c>
      <c r="L4231" s="25" t="s">
        <v>36</v>
      </c>
    </row>
    <row r="4232" customFormat="false" ht="37.3" hidden="false" customHeight="true" outlineLevel="0" collapsed="false">
      <c r="D4232" s="28" t="s">
        <v>8</v>
      </c>
      <c r="H4232" s="17" t="s">
        <v>36</v>
      </c>
      <c r="I4232" s="17" t="s">
        <v>36</v>
      </c>
      <c r="J4232" s="23" t="s">
        <v>36</v>
      </c>
      <c r="K4232" s="24" t="s">
        <v>12</v>
      </c>
      <c r="L4232" s="25" t="s">
        <v>36</v>
      </c>
    </row>
    <row r="4233" customFormat="false" ht="37.3" hidden="false" customHeight="true" outlineLevel="0" collapsed="false">
      <c r="D4233" s="28" t="s">
        <v>8</v>
      </c>
      <c r="H4233" s="17" t="s">
        <v>36</v>
      </c>
      <c r="I4233" s="17" t="s">
        <v>36</v>
      </c>
      <c r="J4233" s="23" t="s">
        <v>36</v>
      </c>
      <c r="K4233" s="24" t="s">
        <v>12</v>
      </c>
      <c r="L4233" s="25" t="s">
        <v>36</v>
      </c>
    </row>
    <row r="4234" customFormat="false" ht="37.3" hidden="false" customHeight="true" outlineLevel="0" collapsed="false">
      <c r="D4234" s="28" t="s">
        <v>8</v>
      </c>
      <c r="H4234" s="17" t="s">
        <v>36</v>
      </c>
      <c r="I4234" s="17" t="s">
        <v>36</v>
      </c>
      <c r="J4234" s="23" t="s">
        <v>36</v>
      </c>
      <c r="K4234" s="24" t="s">
        <v>12</v>
      </c>
      <c r="L4234" s="25" t="s">
        <v>36</v>
      </c>
    </row>
    <row r="4235" customFormat="false" ht="37.3" hidden="false" customHeight="true" outlineLevel="0" collapsed="false">
      <c r="D4235" s="28" t="s">
        <v>8</v>
      </c>
      <c r="H4235" s="17" t="s">
        <v>36</v>
      </c>
      <c r="I4235" s="17" t="s">
        <v>36</v>
      </c>
      <c r="J4235" s="23" t="s">
        <v>36</v>
      </c>
      <c r="K4235" s="24" t="s">
        <v>12</v>
      </c>
      <c r="L4235" s="25" t="s">
        <v>36</v>
      </c>
    </row>
    <row r="4236" customFormat="false" ht="37.3" hidden="false" customHeight="true" outlineLevel="0" collapsed="false">
      <c r="D4236" s="28" t="s">
        <v>8</v>
      </c>
      <c r="H4236" s="17" t="s">
        <v>36</v>
      </c>
      <c r="I4236" s="17" t="s">
        <v>36</v>
      </c>
      <c r="J4236" s="23" t="s">
        <v>36</v>
      </c>
      <c r="K4236" s="24" t="s">
        <v>12</v>
      </c>
      <c r="L4236" s="25" t="s">
        <v>36</v>
      </c>
    </row>
    <row r="4237" customFormat="false" ht="37.3" hidden="false" customHeight="true" outlineLevel="0" collapsed="false">
      <c r="D4237" s="28" t="s">
        <v>8</v>
      </c>
      <c r="H4237" s="17" t="s">
        <v>36</v>
      </c>
      <c r="I4237" s="17" t="s">
        <v>36</v>
      </c>
      <c r="J4237" s="23" t="s">
        <v>36</v>
      </c>
      <c r="K4237" s="24" t="s">
        <v>12</v>
      </c>
      <c r="L4237" s="25" t="s">
        <v>36</v>
      </c>
    </row>
    <row r="4238" customFormat="false" ht="37.3" hidden="false" customHeight="true" outlineLevel="0" collapsed="false">
      <c r="D4238" s="28" t="s">
        <v>8</v>
      </c>
      <c r="H4238" s="17" t="s">
        <v>36</v>
      </c>
      <c r="I4238" s="17" t="s">
        <v>36</v>
      </c>
      <c r="J4238" s="23" t="s">
        <v>36</v>
      </c>
      <c r="K4238" s="24" t="s">
        <v>12</v>
      </c>
      <c r="L4238" s="25" t="s">
        <v>36</v>
      </c>
    </row>
    <row r="4239" customFormat="false" ht="37.3" hidden="false" customHeight="true" outlineLevel="0" collapsed="false">
      <c r="D4239" s="28" t="s">
        <v>8</v>
      </c>
      <c r="H4239" s="17" t="s">
        <v>36</v>
      </c>
      <c r="I4239" s="17" t="s">
        <v>36</v>
      </c>
      <c r="J4239" s="23" t="s">
        <v>36</v>
      </c>
      <c r="K4239" s="24" t="s">
        <v>12</v>
      </c>
      <c r="L4239" s="25" t="s">
        <v>36</v>
      </c>
    </row>
    <row r="4240" customFormat="false" ht="37.3" hidden="false" customHeight="true" outlineLevel="0" collapsed="false">
      <c r="D4240" s="28" t="s">
        <v>8</v>
      </c>
      <c r="H4240" s="17" t="s">
        <v>36</v>
      </c>
      <c r="I4240" s="17" t="s">
        <v>36</v>
      </c>
      <c r="J4240" s="23" t="s">
        <v>36</v>
      </c>
      <c r="K4240" s="24" t="s">
        <v>12</v>
      </c>
      <c r="L4240" s="25" t="s">
        <v>36</v>
      </c>
    </row>
    <row r="4241" customFormat="false" ht="37.3" hidden="false" customHeight="true" outlineLevel="0" collapsed="false">
      <c r="D4241" s="28" t="s">
        <v>8</v>
      </c>
      <c r="H4241" s="17" t="s">
        <v>36</v>
      </c>
      <c r="I4241" s="17" t="s">
        <v>36</v>
      </c>
      <c r="J4241" s="23" t="s">
        <v>36</v>
      </c>
      <c r="K4241" s="24" t="s">
        <v>12</v>
      </c>
      <c r="L4241" s="25" t="s">
        <v>36</v>
      </c>
    </row>
    <row r="4242" customFormat="false" ht="37.3" hidden="false" customHeight="true" outlineLevel="0" collapsed="false">
      <c r="D4242" s="28" t="s">
        <v>8</v>
      </c>
      <c r="H4242" s="17" t="s">
        <v>36</v>
      </c>
      <c r="I4242" s="17" t="s">
        <v>36</v>
      </c>
      <c r="J4242" s="23" t="s">
        <v>36</v>
      </c>
      <c r="K4242" s="24" t="s">
        <v>12</v>
      </c>
      <c r="L4242" s="25" t="s">
        <v>36</v>
      </c>
    </row>
    <row r="4243" customFormat="false" ht="37.3" hidden="false" customHeight="true" outlineLevel="0" collapsed="false">
      <c r="D4243" s="28" t="s">
        <v>8</v>
      </c>
      <c r="H4243" s="17" t="s">
        <v>36</v>
      </c>
      <c r="I4243" s="17" t="s">
        <v>36</v>
      </c>
      <c r="J4243" s="23" t="s">
        <v>36</v>
      </c>
      <c r="K4243" s="24" t="s">
        <v>12</v>
      </c>
      <c r="L4243" s="25" t="s">
        <v>36</v>
      </c>
    </row>
    <row r="4244" customFormat="false" ht="37.3" hidden="false" customHeight="true" outlineLevel="0" collapsed="false">
      <c r="D4244" s="28" t="s">
        <v>8</v>
      </c>
      <c r="H4244" s="17" t="s">
        <v>36</v>
      </c>
      <c r="I4244" s="17" t="s">
        <v>36</v>
      </c>
      <c r="J4244" s="23" t="s">
        <v>36</v>
      </c>
      <c r="K4244" s="24" t="s">
        <v>12</v>
      </c>
      <c r="L4244" s="25" t="s">
        <v>36</v>
      </c>
    </row>
    <row r="4245" customFormat="false" ht="37.3" hidden="false" customHeight="true" outlineLevel="0" collapsed="false">
      <c r="D4245" s="28" t="s">
        <v>8</v>
      </c>
      <c r="H4245" s="17" t="s">
        <v>36</v>
      </c>
      <c r="I4245" s="17" t="s">
        <v>36</v>
      </c>
      <c r="J4245" s="23" t="s">
        <v>36</v>
      </c>
      <c r="K4245" s="24" t="s">
        <v>12</v>
      </c>
      <c r="L4245" s="25" t="s">
        <v>36</v>
      </c>
    </row>
    <row r="4246" customFormat="false" ht="37.3" hidden="false" customHeight="true" outlineLevel="0" collapsed="false">
      <c r="D4246" s="28" t="s">
        <v>8</v>
      </c>
      <c r="H4246" s="17" t="s">
        <v>36</v>
      </c>
      <c r="I4246" s="17" t="s">
        <v>36</v>
      </c>
      <c r="J4246" s="23" t="s">
        <v>36</v>
      </c>
      <c r="K4246" s="24" t="s">
        <v>12</v>
      </c>
      <c r="L4246" s="25" t="s">
        <v>36</v>
      </c>
    </row>
    <row r="4247" customFormat="false" ht="37.3" hidden="false" customHeight="true" outlineLevel="0" collapsed="false">
      <c r="D4247" s="28" t="s">
        <v>8</v>
      </c>
      <c r="H4247" s="17" t="s">
        <v>36</v>
      </c>
      <c r="I4247" s="17" t="s">
        <v>36</v>
      </c>
      <c r="J4247" s="23" t="s">
        <v>36</v>
      </c>
      <c r="K4247" s="24" t="s">
        <v>12</v>
      </c>
      <c r="L4247" s="25" t="s">
        <v>36</v>
      </c>
    </row>
    <row r="4248" customFormat="false" ht="37.3" hidden="false" customHeight="true" outlineLevel="0" collapsed="false">
      <c r="D4248" s="28" t="s">
        <v>8</v>
      </c>
      <c r="H4248" s="17" t="s">
        <v>36</v>
      </c>
      <c r="I4248" s="17" t="s">
        <v>36</v>
      </c>
      <c r="J4248" s="23" t="s">
        <v>36</v>
      </c>
      <c r="K4248" s="24" t="s">
        <v>12</v>
      </c>
      <c r="L4248" s="25" t="s">
        <v>36</v>
      </c>
    </row>
    <row r="4249" customFormat="false" ht="37.3" hidden="false" customHeight="true" outlineLevel="0" collapsed="false">
      <c r="D4249" s="28" t="s">
        <v>8</v>
      </c>
      <c r="H4249" s="17" t="s">
        <v>36</v>
      </c>
      <c r="I4249" s="17" t="s">
        <v>36</v>
      </c>
      <c r="J4249" s="23" t="s">
        <v>36</v>
      </c>
      <c r="K4249" s="24" t="s">
        <v>12</v>
      </c>
      <c r="L4249" s="25" t="s">
        <v>36</v>
      </c>
    </row>
    <row r="4250" customFormat="false" ht="37.3" hidden="false" customHeight="true" outlineLevel="0" collapsed="false">
      <c r="D4250" s="28" t="s">
        <v>8</v>
      </c>
      <c r="H4250" s="17" t="s">
        <v>36</v>
      </c>
      <c r="I4250" s="17" t="s">
        <v>36</v>
      </c>
      <c r="J4250" s="23" t="s">
        <v>36</v>
      </c>
      <c r="K4250" s="24" t="s">
        <v>12</v>
      </c>
      <c r="L4250" s="25" t="s">
        <v>36</v>
      </c>
    </row>
    <row r="4251" customFormat="false" ht="37.3" hidden="false" customHeight="true" outlineLevel="0" collapsed="false">
      <c r="D4251" s="28" t="s">
        <v>8</v>
      </c>
      <c r="H4251" s="17" t="s">
        <v>36</v>
      </c>
      <c r="I4251" s="17" t="s">
        <v>36</v>
      </c>
      <c r="J4251" s="23" t="s">
        <v>36</v>
      </c>
      <c r="K4251" s="24" t="s">
        <v>12</v>
      </c>
      <c r="L4251" s="25" t="s">
        <v>36</v>
      </c>
    </row>
    <row r="4252" customFormat="false" ht="37.3" hidden="false" customHeight="true" outlineLevel="0" collapsed="false">
      <c r="D4252" s="28" t="s">
        <v>8</v>
      </c>
      <c r="H4252" s="17" t="s">
        <v>36</v>
      </c>
      <c r="I4252" s="17" t="s">
        <v>36</v>
      </c>
      <c r="J4252" s="23" t="s">
        <v>36</v>
      </c>
      <c r="K4252" s="24" t="s">
        <v>12</v>
      </c>
      <c r="L4252" s="25" t="s">
        <v>36</v>
      </c>
    </row>
    <row r="4253" customFormat="false" ht="37.3" hidden="false" customHeight="true" outlineLevel="0" collapsed="false">
      <c r="D4253" s="28" t="s">
        <v>8</v>
      </c>
      <c r="H4253" s="17" t="s">
        <v>36</v>
      </c>
      <c r="I4253" s="17" t="s">
        <v>36</v>
      </c>
      <c r="J4253" s="23" t="s">
        <v>36</v>
      </c>
      <c r="K4253" s="24" t="s">
        <v>12</v>
      </c>
      <c r="L4253" s="25" t="s">
        <v>36</v>
      </c>
    </row>
    <row r="4254" customFormat="false" ht="37.3" hidden="false" customHeight="true" outlineLevel="0" collapsed="false">
      <c r="D4254" s="28" t="s">
        <v>8</v>
      </c>
      <c r="H4254" s="17" t="s">
        <v>36</v>
      </c>
      <c r="I4254" s="17" t="s">
        <v>36</v>
      </c>
      <c r="J4254" s="23" t="s">
        <v>36</v>
      </c>
      <c r="K4254" s="24" t="s">
        <v>12</v>
      </c>
      <c r="L4254" s="25" t="s">
        <v>36</v>
      </c>
    </row>
    <row r="4255" customFormat="false" ht="37.3" hidden="false" customHeight="true" outlineLevel="0" collapsed="false">
      <c r="D4255" s="28" t="s">
        <v>8</v>
      </c>
      <c r="H4255" s="17" t="s">
        <v>36</v>
      </c>
      <c r="I4255" s="17" t="s">
        <v>36</v>
      </c>
      <c r="J4255" s="23" t="s">
        <v>36</v>
      </c>
      <c r="K4255" s="24" t="s">
        <v>12</v>
      </c>
      <c r="L4255" s="25" t="s">
        <v>36</v>
      </c>
    </row>
    <row r="4256" customFormat="false" ht="37.3" hidden="false" customHeight="true" outlineLevel="0" collapsed="false">
      <c r="D4256" s="28" t="s">
        <v>8</v>
      </c>
      <c r="H4256" s="17" t="s">
        <v>36</v>
      </c>
      <c r="I4256" s="17" t="s">
        <v>36</v>
      </c>
      <c r="J4256" s="23" t="s">
        <v>36</v>
      </c>
      <c r="K4256" s="24" t="s">
        <v>12</v>
      </c>
      <c r="L4256" s="25" t="s">
        <v>36</v>
      </c>
    </row>
    <row r="4257" customFormat="false" ht="37.3" hidden="false" customHeight="true" outlineLevel="0" collapsed="false">
      <c r="D4257" s="28" t="s">
        <v>8</v>
      </c>
      <c r="H4257" s="17" t="s">
        <v>36</v>
      </c>
      <c r="I4257" s="17" t="s">
        <v>36</v>
      </c>
      <c r="J4257" s="23" t="s">
        <v>36</v>
      </c>
      <c r="K4257" s="24" t="s">
        <v>12</v>
      </c>
      <c r="L4257" s="25" t="s">
        <v>36</v>
      </c>
    </row>
    <row r="4258" customFormat="false" ht="37.3" hidden="false" customHeight="true" outlineLevel="0" collapsed="false">
      <c r="D4258" s="28" t="s">
        <v>8</v>
      </c>
      <c r="H4258" s="17" t="s">
        <v>36</v>
      </c>
      <c r="I4258" s="17" t="s">
        <v>36</v>
      </c>
      <c r="J4258" s="23" t="s">
        <v>36</v>
      </c>
      <c r="K4258" s="24" t="s">
        <v>12</v>
      </c>
      <c r="L4258" s="25" t="s">
        <v>36</v>
      </c>
    </row>
    <row r="4259" customFormat="false" ht="37.3" hidden="false" customHeight="true" outlineLevel="0" collapsed="false">
      <c r="D4259" s="28" t="s">
        <v>8</v>
      </c>
      <c r="H4259" s="17" t="s">
        <v>36</v>
      </c>
      <c r="I4259" s="17" t="s">
        <v>36</v>
      </c>
      <c r="J4259" s="23" t="s">
        <v>36</v>
      </c>
      <c r="K4259" s="24" t="s">
        <v>12</v>
      </c>
      <c r="L4259" s="25" t="s">
        <v>36</v>
      </c>
    </row>
    <row r="4260" customFormat="false" ht="37.3" hidden="false" customHeight="true" outlineLevel="0" collapsed="false">
      <c r="D4260" s="28" t="s">
        <v>8</v>
      </c>
      <c r="H4260" s="17" t="s">
        <v>36</v>
      </c>
      <c r="I4260" s="17" t="s">
        <v>36</v>
      </c>
      <c r="J4260" s="23" t="s">
        <v>36</v>
      </c>
      <c r="K4260" s="24" t="s">
        <v>12</v>
      </c>
      <c r="L4260" s="25" t="s">
        <v>36</v>
      </c>
    </row>
    <row r="4261" customFormat="false" ht="37.3" hidden="false" customHeight="true" outlineLevel="0" collapsed="false">
      <c r="D4261" s="28" t="s">
        <v>8</v>
      </c>
      <c r="H4261" s="17" t="s">
        <v>36</v>
      </c>
      <c r="I4261" s="17" t="s">
        <v>36</v>
      </c>
      <c r="J4261" s="23" t="s">
        <v>36</v>
      </c>
      <c r="K4261" s="24" t="s">
        <v>12</v>
      </c>
      <c r="L4261" s="25" t="s">
        <v>36</v>
      </c>
    </row>
    <row r="4262" customFormat="false" ht="37.3" hidden="false" customHeight="true" outlineLevel="0" collapsed="false">
      <c r="D4262" s="28" t="s">
        <v>8</v>
      </c>
      <c r="H4262" s="17" t="s">
        <v>36</v>
      </c>
      <c r="I4262" s="17" t="s">
        <v>36</v>
      </c>
      <c r="J4262" s="23" t="s">
        <v>36</v>
      </c>
      <c r="K4262" s="24" t="s">
        <v>12</v>
      </c>
      <c r="L4262" s="25" t="s">
        <v>36</v>
      </c>
    </row>
    <row r="4263" customFormat="false" ht="37.3" hidden="false" customHeight="true" outlineLevel="0" collapsed="false">
      <c r="D4263" s="28" t="s">
        <v>8</v>
      </c>
      <c r="H4263" s="17" t="s">
        <v>36</v>
      </c>
      <c r="I4263" s="17" t="s">
        <v>36</v>
      </c>
      <c r="J4263" s="23" t="s">
        <v>36</v>
      </c>
      <c r="K4263" s="24" t="s">
        <v>12</v>
      </c>
      <c r="L4263" s="25" t="s">
        <v>36</v>
      </c>
    </row>
    <row r="4264" customFormat="false" ht="37.3" hidden="false" customHeight="true" outlineLevel="0" collapsed="false">
      <c r="D4264" s="28" t="s">
        <v>8</v>
      </c>
      <c r="H4264" s="17" t="s">
        <v>36</v>
      </c>
      <c r="I4264" s="17" t="s">
        <v>36</v>
      </c>
      <c r="J4264" s="23" t="s">
        <v>36</v>
      </c>
      <c r="K4264" s="24" t="s">
        <v>12</v>
      </c>
      <c r="L4264" s="25" t="s">
        <v>36</v>
      </c>
    </row>
    <row r="4265" customFormat="false" ht="37.3" hidden="false" customHeight="true" outlineLevel="0" collapsed="false">
      <c r="D4265" s="28" t="s">
        <v>8</v>
      </c>
      <c r="H4265" s="17" t="s">
        <v>36</v>
      </c>
      <c r="I4265" s="17" t="s">
        <v>36</v>
      </c>
      <c r="J4265" s="23" t="s">
        <v>36</v>
      </c>
      <c r="K4265" s="24" t="s">
        <v>12</v>
      </c>
      <c r="L4265" s="25" t="s">
        <v>36</v>
      </c>
    </row>
    <row r="4266" customFormat="false" ht="37.3" hidden="false" customHeight="true" outlineLevel="0" collapsed="false">
      <c r="D4266" s="28" t="s">
        <v>8</v>
      </c>
      <c r="H4266" s="17" t="s">
        <v>36</v>
      </c>
      <c r="I4266" s="17" t="s">
        <v>36</v>
      </c>
      <c r="J4266" s="23" t="s">
        <v>36</v>
      </c>
      <c r="K4266" s="24" t="s">
        <v>12</v>
      </c>
      <c r="L4266" s="25" t="s">
        <v>36</v>
      </c>
    </row>
    <row r="4267" customFormat="false" ht="37.3" hidden="false" customHeight="true" outlineLevel="0" collapsed="false">
      <c r="D4267" s="28" t="s">
        <v>8</v>
      </c>
      <c r="H4267" s="17" t="s">
        <v>36</v>
      </c>
      <c r="I4267" s="17" t="s">
        <v>36</v>
      </c>
      <c r="J4267" s="23" t="s">
        <v>36</v>
      </c>
      <c r="K4267" s="24" t="s">
        <v>12</v>
      </c>
      <c r="L4267" s="25" t="s">
        <v>36</v>
      </c>
    </row>
    <row r="4268" customFormat="false" ht="37.3" hidden="false" customHeight="true" outlineLevel="0" collapsed="false">
      <c r="D4268" s="28" t="s">
        <v>8</v>
      </c>
      <c r="H4268" s="17" t="s">
        <v>36</v>
      </c>
      <c r="I4268" s="17" t="s">
        <v>36</v>
      </c>
      <c r="J4268" s="23" t="s">
        <v>36</v>
      </c>
      <c r="K4268" s="24" t="s">
        <v>12</v>
      </c>
      <c r="L4268" s="25" t="s">
        <v>36</v>
      </c>
    </row>
    <row r="4269" customFormat="false" ht="37.3" hidden="false" customHeight="true" outlineLevel="0" collapsed="false">
      <c r="D4269" s="28" t="s">
        <v>8</v>
      </c>
      <c r="H4269" s="17" t="s">
        <v>36</v>
      </c>
      <c r="I4269" s="17" t="s">
        <v>36</v>
      </c>
      <c r="J4269" s="23" t="s">
        <v>36</v>
      </c>
      <c r="K4269" s="24" t="s">
        <v>12</v>
      </c>
      <c r="L4269" s="25" t="s">
        <v>36</v>
      </c>
    </row>
    <row r="4270" customFormat="false" ht="37.3" hidden="false" customHeight="true" outlineLevel="0" collapsed="false">
      <c r="D4270" s="28" t="s">
        <v>8</v>
      </c>
      <c r="H4270" s="17" t="s">
        <v>36</v>
      </c>
      <c r="I4270" s="17" t="s">
        <v>36</v>
      </c>
      <c r="J4270" s="23" t="s">
        <v>36</v>
      </c>
      <c r="K4270" s="24" t="s">
        <v>12</v>
      </c>
      <c r="L4270" s="25" t="s">
        <v>36</v>
      </c>
    </row>
    <row r="4271" customFormat="false" ht="37.3" hidden="false" customHeight="true" outlineLevel="0" collapsed="false">
      <c r="D4271" s="28" t="s">
        <v>8</v>
      </c>
      <c r="H4271" s="17" t="s">
        <v>36</v>
      </c>
      <c r="I4271" s="17" t="s">
        <v>36</v>
      </c>
      <c r="J4271" s="23" t="s">
        <v>36</v>
      </c>
      <c r="K4271" s="24" t="s">
        <v>12</v>
      </c>
      <c r="L4271" s="25" t="s">
        <v>36</v>
      </c>
    </row>
    <row r="4272" customFormat="false" ht="37.3" hidden="false" customHeight="true" outlineLevel="0" collapsed="false">
      <c r="D4272" s="28" t="s">
        <v>8</v>
      </c>
      <c r="H4272" s="17" t="s">
        <v>36</v>
      </c>
      <c r="I4272" s="17" t="s">
        <v>36</v>
      </c>
      <c r="J4272" s="23" t="s">
        <v>36</v>
      </c>
      <c r="K4272" s="24" t="s">
        <v>12</v>
      </c>
      <c r="L4272" s="25" t="s">
        <v>36</v>
      </c>
    </row>
    <row r="4273" customFormat="false" ht="37.3" hidden="false" customHeight="true" outlineLevel="0" collapsed="false">
      <c r="D4273" s="28" t="s">
        <v>8</v>
      </c>
      <c r="H4273" s="17" t="s">
        <v>36</v>
      </c>
      <c r="I4273" s="17" t="s">
        <v>36</v>
      </c>
      <c r="J4273" s="23" t="s">
        <v>36</v>
      </c>
      <c r="K4273" s="24" t="s">
        <v>12</v>
      </c>
      <c r="L4273" s="25" t="s">
        <v>36</v>
      </c>
    </row>
    <row r="4274" customFormat="false" ht="37.3" hidden="false" customHeight="true" outlineLevel="0" collapsed="false">
      <c r="D4274" s="28" t="s">
        <v>8</v>
      </c>
      <c r="H4274" s="17" t="s">
        <v>36</v>
      </c>
      <c r="I4274" s="17" t="s">
        <v>36</v>
      </c>
      <c r="J4274" s="23" t="s">
        <v>36</v>
      </c>
      <c r="K4274" s="24" t="s">
        <v>12</v>
      </c>
      <c r="L4274" s="25" t="s">
        <v>36</v>
      </c>
    </row>
    <row r="4275" customFormat="false" ht="37.3" hidden="false" customHeight="true" outlineLevel="0" collapsed="false">
      <c r="D4275" s="28" t="s">
        <v>8</v>
      </c>
      <c r="H4275" s="17" t="s">
        <v>36</v>
      </c>
      <c r="I4275" s="17" t="s">
        <v>36</v>
      </c>
      <c r="J4275" s="23" t="s">
        <v>36</v>
      </c>
      <c r="K4275" s="24" t="s">
        <v>12</v>
      </c>
      <c r="L4275" s="25" t="s">
        <v>36</v>
      </c>
    </row>
    <row r="4276" customFormat="false" ht="37.3" hidden="false" customHeight="true" outlineLevel="0" collapsed="false">
      <c r="D4276" s="28" t="s">
        <v>8</v>
      </c>
      <c r="H4276" s="17" t="s">
        <v>36</v>
      </c>
      <c r="I4276" s="17" t="s">
        <v>36</v>
      </c>
      <c r="J4276" s="23" t="s">
        <v>36</v>
      </c>
      <c r="K4276" s="24" t="s">
        <v>12</v>
      </c>
      <c r="L4276" s="25" t="s">
        <v>36</v>
      </c>
    </row>
    <row r="4277" customFormat="false" ht="37.3" hidden="false" customHeight="true" outlineLevel="0" collapsed="false">
      <c r="D4277" s="28" t="s">
        <v>8</v>
      </c>
      <c r="H4277" s="17" t="s">
        <v>36</v>
      </c>
      <c r="I4277" s="17" t="s">
        <v>36</v>
      </c>
      <c r="J4277" s="23" t="s">
        <v>36</v>
      </c>
      <c r="K4277" s="24" t="s">
        <v>12</v>
      </c>
      <c r="L4277" s="25" t="s">
        <v>36</v>
      </c>
    </row>
    <row r="4278" customFormat="false" ht="37.3" hidden="false" customHeight="true" outlineLevel="0" collapsed="false">
      <c r="D4278" s="28" t="s">
        <v>8</v>
      </c>
      <c r="H4278" s="17" t="s">
        <v>36</v>
      </c>
      <c r="I4278" s="17" t="s">
        <v>36</v>
      </c>
      <c r="J4278" s="23" t="s">
        <v>36</v>
      </c>
      <c r="K4278" s="24" t="s">
        <v>12</v>
      </c>
      <c r="L4278" s="25" t="s">
        <v>36</v>
      </c>
    </row>
    <row r="4279" customFormat="false" ht="37.3" hidden="false" customHeight="true" outlineLevel="0" collapsed="false">
      <c r="D4279" s="28" t="s">
        <v>8</v>
      </c>
      <c r="H4279" s="17" t="s">
        <v>36</v>
      </c>
      <c r="I4279" s="17" t="s">
        <v>36</v>
      </c>
      <c r="J4279" s="23" t="s">
        <v>36</v>
      </c>
      <c r="K4279" s="24" t="s">
        <v>12</v>
      </c>
      <c r="L4279" s="25" t="s">
        <v>36</v>
      </c>
    </row>
    <row r="4280" customFormat="false" ht="37.3" hidden="false" customHeight="true" outlineLevel="0" collapsed="false">
      <c r="D4280" s="28" t="s">
        <v>8</v>
      </c>
      <c r="H4280" s="17" t="s">
        <v>36</v>
      </c>
      <c r="I4280" s="17" t="s">
        <v>36</v>
      </c>
      <c r="J4280" s="23" t="s">
        <v>36</v>
      </c>
      <c r="K4280" s="24" t="s">
        <v>12</v>
      </c>
      <c r="L4280" s="25" t="s">
        <v>36</v>
      </c>
    </row>
    <row r="4281" customFormat="false" ht="37.3" hidden="false" customHeight="true" outlineLevel="0" collapsed="false">
      <c r="D4281" s="28" t="s">
        <v>8</v>
      </c>
      <c r="H4281" s="17" t="s">
        <v>36</v>
      </c>
      <c r="I4281" s="17" t="s">
        <v>36</v>
      </c>
      <c r="J4281" s="23" t="s">
        <v>36</v>
      </c>
      <c r="K4281" s="24" t="s">
        <v>12</v>
      </c>
      <c r="L4281" s="25" t="s">
        <v>36</v>
      </c>
    </row>
    <row r="4282" customFormat="false" ht="37.3" hidden="false" customHeight="true" outlineLevel="0" collapsed="false">
      <c r="D4282" s="28" t="s">
        <v>8</v>
      </c>
      <c r="H4282" s="17" t="s">
        <v>36</v>
      </c>
      <c r="I4282" s="17" t="s">
        <v>36</v>
      </c>
      <c r="J4282" s="23" t="s">
        <v>36</v>
      </c>
      <c r="K4282" s="24" t="s">
        <v>12</v>
      </c>
      <c r="L4282" s="25" t="s">
        <v>36</v>
      </c>
    </row>
    <row r="4283" customFormat="false" ht="37.3" hidden="false" customHeight="true" outlineLevel="0" collapsed="false">
      <c r="D4283" s="28" t="s">
        <v>8</v>
      </c>
      <c r="H4283" s="17" t="s">
        <v>36</v>
      </c>
      <c r="I4283" s="17" t="s">
        <v>36</v>
      </c>
      <c r="J4283" s="23" t="s">
        <v>36</v>
      </c>
      <c r="K4283" s="24" t="s">
        <v>12</v>
      </c>
      <c r="L4283" s="25" t="s">
        <v>36</v>
      </c>
    </row>
    <row r="4284" customFormat="false" ht="37.3" hidden="false" customHeight="true" outlineLevel="0" collapsed="false">
      <c r="D4284" s="28" t="s">
        <v>8</v>
      </c>
      <c r="H4284" s="17" t="s">
        <v>36</v>
      </c>
      <c r="I4284" s="17" t="s">
        <v>36</v>
      </c>
      <c r="J4284" s="23" t="s">
        <v>36</v>
      </c>
      <c r="K4284" s="24" t="s">
        <v>12</v>
      </c>
      <c r="L4284" s="25" t="s">
        <v>36</v>
      </c>
    </row>
    <row r="4285" customFormat="false" ht="37.3" hidden="false" customHeight="true" outlineLevel="0" collapsed="false">
      <c r="D4285" s="28" t="s">
        <v>8</v>
      </c>
      <c r="H4285" s="17" t="s">
        <v>36</v>
      </c>
      <c r="I4285" s="17" t="s">
        <v>36</v>
      </c>
      <c r="J4285" s="23" t="s">
        <v>36</v>
      </c>
      <c r="K4285" s="24" t="s">
        <v>12</v>
      </c>
      <c r="L4285" s="25" t="s">
        <v>36</v>
      </c>
    </row>
    <row r="4286" customFormat="false" ht="37.3" hidden="false" customHeight="true" outlineLevel="0" collapsed="false">
      <c r="D4286" s="28" t="s">
        <v>8</v>
      </c>
      <c r="H4286" s="17" t="s">
        <v>36</v>
      </c>
      <c r="I4286" s="17" t="s">
        <v>36</v>
      </c>
      <c r="J4286" s="23" t="s">
        <v>36</v>
      </c>
      <c r="K4286" s="24" t="s">
        <v>12</v>
      </c>
      <c r="L4286" s="25" t="s">
        <v>36</v>
      </c>
    </row>
    <row r="4287" customFormat="false" ht="37.3" hidden="false" customHeight="true" outlineLevel="0" collapsed="false">
      <c r="D4287" s="28" t="s">
        <v>8</v>
      </c>
      <c r="H4287" s="17" t="s">
        <v>36</v>
      </c>
      <c r="I4287" s="17" t="s">
        <v>36</v>
      </c>
      <c r="J4287" s="23" t="s">
        <v>36</v>
      </c>
      <c r="K4287" s="24" t="s">
        <v>12</v>
      </c>
      <c r="L4287" s="25" t="s">
        <v>36</v>
      </c>
    </row>
    <row r="4288" customFormat="false" ht="37.3" hidden="false" customHeight="true" outlineLevel="0" collapsed="false">
      <c r="D4288" s="28" t="s">
        <v>8</v>
      </c>
      <c r="H4288" s="17" t="s">
        <v>36</v>
      </c>
      <c r="I4288" s="17" t="s">
        <v>36</v>
      </c>
      <c r="J4288" s="23" t="s">
        <v>36</v>
      </c>
      <c r="K4288" s="24" t="s">
        <v>12</v>
      </c>
      <c r="L4288" s="25" t="s">
        <v>36</v>
      </c>
    </row>
    <row r="4289" customFormat="false" ht="37.3" hidden="false" customHeight="true" outlineLevel="0" collapsed="false">
      <c r="D4289" s="28" t="s">
        <v>8</v>
      </c>
      <c r="H4289" s="17" t="s">
        <v>36</v>
      </c>
      <c r="I4289" s="17" t="s">
        <v>36</v>
      </c>
      <c r="J4289" s="23" t="s">
        <v>36</v>
      </c>
      <c r="K4289" s="24" t="s">
        <v>12</v>
      </c>
      <c r="L4289" s="25" t="s">
        <v>36</v>
      </c>
    </row>
    <row r="4290" customFormat="false" ht="37.3" hidden="false" customHeight="true" outlineLevel="0" collapsed="false">
      <c r="D4290" s="28" t="s">
        <v>8</v>
      </c>
      <c r="H4290" s="17" t="s">
        <v>36</v>
      </c>
      <c r="I4290" s="17" t="s">
        <v>36</v>
      </c>
      <c r="J4290" s="23" t="s">
        <v>36</v>
      </c>
      <c r="K4290" s="24" t="s">
        <v>12</v>
      </c>
      <c r="L4290" s="25" t="s">
        <v>36</v>
      </c>
    </row>
    <row r="4291" customFormat="false" ht="37.3" hidden="false" customHeight="true" outlineLevel="0" collapsed="false">
      <c r="D4291" s="28" t="s">
        <v>8</v>
      </c>
      <c r="H4291" s="17" t="s">
        <v>36</v>
      </c>
      <c r="I4291" s="17" t="s">
        <v>36</v>
      </c>
      <c r="J4291" s="23" t="s">
        <v>36</v>
      </c>
      <c r="K4291" s="24" t="s">
        <v>12</v>
      </c>
      <c r="L4291" s="25" t="s">
        <v>36</v>
      </c>
    </row>
    <row r="4292" customFormat="false" ht="37.3" hidden="false" customHeight="true" outlineLevel="0" collapsed="false">
      <c r="D4292" s="28" t="s">
        <v>8</v>
      </c>
      <c r="H4292" s="17" t="s">
        <v>36</v>
      </c>
      <c r="I4292" s="17" t="s">
        <v>36</v>
      </c>
      <c r="J4292" s="23" t="s">
        <v>36</v>
      </c>
      <c r="K4292" s="24" t="s">
        <v>12</v>
      </c>
      <c r="L4292" s="25" t="s">
        <v>36</v>
      </c>
    </row>
    <row r="4293" customFormat="false" ht="37.3" hidden="false" customHeight="true" outlineLevel="0" collapsed="false">
      <c r="D4293" s="28" t="s">
        <v>8</v>
      </c>
      <c r="H4293" s="17" t="s">
        <v>36</v>
      </c>
      <c r="I4293" s="17" t="s">
        <v>36</v>
      </c>
      <c r="J4293" s="23" t="s">
        <v>36</v>
      </c>
      <c r="K4293" s="24" t="s">
        <v>12</v>
      </c>
      <c r="L4293" s="25" t="s">
        <v>36</v>
      </c>
    </row>
    <row r="4294" customFormat="false" ht="37.3" hidden="false" customHeight="true" outlineLevel="0" collapsed="false">
      <c r="D4294" s="28" t="s">
        <v>8</v>
      </c>
      <c r="H4294" s="17" t="s">
        <v>36</v>
      </c>
      <c r="I4294" s="17" t="s">
        <v>36</v>
      </c>
      <c r="J4294" s="23" t="s">
        <v>36</v>
      </c>
      <c r="K4294" s="24" t="s">
        <v>12</v>
      </c>
      <c r="L4294" s="25" t="s">
        <v>36</v>
      </c>
    </row>
    <row r="4295" customFormat="false" ht="37.3" hidden="false" customHeight="true" outlineLevel="0" collapsed="false">
      <c r="D4295" s="28" t="s">
        <v>8</v>
      </c>
      <c r="H4295" s="17" t="s">
        <v>36</v>
      </c>
      <c r="I4295" s="17" t="s">
        <v>36</v>
      </c>
      <c r="J4295" s="23" t="s">
        <v>36</v>
      </c>
      <c r="K4295" s="24" t="s">
        <v>12</v>
      </c>
      <c r="L4295" s="25" t="s">
        <v>36</v>
      </c>
    </row>
    <row r="4296" customFormat="false" ht="37.3" hidden="false" customHeight="true" outlineLevel="0" collapsed="false">
      <c r="D4296" s="28" t="s">
        <v>8</v>
      </c>
      <c r="H4296" s="17" t="s">
        <v>36</v>
      </c>
      <c r="I4296" s="17" t="s">
        <v>36</v>
      </c>
      <c r="J4296" s="23" t="s">
        <v>36</v>
      </c>
      <c r="K4296" s="24" t="s">
        <v>12</v>
      </c>
      <c r="L4296" s="25" t="s">
        <v>36</v>
      </c>
    </row>
    <row r="4297" customFormat="false" ht="37.3" hidden="false" customHeight="true" outlineLevel="0" collapsed="false">
      <c r="D4297" s="28" t="s">
        <v>8</v>
      </c>
      <c r="H4297" s="17" t="s">
        <v>36</v>
      </c>
      <c r="I4297" s="17" t="s">
        <v>36</v>
      </c>
      <c r="J4297" s="23" t="s">
        <v>36</v>
      </c>
      <c r="K4297" s="24" t="s">
        <v>12</v>
      </c>
      <c r="L4297" s="25" t="s">
        <v>36</v>
      </c>
    </row>
    <row r="4298" customFormat="false" ht="37.3" hidden="false" customHeight="true" outlineLevel="0" collapsed="false">
      <c r="D4298" s="28" t="s">
        <v>8</v>
      </c>
      <c r="H4298" s="17" t="s">
        <v>36</v>
      </c>
      <c r="I4298" s="17" t="s">
        <v>36</v>
      </c>
      <c r="J4298" s="23" t="s">
        <v>36</v>
      </c>
      <c r="K4298" s="24" t="s">
        <v>12</v>
      </c>
      <c r="L4298" s="25" t="s">
        <v>36</v>
      </c>
    </row>
    <row r="4299" customFormat="false" ht="37.3" hidden="false" customHeight="true" outlineLevel="0" collapsed="false">
      <c r="D4299" s="28" t="s">
        <v>8</v>
      </c>
      <c r="H4299" s="17" t="s">
        <v>36</v>
      </c>
      <c r="I4299" s="17" t="s">
        <v>36</v>
      </c>
      <c r="J4299" s="23" t="s">
        <v>36</v>
      </c>
      <c r="K4299" s="24" t="s">
        <v>12</v>
      </c>
      <c r="L4299" s="25" t="s">
        <v>36</v>
      </c>
    </row>
    <row r="4300" customFormat="false" ht="37.3" hidden="false" customHeight="true" outlineLevel="0" collapsed="false">
      <c r="D4300" s="28" t="s">
        <v>8</v>
      </c>
      <c r="H4300" s="17" t="s">
        <v>36</v>
      </c>
      <c r="I4300" s="17" t="s">
        <v>36</v>
      </c>
      <c r="J4300" s="23" t="s">
        <v>36</v>
      </c>
      <c r="K4300" s="24" t="s">
        <v>12</v>
      </c>
      <c r="L4300" s="25" t="s">
        <v>36</v>
      </c>
    </row>
    <row r="4301" customFormat="false" ht="37.3" hidden="false" customHeight="true" outlineLevel="0" collapsed="false">
      <c r="D4301" s="28" t="s">
        <v>8</v>
      </c>
      <c r="H4301" s="17" t="s">
        <v>36</v>
      </c>
      <c r="I4301" s="17" t="s">
        <v>36</v>
      </c>
      <c r="J4301" s="23" t="s">
        <v>36</v>
      </c>
      <c r="K4301" s="24" t="s">
        <v>12</v>
      </c>
      <c r="L4301" s="25" t="s">
        <v>36</v>
      </c>
    </row>
    <row r="4302" customFormat="false" ht="37.3" hidden="false" customHeight="true" outlineLevel="0" collapsed="false">
      <c r="D4302" s="28" t="s">
        <v>8</v>
      </c>
      <c r="H4302" s="17" t="s">
        <v>36</v>
      </c>
      <c r="I4302" s="17" t="s">
        <v>36</v>
      </c>
      <c r="J4302" s="23" t="s">
        <v>36</v>
      </c>
      <c r="K4302" s="24" t="s">
        <v>12</v>
      </c>
      <c r="L4302" s="25" t="s">
        <v>36</v>
      </c>
    </row>
    <row r="4303" customFormat="false" ht="37.3" hidden="false" customHeight="true" outlineLevel="0" collapsed="false">
      <c r="D4303" s="28" t="s">
        <v>8</v>
      </c>
      <c r="H4303" s="17" t="s">
        <v>36</v>
      </c>
      <c r="I4303" s="17" t="s">
        <v>36</v>
      </c>
      <c r="J4303" s="23" t="s">
        <v>36</v>
      </c>
      <c r="K4303" s="24" t="s">
        <v>12</v>
      </c>
      <c r="L4303" s="25" t="s">
        <v>36</v>
      </c>
    </row>
    <row r="4304" customFormat="false" ht="37.3" hidden="false" customHeight="true" outlineLevel="0" collapsed="false">
      <c r="D4304" s="28" t="s">
        <v>8</v>
      </c>
      <c r="H4304" s="17" t="s">
        <v>36</v>
      </c>
      <c r="I4304" s="17" t="s">
        <v>36</v>
      </c>
      <c r="J4304" s="23" t="s">
        <v>36</v>
      </c>
      <c r="K4304" s="24" t="s">
        <v>12</v>
      </c>
      <c r="L4304" s="25" t="s">
        <v>36</v>
      </c>
    </row>
    <row r="4305" customFormat="false" ht="37.3" hidden="false" customHeight="true" outlineLevel="0" collapsed="false">
      <c r="D4305" s="28" t="s">
        <v>8</v>
      </c>
      <c r="H4305" s="17" t="s">
        <v>36</v>
      </c>
      <c r="I4305" s="17" t="s">
        <v>36</v>
      </c>
      <c r="J4305" s="23" t="s">
        <v>36</v>
      </c>
      <c r="K4305" s="24" t="s">
        <v>12</v>
      </c>
      <c r="L4305" s="25" t="s">
        <v>36</v>
      </c>
    </row>
    <row r="4306" customFormat="false" ht="37.3" hidden="false" customHeight="true" outlineLevel="0" collapsed="false">
      <c r="D4306" s="28" t="s">
        <v>8</v>
      </c>
      <c r="H4306" s="17" t="s">
        <v>36</v>
      </c>
      <c r="I4306" s="17" t="s">
        <v>36</v>
      </c>
      <c r="J4306" s="23" t="s">
        <v>36</v>
      </c>
      <c r="K4306" s="24" t="s">
        <v>12</v>
      </c>
      <c r="L4306" s="25" t="s">
        <v>36</v>
      </c>
    </row>
    <row r="4307" customFormat="false" ht="37.3" hidden="false" customHeight="true" outlineLevel="0" collapsed="false">
      <c r="D4307" s="28" t="s">
        <v>8</v>
      </c>
      <c r="H4307" s="17" t="s">
        <v>36</v>
      </c>
      <c r="I4307" s="17" t="s">
        <v>36</v>
      </c>
      <c r="J4307" s="23" t="s">
        <v>36</v>
      </c>
      <c r="K4307" s="24" t="s">
        <v>12</v>
      </c>
      <c r="L4307" s="25" t="s">
        <v>36</v>
      </c>
    </row>
    <row r="4308" customFormat="false" ht="37.3" hidden="false" customHeight="true" outlineLevel="0" collapsed="false">
      <c r="D4308" s="28" t="s">
        <v>8</v>
      </c>
      <c r="H4308" s="17" t="s">
        <v>36</v>
      </c>
      <c r="I4308" s="17" t="s">
        <v>36</v>
      </c>
      <c r="J4308" s="23" t="s">
        <v>36</v>
      </c>
      <c r="K4308" s="24" t="s">
        <v>12</v>
      </c>
      <c r="L4308" s="25" t="s">
        <v>36</v>
      </c>
    </row>
    <row r="4309" customFormat="false" ht="37.3" hidden="false" customHeight="true" outlineLevel="0" collapsed="false">
      <c r="D4309" s="28" t="s">
        <v>8</v>
      </c>
      <c r="H4309" s="17" t="s">
        <v>36</v>
      </c>
      <c r="I4309" s="17" t="s">
        <v>36</v>
      </c>
      <c r="J4309" s="23" t="s">
        <v>36</v>
      </c>
      <c r="K4309" s="24" t="s">
        <v>12</v>
      </c>
      <c r="L4309" s="25" t="s">
        <v>36</v>
      </c>
    </row>
    <row r="4310" customFormat="false" ht="37.3" hidden="false" customHeight="true" outlineLevel="0" collapsed="false">
      <c r="D4310" s="28" t="s">
        <v>8</v>
      </c>
      <c r="H4310" s="17" t="s">
        <v>36</v>
      </c>
      <c r="I4310" s="17" t="s">
        <v>36</v>
      </c>
      <c r="J4310" s="23" t="s">
        <v>36</v>
      </c>
      <c r="K4310" s="24" t="s">
        <v>12</v>
      </c>
      <c r="L4310" s="25" t="s">
        <v>36</v>
      </c>
    </row>
    <row r="4311" customFormat="false" ht="37.3" hidden="false" customHeight="true" outlineLevel="0" collapsed="false">
      <c r="D4311" s="28" t="s">
        <v>8</v>
      </c>
      <c r="H4311" s="17" t="s">
        <v>36</v>
      </c>
      <c r="I4311" s="17" t="s">
        <v>36</v>
      </c>
      <c r="J4311" s="23" t="s">
        <v>36</v>
      </c>
      <c r="K4311" s="24" t="s">
        <v>12</v>
      </c>
      <c r="L4311" s="25" t="s">
        <v>36</v>
      </c>
    </row>
    <row r="4312" customFormat="false" ht="37.3" hidden="false" customHeight="true" outlineLevel="0" collapsed="false">
      <c r="D4312" s="28" t="s">
        <v>8</v>
      </c>
      <c r="H4312" s="17" t="s">
        <v>36</v>
      </c>
      <c r="I4312" s="17" t="s">
        <v>36</v>
      </c>
      <c r="J4312" s="23" t="s">
        <v>36</v>
      </c>
      <c r="K4312" s="24" t="s">
        <v>12</v>
      </c>
      <c r="L4312" s="25" t="s">
        <v>36</v>
      </c>
    </row>
    <row r="4313" customFormat="false" ht="37.3" hidden="false" customHeight="true" outlineLevel="0" collapsed="false">
      <c r="D4313" s="28" t="s">
        <v>8</v>
      </c>
      <c r="H4313" s="17" t="s">
        <v>36</v>
      </c>
      <c r="I4313" s="17" t="s">
        <v>36</v>
      </c>
      <c r="J4313" s="23" t="s">
        <v>36</v>
      </c>
      <c r="K4313" s="24" t="s">
        <v>12</v>
      </c>
      <c r="L4313" s="25" t="s">
        <v>36</v>
      </c>
    </row>
    <row r="4314" customFormat="false" ht="37.3" hidden="false" customHeight="true" outlineLevel="0" collapsed="false">
      <c r="D4314" s="28" t="s">
        <v>8</v>
      </c>
      <c r="H4314" s="17" t="s">
        <v>36</v>
      </c>
      <c r="I4314" s="17" t="s">
        <v>36</v>
      </c>
      <c r="J4314" s="23" t="s">
        <v>36</v>
      </c>
      <c r="K4314" s="24" t="s">
        <v>12</v>
      </c>
      <c r="L4314" s="25" t="s">
        <v>36</v>
      </c>
    </row>
    <row r="4315" customFormat="false" ht="37.3" hidden="false" customHeight="true" outlineLevel="0" collapsed="false">
      <c r="D4315" s="28" t="s">
        <v>8</v>
      </c>
      <c r="H4315" s="17" t="s">
        <v>36</v>
      </c>
      <c r="I4315" s="17" t="s">
        <v>36</v>
      </c>
      <c r="J4315" s="23" t="s">
        <v>36</v>
      </c>
      <c r="K4315" s="24" t="s">
        <v>12</v>
      </c>
      <c r="L4315" s="25" t="s">
        <v>36</v>
      </c>
    </row>
    <row r="4316" customFormat="false" ht="37.3" hidden="false" customHeight="true" outlineLevel="0" collapsed="false">
      <c r="D4316" s="28" t="s">
        <v>8</v>
      </c>
      <c r="H4316" s="17" t="s">
        <v>36</v>
      </c>
      <c r="I4316" s="17" t="s">
        <v>36</v>
      </c>
      <c r="J4316" s="23" t="s">
        <v>36</v>
      </c>
      <c r="K4316" s="24" t="s">
        <v>12</v>
      </c>
      <c r="L4316" s="25" t="s">
        <v>36</v>
      </c>
    </row>
    <row r="4317" customFormat="false" ht="37.3" hidden="false" customHeight="true" outlineLevel="0" collapsed="false">
      <c r="D4317" s="28" t="s">
        <v>8</v>
      </c>
      <c r="H4317" s="17" t="s">
        <v>36</v>
      </c>
      <c r="I4317" s="17" t="s">
        <v>36</v>
      </c>
      <c r="J4317" s="23" t="s">
        <v>36</v>
      </c>
      <c r="K4317" s="24" t="s">
        <v>12</v>
      </c>
      <c r="L4317" s="25" t="s">
        <v>36</v>
      </c>
    </row>
    <row r="4318" customFormat="false" ht="37.3" hidden="false" customHeight="true" outlineLevel="0" collapsed="false">
      <c r="D4318" s="28" t="s">
        <v>8</v>
      </c>
      <c r="H4318" s="17" t="s">
        <v>36</v>
      </c>
      <c r="I4318" s="17" t="s">
        <v>36</v>
      </c>
      <c r="J4318" s="23" t="s">
        <v>36</v>
      </c>
      <c r="K4318" s="24" t="s">
        <v>12</v>
      </c>
      <c r="L4318" s="25" t="s">
        <v>36</v>
      </c>
    </row>
    <row r="4319" customFormat="false" ht="37.3" hidden="false" customHeight="true" outlineLevel="0" collapsed="false">
      <c r="D4319" s="28" t="s">
        <v>8</v>
      </c>
      <c r="H4319" s="17" t="s">
        <v>36</v>
      </c>
      <c r="I4319" s="17" t="s">
        <v>36</v>
      </c>
      <c r="J4319" s="23" t="s">
        <v>36</v>
      </c>
      <c r="K4319" s="24" t="s">
        <v>12</v>
      </c>
      <c r="L4319" s="25" t="s">
        <v>36</v>
      </c>
    </row>
    <row r="4320" customFormat="false" ht="37.3" hidden="false" customHeight="true" outlineLevel="0" collapsed="false">
      <c r="D4320" s="28" t="s">
        <v>8</v>
      </c>
      <c r="H4320" s="17" t="s">
        <v>36</v>
      </c>
      <c r="I4320" s="17" t="s">
        <v>36</v>
      </c>
      <c r="J4320" s="23" t="s">
        <v>36</v>
      </c>
      <c r="K4320" s="24" t="s">
        <v>12</v>
      </c>
      <c r="L4320" s="25" t="s">
        <v>36</v>
      </c>
    </row>
    <row r="4321" customFormat="false" ht="37.3" hidden="false" customHeight="true" outlineLevel="0" collapsed="false">
      <c r="D4321" s="28" t="s">
        <v>8</v>
      </c>
      <c r="H4321" s="17" t="s">
        <v>36</v>
      </c>
      <c r="I4321" s="17" t="s">
        <v>36</v>
      </c>
      <c r="J4321" s="23" t="s">
        <v>36</v>
      </c>
      <c r="K4321" s="24" t="s">
        <v>12</v>
      </c>
      <c r="L4321" s="25" t="s">
        <v>36</v>
      </c>
    </row>
    <row r="4322" customFormat="false" ht="37.3" hidden="false" customHeight="true" outlineLevel="0" collapsed="false">
      <c r="D4322" s="28" t="s">
        <v>8</v>
      </c>
      <c r="H4322" s="17" t="s">
        <v>36</v>
      </c>
      <c r="I4322" s="17" t="s">
        <v>36</v>
      </c>
      <c r="J4322" s="23" t="s">
        <v>36</v>
      </c>
      <c r="K4322" s="24" t="s">
        <v>12</v>
      </c>
      <c r="L4322" s="25" t="s">
        <v>36</v>
      </c>
    </row>
    <row r="4323" customFormat="false" ht="37.3" hidden="false" customHeight="true" outlineLevel="0" collapsed="false">
      <c r="D4323" s="28" t="s">
        <v>8</v>
      </c>
      <c r="H4323" s="17" t="s">
        <v>36</v>
      </c>
      <c r="I4323" s="17" t="s">
        <v>36</v>
      </c>
      <c r="J4323" s="23" t="s">
        <v>36</v>
      </c>
      <c r="K4323" s="24" t="s">
        <v>12</v>
      </c>
      <c r="L4323" s="25" t="s">
        <v>36</v>
      </c>
    </row>
    <row r="4324" customFormat="false" ht="37.3" hidden="false" customHeight="true" outlineLevel="0" collapsed="false">
      <c r="D4324" s="28" t="s">
        <v>8</v>
      </c>
      <c r="H4324" s="17" t="s">
        <v>36</v>
      </c>
      <c r="I4324" s="17" t="s">
        <v>36</v>
      </c>
      <c r="J4324" s="23" t="s">
        <v>36</v>
      </c>
      <c r="K4324" s="24" t="s">
        <v>12</v>
      </c>
      <c r="L4324" s="25" t="s">
        <v>36</v>
      </c>
    </row>
    <row r="4325" customFormat="false" ht="37.3" hidden="false" customHeight="true" outlineLevel="0" collapsed="false">
      <c r="D4325" s="28" t="s">
        <v>8</v>
      </c>
      <c r="H4325" s="17" t="s">
        <v>36</v>
      </c>
      <c r="I4325" s="17" t="s">
        <v>36</v>
      </c>
      <c r="J4325" s="23" t="s">
        <v>36</v>
      </c>
      <c r="K4325" s="24" t="s">
        <v>12</v>
      </c>
      <c r="L4325" s="25" t="s">
        <v>36</v>
      </c>
    </row>
    <row r="4326" customFormat="false" ht="37.3" hidden="false" customHeight="true" outlineLevel="0" collapsed="false">
      <c r="D4326" s="28" t="s">
        <v>8</v>
      </c>
      <c r="H4326" s="17" t="s">
        <v>36</v>
      </c>
      <c r="I4326" s="17" t="s">
        <v>36</v>
      </c>
      <c r="J4326" s="23" t="s">
        <v>36</v>
      </c>
      <c r="K4326" s="24" t="s">
        <v>12</v>
      </c>
      <c r="L4326" s="25" t="s">
        <v>36</v>
      </c>
    </row>
    <row r="4327" customFormat="false" ht="37.3" hidden="false" customHeight="true" outlineLevel="0" collapsed="false">
      <c r="D4327" s="28" t="s">
        <v>8</v>
      </c>
      <c r="H4327" s="17" t="s">
        <v>36</v>
      </c>
      <c r="I4327" s="17" t="s">
        <v>36</v>
      </c>
      <c r="J4327" s="23" t="s">
        <v>36</v>
      </c>
      <c r="K4327" s="24" t="s">
        <v>12</v>
      </c>
      <c r="L4327" s="25" t="s">
        <v>36</v>
      </c>
    </row>
    <row r="4328" customFormat="false" ht="37.3" hidden="false" customHeight="true" outlineLevel="0" collapsed="false">
      <c r="D4328" s="28" t="s">
        <v>8</v>
      </c>
      <c r="H4328" s="17" t="s">
        <v>36</v>
      </c>
      <c r="I4328" s="17" t="s">
        <v>36</v>
      </c>
      <c r="J4328" s="23" t="s">
        <v>36</v>
      </c>
      <c r="K4328" s="24" t="s">
        <v>12</v>
      </c>
      <c r="L4328" s="25" t="s">
        <v>36</v>
      </c>
    </row>
    <row r="4329" customFormat="false" ht="37.3" hidden="false" customHeight="true" outlineLevel="0" collapsed="false">
      <c r="D4329" s="28" t="s">
        <v>8</v>
      </c>
      <c r="H4329" s="17" t="s">
        <v>36</v>
      </c>
      <c r="I4329" s="17" t="s">
        <v>36</v>
      </c>
      <c r="J4329" s="23" t="s">
        <v>36</v>
      </c>
      <c r="K4329" s="24" t="s">
        <v>12</v>
      </c>
      <c r="L4329" s="25" t="s">
        <v>36</v>
      </c>
    </row>
    <row r="4330" customFormat="false" ht="37.3" hidden="false" customHeight="true" outlineLevel="0" collapsed="false">
      <c r="D4330" s="28" t="s">
        <v>8</v>
      </c>
      <c r="H4330" s="17" t="s">
        <v>36</v>
      </c>
      <c r="I4330" s="17" t="s">
        <v>36</v>
      </c>
      <c r="J4330" s="23" t="s">
        <v>36</v>
      </c>
      <c r="K4330" s="24" t="s">
        <v>12</v>
      </c>
      <c r="L4330" s="25" t="s">
        <v>36</v>
      </c>
    </row>
    <row r="4331" customFormat="false" ht="37.3" hidden="false" customHeight="true" outlineLevel="0" collapsed="false">
      <c r="D4331" s="28" t="s">
        <v>8</v>
      </c>
      <c r="H4331" s="17" t="s">
        <v>36</v>
      </c>
      <c r="I4331" s="17" t="s">
        <v>36</v>
      </c>
      <c r="J4331" s="23" t="s">
        <v>36</v>
      </c>
      <c r="K4331" s="24" t="s">
        <v>12</v>
      </c>
      <c r="L4331" s="25" t="s">
        <v>36</v>
      </c>
    </row>
    <row r="4332" customFormat="false" ht="37.3" hidden="false" customHeight="true" outlineLevel="0" collapsed="false">
      <c r="D4332" s="28" t="s">
        <v>8</v>
      </c>
      <c r="H4332" s="17" t="s">
        <v>36</v>
      </c>
      <c r="I4332" s="17" t="s">
        <v>36</v>
      </c>
      <c r="J4332" s="23" t="s">
        <v>36</v>
      </c>
      <c r="K4332" s="24" t="s">
        <v>12</v>
      </c>
      <c r="L4332" s="25" t="s">
        <v>36</v>
      </c>
    </row>
    <row r="4333" customFormat="false" ht="37.3" hidden="false" customHeight="true" outlineLevel="0" collapsed="false">
      <c r="D4333" s="28" t="s">
        <v>8</v>
      </c>
      <c r="H4333" s="17" t="s">
        <v>36</v>
      </c>
      <c r="I4333" s="17" t="s">
        <v>36</v>
      </c>
      <c r="J4333" s="23" t="s">
        <v>36</v>
      </c>
      <c r="K4333" s="24" t="s">
        <v>12</v>
      </c>
      <c r="L4333" s="25" t="s">
        <v>36</v>
      </c>
    </row>
    <row r="4334" customFormat="false" ht="37.3" hidden="false" customHeight="true" outlineLevel="0" collapsed="false">
      <c r="D4334" s="28" t="s">
        <v>8</v>
      </c>
      <c r="H4334" s="17" t="s">
        <v>36</v>
      </c>
      <c r="I4334" s="17" t="s">
        <v>36</v>
      </c>
      <c r="J4334" s="23" t="s">
        <v>36</v>
      </c>
      <c r="K4334" s="24" t="s">
        <v>12</v>
      </c>
      <c r="L4334" s="25" t="s">
        <v>36</v>
      </c>
    </row>
    <row r="4335" customFormat="false" ht="37.3" hidden="false" customHeight="true" outlineLevel="0" collapsed="false">
      <c r="D4335" s="28" t="s">
        <v>8</v>
      </c>
      <c r="H4335" s="17" t="s">
        <v>36</v>
      </c>
      <c r="I4335" s="17" t="s">
        <v>36</v>
      </c>
      <c r="J4335" s="23" t="s">
        <v>36</v>
      </c>
      <c r="K4335" s="24" t="s">
        <v>12</v>
      </c>
      <c r="L4335" s="25" t="s">
        <v>36</v>
      </c>
    </row>
    <row r="4336" customFormat="false" ht="37.3" hidden="false" customHeight="true" outlineLevel="0" collapsed="false">
      <c r="D4336" s="28" t="s">
        <v>8</v>
      </c>
      <c r="H4336" s="17" t="s">
        <v>36</v>
      </c>
      <c r="I4336" s="17" t="s">
        <v>36</v>
      </c>
      <c r="J4336" s="23" t="s">
        <v>36</v>
      </c>
      <c r="K4336" s="24" t="s">
        <v>12</v>
      </c>
      <c r="L4336" s="25" t="s">
        <v>36</v>
      </c>
    </row>
    <row r="4337" customFormat="false" ht="37.3" hidden="false" customHeight="true" outlineLevel="0" collapsed="false">
      <c r="D4337" s="28" t="s">
        <v>8</v>
      </c>
      <c r="H4337" s="17" t="s">
        <v>36</v>
      </c>
      <c r="I4337" s="17" t="s">
        <v>36</v>
      </c>
      <c r="J4337" s="23" t="s">
        <v>36</v>
      </c>
      <c r="K4337" s="24" t="s">
        <v>12</v>
      </c>
      <c r="L4337" s="25" t="s">
        <v>36</v>
      </c>
    </row>
    <row r="4338" customFormat="false" ht="37.3" hidden="false" customHeight="true" outlineLevel="0" collapsed="false">
      <c r="D4338" s="28" t="s">
        <v>8</v>
      </c>
      <c r="H4338" s="17" t="s">
        <v>36</v>
      </c>
      <c r="I4338" s="17" t="s">
        <v>36</v>
      </c>
      <c r="J4338" s="23" t="s">
        <v>36</v>
      </c>
      <c r="K4338" s="24" t="s">
        <v>12</v>
      </c>
      <c r="L4338" s="25" t="s">
        <v>36</v>
      </c>
    </row>
    <row r="4339" customFormat="false" ht="37.3" hidden="false" customHeight="true" outlineLevel="0" collapsed="false">
      <c r="D4339" s="28" t="s">
        <v>8</v>
      </c>
      <c r="H4339" s="17" t="s">
        <v>36</v>
      </c>
      <c r="I4339" s="17" t="s">
        <v>36</v>
      </c>
      <c r="J4339" s="23" t="s">
        <v>36</v>
      </c>
      <c r="K4339" s="24" t="s">
        <v>12</v>
      </c>
      <c r="L4339" s="25" t="s">
        <v>36</v>
      </c>
    </row>
    <row r="4340" customFormat="false" ht="37.3" hidden="false" customHeight="true" outlineLevel="0" collapsed="false">
      <c r="D4340" s="28" t="s">
        <v>8</v>
      </c>
      <c r="H4340" s="17" t="s">
        <v>36</v>
      </c>
      <c r="I4340" s="17" t="s">
        <v>36</v>
      </c>
      <c r="J4340" s="23" t="s">
        <v>36</v>
      </c>
      <c r="K4340" s="24" t="s">
        <v>12</v>
      </c>
      <c r="L4340" s="25" t="s">
        <v>36</v>
      </c>
    </row>
    <row r="4341" customFormat="false" ht="37.3" hidden="false" customHeight="true" outlineLevel="0" collapsed="false">
      <c r="D4341" s="28" t="s">
        <v>8</v>
      </c>
      <c r="H4341" s="17" t="s">
        <v>36</v>
      </c>
      <c r="I4341" s="17" t="s">
        <v>36</v>
      </c>
      <c r="J4341" s="23" t="s">
        <v>36</v>
      </c>
      <c r="K4341" s="24" t="s">
        <v>12</v>
      </c>
      <c r="L4341" s="25" t="s">
        <v>36</v>
      </c>
    </row>
    <row r="4342" customFormat="false" ht="37.3" hidden="false" customHeight="true" outlineLevel="0" collapsed="false">
      <c r="D4342" s="28" t="s">
        <v>8</v>
      </c>
      <c r="H4342" s="17" t="s">
        <v>36</v>
      </c>
      <c r="I4342" s="17" t="s">
        <v>36</v>
      </c>
      <c r="J4342" s="23" t="s">
        <v>36</v>
      </c>
      <c r="K4342" s="24" t="s">
        <v>12</v>
      </c>
      <c r="L4342" s="25" t="s">
        <v>36</v>
      </c>
    </row>
    <row r="4343" customFormat="false" ht="37.3" hidden="false" customHeight="true" outlineLevel="0" collapsed="false">
      <c r="D4343" s="28" t="s">
        <v>8</v>
      </c>
      <c r="H4343" s="17" t="s">
        <v>36</v>
      </c>
      <c r="I4343" s="17" t="s">
        <v>36</v>
      </c>
      <c r="J4343" s="23" t="s">
        <v>36</v>
      </c>
      <c r="K4343" s="24" t="s">
        <v>12</v>
      </c>
      <c r="L4343" s="25" t="s">
        <v>36</v>
      </c>
    </row>
    <row r="4344" customFormat="false" ht="37.3" hidden="false" customHeight="true" outlineLevel="0" collapsed="false">
      <c r="D4344" s="28" t="s">
        <v>8</v>
      </c>
      <c r="H4344" s="17" t="s">
        <v>36</v>
      </c>
      <c r="I4344" s="17" t="s">
        <v>36</v>
      </c>
      <c r="J4344" s="23" t="s">
        <v>36</v>
      </c>
      <c r="K4344" s="24" t="s">
        <v>12</v>
      </c>
      <c r="L4344" s="25" t="s">
        <v>36</v>
      </c>
    </row>
    <row r="4345" customFormat="false" ht="37.3" hidden="false" customHeight="true" outlineLevel="0" collapsed="false">
      <c r="D4345" s="28" t="s">
        <v>8</v>
      </c>
      <c r="H4345" s="17" t="s">
        <v>36</v>
      </c>
      <c r="I4345" s="17" t="s">
        <v>36</v>
      </c>
      <c r="J4345" s="23" t="s">
        <v>36</v>
      </c>
      <c r="K4345" s="24" t="s">
        <v>12</v>
      </c>
      <c r="L4345" s="25" t="s">
        <v>36</v>
      </c>
    </row>
    <row r="4346" customFormat="false" ht="37.3" hidden="false" customHeight="true" outlineLevel="0" collapsed="false">
      <c r="D4346" s="28" t="s">
        <v>8</v>
      </c>
      <c r="H4346" s="17" t="s">
        <v>36</v>
      </c>
      <c r="I4346" s="17" t="s">
        <v>36</v>
      </c>
      <c r="J4346" s="23" t="s">
        <v>36</v>
      </c>
      <c r="K4346" s="24" t="s">
        <v>12</v>
      </c>
      <c r="L4346" s="25" t="s">
        <v>36</v>
      </c>
    </row>
    <row r="4347" customFormat="false" ht="37.3" hidden="false" customHeight="true" outlineLevel="0" collapsed="false">
      <c r="D4347" s="28" t="s">
        <v>8</v>
      </c>
      <c r="H4347" s="17" t="s">
        <v>36</v>
      </c>
      <c r="I4347" s="17" t="s">
        <v>36</v>
      </c>
      <c r="J4347" s="23" t="s">
        <v>36</v>
      </c>
      <c r="K4347" s="24" t="s">
        <v>12</v>
      </c>
      <c r="L4347" s="25" t="s">
        <v>36</v>
      </c>
    </row>
    <row r="4348" customFormat="false" ht="37.3" hidden="false" customHeight="true" outlineLevel="0" collapsed="false">
      <c r="D4348" s="28" t="s">
        <v>8</v>
      </c>
      <c r="H4348" s="17" t="s">
        <v>36</v>
      </c>
      <c r="I4348" s="17" t="s">
        <v>36</v>
      </c>
      <c r="J4348" s="23" t="s">
        <v>36</v>
      </c>
      <c r="K4348" s="24" t="s">
        <v>12</v>
      </c>
      <c r="L4348" s="25" t="s">
        <v>36</v>
      </c>
    </row>
    <row r="4349" customFormat="false" ht="37.3" hidden="false" customHeight="true" outlineLevel="0" collapsed="false">
      <c r="D4349" s="28" t="s">
        <v>8</v>
      </c>
      <c r="H4349" s="17" t="s">
        <v>36</v>
      </c>
      <c r="I4349" s="17" t="s">
        <v>36</v>
      </c>
      <c r="J4349" s="23" t="s">
        <v>36</v>
      </c>
      <c r="K4349" s="24" t="s">
        <v>12</v>
      </c>
      <c r="L4349" s="25" t="s">
        <v>36</v>
      </c>
    </row>
    <row r="4350" customFormat="false" ht="37.3" hidden="false" customHeight="true" outlineLevel="0" collapsed="false">
      <c r="D4350" s="28" t="s">
        <v>8</v>
      </c>
      <c r="H4350" s="17" t="s">
        <v>36</v>
      </c>
      <c r="I4350" s="17" t="s">
        <v>36</v>
      </c>
      <c r="J4350" s="23" t="s">
        <v>36</v>
      </c>
      <c r="K4350" s="24" t="s">
        <v>12</v>
      </c>
      <c r="L4350" s="25" t="s">
        <v>36</v>
      </c>
    </row>
    <row r="4351" customFormat="false" ht="37.3" hidden="false" customHeight="true" outlineLevel="0" collapsed="false">
      <c r="D4351" s="28" t="s">
        <v>8</v>
      </c>
      <c r="H4351" s="17" t="s">
        <v>36</v>
      </c>
      <c r="I4351" s="17" t="s">
        <v>36</v>
      </c>
      <c r="J4351" s="23" t="s">
        <v>36</v>
      </c>
      <c r="K4351" s="24" t="s">
        <v>12</v>
      </c>
      <c r="L4351" s="25" t="s">
        <v>36</v>
      </c>
    </row>
    <row r="4352" customFormat="false" ht="37.3" hidden="false" customHeight="true" outlineLevel="0" collapsed="false">
      <c r="D4352" s="28" t="s">
        <v>8</v>
      </c>
      <c r="H4352" s="17" t="s">
        <v>36</v>
      </c>
      <c r="I4352" s="17" t="s">
        <v>36</v>
      </c>
      <c r="J4352" s="23" t="s">
        <v>36</v>
      </c>
      <c r="K4352" s="24" t="s">
        <v>12</v>
      </c>
      <c r="L4352" s="25" t="s">
        <v>36</v>
      </c>
    </row>
    <row r="4353" customFormat="false" ht="37.3" hidden="false" customHeight="true" outlineLevel="0" collapsed="false">
      <c r="D4353" s="28" t="s">
        <v>8</v>
      </c>
      <c r="H4353" s="17" t="s">
        <v>36</v>
      </c>
      <c r="I4353" s="17" t="s">
        <v>36</v>
      </c>
      <c r="J4353" s="23" t="s">
        <v>36</v>
      </c>
      <c r="K4353" s="24" t="s">
        <v>12</v>
      </c>
      <c r="L4353" s="25" t="s">
        <v>36</v>
      </c>
    </row>
    <row r="4354" customFormat="false" ht="37.3" hidden="false" customHeight="true" outlineLevel="0" collapsed="false">
      <c r="D4354" s="28" t="s">
        <v>8</v>
      </c>
      <c r="H4354" s="17" t="s">
        <v>36</v>
      </c>
      <c r="I4354" s="17" t="s">
        <v>36</v>
      </c>
      <c r="J4354" s="23" t="s">
        <v>36</v>
      </c>
      <c r="K4354" s="24" t="s">
        <v>12</v>
      </c>
      <c r="L4354" s="25" t="s">
        <v>36</v>
      </c>
    </row>
    <row r="4355" customFormat="false" ht="37.3" hidden="false" customHeight="true" outlineLevel="0" collapsed="false">
      <c r="D4355" s="28" t="s">
        <v>8</v>
      </c>
      <c r="H4355" s="17" t="s">
        <v>36</v>
      </c>
      <c r="I4355" s="17" t="s">
        <v>36</v>
      </c>
      <c r="J4355" s="23" t="s">
        <v>36</v>
      </c>
      <c r="K4355" s="24" t="s">
        <v>12</v>
      </c>
      <c r="L4355" s="25" t="s">
        <v>36</v>
      </c>
    </row>
    <row r="4356" customFormat="false" ht="37.3" hidden="false" customHeight="true" outlineLevel="0" collapsed="false">
      <c r="D4356" s="28" t="s">
        <v>8</v>
      </c>
      <c r="H4356" s="17" t="s">
        <v>36</v>
      </c>
      <c r="I4356" s="17" t="s">
        <v>36</v>
      </c>
      <c r="J4356" s="23" t="s">
        <v>36</v>
      </c>
      <c r="K4356" s="24" t="s">
        <v>12</v>
      </c>
      <c r="L4356" s="25" t="s">
        <v>36</v>
      </c>
    </row>
    <row r="4357" customFormat="false" ht="37.3" hidden="false" customHeight="true" outlineLevel="0" collapsed="false">
      <c r="D4357" s="28" t="s">
        <v>8</v>
      </c>
      <c r="H4357" s="17" t="s">
        <v>36</v>
      </c>
      <c r="I4357" s="17" t="s">
        <v>36</v>
      </c>
      <c r="J4357" s="23" t="s">
        <v>36</v>
      </c>
      <c r="K4357" s="24" t="s">
        <v>12</v>
      </c>
      <c r="L4357" s="25" t="s">
        <v>36</v>
      </c>
    </row>
    <row r="4358" customFormat="false" ht="37.3" hidden="false" customHeight="true" outlineLevel="0" collapsed="false">
      <c r="D4358" s="28" t="s">
        <v>8</v>
      </c>
      <c r="H4358" s="17" t="s">
        <v>36</v>
      </c>
      <c r="I4358" s="17" t="s">
        <v>36</v>
      </c>
      <c r="J4358" s="23" t="s">
        <v>36</v>
      </c>
      <c r="K4358" s="24" t="s">
        <v>12</v>
      </c>
      <c r="L4358" s="25" t="s">
        <v>36</v>
      </c>
    </row>
    <row r="4359" customFormat="false" ht="37.3" hidden="false" customHeight="true" outlineLevel="0" collapsed="false">
      <c r="D4359" s="28" t="s">
        <v>8</v>
      </c>
      <c r="H4359" s="17" t="s">
        <v>36</v>
      </c>
      <c r="I4359" s="17" t="s">
        <v>36</v>
      </c>
      <c r="J4359" s="23" t="s">
        <v>36</v>
      </c>
      <c r="K4359" s="24" t="s">
        <v>12</v>
      </c>
      <c r="L4359" s="25" t="s">
        <v>36</v>
      </c>
    </row>
    <row r="4360" customFormat="false" ht="37.3" hidden="false" customHeight="true" outlineLevel="0" collapsed="false">
      <c r="D4360" s="28" t="s">
        <v>8</v>
      </c>
      <c r="H4360" s="17" t="s">
        <v>36</v>
      </c>
      <c r="I4360" s="17" t="s">
        <v>36</v>
      </c>
      <c r="J4360" s="23" t="s">
        <v>36</v>
      </c>
      <c r="K4360" s="24" t="s">
        <v>12</v>
      </c>
      <c r="L4360" s="25" t="s">
        <v>36</v>
      </c>
    </row>
    <row r="4361" customFormat="false" ht="37.3" hidden="false" customHeight="true" outlineLevel="0" collapsed="false">
      <c r="D4361" s="28" t="s">
        <v>8</v>
      </c>
      <c r="H4361" s="17" t="s">
        <v>36</v>
      </c>
      <c r="I4361" s="17" t="s">
        <v>36</v>
      </c>
      <c r="J4361" s="23" t="s">
        <v>36</v>
      </c>
      <c r="K4361" s="24" t="s">
        <v>12</v>
      </c>
      <c r="L4361" s="25" t="s">
        <v>36</v>
      </c>
    </row>
    <row r="4362" customFormat="false" ht="37.3" hidden="false" customHeight="true" outlineLevel="0" collapsed="false">
      <c r="D4362" s="28" t="s">
        <v>8</v>
      </c>
      <c r="H4362" s="17" t="s">
        <v>36</v>
      </c>
      <c r="I4362" s="17" t="s">
        <v>36</v>
      </c>
      <c r="J4362" s="23" t="s">
        <v>36</v>
      </c>
      <c r="K4362" s="24" t="s">
        <v>12</v>
      </c>
      <c r="L4362" s="25" t="s">
        <v>36</v>
      </c>
    </row>
    <row r="4363" customFormat="false" ht="37.3" hidden="false" customHeight="true" outlineLevel="0" collapsed="false">
      <c r="D4363" s="28" t="s">
        <v>8</v>
      </c>
      <c r="H4363" s="17" t="s">
        <v>36</v>
      </c>
      <c r="I4363" s="17" t="s">
        <v>36</v>
      </c>
      <c r="J4363" s="23" t="s">
        <v>36</v>
      </c>
      <c r="K4363" s="24" t="s">
        <v>12</v>
      </c>
      <c r="L4363" s="25" t="s">
        <v>36</v>
      </c>
    </row>
    <row r="4364" customFormat="false" ht="37.3" hidden="false" customHeight="true" outlineLevel="0" collapsed="false">
      <c r="D4364" s="28" t="s">
        <v>8</v>
      </c>
      <c r="H4364" s="17" t="s">
        <v>36</v>
      </c>
      <c r="I4364" s="17" t="s">
        <v>36</v>
      </c>
      <c r="J4364" s="23" t="s">
        <v>36</v>
      </c>
      <c r="K4364" s="24" t="s">
        <v>12</v>
      </c>
      <c r="L4364" s="25" t="s">
        <v>36</v>
      </c>
    </row>
    <row r="4365" customFormat="false" ht="37.3" hidden="false" customHeight="true" outlineLevel="0" collapsed="false">
      <c r="D4365" s="28" t="s">
        <v>8</v>
      </c>
      <c r="H4365" s="17" t="s">
        <v>36</v>
      </c>
      <c r="I4365" s="17" t="s">
        <v>36</v>
      </c>
      <c r="J4365" s="23" t="s">
        <v>36</v>
      </c>
      <c r="K4365" s="24" t="s">
        <v>12</v>
      </c>
      <c r="L4365" s="25" t="s">
        <v>36</v>
      </c>
    </row>
    <row r="4366" customFormat="false" ht="37.3" hidden="false" customHeight="true" outlineLevel="0" collapsed="false">
      <c r="D4366" s="28" t="s">
        <v>8</v>
      </c>
      <c r="H4366" s="17" t="s">
        <v>36</v>
      </c>
      <c r="I4366" s="17" t="s">
        <v>36</v>
      </c>
      <c r="J4366" s="23" t="s">
        <v>36</v>
      </c>
      <c r="K4366" s="24" t="s">
        <v>12</v>
      </c>
      <c r="L4366" s="25" t="s">
        <v>36</v>
      </c>
    </row>
    <row r="4367" customFormat="false" ht="37.3" hidden="false" customHeight="true" outlineLevel="0" collapsed="false">
      <c r="D4367" s="28" t="s">
        <v>8</v>
      </c>
      <c r="H4367" s="17" t="s">
        <v>36</v>
      </c>
      <c r="I4367" s="17" t="s">
        <v>36</v>
      </c>
      <c r="J4367" s="23" t="s">
        <v>36</v>
      </c>
      <c r="K4367" s="24" t="s">
        <v>12</v>
      </c>
      <c r="L4367" s="25" t="s">
        <v>36</v>
      </c>
    </row>
    <row r="4368" customFormat="false" ht="37.3" hidden="false" customHeight="true" outlineLevel="0" collapsed="false">
      <c r="D4368" s="28" t="s">
        <v>8</v>
      </c>
      <c r="H4368" s="17" t="s">
        <v>36</v>
      </c>
      <c r="I4368" s="17" t="s">
        <v>36</v>
      </c>
      <c r="J4368" s="23" t="s">
        <v>36</v>
      </c>
      <c r="K4368" s="24" t="s">
        <v>12</v>
      </c>
      <c r="L4368" s="25" t="s">
        <v>36</v>
      </c>
    </row>
    <row r="4369" customFormat="false" ht="37.3" hidden="false" customHeight="true" outlineLevel="0" collapsed="false">
      <c r="D4369" s="28" t="s">
        <v>8</v>
      </c>
      <c r="H4369" s="17" t="s">
        <v>36</v>
      </c>
      <c r="I4369" s="17" t="s">
        <v>36</v>
      </c>
      <c r="J4369" s="23" t="s">
        <v>36</v>
      </c>
      <c r="K4369" s="24" t="s">
        <v>12</v>
      </c>
      <c r="L4369" s="25" t="s">
        <v>36</v>
      </c>
    </row>
    <row r="4370" customFormat="false" ht="37.3" hidden="false" customHeight="true" outlineLevel="0" collapsed="false">
      <c r="D4370" s="28" t="s">
        <v>8</v>
      </c>
      <c r="H4370" s="17" t="s">
        <v>36</v>
      </c>
      <c r="I4370" s="17" t="s">
        <v>36</v>
      </c>
      <c r="J4370" s="23" t="s">
        <v>36</v>
      </c>
      <c r="K4370" s="24" t="s">
        <v>12</v>
      </c>
      <c r="L4370" s="25" t="s">
        <v>36</v>
      </c>
    </row>
    <row r="4371" customFormat="false" ht="37.3" hidden="false" customHeight="true" outlineLevel="0" collapsed="false">
      <c r="D4371" s="28" t="s">
        <v>8</v>
      </c>
      <c r="H4371" s="17" t="s">
        <v>36</v>
      </c>
      <c r="I4371" s="17" t="s">
        <v>36</v>
      </c>
      <c r="J4371" s="23" t="s">
        <v>36</v>
      </c>
      <c r="K4371" s="24" t="s">
        <v>12</v>
      </c>
      <c r="L4371" s="25" t="s">
        <v>36</v>
      </c>
    </row>
    <row r="4372" customFormat="false" ht="37.3" hidden="false" customHeight="true" outlineLevel="0" collapsed="false">
      <c r="D4372" s="28" t="s">
        <v>8</v>
      </c>
      <c r="H4372" s="17" t="s">
        <v>36</v>
      </c>
      <c r="I4372" s="17" t="s">
        <v>36</v>
      </c>
      <c r="J4372" s="23" t="s">
        <v>36</v>
      </c>
      <c r="K4372" s="24" t="s">
        <v>12</v>
      </c>
      <c r="L4372" s="25" t="s">
        <v>36</v>
      </c>
    </row>
    <row r="4373" customFormat="false" ht="37.3" hidden="false" customHeight="true" outlineLevel="0" collapsed="false">
      <c r="D4373" s="28" t="s">
        <v>8</v>
      </c>
      <c r="H4373" s="17" t="s">
        <v>36</v>
      </c>
      <c r="I4373" s="17" t="s">
        <v>36</v>
      </c>
      <c r="J4373" s="23" t="s">
        <v>36</v>
      </c>
      <c r="K4373" s="24" t="s">
        <v>12</v>
      </c>
      <c r="L4373" s="25" t="s">
        <v>36</v>
      </c>
    </row>
    <row r="4374" customFormat="false" ht="37.3" hidden="false" customHeight="true" outlineLevel="0" collapsed="false">
      <c r="D4374" s="28" t="s">
        <v>8</v>
      </c>
      <c r="H4374" s="17" t="s">
        <v>36</v>
      </c>
      <c r="I4374" s="17" t="s">
        <v>36</v>
      </c>
      <c r="J4374" s="23" t="s">
        <v>36</v>
      </c>
      <c r="K4374" s="24" t="s">
        <v>12</v>
      </c>
      <c r="L4374" s="25" t="s">
        <v>36</v>
      </c>
    </row>
    <row r="4375" customFormat="false" ht="37.3" hidden="false" customHeight="true" outlineLevel="0" collapsed="false">
      <c r="D4375" s="28" t="s">
        <v>8</v>
      </c>
      <c r="H4375" s="17" t="s">
        <v>36</v>
      </c>
      <c r="I4375" s="17" t="s">
        <v>36</v>
      </c>
      <c r="J4375" s="23" t="s">
        <v>36</v>
      </c>
      <c r="K4375" s="24" t="s">
        <v>12</v>
      </c>
      <c r="L4375" s="25" t="s">
        <v>36</v>
      </c>
    </row>
    <row r="4376" customFormat="false" ht="37.3" hidden="false" customHeight="true" outlineLevel="0" collapsed="false">
      <c r="D4376" s="28" t="s">
        <v>8</v>
      </c>
      <c r="H4376" s="17" t="s">
        <v>36</v>
      </c>
      <c r="I4376" s="17" t="s">
        <v>36</v>
      </c>
      <c r="J4376" s="23" t="s">
        <v>36</v>
      </c>
      <c r="K4376" s="24" t="s">
        <v>12</v>
      </c>
      <c r="L4376" s="25" t="s">
        <v>36</v>
      </c>
    </row>
    <row r="4377" customFormat="false" ht="37.3" hidden="false" customHeight="true" outlineLevel="0" collapsed="false">
      <c r="D4377" s="28" t="s">
        <v>8</v>
      </c>
      <c r="H4377" s="17" t="s">
        <v>36</v>
      </c>
      <c r="I4377" s="17" t="s">
        <v>36</v>
      </c>
      <c r="J4377" s="23" t="s">
        <v>36</v>
      </c>
      <c r="K4377" s="24" t="s">
        <v>12</v>
      </c>
      <c r="L4377" s="25" t="s">
        <v>36</v>
      </c>
    </row>
    <row r="4378" customFormat="false" ht="37.3" hidden="false" customHeight="true" outlineLevel="0" collapsed="false">
      <c r="D4378" s="28" t="s">
        <v>8</v>
      </c>
      <c r="H4378" s="17" t="s">
        <v>36</v>
      </c>
      <c r="I4378" s="17" t="s">
        <v>36</v>
      </c>
      <c r="J4378" s="23" t="s">
        <v>36</v>
      </c>
      <c r="K4378" s="24" t="s">
        <v>12</v>
      </c>
      <c r="L4378" s="25" t="s">
        <v>36</v>
      </c>
    </row>
    <row r="4379" customFormat="false" ht="37.3" hidden="false" customHeight="true" outlineLevel="0" collapsed="false">
      <c r="D4379" s="28" t="s">
        <v>8</v>
      </c>
      <c r="H4379" s="17" t="s">
        <v>36</v>
      </c>
      <c r="I4379" s="17" t="s">
        <v>36</v>
      </c>
      <c r="J4379" s="23" t="s">
        <v>36</v>
      </c>
      <c r="K4379" s="24" t="s">
        <v>12</v>
      </c>
      <c r="L4379" s="25" t="s">
        <v>36</v>
      </c>
    </row>
    <row r="4380" customFormat="false" ht="37.3" hidden="false" customHeight="true" outlineLevel="0" collapsed="false">
      <c r="D4380" s="28" t="s">
        <v>8</v>
      </c>
      <c r="H4380" s="17" t="s">
        <v>36</v>
      </c>
      <c r="I4380" s="17" t="s">
        <v>36</v>
      </c>
      <c r="J4380" s="23" t="s">
        <v>36</v>
      </c>
      <c r="K4380" s="24" t="s">
        <v>12</v>
      </c>
      <c r="L4380" s="25" t="s">
        <v>36</v>
      </c>
    </row>
    <row r="4381" customFormat="false" ht="37.3" hidden="false" customHeight="true" outlineLevel="0" collapsed="false">
      <c r="D4381" s="28" t="s">
        <v>8</v>
      </c>
      <c r="H4381" s="17" t="s">
        <v>36</v>
      </c>
      <c r="I4381" s="17" t="s">
        <v>36</v>
      </c>
      <c r="J4381" s="23" t="s">
        <v>36</v>
      </c>
      <c r="K4381" s="24" t="s">
        <v>12</v>
      </c>
      <c r="L4381" s="25" t="s">
        <v>36</v>
      </c>
    </row>
    <row r="4382" customFormat="false" ht="37.3" hidden="false" customHeight="true" outlineLevel="0" collapsed="false">
      <c r="D4382" s="28" t="s">
        <v>8</v>
      </c>
      <c r="H4382" s="17" t="s">
        <v>36</v>
      </c>
      <c r="I4382" s="17" t="s">
        <v>36</v>
      </c>
      <c r="J4382" s="23" t="s">
        <v>36</v>
      </c>
      <c r="K4382" s="24" t="s">
        <v>12</v>
      </c>
      <c r="L4382" s="25" t="s">
        <v>36</v>
      </c>
    </row>
    <row r="4383" customFormat="false" ht="37.3" hidden="false" customHeight="true" outlineLevel="0" collapsed="false">
      <c r="D4383" s="28" t="s">
        <v>8</v>
      </c>
      <c r="H4383" s="17" t="s">
        <v>36</v>
      </c>
      <c r="I4383" s="17" t="s">
        <v>36</v>
      </c>
      <c r="J4383" s="23" t="s">
        <v>36</v>
      </c>
      <c r="K4383" s="24" t="s">
        <v>12</v>
      </c>
      <c r="L4383" s="25" t="s">
        <v>36</v>
      </c>
    </row>
    <row r="4384" customFormat="false" ht="37.3" hidden="false" customHeight="true" outlineLevel="0" collapsed="false">
      <c r="D4384" s="28" t="s">
        <v>8</v>
      </c>
      <c r="H4384" s="17" t="s">
        <v>36</v>
      </c>
      <c r="I4384" s="17" t="s">
        <v>36</v>
      </c>
      <c r="J4384" s="23" t="s">
        <v>36</v>
      </c>
      <c r="K4384" s="24" t="s">
        <v>12</v>
      </c>
      <c r="L4384" s="25" t="s">
        <v>36</v>
      </c>
    </row>
    <row r="4385" customFormat="false" ht="37.3" hidden="false" customHeight="true" outlineLevel="0" collapsed="false">
      <c r="D4385" s="28" t="s">
        <v>8</v>
      </c>
      <c r="H4385" s="17" t="s">
        <v>36</v>
      </c>
      <c r="I4385" s="17" t="s">
        <v>36</v>
      </c>
      <c r="J4385" s="23" t="s">
        <v>36</v>
      </c>
      <c r="K4385" s="24" t="s">
        <v>12</v>
      </c>
      <c r="L4385" s="25" t="s">
        <v>36</v>
      </c>
    </row>
    <row r="4386" customFormat="false" ht="37.3" hidden="false" customHeight="true" outlineLevel="0" collapsed="false">
      <c r="D4386" s="28" t="s">
        <v>8</v>
      </c>
      <c r="H4386" s="17" t="s">
        <v>36</v>
      </c>
      <c r="I4386" s="17" t="s">
        <v>36</v>
      </c>
      <c r="J4386" s="23" t="s">
        <v>36</v>
      </c>
      <c r="K4386" s="24" t="s">
        <v>12</v>
      </c>
      <c r="L4386" s="25" t="s">
        <v>36</v>
      </c>
    </row>
    <row r="4387" customFormat="false" ht="37.3" hidden="false" customHeight="true" outlineLevel="0" collapsed="false">
      <c r="D4387" s="28" t="s">
        <v>8</v>
      </c>
      <c r="H4387" s="17" t="s">
        <v>36</v>
      </c>
      <c r="I4387" s="17" t="s">
        <v>36</v>
      </c>
      <c r="J4387" s="23" t="s">
        <v>36</v>
      </c>
      <c r="K4387" s="24" t="s">
        <v>12</v>
      </c>
      <c r="L4387" s="25" t="s">
        <v>36</v>
      </c>
    </row>
    <row r="4388" customFormat="false" ht="37.3" hidden="false" customHeight="true" outlineLevel="0" collapsed="false">
      <c r="D4388" s="28" t="s">
        <v>8</v>
      </c>
      <c r="H4388" s="17" t="s">
        <v>36</v>
      </c>
      <c r="I4388" s="17" t="s">
        <v>36</v>
      </c>
      <c r="J4388" s="23" t="s">
        <v>36</v>
      </c>
      <c r="K4388" s="24" t="s">
        <v>12</v>
      </c>
      <c r="L4388" s="25" t="s">
        <v>36</v>
      </c>
    </row>
    <row r="4389" customFormat="false" ht="37.3" hidden="false" customHeight="true" outlineLevel="0" collapsed="false">
      <c r="D4389" s="28" t="s">
        <v>8</v>
      </c>
      <c r="H4389" s="17" t="s">
        <v>36</v>
      </c>
      <c r="I4389" s="17" t="s">
        <v>36</v>
      </c>
      <c r="J4389" s="23" t="s">
        <v>36</v>
      </c>
      <c r="K4389" s="24" t="s">
        <v>12</v>
      </c>
      <c r="L4389" s="25" t="s">
        <v>36</v>
      </c>
    </row>
    <row r="4390" customFormat="false" ht="37.3" hidden="false" customHeight="true" outlineLevel="0" collapsed="false">
      <c r="D4390" s="28" t="s">
        <v>8</v>
      </c>
      <c r="H4390" s="17" t="s">
        <v>36</v>
      </c>
      <c r="I4390" s="17" t="s">
        <v>36</v>
      </c>
      <c r="J4390" s="23" t="s">
        <v>36</v>
      </c>
      <c r="K4390" s="24" t="s">
        <v>12</v>
      </c>
      <c r="L4390" s="25" t="s">
        <v>36</v>
      </c>
    </row>
    <row r="4391" customFormat="false" ht="37.3" hidden="false" customHeight="true" outlineLevel="0" collapsed="false">
      <c r="D4391" s="28" t="s">
        <v>8</v>
      </c>
      <c r="H4391" s="17" t="s">
        <v>36</v>
      </c>
      <c r="I4391" s="17" t="s">
        <v>36</v>
      </c>
      <c r="J4391" s="23" t="s">
        <v>36</v>
      </c>
      <c r="K4391" s="24" t="s">
        <v>12</v>
      </c>
      <c r="L4391" s="25" t="s">
        <v>36</v>
      </c>
    </row>
    <row r="4392" customFormat="false" ht="37.3" hidden="false" customHeight="true" outlineLevel="0" collapsed="false">
      <c r="D4392" s="28" t="s">
        <v>8</v>
      </c>
      <c r="H4392" s="17" t="s">
        <v>36</v>
      </c>
      <c r="I4392" s="17" t="s">
        <v>36</v>
      </c>
      <c r="J4392" s="23" t="s">
        <v>36</v>
      </c>
      <c r="K4392" s="24" t="s">
        <v>12</v>
      </c>
      <c r="L4392" s="25" t="s">
        <v>36</v>
      </c>
    </row>
    <row r="4393" customFormat="false" ht="37.3" hidden="false" customHeight="true" outlineLevel="0" collapsed="false">
      <c r="D4393" s="28" t="s">
        <v>8</v>
      </c>
      <c r="H4393" s="17" t="s">
        <v>36</v>
      </c>
      <c r="I4393" s="17" t="s">
        <v>36</v>
      </c>
      <c r="J4393" s="23" t="s">
        <v>36</v>
      </c>
      <c r="K4393" s="24" t="s">
        <v>12</v>
      </c>
      <c r="L4393" s="25" t="s">
        <v>36</v>
      </c>
    </row>
    <row r="4394" customFormat="false" ht="37.3" hidden="false" customHeight="true" outlineLevel="0" collapsed="false">
      <c r="D4394" s="28" t="s">
        <v>8</v>
      </c>
      <c r="H4394" s="17" t="s">
        <v>36</v>
      </c>
      <c r="I4394" s="17" t="s">
        <v>36</v>
      </c>
      <c r="J4394" s="23" t="s">
        <v>36</v>
      </c>
      <c r="K4394" s="24" t="s">
        <v>12</v>
      </c>
      <c r="L4394" s="25" t="s">
        <v>36</v>
      </c>
    </row>
    <row r="4395" customFormat="false" ht="37.3" hidden="false" customHeight="true" outlineLevel="0" collapsed="false">
      <c r="D4395" s="28" t="s">
        <v>8</v>
      </c>
      <c r="H4395" s="17" t="s">
        <v>36</v>
      </c>
      <c r="I4395" s="17" t="s">
        <v>36</v>
      </c>
      <c r="J4395" s="23" t="s">
        <v>36</v>
      </c>
      <c r="K4395" s="24" t="s">
        <v>12</v>
      </c>
      <c r="L4395" s="25" t="s">
        <v>36</v>
      </c>
    </row>
    <row r="4396" customFormat="false" ht="37.3" hidden="false" customHeight="true" outlineLevel="0" collapsed="false">
      <c r="D4396" s="28" t="s">
        <v>8</v>
      </c>
      <c r="H4396" s="17" t="s">
        <v>36</v>
      </c>
      <c r="I4396" s="17" t="s">
        <v>36</v>
      </c>
      <c r="J4396" s="23" t="s">
        <v>36</v>
      </c>
      <c r="K4396" s="24" t="s">
        <v>12</v>
      </c>
      <c r="L4396" s="25" t="s">
        <v>36</v>
      </c>
    </row>
    <row r="4397" customFormat="false" ht="37.3" hidden="false" customHeight="true" outlineLevel="0" collapsed="false">
      <c r="D4397" s="28" t="s">
        <v>8</v>
      </c>
      <c r="H4397" s="17" t="s">
        <v>36</v>
      </c>
      <c r="I4397" s="17" t="s">
        <v>36</v>
      </c>
      <c r="J4397" s="23" t="s">
        <v>36</v>
      </c>
      <c r="K4397" s="24" t="s">
        <v>12</v>
      </c>
      <c r="L4397" s="25" t="s">
        <v>36</v>
      </c>
    </row>
    <row r="4398" customFormat="false" ht="37.3" hidden="false" customHeight="true" outlineLevel="0" collapsed="false">
      <c r="D4398" s="28" t="s">
        <v>8</v>
      </c>
      <c r="H4398" s="17" t="s">
        <v>36</v>
      </c>
      <c r="I4398" s="17" t="s">
        <v>36</v>
      </c>
      <c r="J4398" s="23" t="s">
        <v>36</v>
      </c>
      <c r="K4398" s="24" t="s">
        <v>12</v>
      </c>
      <c r="L4398" s="25" t="s">
        <v>36</v>
      </c>
    </row>
    <row r="4399" customFormat="false" ht="37.3" hidden="false" customHeight="true" outlineLevel="0" collapsed="false">
      <c r="D4399" s="28" t="s">
        <v>8</v>
      </c>
      <c r="H4399" s="17" t="s">
        <v>36</v>
      </c>
      <c r="I4399" s="17" t="s">
        <v>36</v>
      </c>
      <c r="J4399" s="23" t="s">
        <v>36</v>
      </c>
      <c r="K4399" s="24" t="s">
        <v>12</v>
      </c>
      <c r="L4399" s="25" t="s">
        <v>36</v>
      </c>
    </row>
    <row r="4400" customFormat="false" ht="37.3" hidden="false" customHeight="true" outlineLevel="0" collapsed="false">
      <c r="D4400" s="28" t="s">
        <v>8</v>
      </c>
      <c r="H4400" s="17" t="s">
        <v>36</v>
      </c>
      <c r="I4400" s="17" t="s">
        <v>36</v>
      </c>
      <c r="J4400" s="23" t="s">
        <v>36</v>
      </c>
      <c r="K4400" s="24" t="s">
        <v>12</v>
      </c>
      <c r="L4400" s="25" t="s">
        <v>36</v>
      </c>
    </row>
    <row r="4401" customFormat="false" ht="37.3" hidden="false" customHeight="true" outlineLevel="0" collapsed="false">
      <c r="D4401" s="28" t="s">
        <v>8</v>
      </c>
      <c r="H4401" s="17" t="s">
        <v>36</v>
      </c>
      <c r="I4401" s="17" t="s">
        <v>36</v>
      </c>
      <c r="J4401" s="23" t="s">
        <v>36</v>
      </c>
      <c r="K4401" s="24" t="s">
        <v>12</v>
      </c>
      <c r="L4401" s="25" t="s">
        <v>36</v>
      </c>
    </row>
    <row r="4402" customFormat="false" ht="37.3" hidden="false" customHeight="true" outlineLevel="0" collapsed="false">
      <c r="D4402" s="28" t="s">
        <v>8</v>
      </c>
      <c r="H4402" s="17" t="s">
        <v>36</v>
      </c>
      <c r="I4402" s="17" t="s">
        <v>36</v>
      </c>
      <c r="J4402" s="23" t="s">
        <v>36</v>
      </c>
      <c r="K4402" s="24" t="s">
        <v>12</v>
      </c>
      <c r="L4402" s="25" t="s">
        <v>36</v>
      </c>
    </row>
    <row r="4403" customFormat="false" ht="37.3" hidden="false" customHeight="true" outlineLevel="0" collapsed="false">
      <c r="D4403" s="28" t="s">
        <v>8</v>
      </c>
      <c r="H4403" s="17" t="s">
        <v>36</v>
      </c>
      <c r="I4403" s="17" t="s">
        <v>36</v>
      </c>
      <c r="J4403" s="23" t="s">
        <v>36</v>
      </c>
      <c r="K4403" s="24" t="s">
        <v>12</v>
      </c>
      <c r="L4403" s="25" t="s">
        <v>36</v>
      </c>
    </row>
    <row r="4404" customFormat="false" ht="37.3" hidden="false" customHeight="true" outlineLevel="0" collapsed="false">
      <c r="D4404" s="28" t="s">
        <v>8</v>
      </c>
      <c r="H4404" s="17" t="s">
        <v>36</v>
      </c>
      <c r="I4404" s="17" t="s">
        <v>36</v>
      </c>
      <c r="J4404" s="23" t="s">
        <v>36</v>
      </c>
      <c r="K4404" s="24" t="s">
        <v>12</v>
      </c>
      <c r="L4404" s="25" t="s">
        <v>36</v>
      </c>
    </row>
    <row r="4405" customFormat="false" ht="37.3" hidden="false" customHeight="true" outlineLevel="0" collapsed="false">
      <c r="D4405" s="28" t="s">
        <v>8</v>
      </c>
      <c r="H4405" s="17" t="s">
        <v>36</v>
      </c>
      <c r="I4405" s="17" t="s">
        <v>36</v>
      </c>
      <c r="J4405" s="23" t="s">
        <v>36</v>
      </c>
      <c r="K4405" s="24" t="s">
        <v>12</v>
      </c>
      <c r="L4405" s="25" t="s">
        <v>36</v>
      </c>
    </row>
    <row r="4406" customFormat="false" ht="37.3" hidden="false" customHeight="true" outlineLevel="0" collapsed="false">
      <c r="D4406" s="28" t="s">
        <v>8</v>
      </c>
      <c r="H4406" s="17" t="s">
        <v>36</v>
      </c>
      <c r="I4406" s="17" t="s">
        <v>36</v>
      </c>
      <c r="J4406" s="23" t="s">
        <v>36</v>
      </c>
      <c r="K4406" s="24" t="s">
        <v>12</v>
      </c>
      <c r="L4406" s="25" t="s">
        <v>36</v>
      </c>
    </row>
    <row r="4407" customFormat="false" ht="37.3" hidden="false" customHeight="true" outlineLevel="0" collapsed="false">
      <c r="D4407" s="28" t="s">
        <v>8</v>
      </c>
      <c r="H4407" s="17" t="s">
        <v>36</v>
      </c>
      <c r="I4407" s="17" t="s">
        <v>36</v>
      </c>
      <c r="J4407" s="23" t="s">
        <v>36</v>
      </c>
      <c r="K4407" s="24" t="s">
        <v>12</v>
      </c>
      <c r="L4407" s="25" t="s">
        <v>36</v>
      </c>
    </row>
    <row r="4408" customFormat="false" ht="37.3" hidden="false" customHeight="true" outlineLevel="0" collapsed="false">
      <c r="D4408" s="28" t="s">
        <v>8</v>
      </c>
      <c r="H4408" s="17" t="s">
        <v>36</v>
      </c>
      <c r="I4408" s="17" t="s">
        <v>36</v>
      </c>
      <c r="J4408" s="23" t="s">
        <v>36</v>
      </c>
      <c r="K4408" s="24" t="s">
        <v>12</v>
      </c>
      <c r="L4408" s="25" t="s">
        <v>36</v>
      </c>
    </row>
    <row r="4409" customFormat="false" ht="37.3" hidden="false" customHeight="true" outlineLevel="0" collapsed="false">
      <c r="D4409" s="28" t="s">
        <v>8</v>
      </c>
      <c r="H4409" s="17" t="s">
        <v>36</v>
      </c>
      <c r="I4409" s="17" t="s">
        <v>36</v>
      </c>
      <c r="J4409" s="23" t="s">
        <v>36</v>
      </c>
      <c r="K4409" s="24" t="s">
        <v>12</v>
      </c>
      <c r="L4409" s="25" t="s">
        <v>36</v>
      </c>
    </row>
    <row r="4410" customFormat="false" ht="37.3" hidden="false" customHeight="true" outlineLevel="0" collapsed="false">
      <c r="D4410" s="28" t="s">
        <v>8</v>
      </c>
      <c r="H4410" s="17" t="s">
        <v>36</v>
      </c>
      <c r="I4410" s="17" t="s">
        <v>36</v>
      </c>
      <c r="J4410" s="23" t="s">
        <v>36</v>
      </c>
      <c r="K4410" s="24" t="s">
        <v>12</v>
      </c>
      <c r="L4410" s="25" t="s">
        <v>36</v>
      </c>
    </row>
    <row r="4411" customFormat="false" ht="37.3" hidden="false" customHeight="true" outlineLevel="0" collapsed="false">
      <c r="D4411" s="28" t="s">
        <v>8</v>
      </c>
      <c r="H4411" s="17" t="s">
        <v>36</v>
      </c>
      <c r="I4411" s="17" t="s">
        <v>36</v>
      </c>
      <c r="J4411" s="23" t="s">
        <v>36</v>
      </c>
      <c r="K4411" s="24" t="s">
        <v>12</v>
      </c>
      <c r="L4411" s="25" t="s">
        <v>36</v>
      </c>
    </row>
    <row r="4412" customFormat="false" ht="37.3" hidden="false" customHeight="true" outlineLevel="0" collapsed="false">
      <c r="D4412" s="28" t="s">
        <v>8</v>
      </c>
      <c r="H4412" s="17" t="s">
        <v>36</v>
      </c>
      <c r="I4412" s="17" t="s">
        <v>36</v>
      </c>
      <c r="J4412" s="23" t="s">
        <v>36</v>
      </c>
      <c r="K4412" s="24" t="s">
        <v>12</v>
      </c>
      <c r="L4412" s="25" t="s">
        <v>36</v>
      </c>
    </row>
    <row r="4413" customFormat="false" ht="37.3" hidden="false" customHeight="true" outlineLevel="0" collapsed="false">
      <c r="D4413" s="28" t="s">
        <v>8</v>
      </c>
      <c r="H4413" s="17" t="s">
        <v>36</v>
      </c>
      <c r="I4413" s="17" t="s">
        <v>36</v>
      </c>
      <c r="J4413" s="23" t="s">
        <v>36</v>
      </c>
      <c r="K4413" s="24" t="s">
        <v>12</v>
      </c>
      <c r="L4413" s="25" t="s">
        <v>36</v>
      </c>
    </row>
    <row r="4414" customFormat="false" ht="37.3" hidden="false" customHeight="true" outlineLevel="0" collapsed="false">
      <c r="D4414" s="28" t="s">
        <v>8</v>
      </c>
      <c r="H4414" s="17" t="s">
        <v>36</v>
      </c>
      <c r="I4414" s="17" t="s">
        <v>36</v>
      </c>
      <c r="J4414" s="23" t="s">
        <v>36</v>
      </c>
      <c r="K4414" s="24" t="s">
        <v>12</v>
      </c>
      <c r="L4414" s="25" t="s">
        <v>36</v>
      </c>
    </row>
    <row r="4415" customFormat="false" ht="37.3" hidden="false" customHeight="true" outlineLevel="0" collapsed="false">
      <c r="D4415" s="28" t="s">
        <v>8</v>
      </c>
      <c r="H4415" s="17" t="s">
        <v>36</v>
      </c>
      <c r="I4415" s="17" t="s">
        <v>36</v>
      </c>
      <c r="J4415" s="23" t="s">
        <v>36</v>
      </c>
      <c r="K4415" s="24" t="s">
        <v>12</v>
      </c>
      <c r="L4415" s="25" t="s">
        <v>36</v>
      </c>
    </row>
    <row r="4416" customFormat="false" ht="37.3" hidden="false" customHeight="true" outlineLevel="0" collapsed="false">
      <c r="D4416" s="28" t="s">
        <v>8</v>
      </c>
      <c r="H4416" s="17" t="s">
        <v>36</v>
      </c>
      <c r="I4416" s="17" t="s">
        <v>36</v>
      </c>
      <c r="J4416" s="23" t="s">
        <v>36</v>
      </c>
      <c r="K4416" s="24" t="s">
        <v>12</v>
      </c>
      <c r="L4416" s="25" t="s">
        <v>36</v>
      </c>
    </row>
    <row r="4417" customFormat="false" ht="37.3" hidden="false" customHeight="true" outlineLevel="0" collapsed="false">
      <c r="D4417" s="28" t="s">
        <v>8</v>
      </c>
      <c r="H4417" s="17" t="s">
        <v>36</v>
      </c>
      <c r="I4417" s="17" t="s">
        <v>36</v>
      </c>
      <c r="J4417" s="23" t="s">
        <v>36</v>
      </c>
      <c r="K4417" s="24" t="s">
        <v>12</v>
      </c>
      <c r="L4417" s="25" t="s">
        <v>36</v>
      </c>
    </row>
    <row r="4418" customFormat="false" ht="37.3" hidden="false" customHeight="true" outlineLevel="0" collapsed="false">
      <c r="D4418" s="28" t="s">
        <v>8</v>
      </c>
      <c r="H4418" s="17" t="s">
        <v>36</v>
      </c>
      <c r="I4418" s="17" t="s">
        <v>36</v>
      </c>
      <c r="J4418" s="23" t="s">
        <v>36</v>
      </c>
      <c r="K4418" s="24" t="s">
        <v>12</v>
      </c>
      <c r="L4418" s="25" t="s">
        <v>36</v>
      </c>
    </row>
    <row r="4419" customFormat="false" ht="37.3" hidden="false" customHeight="true" outlineLevel="0" collapsed="false">
      <c r="D4419" s="28" t="s">
        <v>8</v>
      </c>
      <c r="H4419" s="17" t="s">
        <v>36</v>
      </c>
      <c r="I4419" s="17" t="s">
        <v>36</v>
      </c>
      <c r="J4419" s="23" t="s">
        <v>36</v>
      </c>
      <c r="K4419" s="24" t="s">
        <v>12</v>
      </c>
      <c r="L4419" s="25" t="s">
        <v>36</v>
      </c>
    </row>
    <row r="4420" customFormat="false" ht="37.3" hidden="false" customHeight="true" outlineLevel="0" collapsed="false">
      <c r="D4420" s="28" t="s">
        <v>8</v>
      </c>
      <c r="H4420" s="17" t="s">
        <v>36</v>
      </c>
      <c r="I4420" s="17" t="s">
        <v>36</v>
      </c>
      <c r="J4420" s="23" t="s">
        <v>36</v>
      </c>
      <c r="K4420" s="24" t="s">
        <v>12</v>
      </c>
      <c r="L4420" s="25" t="s">
        <v>36</v>
      </c>
    </row>
    <row r="4421" customFormat="false" ht="37.3" hidden="false" customHeight="true" outlineLevel="0" collapsed="false">
      <c r="D4421" s="28" t="s">
        <v>8</v>
      </c>
      <c r="H4421" s="17" t="s">
        <v>36</v>
      </c>
      <c r="I4421" s="17" t="s">
        <v>36</v>
      </c>
      <c r="J4421" s="23" t="s">
        <v>36</v>
      </c>
      <c r="K4421" s="24" t="s">
        <v>12</v>
      </c>
      <c r="L4421" s="25" t="s">
        <v>36</v>
      </c>
    </row>
    <row r="4422" customFormat="false" ht="37.3" hidden="false" customHeight="true" outlineLevel="0" collapsed="false">
      <c r="D4422" s="28" t="s">
        <v>8</v>
      </c>
      <c r="H4422" s="17" t="s">
        <v>36</v>
      </c>
      <c r="I4422" s="17" t="s">
        <v>36</v>
      </c>
      <c r="J4422" s="23" t="s">
        <v>36</v>
      </c>
      <c r="K4422" s="24" t="s">
        <v>12</v>
      </c>
      <c r="L4422" s="25" t="s">
        <v>36</v>
      </c>
    </row>
    <row r="4423" customFormat="false" ht="37.3" hidden="false" customHeight="true" outlineLevel="0" collapsed="false">
      <c r="D4423" s="28" t="s">
        <v>8</v>
      </c>
      <c r="H4423" s="17" t="s">
        <v>36</v>
      </c>
      <c r="I4423" s="17" t="s">
        <v>36</v>
      </c>
      <c r="J4423" s="23" t="s">
        <v>36</v>
      </c>
      <c r="K4423" s="24" t="s">
        <v>12</v>
      </c>
      <c r="L4423" s="25" t="s">
        <v>36</v>
      </c>
    </row>
    <row r="4424" customFormat="false" ht="37.3" hidden="false" customHeight="true" outlineLevel="0" collapsed="false">
      <c r="D4424" s="28" t="s">
        <v>8</v>
      </c>
      <c r="H4424" s="17" t="s">
        <v>36</v>
      </c>
      <c r="I4424" s="17" t="s">
        <v>36</v>
      </c>
      <c r="J4424" s="23" t="s">
        <v>36</v>
      </c>
      <c r="K4424" s="24" t="s">
        <v>12</v>
      </c>
      <c r="L4424" s="25" t="s">
        <v>36</v>
      </c>
    </row>
    <row r="4425" customFormat="false" ht="37.3" hidden="false" customHeight="true" outlineLevel="0" collapsed="false">
      <c r="D4425" s="28" t="s">
        <v>8</v>
      </c>
      <c r="H4425" s="17" t="s">
        <v>36</v>
      </c>
      <c r="I4425" s="17" t="s">
        <v>36</v>
      </c>
      <c r="J4425" s="23" t="s">
        <v>36</v>
      </c>
      <c r="K4425" s="24" t="s">
        <v>12</v>
      </c>
      <c r="L4425" s="25" t="s">
        <v>36</v>
      </c>
    </row>
    <row r="4426" customFormat="false" ht="37.3" hidden="false" customHeight="true" outlineLevel="0" collapsed="false">
      <c r="D4426" s="28" t="s">
        <v>8</v>
      </c>
      <c r="H4426" s="17" t="s">
        <v>36</v>
      </c>
      <c r="I4426" s="17" t="s">
        <v>36</v>
      </c>
      <c r="J4426" s="23" t="s">
        <v>36</v>
      </c>
      <c r="K4426" s="24" t="s">
        <v>12</v>
      </c>
      <c r="L4426" s="25" t="s">
        <v>36</v>
      </c>
    </row>
    <row r="4427" customFormat="false" ht="37.3" hidden="false" customHeight="true" outlineLevel="0" collapsed="false">
      <c r="D4427" s="28" t="s">
        <v>8</v>
      </c>
      <c r="H4427" s="17" t="s">
        <v>36</v>
      </c>
      <c r="I4427" s="17" t="s">
        <v>36</v>
      </c>
      <c r="J4427" s="23" t="s">
        <v>36</v>
      </c>
      <c r="K4427" s="24" t="s">
        <v>12</v>
      </c>
      <c r="L4427" s="25" t="s">
        <v>36</v>
      </c>
    </row>
    <row r="4428" customFormat="false" ht="37.3" hidden="false" customHeight="true" outlineLevel="0" collapsed="false">
      <c r="D4428" s="28" t="s">
        <v>8</v>
      </c>
      <c r="H4428" s="17" t="s">
        <v>36</v>
      </c>
      <c r="I4428" s="17" t="s">
        <v>36</v>
      </c>
      <c r="J4428" s="23" t="s">
        <v>36</v>
      </c>
      <c r="K4428" s="24" t="s">
        <v>12</v>
      </c>
      <c r="L4428" s="25" t="s">
        <v>36</v>
      </c>
    </row>
    <row r="4429" customFormat="false" ht="37.3" hidden="false" customHeight="true" outlineLevel="0" collapsed="false">
      <c r="D4429" s="28" t="s">
        <v>8</v>
      </c>
      <c r="H4429" s="17" t="s">
        <v>36</v>
      </c>
      <c r="I4429" s="17" t="s">
        <v>36</v>
      </c>
      <c r="J4429" s="23" t="s">
        <v>36</v>
      </c>
      <c r="K4429" s="24" t="s">
        <v>12</v>
      </c>
      <c r="L4429" s="25" t="s">
        <v>36</v>
      </c>
    </row>
    <row r="4430" customFormat="false" ht="37.3" hidden="false" customHeight="true" outlineLevel="0" collapsed="false">
      <c r="D4430" s="28" t="s">
        <v>8</v>
      </c>
      <c r="H4430" s="17" t="s">
        <v>36</v>
      </c>
      <c r="I4430" s="17" t="s">
        <v>36</v>
      </c>
      <c r="J4430" s="23" t="s">
        <v>36</v>
      </c>
      <c r="K4430" s="24" t="s">
        <v>12</v>
      </c>
      <c r="L4430" s="25" t="s">
        <v>36</v>
      </c>
    </row>
    <row r="4431" customFormat="false" ht="37.3" hidden="false" customHeight="true" outlineLevel="0" collapsed="false">
      <c r="D4431" s="28" t="s">
        <v>8</v>
      </c>
      <c r="H4431" s="17" t="s">
        <v>36</v>
      </c>
      <c r="I4431" s="17" t="s">
        <v>36</v>
      </c>
      <c r="J4431" s="23" t="s">
        <v>36</v>
      </c>
      <c r="K4431" s="24" t="s">
        <v>12</v>
      </c>
      <c r="L4431" s="25" t="s">
        <v>36</v>
      </c>
    </row>
    <row r="4432" customFormat="false" ht="37.3" hidden="false" customHeight="true" outlineLevel="0" collapsed="false">
      <c r="D4432" s="28" t="s">
        <v>8</v>
      </c>
      <c r="H4432" s="17" t="s">
        <v>36</v>
      </c>
      <c r="I4432" s="17" t="s">
        <v>36</v>
      </c>
      <c r="J4432" s="23" t="s">
        <v>36</v>
      </c>
      <c r="K4432" s="24" t="s">
        <v>12</v>
      </c>
      <c r="L4432" s="25" t="s">
        <v>36</v>
      </c>
    </row>
    <row r="4433" customFormat="false" ht="37.3" hidden="false" customHeight="true" outlineLevel="0" collapsed="false">
      <c r="D4433" s="28" t="s">
        <v>8</v>
      </c>
      <c r="H4433" s="17" t="s">
        <v>36</v>
      </c>
      <c r="I4433" s="17" t="s">
        <v>36</v>
      </c>
      <c r="J4433" s="23" t="s">
        <v>36</v>
      </c>
      <c r="K4433" s="24" t="s">
        <v>12</v>
      </c>
      <c r="L4433" s="25" t="s">
        <v>36</v>
      </c>
    </row>
    <row r="4434" customFormat="false" ht="37.3" hidden="false" customHeight="true" outlineLevel="0" collapsed="false">
      <c r="D4434" s="28" t="s">
        <v>8</v>
      </c>
      <c r="H4434" s="17" t="s">
        <v>36</v>
      </c>
      <c r="I4434" s="17" t="s">
        <v>36</v>
      </c>
      <c r="J4434" s="23" t="s">
        <v>36</v>
      </c>
      <c r="K4434" s="24" t="s">
        <v>12</v>
      </c>
      <c r="L4434" s="25" t="s">
        <v>36</v>
      </c>
    </row>
    <row r="4435" customFormat="false" ht="37.3" hidden="false" customHeight="true" outlineLevel="0" collapsed="false">
      <c r="D4435" s="28" t="s">
        <v>8</v>
      </c>
      <c r="H4435" s="17" t="s">
        <v>36</v>
      </c>
      <c r="I4435" s="17" t="s">
        <v>36</v>
      </c>
      <c r="J4435" s="23" t="s">
        <v>36</v>
      </c>
      <c r="K4435" s="24" t="s">
        <v>12</v>
      </c>
      <c r="L4435" s="25" t="s">
        <v>36</v>
      </c>
    </row>
    <row r="4436" customFormat="false" ht="37.3" hidden="false" customHeight="true" outlineLevel="0" collapsed="false">
      <c r="D4436" s="28" t="s">
        <v>8</v>
      </c>
      <c r="H4436" s="17" t="s">
        <v>36</v>
      </c>
      <c r="I4436" s="17" t="s">
        <v>36</v>
      </c>
      <c r="J4436" s="23" t="s">
        <v>36</v>
      </c>
      <c r="K4436" s="24" t="s">
        <v>12</v>
      </c>
      <c r="L4436" s="25" t="s">
        <v>36</v>
      </c>
    </row>
    <row r="4437" customFormat="false" ht="37.3" hidden="false" customHeight="true" outlineLevel="0" collapsed="false">
      <c r="D4437" s="28" t="s">
        <v>8</v>
      </c>
      <c r="H4437" s="17" t="s">
        <v>36</v>
      </c>
      <c r="I4437" s="17" t="s">
        <v>36</v>
      </c>
      <c r="J4437" s="23" t="s">
        <v>36</v>
      </c>
      <c r="K4437" s="24" t="s">
        <v>12</v>
      </c>
      <c r="L4437" s="25" t="s">
        <v>36</v>
      </c>
    </row>
    <row r="4438" customFormat="false" ht="37.3" hidden="false" customHeight="true" outlineLevel="0" collapsed="false">
      <c r="D4438" s="28" t="s">
        <v>8</v>
      </c>
      <c r="H4438" s="17" t="s">
        <v>36</v>
      </c>
      <c r="I4438" s="17" t="s">
        <v>36</v>
      </c>
      <c r="J4438" s="23" t="s">
        <v>36</v>
      </c>
      <c r="K4438" s="24" t="s">
        <v>12</v>
      </c>
      <c r="L4438" s="25" t="s">
        <v>36</v>
      </c>
    </row>
    <row r="4439" customFormat="false" ht="37.3" hidden="false" customHeight="true" outlineLevel="0" collapsed="false">
      <c r="D4439" s="28" t="s">
        <v>8</v>
      </c>
      <c r="H4439" s="17" t="s">
        <v>36</v>
      </c>
      <c r="I4439" s="17" t="s">
        <v>36</v>
      </c>
      <c r="J4439" s="23" t="s">
        <v>36</v>
      </c>
      <c r="K4439" s="24" t="s">
        <v>12</v>
      </c>
      <c r="L4439" s="25" t="s">
        <v>36</v>
      </c>
    </row>
    <row r="4440" customFormat="false" ht="37.3" hidden="false" customHeight="true" outlineLevel="0" collapsed="false">
      <c r="D4440" s="28" t="s">
        <v>8</v>
      </c>
      <c r="H4440" s="17" t="s">
        <v>36</v>
      </c>
      <c r="I4440" s="17" t="s">
        <v>36</v>
      </c>
      <c r="J4440" s="23" t="s">
        <v>36</v>
      </c>
      <c r="K4440" s="24" t="s">
        <v>12</v>
      </c>
      <c r="L4440" s="25" t="s">
        <v>36</v>
      </c>
    </row>
    <row r="4441" customFormat="false" ht="37.3" hidden="false" customHeight="true" outlineLevel="0" collapsed="false">
      <c r="D4441" s="28" t="s">
        <v>8</v>
      </c>
      <c r="H4441" s="17" t="s">
        <v>36</v>
      </c>
      <c r="I4441" s="17" t="s">
        <v>36</v>
      </c>
      <c r="J4441" s="23" t="s">
        <v>36</v>
      </c>
      <c r="K4441" s="24" t="s">
        <v>12</v>
      </c>
      <c r="L4441" s="25" t="s">
        <v>36</v>
      </c>
    </row>
    <row r="4442" customFormat="false" ht="37.3" hidden="false" customHeight="true" outlineLevel="0" collapsed="false">
      <c r="D4442" s="28" t="s">
        <v>8</v>
      </c>
      <c r="H4442" s="17" t="s">
        <v>36</v>
      </c>
      <c r="I4442" s="17" t="s">
        <v>36</v>
      </c>
      <c r="J4442" s="23" t="s">
        <v>36</v>
      </c>
      <c r="K4442" s="24" t="s">
        <v>12</v>
      </c>
      <c r="L4442" s="25" t="s">
        <v>36</v>
      </c>
    </row>
    <row r="4443" customFormat="false" ht="37.3" hidden="false" customHeight="true" outlineLevel="0" collapsed="false">
      <c r="D4443" s="28" t="s">
        <v>8</v>
      </c>
      <c r="H4443" s="17" t="s">
        <v>36</v>
      </c>
      <c r="I4443" s="17" t="s">
        <v>36</v>
      </c>
      <c r="J4443" s="23" t="s">
        <v>36</v>
      </c>
      <c r="K4443" s="24" t="s">
        <v>12</v>
      </c>
      <c r="L4443" s="25" t="s">
        <v>36</v>
      </c>
    </row>
    <row r="4444" customFormat="false" ht="37.3" hidden="false" customHeight="true" outlineLevel="0" collapsed="false">
      <c r="D4444" s="28" t="s">
        <v>8</v>
      </c>
      <c r="H4444" s="17" t="s">
        <v>36</v>
      </c>
      <c r="I4444" s="17" t="s">
        <v>36</v>
      </c>
      <c r="J4444" s="23" t="s">
        <v>36</v>
      </c>
      <c r="K4444" s="24" t="s">
        <v>12</v>
      </c>
      <c r="L4444" s="25" t="s">
        <v>36</v>
      </c>
    </row>
    <row r="4445" customFormat="false" ht="37.3" hidden="false" customHeight="true" outlineLevel="0" collapsed="false">
      <c r="D4445" s="28" t="s">
        <v>8</v>
      </c>
      <c r="H4445" s="17" t="s">
        <v>36</v>
      </c>
      <c r="I4445" s="17" t="s">
        <v>36</v>
      </c>
      <c r="J4445" s="23" t="s">
        <v>36</v>
      </c>
      <c r="K4445" s="24" t="s">
        <v>12</v>
      </c>
      <c r="L4445" s="25" t="s">
        <v>36</v>
      </c>
    </row>
    <row r="4446" customFormat="false" ht="37.3" hidden="false" customHeight="true" outlineLevel="0" collapsed="false">
      <c r="D4446" s="28" t="s">
        <v>8</v>
      </c>
      <c r="H4446" s="17" t="s">
        <v>36</v>
      </c>
      <c r="I4446" s="17" t="s">
        <v>36</v>
      </c>
      <c r="J4446" s="23" t="s">
        <v>36</v>
      </c>
      <c r="K4446" s="24" t="s">
        <v>12</v>
      </c>
      <c r="L4446" s="25" t="s">
        <v>36</v>
      </c>
    </row>
    <row r="4447" customFormat="false" ht="37.3" hidden="false" customHeight="true" outlineLevel="0" collapsed="false">
      <c r="D4447" s="28" t="s">
        <v>8</v>
      </c>
      <c r="H4447" s="17" t="s">
        <v>36</v>
      </c>
      <c r="I4447" s="17" t="s">
        <v>36</v>
      </c>
      <c r="J4447" s="23" t="s">
        <v>36</v>
      </c>
      <c r="K4447" s="24" t="s">
        <v>12</v>
      </c>
      <c r="L4447" s="25" t="s">
        <v>36</v>
      </c>
    </row>
    <row r="4448" customFormat="false" ht="37.3" hidden="false" customHeight="true" outlineLevel="0" collapsed="false">
      <c r="D4448" s="28" t="s">
        <v>8</v>
      </c>
      <c r="H4448" s="17" t="s">
        <v>36</v>
      </c>
      <c r="I4448" s="17" t="s">
        <v>36</v>
      </c>
      <c r="J4448" s="23" t="s">
        <v>36</v>
      </c>
      <c r="K4448" s="24" t="s">
        <v>12</v>
      </c>
      <c r="L4448" s="25" t="s">
        <v>36</v>
      </c>
    </row>
    <row r="4449" customFormat="false" ht="37.3" hidden="false" customHeight="true" outlineLevel="0" collapsed="false">
      <c r="D4449" s="28" t="s">
        <v>8</v>
      </c>
      <c r="H4449" s="17" t="s">
        <v>36</v>
      </c>
      <c r="I4449" s="17" t="s">
        <v>36</v>
      </c>
      <c r="J4449" s="23" t="s">
        <v>36</v>
      </c>
      <c r="K4449" s="24" t="s">
        <v>12</v>
      </c>
      <c r="L4449" s="25" t="s">
        <v>36</v>
      </c>
    </row>
    <row r="4450" customFormat="false" ht="37.3" hidden="false" customHeight="true" outlineLevel="0" collapsed="false">
      <c r="D4450" s="28" t="s">
        <v>8</v>
      </c>
      <c r="H4450" s="17" t="s">
        <v>36</v>
      </c>
      <c r="I4450" s="17" t="s">
        <v>36</v>
      </c>
      <c r="J4450" s="23" t="s">
        <v>36</v>
      </c>
      <c r="K4450" s="24" t="s">
        <v>12</v>
      </c>
      <c r="L4450" s="25" t="s">
        <v>36</v>
      </c>
    </row>
    <row r="4451" customFormat="false" ht="37.3" hidden="false" customHeight="true" outlineLevel="0" collapsed="false">
      <c r="D4451" s="28" t="s">
        <v>8</v>
      </c>
      <c r="H4451" s="17" t="s">
        <v>36</v>
      </c>
      <c r="I4451" s="17" t="s">
        <v>36</v>
      </c>
      <c r="J4451" s="23" t="s">
        <v>36</v>
      </c>
      <c r="K4451" s="24" t="s">
        <v>12</v>
      </c>
      <c r="L4451" s="25" t="s">
        <v>36</v>
      </c>
    </row>
    <row r="4452" customFormat="false" ht="37.3" hidden="false" customHeight="true" outlineLevel="0" collapsed="false">
      <c r="D4452" s="28" t="s">
        <v>8</v>
      </c>
      <c r="H4452" s="17" t="s">
        <v>36</v>
      </c>
      <c r="I4452" s="17" t="s">
        <v>36</v>
      </c>
      <c r="J4452" s="23" t="s">
        <v>36</v>
      </c>
      <c r="K4452" s="24" t="s">
        <v>12</v>
      </c>
      <c r="L4452" s="25" t="s">
        <v>36</v>
      </c>
    </row>
    <row r="4453" customFormat="false" ht="37.3" hidden="false" customHeight="true" outlineLevel="0" collapsed="false">
      <c r="D4453" s="28" t="s">
        <v>8</v>
      </c>
      <c r="H4453" s="17" t="s">
        <v>36</v>
      </c>
      <c r="I4453" s="17" t="s">
        <v>36</v>
      </c>
      <c r="J4453" s="23" t="s">
        <v>36</v>
      </c>
      <c r="K4453" s="24" t="s">
        <v>12</v>
      </c>
      <c r="L4453" s="25" t="s">
        <v>36</v>
      </c>
    </row>
    <row r="4454" customFormat="false" ht="37.3" hidden="false" customHeight="true" outlineLevel="0" collapsed="false">
      <c r="D4454" s="28" t="s">
        <v>8</v>
      </c>
      <c r="H4454" s="17" t="s">
        <v>36</v>
      </c>
      <c r="I4454" s="17" t="s">
        <v>36</v>
      </c>
      <c r="J4454" s="23" t="s">
        <v>36</v>
      </c>
      <c r="K4454" s="24" t="s">
        <v>12</v>
      </c>
      <c r="L4454" s="25" t="s">
        <v>36</v>
      </c>
    </row>
    <row r="4455" customFormat="false" ht="37.3" hidden="false" customHeight="true" outlineLevel="0" collapsed="false">
      <c r="D4455" s="28" t="s">
        <v>8</v>
      </c>
      <c r="H4455" s="17" t="s">
        <v>36</v>
      </c>
      <c r="I4455" s="17" t="s">
        <v>36</v>
      </c>
      <c r="J4455" s="23" t="s">
        <v>36</v>
      </c>
      <c r="K4455" s="24" t="s">
        <v>12</v>
      </c>
      <c r="L4455" s="25" t="s">
        <v>36</v>
      </c>
    </row>
    <row r="4456" customFormat="false" ht="37.3" hidden="false" customHeight="true" outlineLevel="0" collapsed="false">
      <c r="D4456" s="28" t="s">
        <v>8</v>
      </c>
      <c r="H4456" s="17" t="s">
        <v>36</v>
      </c>
      <c r="I4456" s="17" t="s">
        <v>36</v>
      </c>
      <c r="J4456" s="23" t="s">
        <v>36</v>
      </c>
      <c r="K4456" s="24" t="s">
        <v>12</v>
      </c>
      <c r="L4456" s="25" t="s">
        <v>36</v>
      </c>
    </row>
    <row r="4457" customFormat="false" ht="37.3" hidden="false" customHeight="true" outlineLevel="0" collapsed="false">
      <c r="D4457" s="28" t="s">
        <v>8</v>
      </c>
      <c r="H4457" s="17" t="s">
        <v>36</v>
      </c>
      <c r="I4457" s="17" t="s">
        <v>36</v>
      </c>
      <c r="J4457" s="23" t="s">
        <v>36</v>
      </c>
      <c r="K4457" s="24" t="s">
        <v>12</v>
      </c>
      <c r="L4457" s="25" t="s">
        <v>36</v>
      </c>
    </row>
    <row r="4458" customFormat="false" ht="37.3" hidden="false" customHeight="true" outlineLevel="0" collapsed="false">
      <c r="D4458" s="28" t="s">
        <v>8</v>
      </c>
      <c r="H4458" s="17" t="s">
        <v>36</v>
      </c>
      <c r="I4458" s="17" t="s">
        <v>36</v>
      </c>
      <c r="J4458" s="23" t="s">
        <v>36</v>
      </c>
      <c r="K4458" s="24" t="s">
        <v>12</v>
      </c>
      <c r="L4458" s="25" t="s">
        <v>36</v>
      </c>
    </row>
    <row r="4459" customFormat="false" ht="37.3" hidden="false" customHeight="true" outlineLevel="0" collapsed="false">
      <c r="D4459" s="28" t="s">
        <v>8</v>
      </c>
      <c r="H4459" s="17" t="s">
        <v>36</v>
      </c>
      <c r="I4459" s="17" t="s">
        <v>36</v>
      </c>
      <c r="J4459" s="23" t="s">
        <v>36</v>
      </c>
      <c r="K4459" s="24" t="s">
        <v>12</v>
      </c>
      <c r="L4459" s="25" t="s">
        <v>36</v>
      </c>
    </row>
    <row r="4460" customFormat="false" ht="37.3" hidden="false" customHeight="true" outlineLevel="0" collapsed="false">
      <c r="D4460" s="28" t="s">
        <v>8</v>
      </c>
      <c r="H4460" s="17" t="s">
        <v>36</v>
      </c>
      <c r="I4460" s="17" t="s">
        <v>36</v>
      </c>
      <c r="J4460" s="23" t="s">
        <v>36</v>
      </c>
      <c r="K4460" s="24" t="s">
        <v>12</v>
      </c>
      <c r="L4460" s="25" t="s">
        <v>36</v>
      </c>
    </row>
    <row r="4461" customFormat="false" ht="37.3" hidden="false" customHeight="true" outlineLevel="0" collapsed="false">
      <c r="D4461" s="28" t="s">
        <v>8</v>
      </c>
      <c r="H4461" s="17" t="s">
        <v>36</v>
      </c>
      <c r="I4461" s="17" t="s">
        <v>36</v>
      </c>
      <c r="J4461" s="23" t="s">
        <v>36</v>
      </c>
      <c r="K4461" s="24" t="s">
        <v>12</v>
      </c>
      <c r="L4461" s="25" t="s">
        <v>36</v>
      </c>
    </row>
    <row r="4462" customFormat="false" ht="37.3" hidden="false" customHeight="true" outlineLevel="0" collapsed="false">
      <c r="D4462" s="28" t="s">
        <v>8</v>
      </c>
      <c r="H4462" s="17" t="s">
        <v>36</v>
      </c>
      <c r="I4462" s="17" t="s">
        <v>36</v>
      </c>
      <c r="J4462" s="23" t="s">
        <v>36</v>
      </c>
      <c r="K4462" s="24" t="s">
        <v>12</v>
      </c>
      <c r="L4462" s="25" t="s">
        <v>36</v>
      </c>
    </row>
    <row r="4463" customFormat="false" ht="37.3" hidden="false" customHeight="true" outlineLevel="0" collapsed="false">
      <c r="D4463" s="28" t="s">
        <v>8</v>
      </c>
      <c r="H4463" s="17" t="s">
        <v>36</v>
      </c>
      <c r="I4463" s="17" t="s">
        <v>36</v>
      </c>
      <c r="J4463" s="23" t="s">
        <v>36</v>
      </c>
      <c r="K4463" s="24" t="s">
        <v>12</v>
      </c>
      <c r="L4463" s="25" t="s">
        <v>36</v>
      </c>
    </row>
    <row r="4464" customFormat="false" ht="37.3" hidden="false" customHeight="true" outlineLevel="0" collapsed="false">
      <c r="D4464" s="28" t="s">
        <v>8</v>
      </c>
      <c r="H4464" s="17" t="s">
        <v>36</v>
      </c>
      <c r="I4464" s="17" t="s">
        <v>36</v>
      </c>
      <c r="J4464" s="23" t="s">
        <v>36</v>
      </c>
      <c r="K4464" s="24" t="s">
        <v>12</v>
      </c>
      <c r="L4464" s="25" t="s">
        <v>36</v>
      </c>
    </row>
    <row r="4465" customFormat="false" ht="37.3" hidden="false" customHeight="true" outlineLevel="0" collapsed="false">
      <c r="D4465" s="28" t="s">
        <v>8</v>
      </c>
      <c r="H4465" s="17" t="s">
        <v>36</v>
      </c>
      <c r="I4465" s="17" t="s">
        <v>36</v>
      </c>
      <c r="J4465" s="23" t="s">
        <v>36</v>
      </c>
      <c r="K4465" s="24" t="s">
        <v>12</v>
      </c>
      <c r="L4465" s="25" t="s">
        <v>36</v>
      </c>
    </row>
    <row r="4466" customFormat="false" ht="37.3" hidden="false" customHeight="true" outlineLevel="0" collapsed="false">
      <c r="D4466" s="28" t="s">
        <v>8</v>
      </c>
      <c r="H4466" s="17" t="s">
        <v>36</v>
      </c>
      <c r="I4466" s="17" t="s">
        <v>36</v>
      </c>
      <c r="J4466" s="23" t="s">
        <v>36</v>
      </c>
      <c r="K4466" s="24" t="s">
        <v>12</v>
      </c>
      <c r="L4466" s="25" t="s">
        <v>36</v>
      </c>
    </row>
    <row r="4467" customFormat="false" ht="37.3" hidden="false" customHeight="true" outlineLevel="0" collapsed="false">
      <c r="D4467" s="28" t="s">
        <v>8</v>
      </c>
      <c r="H4467" s="17" t="s">
        <v>36</v>
      </c>
      <c r="I4467" s="17" t="s">
        <v>36</v>
      </c>
      <c r="J4467" s="23" t="s">
        <v>36</v>
      </c>
      <c r="K4467" s="24" t="s">
        <v>12</v>
      </c>
      <c r="L4467" s="25" t="s">
        <v>36</v>
      </c>
    </row>
    <row r="4468" customFormat="false" ht="37.3" hidden="false" customHeight="true" outlineLevel="0" collapsed="false">
      <c r="D4468" s="28" t="s">
        <v>8</v>
      </c>
      <c r="H4468" s="17" t="s">
        <v>36</v>
      </c>
      <c r="I4468" s="17" t="s">
        <v>36</v>
      </c>
      <c r="J4468" s="23" t="s">
        <v>36</v>
      </c>
      <c r="K4468" s="24" t="s">
        <v>12</v>
      </c>
      <c r="L4468" s="25" t="s">
        <v>36</v>
      </c>
    </row>
    <row r="4469" customFormat="false" ht="37.3" hidden="false" customHeight="true" outlineLevel="0" collapsed="false">
      <c r="D4469" s="28" t="s">
        <v>8</v>
      </c>
      <c r="H4469" s="17" t="s">
        <v>36</v>
      </c>
      <c r="I4469" s="17" t="s">
        <v>36</v>
      </c>
      <c r="J4469" s="23" t="s">
        <v>36</v>
      </c>
      <c r="K4469" s="24" t="s">
        <v>12</v>
      </c>
      <c r="L4469" s="25" t="s">
        <v>36</v>
      </c>
    </row>
    <row r="4470" customFormat="false" ht="37.3" hidden="false" customHeight="true" outlineLevel="0" collapsed="false">
      <c r="D4470" s="28" t="s">
        <v>8</v>
      </c>
      <c r="H4470" s="17" t="s">
        <v>36</v>
      </c>
      <c r="I4470" s="17" t="s">
        <v>36</v>
      </c>
      <c r="J4470" s="23" t="s">
        <v>36</v>
      </c>
      <c r="K4470" s="24" t="s">
        <v>12</v>
      </c>
      <c r="L4470" s="25" t="s">
        <v>36</v>
      </c>
    </row>
    <row r="4471" customFormat="false" ht="37.3" hidden="false" customHeight="true" outlineLevel="0" collapsed="false">
      <c r="D4471" s="28" t="s">
        <v>8</v>
      </c>
      <c r="H4471" s="17" t="s">
        <v>36</v>
      </c>
      <c r="I4471" s="17" t="s">
        <v>36</v>
      </c>
      <c r="J4471" s="23" t="s">
        <v>36</v>
      </c>
      <c r="K4471" s="24" t="s">
        <v>12</v>
      </c>
      <c r="L4471" s="25" t="s">
        <v>36</v>
      </c>
    </row>
    <row r="4472" customFormat="false" ht="37.3" hidden="false" customHeight="true" outlineLevel="0" collapsed="false">
      <c r="D4472" s="28" t="s">
        <v>8</v>
      </c>
      <c r="H4472" s="17" t="s">
        <v>36</v>
      </c>
      <c r="I4472" s="17" t="s">
        <v>36</v>
      </c>
      <c r="J4472" s="23" t="s">
        <v>36</v>
      </c>
      <c r="K4472" s="24" t="s">
        <v>12</v>
      </c>
      <c r="L4472" s="25" t="s">
        <v>36</v>
      </c>
    </row>
    <row r="4473" customFormat="false" ht="37.3" hidden="false" customHeight="true" outlineLevel="0" collapsed="false">
      <c r="D4473" s="28" t="s">
        <v>8</v>
      </c>
      <c r="H4473" s="17" t="s">
        <v>36</v>
      </c>
      <c r="I4473" s="17" t="s">
        <v>36</v>
      </c>
      <c r="J4473" s="23" t="s">
        <v>36</v>
      </c>
      <c r="K4473" s="24" t="s">
        <v>12</v>
      </c>
      <c r="L4473" s="25" t="s">
        <v>36</v>
      </c>
    </row>
    <row r="4474" customFormat="false" ht="37.3" hidden="false" customHeight="true" outlineLevel="0" collapsed="false">
      <c r="D4474" s="28" t="s">
        <v>8</v>
      </c>
      <c r="H4474" s="17" t="s">
        <v>36</v>
      </c>
      <c r="I4474" s="17" t="s">
        <v>36</v>
      </c>
      <c r="J4474" s="23" t="s">
        <v>36</v>
      </c>
      <c r="K4474" s="24" t="s">
        <v>12</v>
      </c>
      <c r="L4474" s="25" t="s">
        <v>36</v>
      </c>
    </row>
    <row r="4475" customFormat="false" ht="37.3" hidden="false" customHeight="true" outlineLevel="0" collapsed="false">
      <c r="D4475" s="28" t="s">
        <v>8</v>
      </c>
      <c r="H4475" s="17" t="s">
        <v>36</v>
      </c>
      <c r="I4475" s="17" t="s">
        <v>36</v>
      </c>
      <c r="J4475" s="23" t="s">
        <v>36</v>
      </c>
      <c r="K4475" s="24" t="s">
        <v>12</v>
      </c>
      <c r="L4475" s="25" t="s">
        <v>36</v>
      </c>
    </row>
    <row r="4476" customFormat="false" ht="37.3" hidden="false" customHeight="true" outlineLevel="0" collapsed="false">
      <c r="D4476" s="28" t="s">
        <v>8</v>
      </c>
      <c r="H4476" s="17" t="s">
        <v>36</v>
      </c>
      <c r="I4476" s="17" t="s">
        <v>36</v>
      </c>
      <c r="J4476" s="23" t="s">
        <v>36</v>
      </c>
      <c r="K4476" s="24" t="s">
        <v>12</v>
      </c>
      <c r="L4476" s="25" t="s">
        <v>36</v>
      </c>
    </row>
    <row r="4477" customFormat="false" ht="37.3" hidden="false" customHeight="true" outlineLevel="0" collapsed="false">
      <c r="D4477" s="28" t="s">
        <v>8</v>
      </c>
      <c r="H4477" s="17" t="s">
        <v>36</v>
      </c>
      <c r="I4477" s="17" t="s">
        <v>36</v>
      </c>
      <c r="J4477" s="23" t="s">
        <v>36</v>
      </c>
      <c r="K4477" s="24" t="s">
        <v>12</v>
      </c>
      <c r="L4477" s="25" t="s">
        <v>36</v>
      </c>
    </row>
    <row r="4478" customFormat="false" ht="37.3" hidden="false" customHeight="true" outlineLevel="0" collapsed="false">
      <c r="D4478" s="28" t="s">
        <v>8</v>
      </c>
      <c r="H4478" s="17" t="s">
        <v>36</v>
      </c>
      <c r="I4478" s="17" t="s">
        <v>36</v>
      </c>
      <c r="J4478" s="23" t="s">
        <v>36</v>
      </c>
      <c r="K4478" s="24" t="s">
        <v>12</v>
      </c>
      <c r="L4478" s="25" t="s">
        <v>36</v>
      </c>
    </row>
    <row r="4479" customFormat="false" ht="37.3" hidden="false" customHeight="true" outlineLevel="0" collapsed="false">
      <c r="D4479" s="28" t="s">
        <v>8</v>
      </c>
      <c r="H4479" s="17" t="s">
        <v>36</v>
      </c>
      <c r="I4479" s="17" t="s">
        <v>36</v>
      </c>
      <c r="J4479" s="23" t="s">
        <v>36</v>
      </c>
      <c r="K4479" s="24" t="s">
        <v>12</v>
      </c>
      <c r="L4479" s="25" t="s">
        <v>36</v>
      </c>
    </row>
    <row r="4480" customFormat="false" ht="37.3" hidden="false" customHeight="true" outlineLevel="0" collapsed="false">
      <c r="D4480" s="28" t="s">
        <v>8</v>
      </c>
      <c r="H4480" s="17" t="s">
        <v>36</v>
      </c>
      <c r="I4480" s="17" t="s">
        <v>36</v>
      </c>
      <c r="J4480" s="23" t="s">
        <v>36</v>
      </c>
      <c r="K4480" s="24" t="s">
        <v>12</v>
      </c>
      <c r="L4480" s="25" t="s">
        <v>36</v>
      </c>
    </row>
    <row r="4481" customFormat="false" ht="37.3" hidden="false" customHeight="true" outlineLevel="0" collapsed="false">
      <c r="D4481" s="28" t="s">
        <v>8</v>
      </c>
      <c r="H4481" s="17" t="s">
        <v>36</v>
      </c>
      <c r="I4481" s="17" t="s">
        <v>36</v>
      </c>
      <c r="J4481" s="23" t="s">
        <v>36</v>
      </c>
      <c r="K4481" s="24" t="s">
        <v>12</v>
      </c>
      <c r="L4481" s="25" t="s">
        <v>36</v>
      </c>
    </row>
    <row r="4482" customFormat="false" ht="37.3" hidden="false" customHeight="true" outlineLevel="0" collapsed="false">
      <c r="D4482" s="28" t="s">
        <v>8</v>
      </c>
      <c r="H4482" s="17" t="s">
        <v>36</v>
      </c>
      <c r="I4482" s="17" t="s">
        <v>36</v>
      </c>
      <c r="J4482" s="23" t="s">
        <v>36</v>
      </c>
      <c r="K4482" s="24" t="s">
        <v>12</v>
      </c>
      <c r="L4482" s="25" t="s">
        <v>36</v>
      </c>
    </row>
    <row r="4483" customFormat="false" ht="37.3" hidden="false" customHeight="true" outlineLevel="0" collapsed="false">
      <c r="D4483" s="28" t="s">
        <v>8</v>
      </c>
      <c r="H4483" s="17" t="s">
        <v>36</v>
      </c>
      <c r="I4483" s="17" t="s">
        <v>36</v>
      </c>
      <c r="J4483" s="23" t="s">
        <v>36</v>
      </c>
      <c r="K4483" s="24" t="s">
        <v>12</v>
      </c>
      <c r="L4483" s="25" t="s">
        <v>36</v>
      </c>
    </row>
    <row r="4484" customFormat="false" ht="37.3" hidden="false" customHeight="true" outlineLevel="0" collapsed="false">
      <c r="D4484" s="28" t="s">
        <v>8</v>
      </c>
      <c r="H4484" s="17" t="s">
        <v>36</v>
      </c>
      <c r="I4484" s="17" t="s">
        <v>36</v>
      </c>
      <c r="J4484" s="23" t="s">
        <v>36</v>
      </c>
      <c r="K4484" s="24" t="s">
        <v>12</v>
      </c>
      <c r="L4484" s="25" t="s">
        <v>36</v>
      </c>
    </row>
    <row r="4485" customFormat="false" ht="37.3" hidden="false" customHeight="true" outlineLevel="0" collapsed="false">
      <c r="D4485" s="28" t="s">
        <v>8</v>
      </c>
      <c r="H4485" s="17" t="s">
        <v>36</v>
      </c>
      <c r="I4485" s="17" t="s">
        <v>36</v>
      </c>
      <c r="J4485" s="23" t="s">
        <v>36</v>
      </c>
      <c r="K4485" s="24" t="s">
        <v>12</v>
      </c>
      <c r="L4485" s="25" t="s">
        <v>36</v>
      </c>
    </row>
    <row r="4486" customFormat="false" ht="37.3" hidden="false" customHeight="true" outlineLevel="0" collapsed="false">
      <c r="D4486" s="28" t="s">
        <v>8</v>
      </c>
      <c r="H4486" s="17" t="s">
        <v>36</v>
      </c>
      <c r="I4486" s="17" t="s">
        <v>36</v>
      </c>
      <c r="J4486" s="23" t="s">
        <v>36</v>
      </c>
      <c r="K4486" s="24" t="s">
        <v>12</v>
      </c>
      <c r="L4486" s="25" t="s">
        <v>36</v>
      </c>
    </row>
    <row r="4487" customFormat="false" ht="37.3" hidden="false" customHeight="true" outlineLevel="0" collapsed="false">
      <c r="D4487" s="28" t="s">
        <v>8</v>
      </c>
      <c r="H4487" s="17" t="s">
        <v>36</v>
      </c>
      <c r="I4487" s="17" t="s">
        <v>36</v>
      </c>
      <c r="J4487" s="23" t="s">
        <v>36</v>
      </c>
      <c r="K4487" s="24" t="s">
        <v>12</v>
      </c>
      <c r="L4487" s="25" t="s">
        <v>36</v>
      </c>
    </row>
    <row r="4488" customFormat="false" ht="37.3" hidden="false" customHeight="true" outlineLevel="0" collapsed="false">
      <c r="D4488" s="28" t="s">
        <v>8</v>
      </c>
      <c r="H4488" s="17" t="s">
        <v>36</v>
      </c>
      <c r="I4488" s="17" t="s">
        <v>36</v>
      </c>
      <c r="J4488" s="23" t="s">
        <v>36</v>
      </c>
      <c r="K4488" s="24" t="s">
        <v>12</v>
      </c>
      <c r="L4488" s="25" t="s">
        <v>36</v>
      </c>
    </row>
    <row r="4489" customFormat="false" ht="37.3" hidden="false" customHeight="true" outlineLevel="0" collapsed="false">
      <c r="D4489" s="28" t="s">
        <v>8</v>
      </c>
      <c r="H4489" s="17" t="s">
        <v>36</v>
      </c>
      <c r="I4489" s="17" t="s">
        <v>36</v>
      </c>
      <c r="J4489" s="23" t="s">
        <v>36</v>
      </c>
      <c r="K4489" s="24" t="s">
        <v>12</v>
      </c>
      <c r="L4489" s="25" t="s">
        <v>36</v>
      </c>
    </row>
    <row r="4490" customFormat="false" ht="37.3" hidden="false" customHeight="true" outlineLevel="0" collapsed="false">
      <c r="D4490" s="28" t="s">
        <v>8</v>
      </c>
      <c r="H4490" s="17" t="s">
        <v>36</v>
      </c>
      <c r="I4490" s="17" t="s">
        <v>36</v>
      </c>
      <c r="J4490" s="23" t="s">
        <v>36</v>
      </c>
      <c r="K4490" s="24" t="s">
        <v>12</v>
      </c>
      <c r="L4490" s="25" t="s">
        <v>36</v>
      </c>
    </row>
    <row r="4491" customFormat="false" ht="37.3" hidden="false" customHeight="true" outlineLevel="0" collapsed="false">
      <c r="D4491" s="28" t="s">
        <v>8</v>
      </c>
      <c r="H4491" s="17" t="s">
        <v>36</v>
      </c>
      <c r="I4491" s="17" t="s">
        <v>36</v>
      </c>
      <c r="J4491" s="23" t="s">
        <v>36</v>
      </c>
      <c r="K4491" s="24" t="s">
        <v>12</v>
      </c>
      <c r="L4491" s="25" t="s">
        <v>36</v>
      </c>
    </row>
    <row r="4492" customFormat="false" ht="37.3" hidden="false" customHeight="true" outlineLevel="0" collapsed="false">
      <c r="D4492" s="28" t="s">
        <v>8</v>
      </c>
      <c r="H4492" s="17" t="s">
        <v>36</v>
      </c>
      <c r="I4492" s="17" t="s">
        <v>36</v>
      </c>
      <c r="J4492" s="23" t="s">
        <v>36</v>
      </c>
      <c r="K4492" s="24" t="s">
        <v>12</v>
      </c>
      <c r="L4492" s="25" t="s">
        <v>36</v>
      </c>
    </row>
    <row r="4493" customFormat="false" ht="37.3" hidden="false" customHeight="true" outlineLevel="0" collapsed="false">
      <c r="D4493" s="28" t="s">
        <v>8</v>
      </c>
      <c r="H4493" s="17" t="s">
        <v>36</v>
      </c>
      <c r="I4493" s="17" t="s">
        <v>36</v>
      </c>
      <c r="J4493" s="23" t="s">
        <v>36</v>
      </c>
      <c r="K4493" s="24" t="s">
        <v>12</v>
      </c>
      <c r="L4493" s="25" t="s">
        <v>36</v>
      </c>
    </row>
    <row r="4494" customFormat="false" ht="37.3" hidden="false" customHeight="true" outlineLevel="0" collapsed="false">
      <c r="D4494" s="28" t="s">
        <v>8</v>
      </c>
      <c r="H4494" s="17" t="s">
        <v>36</v>
      </c>
      <c r="I4494" s="17" t="s">
        <v>36</v>
      </c>
      <c r="J4494" s="23" t="s">
        <v>36</v>
      </c>
      <c r="K4494" s="24" t="s">
        <v>12</v>
      </c>
      <c r="L4494" s="25" t="s">
        <v>36</v>
      </c>
    </row>
    <row r="4495" customFormat="false" ht="37.3" hidden="false" customHeight="true" outlineLevel="0" collapsed="false">
      <c r="D4495" s="28" t="s">
        <v>8</v>
      </c>
      <c r="H4495" s="17" t="s">
        <v>36</v>
      </c>
      <c r="I4495" s="17" t="s">
        <v>36</v>
      </c>
      <c r="J4495" s="23" t="s">
        <v>36</v>
      </c>
      <c r="K4495" s="24" t="s">
        <v>12</v>
      </c>
      <c r="L4495" s="25" t="s">
        <v>36</v>
      </c>
    </row>
    <row r="4496" customFormat="false" ht="37.3" hidden="false" customHeight="true" outlineLevel="0" collapsed="false">
      <c r="D4496" s="28" t="s">
        <v>8</v>
      </c>
      <c r="H4496" s="17" t="s">
        <v>36</v>
      </c>
      <c r="I4496" s="17" t="s">
        <v>36</v>
      </c>
      <c r="J4496" s="23" t="s">
        <v>36</v>
      </c>
      <c r="K4496" s="24" t="s">
        <v>12</v>
      </c>
      <c r="L4496" s="25" t="s">
        <v>36</v>
      </c>
    </row>
    <row r="4497" customFormat="false" ht="37.3" hidden="false" customHeight="true" outlineLevel="0" collapsed="false">
      <c r="D4497" s="28" t="s">
        <v>8</v>
      </c>
      <c r="H4497" s="17" t="s">
        <v>36</v>
      </c>
      <c r="I4497" s="17" t="s">
        <v>36</v>
      </c>
      <c r="J4497" s="23" t="s">
        <v>36</v>
      </c>
      <c r="K4497" s="24" t="s">
        <v>12</v>
      </c>
      <c r="L4497" s="25" t="s">
        <v>36</v>
      </c>
    </row>
    <row r="4498" customFormat="false" ht="37.3" hidden="false" customHeight="true" outlineLevel="0" collapsed="false">
      <c r="D4498" s="28" t="s">
        <v>8</v>
      </c>
      <c r="H4498" s="17" t="s">
        <v>36</v>
      </c>
      <c r="I4498" s="17" t="s">
        <v>36</v>
      </c>
      <c r="J4498" s="23" t="s">
        <v>36</v>
      </c>
      <c r="K4498" s="24" t="s">
        <v>12</v>
      </c>
      <c r="L4498" s="25" t="s">
        <v>36</v>
      </c>
    </row>
    <row r="4499" customFormat="false" ht="37.3" hidden="false" customHeight="true" outlineLevel="0" collapsed="false">
      <c r="D4499" s="28" t="s">
        <v>8</v>
      </c>
      <c r="H4499" s="17" t="s">
        <v>36</v>
      </c>
      <c r="I4499" s="17" t="s">
        <v>36</v>
      </c>
      <c r="J4499" s="23" t="s">
        <v>36</v>
      </c>
      <c r="K4499" s="24" t="s">
        <v>12</v>
      </c>
      <c r="L4499" s="25" t="s">
        <v>36</v>
      </c>
    </row>
    <row r="4500" customFormat="false" ht="37.3" hidden="false" customHeight="true" outlineLevel="0" collapsed="false">
      <c r="D4500" s="28" t="s">
        <v>8</v>
      </c>
      <c r="H4500" s="17" t="s">
        <v>36</v>
      </c>
      <c r="I4500" s="17" t="s">
        <v>36</v>
      </c>
      <c r="J4500" s="23" t="s">
        <v>36</v>
      </c>
      <c r="K4500" s="24" t="s">
        <v>12</v>
      </c>
      <c r="L4500" s="25" t="s">
        <v>36</v>
      </c>
    </row>
    <row r="4501" customFormat="false" ht="37.3" hidden="false" customHeight="true" outlineLevel="0" collapsed="false">
      <c r="D4501" s="28" t="s">
        <v>8</v>
      </c>
      <c r="H4501" s="17" t="s">
        <v>36</v>
      </c>
      <c r="I4501" s="17" t="s">
        <v>36</v>
      </c>
      <c r="J4501" s="23" t="s">
        <v>36</v>
      </c>
      <c r="K4501" s="24" t="s">
        <v>12</v>
      </c>
      <c r="L4501" s="25" t="s">
        <v>36</v>
      </c>
    </row>
    <row r="4502" customFormat="false" ht="37.3" hidden="false" customHeight="true" outlineLevel="0" collapsed="false">
      <c r="D4502" s="28" t="s">
        <v>8</v>
      </c>
      <c r="H4502" s="17" t="s">
        <v>36</v>
      </c>
      <c r="I4502" s="17" t="s">
        <v>36</v>
      </c>
      <c r="J4502" s="23" t="s">
        <v>36</v>
      </c>
      <c r="K4502" s="24" t="s">
        <v>12</v>
      </c>
      <c r="L4502" s="25" t="s">
        <v>36</v>
      </c>
    </row>
    <row r="4503" customFormat="false" ht="37.3" hidden="false" customHeight="true" outlineLevel="0" collapsed="false">
      <c r="D4503" s="28" t="s">
        <v>8</v>
      </c>
      <c r="H4503" s="17" t="s">
        <v>36</v>
      </c>
      <c r="I4503" s="17" t="s">
        <v>36</v>
      </c>
      <c r="J4503" s="23" t="s">
        <v>36</v>
      </c>
      <c r="K4503" s="24" t="s">
        <v>12</v>
      </c>
      <c r="L4503" s="25" t="s">
        <v>36</v>
      </c>
    </row>
    <row r="4504" customFormat="false" ht="37.3" hidden="false" customHeight="true" outlineLevel="0" collapsed="false">
      <c r="D4504" s="28" t="s">
        <v>8</v>
      </c>
      <c r="H4504" s="17" t="s">
        <v>36</v>
      </c>
      <c r="I4504" s="17" t="s">
        <v>36</v>
      </c>
      <c r="J4504" s="23" t="s">
        <v>36</v>
      </c>
      <c r="K4504" s="24" t="s">
        <v>12</v>
      </c>
      <c r="L4504" s="25" t="s">
        <v>36</v>
      </c>
    </row>
    <row r="4505" customFormat="false" ht="37.3" hidden="false" customHeight="true" outlineLevel="0" collapsed="false">
      <c r="D4505" s="28" t="s">
        <v>8</v>
      </c>
      <c r="H4505" s="17" t="s">
        <v>36</v>
      </c>
      <c r="I4505" s="17" t="s">
        <v>36</v>
      </c>
      <c r="J4505" s="23" t="s">
        <v>36</v>
      </c>
      <c r="K4505" s="24" t="s">
        <v>12</v>
      </c>
      <c r="L4505" s="25" t="s">
        <v>36</v>
      </c>
    </row>
    <row r="4506" customFormat="false" ht="37.3" hidden="false" customHeight="true" outlineLevel="0" collapsed="false">
      <c r="D4506" s="28" t="s">
        <v>8</v>
      </c>
      <c r="H4506" s="17" t="s">
        <v>36</v>
      </c>
      <c r="I4506" s="17" t="s">
        <v>36</v>
      </c>
      <c r="J4506" s="23" t="s">
        <v>36</v>
      </c>
      <c r="K4506" s="24" t="s">
        <v>12</v>
      </c>
      <c r="L4506" s="25" t="s">
        <v>36</v>
      </c>
    </row>
    <row r="4507" customFormat="false" ht="37.3" hidden="false" customHeight="true" outlineLevel="0" collapsed="false">
      <c r="D4507" s="28" t="s">
        <v>8</v>
      </c>
      <c r="H4507" s="17" t="s">
        <v>36</v>
      </c>
      <c r="I4507" s="17" t="s">
        <v>36</v>
      </c>
      <c r="J4507" s="23" t="s">
        <v>36</v>
      </c>
      <c r="K4507" s="24" t="s">
        <v>12</v>
      </c>
      <c r="L4507" s="25" t="s">
        <v>36</v>
      </c>
    </row>
    <row r="4508" customFormat="false" ht="37.3" hidden="false" customHeight="true" outlineLevel="0" collapsed="false">
      <c r="D4508" s="28" t="s">
        <v>8</v>
      </c>
      <c r="H4508" s="17" t="s">
        <v>36</v>
      </c>
      <c r="I4508" s="17" t="s">
        <v>36</v>
      </c>
      <c r="J4508" s="23" t="s">
        <v>36</v>
      </c>
      <c r="K4508" s="24" t="s">
        <v>12</v>
      </c>
      <c r="L4508" s="25" t="s">
        <v>36</v>
      </c>
    </row>
    <row r="4509" customFormat="false" ht="37.3" hidden="false" customHeight="true" outlineLevel="0" collapsed="false">
      <c r="D4509" s="28" t="s">
        <v>8</v>
      </c>
      <c r="H4509" s="17" t="s">
        <v>36</v>
      </c>
      <c r="I4509" s="17" t="s">
        <v>36</v>
      </c>
      <c r="J4509" s="23" t="s">
        <v>36</v>
      </c>
      <c r="K4509" s="24" t="s">
        <v>12</v>
      </c>
      <c r="L4509" s="25" t="s">
        <v>36</v>
      </c>
    </row>
    <row r="4510" customFormat="false" ht="37.3" hidden="false" customHeight="true" outlineLevel="0" collapsed="false">
      <c r="D4510" s="28" t="s">
        <v>8</v>
      </c>
      <c r="H4510" s="17" t="s">
        <v>36</v>
      </c>
      <c r="I4510" s="17" t="s">
        <v>36</v>
      </c>
      <c r="J4510" s="23" t="s">
        <v>36</v>
      </c>
      <c r="K4510" s="24" t="s">
        <v>12</v>
      </c>
      <c r="L4510" s="25" t="s">
        <v>36</v>
      </c>
    </row>
    <row r="4511" customFormat="false" ht="37.3" hidden="false" customHeight="true" outlineLevel="0" collapsed="false">
      <c r="D4511" s="28" t="s">
        <v>8</v>
      </c>
      <c r="H4511" s="17" t="s">
        <v>36</v>
      </c>
      <c r="I4511" s="17" t="s">
        <v>36</v>
      </c>
      <c r="J4511" s="23" t="s">
        <v>36</v>
      </c>
      <c r="K4511" s="24" t="s">
        <v>12</v>
      </c>
      <c r="L4511" s="25" t="s">
        <v>36</v>
      </c>
    </row>
    <row r="4512" customFormat="false" ht="37.3" hidden="false" customHeight="true" outlineLevel="0" collapsed="false">
      <c r="D4512" s="28" t="s">
        <v>8</v>
      </c>
      <c r="H4512" s="17" t="s">
        <v>36</v>
      </c>
      <c r="I4512" s="17" t="s">
        <v>36</v>
      </c>
      <c r="J4512" s="23" t="s">
        <v>36</v>
      </c>
      <c r="K4512" s="24" t="s">
        <v>12</v>
      </c>
      <c r="L4512" s="25" t="s">
        <v>36</v>
      </c>
    </row>
    <row r="4513" customFormat="false" ht="37.3" hidden="false" customHeight="true" outlineLevel="0" collapsed="false">
      <c r="D4513" s="28" t="s">
        <v>8</v>
      </c>
      <c r="H4513" s="17" t="s">
        <v>36</v>
      </c>
      <c r="I4513" s="17" t="s">
        <v>36</v>
      </c>
      <c r="J4513" s="23" t="s">
        <v>36</v>
      </c>
      <c r="K4513" s="24" t="s">
        <v>12</v>
      </c>
      <c r="L4513" s="25" t="s">
        <v>36</v>
      </c>
    </row>
    <row r="4514" customFormat="false" ht="37.3" hidden="false" customHeight="true" outlineLevel="0" collapsed="false">
      <c r="D4514" s="28" t="s">
        <v>8</v>
      </c>
      <c r="H4514" s="17" t="s">
        <v>36</v>
      </c>
      <c r="I4514" s="17" t="s">
        <v>36</v>
      </c>
      <c r="J4514" s="23" t="s">
        <v>36</v>
      </c>
      <c r="K4514" s="24" t="s">
        <v>12</v>
      </c>
      <c r="L4514" s="25" t="s">
        <v>36</v>
      </c>
    </row>
    <row r="4515" customFormat="false" ht="37.3" hidden="false" customHeight="true" outlineLevel="0" collapsed="false">
      <c r="D4515" s="28" t="s">
        <v>8</v>
      </c>
      <c r="H4515" s="17" t="s">
        <v>36</v>
      </c>
      <c r="I4515" s="17" t="s">
        <v>36</v>
      </c>
      <c r="J4515" s="23" t="s">
        <v>36</v>
      </c>
      <c r="K4515" s="24" t="s">
        <v>12</v>
      </c>
      <c r="L4515" s="25" t="s">
        <v>36</v>
      </c>
    </row>
    <row r="4516" customFormat="false" ht="37.3" hidden="false" customHeight="true" outlineLevel="0" collapsed="false">
      <c r="D4516" s="28" t="s">
        <v>8</v>
      </c>
      <c r="H4516" s="17" t="s">
        <v>36</v>
      </c>
      <c r="I4516" s="17" t="s">
        <v>36</v>
      </c>
      <c r="J4516" s="23" t="s">
        <v>36</v>
      </c>
      <c r="K4516" s="24" t="s">
        <v>12</v>
      </c>
      <c r="L4516" s="25" t="s">
        <v>36</v>
      </c>
    </row>
    <row r="4517" customFormat="false" ht="37.3" hidden="false" customHeight="true" outlineLevel="0" collapsed="false">
      <c r="D4517" s="28" t="s">
        <v>8</v>
      </c>
      <c r="H4517" s="17" t="s">
        <v>36</v>
      </c>
      <c r="I4517" s="17" t="s">
        <v>36</v>
      </c>
      <c r="J4517" s="23" t="s">
        <v>36</v>
      </c>
      <c r="K4517" s="24" t="s">
        <v>12</v>
      </c>
      <c r="L4517" s="25" t="s">
        <v>36</v>
      </c>
    </row>
    <row r="4518" customFormat="false" ht="37.3" hidden="false" customHeight="true" outlineLevel="0" collapsed="false">
      <c r="D4518" s="28" t="s">
        <v>8</v>
      </c>
      <c r="H4518" s="17" t="s">
        <v>36</v>
      </c>
      <c r="I4518" s="17" t="s">
        <v>36</v>
      </c>
      <c r="J4518" s="23" t="s">
        <v>36</v>
      </c>
      <c r="K4518" s="24" t="s">
        <v>12</v>
      </c>
      <c r="L4518" s="25" t="s">
        <v>36</v>
      </c>
    </row>
    <row r="4519" customFormat="false" ht="37.3" hidden="false" customHeight="true" outlineLevel="0" collapsed="false">
      <c r="D4519" s="28" t="s">
        <v>8</v>
      </c>
      <c r="H4519" s="17" t="s">
        <v>36</v>
      </c>
      <c r="I4519" s="17" t="s">
        <v>36</v>
      </c>
      <c r="J4519" s="23" t="s">
        <v>36</v>
      </c>
      <c r="K4519" s="24" t="s">
        <v>12</v>
      </c>
      <c r="L4519" s="25" t="s">
        <v>36</v>
      </c>
    </row>
    <row r="4520" customFormat="false" ht="37.3" hidden="false" customHeight="true" outlineLevel="0" collapsed="false">
      <c r="D4520" s="28" t="s">
        <v>8</v>
      </c>
      <c r="H4520" s="17" t="s">
        <v>36</v>
      </c>
      <c r="I4520" s="17" t="s">
        <v>36</v>
      </c>
      <c r="J4520" s="23" t="s">
        <v>36</v>
      </c>
      <c r="K4520" s="24" t="s">
        <v>12</v>
      </c>
      <c r="L4520" s="25" t="s">
        <v>36</v>
      </c>
    </row>
    <row r="4521" customFormat="false" ht="37.3" hidden="false" customHeight="true" outlineLevel="0" collapsed="false">
      <c r="D4521" s="28" t="s">
        <v>8</v>
      </c>
      <c r="H4521" s="17" t="s">
        <v>36</v>
      </c>
      <c r="I4521" s="17" t="s">
        <v>36</v>
      </c>
      <c r="J4521" s="23" t="s">
        <v>36</v>
      </c>
      <c r="K4521" s="24" t="s">
        <v>12</v>
      </c>
      <c r="L4521" s="25" t="s">
        <v>36</v>
      </c>
    </row>
    <row r="4522" customFormat="false" ht="37.3" hidden="false" customHeight="true" outlineLevel="0" collapsed="false">
      <c r="D4522" s="28" t="s">
        <v>8</v>
      </c>
      <c r="H4522" s="17" t="s">
        <v>36</v>
      </c>
      <c r="I4522" s="17" t="s">
        <v>36</v>
      </c>
      <c r="J4522" s="23" t="s">
        <v>36</v>
      </c>
      <c r="K4522" s="24" t="s">
        <v>12</v>
      </c>
      <c r="L4522" s="25" t="s">
        <v>36</v>
      </c>
    </row>
    <row r="4523" customFormat="false" ht="37.3" hidden="false" customHeight="true" outlineLevel="0" collapsed="false">
      <c r="D4523" s="28" t="s">
        <v>8</v>
      </c>
      <c r="H4523" s="17" t="s">
        <v>36</v>
      </c>
      <c r="I4523" s="17" t="s">
        <v>36</v>
      </c>
      <c r="J4523" s="23" t="s">
        <v>36</v>
      </c>
      <c r="K4523" s="24" t="s">
        <v>12</v>
      </c>
      <c r="L4523" s="25" t="s">
        <v>36</v>
      </c>
    </row>
    <row r="4524" customFormat="false" ht="37.3" hidden="false" customHeight="true" outlineLevel="0" collapsed="false">
      <c r="D4524" s="28" t="s">
        <v>8</v>
      </c>
      <c r="H4524" s="17" t="s">
        <v>36</v>
      </c>
      <c r="I4524" s="17" t="s">
        <v>36</v>
      </c>
      <c r="J4524" s="23" t="s">
        <v>36</v>
      </c>
      <c r="K4524" s="24" t="s">
        <v>12</v>
      </c>
      <c r="L4524" s="25" t="s">
        <v>36</v>
      </c>
    </row>
    <row r="4525" customFormat="false" ht="37.3" hidden="false" customHeight="true" outlineLevel="0" collapsed="false">
      <c r="D4525" s="28" t="s">
        <v>8</v>
      </c>
      <c r="H4525" s="17" t="s">
        <v>36</v>
      </c>
      <c r="I4525" s="17" t="s">
        <v>36</v>
      </c>
      <c r="J4525" s="23" t="s">
        <v>36</v>
      </c>
      <c r="K4525" s="24" t="s">
        <v>12</v>
      </c>
      <c r="L4525" s="25" t="s">
        <v>36</v>
      </c>
    </row>
    <row r="4526" customFormat="false" ht="37.3" hidden="false" customHeight="true" outlineLevel="0" collapsed="false">
      <c r="D4526" s="28" t="s">
        <v>8</v>
      </c>
      <c r="H4526" s="17" t="s">
        <v>36</v>
      </c>
      <c r="I4526" s="17" t="s">
        <v>36</v>
      </c>
      <c r="J4526" s="23" t="s">
        <v>36</v>
      </c>
      <c r="K4526" s="24" t="s">
        <v>12</v>
      </c>
      <c r="L4526" s="25" t="s">
        <v>36</v>
      </c>
    </row>
    <row r="4527" customFormat="false" ht="37.3" hidden="false" customHeight="true" outlineLevel="0" collapsed="false">
      <c r="D4527" s="28" t="s">
        <v>8</v>
      </c>
      <c r="H4527" s="17" t="s">
        <v>36</v>
      </c>
      <c r="I4527" s="17" t="s">
        <v>36</v>
      </c>
      <c r="J4527" s="23" t="s">
        <v>36</v>
      </c>
      <c r="K4527" s="24" t="s">
        <v>12</v>
      </c>
      <c r="L4527" s="25" t="s">
        <v>36</v>
      </c>
    </row>
    <row r="4528" customFormat="false" ht="37.3" hidden="false" customHeight="true" outlineLevel="0" collapsed="false">
      <c r="D4528" s="28" t="s">
        <v>8</v>
      </c>
      <c r="H4528" s="17" t="s">
        <v>36</v>
      </c>
      <c r="I4528" s="17" t="s">
        <v>36</v>
      </c>
      <c r="J4528" s="23" t="s">
        <v>36</v>
      </c>
      <c r="K4528" s="24" t="s">
        <v>12</v>
      </c>
      <c r="L4528" s="25" t="s">
        <v>36</v>
      </c>
    </row>
    <row r="4529" customFormat="false" ht="37.3" hidden="false" customHeight="true" outlineLevel="0" collapsed="false">
      <c r="D4529" s="28" t="s">
        <v>8</v>
      </c>
      <c r="H4529" s="17" t="s">
        <v>36</v>
      </c>
      <c r="I4529" s="17" t="s">
        <v>36</v>
      </c>
      <c r="J4529" s="23" t="s">
        <v>36</v>
      </c>
      <c r="K4529" s="24" t="s">
        <v>12</v>
      </c>
      <c r="L4529" s="25" t="s">
        <v>36</v>
      </c>
    </row>
    <row r="4530" customFormat="false" ht="37.3" hidden="false" customHeight="true" outlineLevel="0" collapsed="false">
      <c r="D4530" s="28" t="s">
        <v>8</v>
      </c>
      <c r="H4530" s="17" t="s">
        <v>36</v>
      </c>
      <c r="I4530" s="17" t="s">
        <v>36</v>
      </c>
      <c r="J4530" s="23" t="s">
        <v>36</v>
      </c>
      <c r="K4530" s="24" t="s">
        <v>12</v>
      </c>
      <c r="L4530" s="25" t="s">
        <v>36</v>
      </c>
    </row>
    <row r="4531" customFormat="false" ht="37.3" hidden="false" customHeight="true" outlineLevel="0" collapsed="false">
      <c r="D4531" s="28" t="s">
        <v>8</v>
      </c>
      <c r="H4531" s="17" t="s">
        <v>36</v>
      </c>
      <c r="I4531" s="17" t="s">
        <v>36</v>
      </c>
      <c r="J4531" s="23" t="s">
        <v>36</v>
      </c>
      <c r="K4531" s="24" t="s">
        <v>12</v>
      </c>
      <c r="L4531" s="25" t="s">
        <v>36</v>
      </c>
    </row>
    <row r="4532" customFormat="false" ht="37.3" hidden="false" customHeight="true" outlineLevel="0" collapsed="false">
      <c r="D4532" s="28" t="s">
        <v>8</v>
      </c>
      <c r="H4532" s="17" t="s">
        <v>36</v>
      </c>
      <c r="I4532" s="17" t="s">
        <v>36</v>
      </c>
      <c r="J4532" s="23" t="s">
        <v>36</v>
      </c>
      <c r="K4532" s="24" t="s">
        <v>12</v>
      </c>
      <c r="L4532" s="25" t="s">
        <v>36</v>
      </c>
    </row>
    <row r="4533" customFormat="false" ht="37.3" hidden="false" customHeight="true" outlineLevel="0" collapsed="false">
      <c r="D4533" s="28" t="s">
        <v>8</v>
      </c>
      <c r="H4533" s="17" t="s">
        <v>36</v>
      </c>
      <c r="I4533" s="17" t="s">
        <v>36</v>
      </c>
      <c r="J4533" s="23" t="s">
        <v>36</v>
      </c>
      <c r="K4533" s="24" t="s">
        <v>12</v>
      </c>
      <c r="L4533" s="25" t="s">
        <v>36</v>
      </c>
    </row>
    <row r="4534" customFormat="false" ht="37.3" hidden="false" customHeight="true" outlineLevel="0" collapsed="false">
      <c r="D4534" s="28" t="s">
        <v>8</v>
      </c>
      <c r="H4534" s="17" t="s">
        <v>36</v>
      </c>
      <c r="I4534" s="17" t="s">
        <v>36</v>
      </c>
      <c r="J4534" s="23" t="s">
        <v>36</v>
      </c>
      <c r="K4534" s="24" t="s">
        <v>12</v>
      </c>
      <c r="L4534" s="25" t="s">
        <v>36</v>
      </c>
    </row>
    <row r="4535" customFormat="false" ht="37.3" hidden="false" customHeight="true" outlineLevel="0" collapsed="false">
      <c r="D4535" s="28" t="s">
        <v>8</v>
      </c>
      <c r="H4535" s="17" t="s">
        <v>36</v>
      </c>
      <c r="I4535" s="17" t="s">
        <v>36</v>
      </c>
      <c r="J4535" s="23" t="s">
        <v>36</v>
      </c>
      <c r="K4535" s="24" t="s">
        <v>12</v>
      </c>
      <c r="L4535" s="25" t="s">
        <v>36</v>
      </c>
    </row>
    <row r="4536" customFormat="false" ht="37.3" hidden="false" customHeight="true" outlineLevel="0" collapsed="false">
      <c r="D4536" s="28" t="s">
        <v>8</v>
      </c>
      <c r="H4536" s="17" t="s">
        <v>36</v>
      </c>
      <c r="I4536" s="17" t="s">
        <v>36</v>
      </c>
      <c r="J4536" s="23" t="s">
        <v>36</v>
      </c>
      <c r="K4536" s="24" t="s">
        <v>12</v>
      </c>
      <c r="L4536" s="25" t="s">
        <v>36</v>
      </c>
    </row>
    <row r="4537" customFormat="false" ht="37.3" hidden="false" customHeight="true" outlineLevel="0" collapsed="false">
      <c r="D4537" s="28" t="s">
        <v>8</v>
      </c>
      <c r="H4537" s="17" t="s">
        <v>36</v>
      </c>
      <c r="I4537" s="17" t="s">
        <v>36</v>
      </c>
      <c r="J4537" s="23" t="s">
        <v>36</v>
      </c>
      <c r="K4537" s="24" t="s">
        <v>12</v>
      </c>
      <c r="L4537" s="25" t="s">
        <v>36</v>
      </c>
    </row>
    <row r="4538" customFormat="false" ht="37.3" hidden="false" customHeight="true" outlineLevel="0" collapsed="false">
      <c r="D4538" s="28" t="s">
        <v>8</v>
      </c>
      <c r="H4538" s="17" t="s">
        <v>36</v>
      </c>
      <c r="I4538" s="17" t="s">
        <v>36</v>
      </c>
      <c r="J4538" s="23" t="s">
        <v>36</v>
      </c>
      <c r="K4538" s="24" t="s">
        <v>12</v>
      </c>
      <c r="L4538" s="25" t="s">
        <v>36</v>
      </c>
    </row>
    <row r="4539" customFormat="false" ht="37.3" hidden="false" customHeight="true" outlineLevel="0" collapsed="false">
      <c r="D4539" s="28" t="s">
        <v>8</v>
      </c>
      <c r="H4539" s="17" t="s">
        <v>36</v>
      </c>
      <c r="I4539" s="17" t="s">
        <v>36</v>
      </c>
      <c r="J4539" s="23" t="s">
        <v>36</v>
      </c>
      <c r="K4539" s="24" t="s">
        <v>12</v>
      </c>
      <c r="L4539" s="25" t="s">
        <v>36</v>
      </c>
    </row>
    <row r="4540" customFormat="false" ht="37.3" hidden="false" customHeight="true" outlineLevel="0" collapsed="false">
      <c r="D4540" s="28" t="s">
        <v>8</v>
      </c>
      <c r="H4540" s="17" t="s">
        <v>36</v>
      </c>
      <c r="I4540" s="17" t="s">
        <v>36</v>
      </c>
      <c r="J4540" s="23" t="s">
        <v>36</v>
      </c>
      <c r="K4540" s="24" t="s">
        <v>12</v>
      </c>
      <c r="L4540" s="25" t="s">
        <v>36</v>
      </c>
    </row>
    <row r="4541" customFormat="false" ht="37.3" hidden="false" customHeight="true" outlineLevel="0" collapsed="false">
      <c r="D4541" s="28" t="s">
        <v>8</v>
      </c>
      <c r="H4541" s="17" t="s">
        <v>36</v>
      </c>
      <c r="I4541" s="17" t="s">
        <v>36</v>
      </c>
      <c r="J4541" s="23" t="s">
        <v>36</v>
      </c>
      <c r="K4541" s="24" t="s">
        <v>12</v>
      </c>
      <c r="L4541" s="25" t="s">
        <v>36</v>
      </c>
    </row>
    <row r="4542" customFormat="false" ht="37.3" hidden="false" customHeight="true" outlineLevel="0" collapsed="false">
      <c r="D4542" s="28" t="s">
        <v>8</v>
      </c>
      <c r="H4542" s="17" t="s">
        <v>36</v>
      </c>
      <c r="I4542" s="17" t="s">
        <v>36</v>
      </c>
      <c r="J4542" s="23" t="s">
        <v>36</v>
      </c>
      <c r="K4542" s="24" t="s">
        <v>12</v>
      </c>
      <c r="L4542" s="25" t="s">
        <v>36</v>
      </c>
    </row>
    <row r="4543" customFormat="false" ht="37.3" hidden="false" customHeight="true" outlineLevel="0" collapsed="false">
      <c r="D4543" s="28" t="s">
        <v>8</v>
      </c>
      <c r="H4543" s="17" t="s">
        <v>36</v>
      </c>
      <c r="I4543" s="17" t="s">
        <v>36</v>
      </c>
      <c r="J4543" s="23" t="s">
        <v>36</v>
      </c>
      <c r="K4543" s="24" t="s">
        <v>12</v>
      </c>
      <c r="L4543" s="25" t="s">
        <v>36</v>
      </c>
    </row>
    <row r="4544" customFormat="false" ht="37.3" hidden="false" customHeight="true" outlineLevel="0" collapsed="false">
      <c r="D4544" s="28" t="s">
        <v>8</v>
      </c>
      <c r="H4544" s="17" t="s">
        <v>36</v>
      </c>
      <c r="I4544" s="17" t="s">
        <v>36</v>
      </c>
      <c r="J4544" s="23" t="s">
        <v>36</v>
      </c>
      <c r="K4544" s="24" t="s">
        <v>12</v>
      </c>
      <c r="L4544" s="25" t="s">
        <v>36</v>
      </c>
    </row>
    <row r="4545" customFormat="false" ht="37.3" hidden="false" customHeight="true" outlineLevel="0" collapsed="false">
      <c r="D4545" s="28" t="s">
        <v>8</v>
      </c>
      <c r="H4545" s="17" t="s">
        <v>36</v>
      </c>
      <c r="I4545" s="17" t="s">
        <v>36</v>
      </c>
      <c r="J4545" s="23" t="s">
        <v>36</v>
      </c>
      <c r="K4545" s="24" t="s">
        <v>12</v>
      </c>
      <c r="L4545" s="25" t="s">
        <v>36</v>
      </c>
    </row>
    <row r="4546" customFormat="false" ht="37.3" hidden="false" customHeight="true" outlineLevel="0" collapsed="false">
      <c r="D4546" s="28" t="s">
        <v>8</v>
      </c>
      <c r="H4546" s="17" t="s">
        <v>36</v>
      </c>
      <c r="I4546" s="17" t="s">
        <v>36</v>
      </c>
      <c r="J4546" s="23" t="s">
        <v>36</v>
      </c>
      <c r="K4546" s="24" t="s">
        <v>12</v>
      </c>
      <c r="L4546" s="25" t="s">
        <v>36</v>
      </c>
    </row>
    <row r="4547" customFormat="false" ht="37.3" hidden="false" customHeight="true" outlineLevel="0" collapsed="false">
      <c r="D4547" s="28" t="s">
        <v>8</v>
      </c>
      <c r="H4547" s="17" t="s">
        <v>36</v>
      </c>
      <c r="I4547" s="17" t="s">
        <v>36</v>
      </c>
      <c r="J4547" s="23" t="s">
        <v>36</v>
      </c>
      <c r="K4547" s="24" t="s">
        <v>12</v>
      </c>
      <c r="L4547" s="25" t="s">
        <v>36</v>
      </c>
    </row>
    <row r="4548" customFormat="false" ht="37.3" hidden="false" customHeight="true" outlineLevel="0" collapsed="false">
      <c r="D4548" s="28" t="s">
        <v>8</v>
      </c>
      <c r="H4548" s="17" t="s">
        <v>36</v>
      </c>
      <c r="I4548" s="17" t="s">
        <v>36</v>
      </c>
      <c r="J4548" s="23" t="s">
        <v>36</v>
      </c>
      <c r="K4548" s="24" t="s">
        <v>12</v>
      </c>
      <c r="L4548" s="25" t="s">
        <v>36</v>
      </c>
    </row>
    <row r="4549" customFormat="false" ht="37.3" hidden="false" customHeight="true" outlineLevel="0" collapsed="false">
      <c r="D4549" s="28" t="s">
        <v>8</v>
      </c>
      <c r="H4549" s="17" t="s">
        <v>36</v>
      </c>
      <c r="I4549" s="17" t="s">
        <v>36</v>
      </c>
      <c r="J4549" s="23" t="s">
        <v>36</v>
      </c>
      <c r="K4549" s="24" t="s">
        <v>12</v>
      </c>
      <c r="L4549" s="25" t="s">
        <v>36</v>
      </c>
    </row>
    <row r="4550" customFormat="false" ht="37.3" hidden="false" customHeight="true" outlineLevel="0" collapsed="false">
      <c r="D4550" s="28" t="s">
        <v>8</v>
      </c>
      <c r="H4550" s="17" t="s">
        <v>36</v>
      </c>
      <c r="I4550" s="17" t="s">
        <v>36</v>
      </c>
      <c r="J4550" s="23" t="s">
        <v>36</v>
      </c>
      <c r="K4550" s="24" t="s">
        <v>12</v>
      </c>
      <c r="L4550" s="25" t="s">
        <v>36</v>
      </c>
    </row>
    <row r="4551" customFormat="false" ht="37.3" hidden="false" customHeight="true" outlineLevel="0" collapsed="false">
      <c r="D4551" s="28" t="s">
        <v>8</v>
      </c>
      <c r="H4551" s="17" t="s">
        <v>36</v>
      </c>
      <c r="I4551" s="17" t="s">
        <v>36</v>
      </c>
      <c r="J4551" s="23" t="s">
        <v>36</v>
      </c>
      <c r="K4551" s="24" t="s">
        <v>12</v>
      </c>
      <c r="L4551" s="25" t="s">
        <v>36</v>
      </c>
    </row>
    <row r="4552" customFormat="false" ht="37.3" hidden="false" customHeight="true" outlineLevel="0" collapsed="false">
      <c r="D4552" s="28" t="s">
        <v>8</v>
      </c>
      <c r="H4552" s="17" t="s">
        <v>36</v>
      </c>
      <c r="I4552" s="17" t="s">
        <v>36</v>
      </c>
      <c r="J4552" s="23" t="s">
        <v>36</v>
      </c>
      <c r="K4552" s="24" t="s">
        <v>12</v>
      </c>
      <c r="L4552" s="25" t="s">
        <v>36</v>
      </c>
    </row>
    <row r="4553" customFormat="false" ht="37.3" hidden="false" customHeight="true" outlineLevel="0" collapsed="false">
      <c r="D4553" s="28" t="s">
        <v>8</v>
      </c>
      <c r="H4553" s="17" t="s">
        <v>36</v>
      </c>
      <c r="I4553" s="17" t="s">
        <v>36</v>
      </c>
      <c r="J4553" s="23" t="s">
        <v>36</v>
      </c>
      <c r="K4553" s="24" t="s">
        <v>12</v>
      </c>
      <c r="L4553" s="25" t="s">
        <v>36</v>
      </c>
    </row>
    <row r="4554" customFormat="false" ht="37.3" hidden="false" customHeight="true" outlineLevel="0" collapsed="false">
      <c r="D4554" s="28" t="s">
        <v>8</v>
      </c>
      <c r="H4554" s="17" t="s">
        <v>36</v>
      </c>
      <c r="I4554" s="17" t="s">
        <v>36</v>
      </c>
      <c r="J4554" s="23" t="s">
        <v>36</v>
      </c>
      <c r="K4554" s="24" t="s">
        <v>12</v>
      </c>
      <c r="L4554" s="25" t="s">
        <v>36</v>
      </c>
    </row>
    <row r="4555" customFormat="false" ht="37.3" hidden="false" customHeight="true" outlineLevel="0" collapsed="false">
      <c r="D4555" s="28" t="s">
        <v>8</v>
      </c>
      <c r="H4555" s="17" t="s">
        <v>36</v>
      </c>
      <c r="I4555" s="17" t="s">
        <v>36</v>
      </c>
      <c r="J4555" s="23" t="s">
        <v>36</v>
      </c>
      <c r="K4555" s="24" t="s">
        <v>12</v>
      </c>
      <c r="L4555" s="25" t="s">
        <v>36</v>
      </c>
    </row>
    <row r="4556" customFormat="false" ht="37.3" hidden="false" customHeight="true" outlineLevel="0" collapsed="false">
      <c r="D4556" s="28" t="s">
        <v>8</v>
      </c>
      <c r="H4556" s="17" t="s">
        <v>36</v>
      </c>
      <c r="I4556" s="17" t="s">
        <v>36</v>
      </c>
      <c r="J4556" s="23" t="s">
        <v>36</v>
      </c>
      <c r="K4556" s="24" t="s">
        <v>12</v>
      </c>
      <c r="L4556" s="25" t="s">
        <v>36</v>
      </c>
    </row>
    <row r="4557" customFormat="false" ht="37.3" hidden="false" customHeight="true" outlineLevel="0" collapsed="false">
      <c r="D4557" s="28" t="s">
        <v>8</v>
      </c>
      <c r="H4557" s="17" t="s">
        <v>36</v>
      </c>
      <c r="I4557" s="17" t="s">
        <v>36</v>
      </c>
      <c r="J4557" s="23" t="s">
        <v>36</v>
      </c>
      <c r="K4557" s="24" t="s">
        <v>12</v>
      </c>
      <c r="L4557" s="25" t="s">
        <v>36</v>
      </c>
    </row>
    <row r="4558" customFormat="false" ht="37.3" hidden="false" customHeight="true" outlineLevel="0" collapsed="false">
      <c r="D4558" s="28" t="s">
        <v>8</v>
      </c>
      <c r="H4558" s="17" t="s">
        <v>36</v>
      </c>
      <c r="I4558" s="17" t="s">
        <v>36</v>
      </c>
      <c r="J4558" s="23" t="s">
        <v>36</v>
      </c>
      <c r="K4558" s="24" t="s">
        <v>12</v>
      </c>
      <c r="L4558" s="25" t="s">
        <v>36</v>
      </c>
    </row>
    <row r="4559" customFormat="false" ht="37.3" hidden="false" customHeight="true" outlineLevel="0" collapsed="false">
      <c r="D4559" s="28" t="s">
        <v>8</v>
      </c>
      <c r="H4559" s="17" t="s">
        <v>36</v>
      </c>
      <c r="I4559" s="17" t="s">
        <v>36</v>
      </c>
      <c r="J4559" s="23" t="s">
        <v>36</v>
      </c>
      <c r="K4559" s="24" t="s">
        <v>12</v>
      </c>
      <c r="L4559" s="25" t="s">
        <v>36</v>
      </c>
    </row>
    <row r="4560" customFormat="false" ht="37.3" hidden="false" customHeight="true" outlineLevel="0" collapsed="false">
      <c r="D4560" s="28" t="s">
        <v>8</v>
      </c>
      <c r="H4560" s="17" t="s">
        <v>36</v>
      </c>
      <c r="I4560" s="17" t="s">
        <v>36</v>
      </c>
      <c r="J4560" s="23" t="s">
        <v>36</v>
      </c>
      <c r="K4560" s="24" t="s">
        <v>12</v>
      </c>
      <c r="L4560" s="25" t="s">
        <v>36</v>
      </c>
    </row>
    <row r="4561" customFormat="false" ht="37.3" hidden="false" customHeight="true" outlineLevel="0" collapsed="false">
      <c r="D4561" s="28" t="s">
        <v>8</v>
      </c>
      <c r="H4561" s="17" t="s">
        <v>36</v>
      </c>
      <c r="I4561" s="17" t="s">
        <v>36</v>
      </c>
      <c r="J4561" s="23" t="s">
        <v>36</v>
      </c>
      <c r="K4561" s="24" t="s">
        <v>12</v>
      </c>
      <c r="L4561" s="25" t="s">
        <v>36</v>
      </c>
    </row>
    <row r="4562" customFormat="false" ht="37.3" hidden="false" customHeight="true" outlineLevel="0" collapsed="false">
      <c r="D4562" s="28" t="s">
        <v>8</v>
      </c>
      <c r="H4562" s="17" t="s">
        <v>36</v>
      </c>
      <c r="I4562" s="17" t="s">
        <v>36</v>
      </c>
      <c r="J4562" s="23" t="s">
        <v>36</v>
      </c>
      <c r="K4562" s="24" t="s">
        <v>12</v>
      </c>
      <c r="L4562" s="25" t="s">
        <v>36</v>
      </c>
    </row>
    <row r="4563" customFormat="false" ht="37.3" hidden="false" customHeight="true" outlineLevel="0" collapsed="false">
      <c r="D4563" s="28" t="s">
        <v>8</v>
      </c>
      <c r="H4563" s="17" t="s">
        <v>36</v>
      </c>
      <c r="I4563" s="17" t="s">
        <v>36</v>
      </c>
      <c r="J4563" s="23" t="s">
        <v>36</v>
      </c>
      <c r="K4563" s="24" t="s">
        <v>12</v>
      </c>
      <c r="L4563" s="25" t="s">
        <v>36</v>
      </c>
    </row>
    <row r="4564" customFormat="false" ht="37.3" hidden="false" customHeight="true" outlineLevel="0" collapsed="false">
      <c r="D4564" s="28" t="s">
        <v>8</v>
      </c>
      <c r="H4564" s="17" t="s">
        <v>36</v>
      </c>
      <c r="I4564" s="17" t="s">
        <v>36</v>
      </c>
      <c r="J4564" s="23" t="s">
        <v>36</v>
      </c>
      <c r="K4564" s="24" t="s">
        <v>12</v>
      </c>
      <c r="L4564" s="25" t="s">
        <v>36</v>
      </c>
    </row>
    <row r="4565" customFormat="false" ht="37.3" hidden="false" customHeight="true" outlineLevel="0" collapsed="false">
      <c r="D4565" s="28" t="s">
        <v>8</v>
      </c>
      <c r="H4565" s="17" t="s">
        <v>36</v>
      </c>
      <c r="I4565" s="17" t="s">
        <v>36</v>
      </c>
      <c r="J4565" s="23" t="s">
        <v>36</v>
      </c>
      <c r="K4565" s="24" t="s">
        <v>12</v>
      </c>
      <c r="L4565" s="25" t="s">
        <v>36</v>
      </c>
    </row>
    <row r="4566" customFormat="false" ht="37.3" hidden="false" customHeight="true" outlineLevel="0" collapsed="false">
      <c r="D4566" s="28" t="s">
        <v>8</v>
      </c>
      <c r="H4566" s="17" t="s">
        <v>36</v>
      </c>
      <c r="I4566" s="17" t="s">
        <v>36</v>
      </c>
      <c r="J4566" s="23" t="s">
        <v>36</v>
      </c>
      <c r="K4566" s="24" t="s">
        <v>12</v>
      </c>
      <c r="L4566" s="25" t="s">
        <v>36</v>
      </c>
    </row>
    <row r="4567" customFormat="false" ht="37.3" hidden="false" customHeight="true" outlineLevel="0" collapsed="false">
      <c r="D4567" s="28" t="s">
        <v>8</v>
      </c>
      <c r="H4567" s="17" t="s">
        <v>36</v>
      </c>
      <c r="I4567" s="17" t="s">
        <v>36</v>
      </c>
      <c r="J4567" s="23" t="s">
        <v>36</v>
      </c>
      <c r="K4567" s="24" t="s">
        <v>12</v>
      </c>
      <c r="L4567" s="25" t="s">
        <v>36</v>
      </c>
    </row>
    <row r="4568" customFormat="false" ht="37.3" hidden="false" customHeight="true" outlineLevel="0" collapsed="false">
      <c r="D4568" s="28" t="s">
        <v>8</v>
      </c>
      <c r="H4568" s="17" t="s">
        <v>36</v>
      </c>
      <c r="I4568" s="17" t="s">
        <v>36</v>
      </c>
      <c r="J4568" s="23" t="s">
        <v>36</v>
      </c>
      <c r="K4568" s="24" t="s">
        <v>12</v>
      </c>
      <c r="L4568" s="25" t="s">
        <v>36</v>
      </c>
    </row>
    <row r="4569" customFormat="false" ht="37.3" hidden="false" customHeight="true" outlineLevel="0" collapsed="false">
      <c r="D4569" s="28" t="s">
        <v>8</v>
      </c>
      <c r="H4569" s="17" t="s">
        <v>36</v>
      </c>
      <c r="I4569" s="17" t="s">
        <v>36</v>
      </c>
      <c r="J4569" s="23" t="s">
        <v>36</v>
      </c>
      <c r="K4569" s="24" t="s">
        <v>12</v>
      </c>
      <c r="L4569" s="25" t="s">
        <v>36</v>
      </c>
    </row>
    <row r="4570" customFormat="false" ht="37.3" hidden="false" customHeight="true" outlineLevel="0" collapsed="false">
      <c r="D4570" s="28" t="s">
        <v>8</v>
      </c>
      <c r="H4570" s="17" t="s">
        <v>36</v>
      </c>
      <c r="I4570" s="17" t="s">
        <v>36</v>
      </c>
      <c r="J4570" s="23" t="s">
        <v>36</v>
      </c>
      <c r="K4570" s="24" t="s">
        <v>12</v>
      </c>
      <c r="L4570" s="25" t="s">
        <v>36</v>
      </c>
    </row>
    <row r="4571" customFormat="false" ht="37.3" hidden="false" customHeight="true" outlineLevel="0" collapsed="false">
      <c r="D4571" s="28" t="s">
        <v>8</v>
      </c>
      <c r="H4571" s="17" t="s">
        <v>36</v>
      </c>
      <c r="I4571" s="17" t="s">
        <v>36</v>
      </c>
      <c r="J4571" s="23" t="s">
        <v>36</v>
      </c>
      <c r="K4571" s="24" t="s">
        <v>12</v>
      </c>
      <c r="L4571" s="25" t="s">
        <v>36</v>
      </c>
    </row>
    <row r="4572" customFormat="false" ht="37.3" hidden="false" customHeight="true" outlineLevel="0" collapsed="false">
      <c r="D4572" s="28" t="s">
        <v>8</v>
      </c>
      <c r="H4572" s="17" t="s">
        <v>36</v>
      </c>
      <c r="I4572" s="17" t="s">
        <v>36</v>
      </c>
      <c r="J4572" s="23" t="s">
        <v>36</v>
      </c>
      <c r="K4572" s="24" t="s">
        <v>12</v>
      </c>
      <c r="L4572" s="25" t="s">
        <v>36</v>
      </c>
    </row>
    <row r="4573" customFormat="false" ht="37.3" hidden="false" customHeight="true" outlineLevel="0" collapsed="false">
      <c r="D4573" s="28" t="s">
        <v>8</v>
      </c>
      <c r="H4573" s="17" t="s">
        <v>36</v>
      </c>
      <c r="I4573" s="17" t="s">
        <v>36</v>
      </c>
      <c r="J4573" s="23" t="s">
        <v>36</v>
      </c>
      <c r="K4573" s="24" t="s">
        <v>12</v>
      </c>
      <c r="L4573" s="25" t="s">
        <v>36</v>
      </c>
    </row>
    <row r="4574" customFormat="false" ht="37.3" hidden="false" customHeight="true" outlineLevel="0" collapsed="false">
      <c r="D4574" s="28" t="s">
        <v>8</v>
      </c>
      <c r="H4574" s="17" t="s">
        <v>36</v>
      </c>
      <c r="I4574" s="17" t="s">
        <v>36</v>
      </c>
      <c r="J4574" s="23" t="s">
        <v>36</v>
      </c>
      <c r="K4574" s="24" t="s">
        <v>12</v>
      </c>
      <c r="L4574" s="25" t="s">
        <v>36</v>
      </c>
    </row>
    <row r="4575" customFormat="false" ht="37.3" hidden="false" customHeight="true" outlineLevel="0" collapsed="false">
      <c r="D4575" s="28" t="s">
        <v>8</v>
      </c>
      <c r="H4575" s="17" t="s">
        <v>36</v>
      </c>
      <c r="I4575" s="17" t="s">
        <v>36</v>
      </c>
      <c r="J4575" s="23" t="s">
        <v>36</v>
      </c>
      <c r="K4575" s="24" t="s">
        <v>12</v>
      </c>
      <c r="L4575" s="25" t="s">
        <v>36</v>
      </c>
    </row>
    <row r="4576" customFormat="false" ht="37.3" hidden="false" customHeight="true" outlineLevel="0" collapsed="false">
      <c r="D4576" s="28" t="s">
        <v>8</v>
      </c>
      <c r="H4576" s="17" t="s">
        <v>36</v>
      </c>
      <c r="I4576" s="17" t="s">
        <v>36</v>
      </c>
      <c r="J4576" s="23" t="s">
        <v>36</v>
      </c>
      <c r="K4576" s="24" t="s">
        <v>12</v>
      </c>
      <c r="L4576" s="25" t="s">
        <v>36</v>
      </c>
    </row>
    <row r="4577" customFormat="false" ht="37.3" hidden="false" customHeight="true" outlineLevel="0" collapsed="false">
      <c r="D4577" s="28" t="s">
        <v>8</v>
      </c>
      <c r="H4577" s="17" t="s">
        <v>36</v>
      </c>
      <c r="I4577" s="17" t="s">
        <v>36</v>
      </c>
      <c r="J4577" s="23" t="s">
        <v>36</v>
      </c>
      <c r="K4577" s="24" t="s">
        <v>12</v>
      </c>
      <c r="L4577" s="25" t="s">
        <v>36</v>
      </c>
    </row>
    <row r="4578" customFormat="false" ht="37.3" hidden="false" customHeight="true" outlineLevel="0" collapsed="false">
      <c r="D4578" s="28" t="s">
        <v>8</v>
      </c>
      <c r="H4578" s="17" t="s">
        <v>36</v>
      </c>
      <c r="I4578" s="17" t="s">
        <v>36</v>
      </c>
      <c r="J4578" s="23" t="s">
        <v>36</v>
      </c>
      <c r="K4578" s="24" t="s">
        <v>12</v>
      </c>
      <c r="L4578" s="25" t="s">
        <v>36</v>
      </c>
    </row>
    <row r="4579" customFormat="false" ht="37.3" hidden="false" customHeight="true" outlineLevel="0" collapsed="false">
      <c r="D4579" s="28" t="s">
        <v>8</v>
      </c>
      <c r="H4579" s="17" t="s">
        <v>36</v>
      </c>
      <c r="I4579" s="17" t="s">
        <v>36</v>
      </c>
      <c r="J4579" s="23" t="s">
        <v>36</v>
      </c>
      <c r="K4579" s="24" t="s">
        <v>12</v>
      </c>
      <c r="L4579" s="25" t="s">
        <v>36</v>
      </c>
    </row>
    <row r="4580" customFormat="false" ht="37.3" hidden="false" customHeight="true" outlineLevel="0" collapsed="false">
      <c r="D4580" s="28" t="s">
        <v>8</v>
      </c>
      <c r="H4580" s="17" t="s">
        <v>36</v>
      </c>
      <c r="I4580" s="17" t="s">
        <v>36</v>
      </c>
      <c r="J4580" s="23" t="s">
        <v>36</v>
      </c>
      <c r="K4580" s="24" t="s">
        <v>12</v>
      </c>
      <c r="L4580" s="25" t="s">
        <v>36</v>
      </c>
    </row>
    <row r="4581" customFormat="false" ht="37.3" hidden="false" customHeight="true" outlineLevel="0" collapsed="false">
      <c r="D4581" s="28" t="s">
        <v>8</v>
      </c>
      <c r="H4581" s="17" t="s">
        <v>36</v>
      </c>
      <c r="I4581" s="17" t="s">
        <v>36</v>
      </c>
      <c r="J4581" s="23" t="s">
        <v>36</v>
      </c>
      <c r="K4581" s="24" t="s">
        <v>12</v>
      </c>
      <c r="L4581" s="25" t="s">
        <v>36</v>
      </c>
    </row>
    <row r="4582" customFormat="false" ht="37.3" hidden="false" customHeight="true" outlineLevel="0" collapsed="false">
      <c r="D4582" s="28" t="s">
        <v>8</v>
      </c>
      <c r="H4582" s="17" t="s">
        <v>36</v>
      </c>
      <c r="I4582" s="17" t="s">
        <v>36</v>
      </c>
      <c r="J4582" s="23" t="s">
        <v>36</v>
      </c>
      <c r="K4582" s="24" t="s">
        <v>12</v>
      </c>
      <c r="L4582" s="25" t="s">
        <v>36</v>
      </c>
    </row>
    <row r="4583" customFormat="false" ht="37.3" hidden="false" customHeight="true" outlineLevel="0" collapsed="false">
      <c r="D4583" s="28" t="s">
        <v>8</v>
      </c>
      <c r="H4583" s="17" t="s">
        <v>36</v>
      </c>
      <c r="I4583" s="17" t="s">
        <v>36</v>
      </c>
      <c r="J4583" s="23" t="s">
        <v>36</v>
      </c>
      <c r="K4583" s="24" t="s">
        <v>12</v>
      </c>
      <c r="L4583" s="25" t="s">
        <v>36</v>
      </c>
    </row>
    <row r="4584" customFormat="false" ht="37.3" hidden="false" customHeight="true" outlineLevel="0" collapsed="false">
      <c r="D4584" s="28" t="s">
        <v>8</v>
      </c>
      <c r="H4584" s="17" t="s">
        <v>36</v>
      </c>
      <c r="I4584" s="17" t="s">
        <v>36</v>
      </c>
      <c r="J4584" s="23" t="s">
        <v>36</v>
      </c>
      <c r="K4584" s="24" t="s">
        <v>12</v>
      </c>
      <c r="L4584" s="25" t="s">
        <v>36</v>
      </c>
    </row>
    <row r="4585" customFormat="false" ht="37.3" hidden="false" customHeight="true" outlineLevel="0" collapsed="false">
      <c r="D4585" s="28" t="s">
        <v>8</v>
      </c>
      <c r="H4585" s="17" t="s">
        <v>36</v>
      </c>
      <c r="I4585" s="17" t="s">
        <v>36</v>
      </c>
      <c r="J4585" s="23" t="s">
        <v>36</v>
      </c>
      <c r="K4585" s="24" t="s">
        <v>12</v>
      </c>
      <c r="L4585" s="25" t="s">
        <v>36</v>
      </c>
    </row>
    <row r="4586" customFormat="false" ht="37.3" hidden="false" customHeight="true" outlineLevel="0" collapsed="false">
      <c r="D4586" s="28" t="s">
        <v>8</v>
      </c>
      <c r="H4586" s="17" t="s">
        <v>36</v>
      </c>
      <c r="I4586" s="17" t="s">
        <v>36</v>
      </c>
      <c r="J4586" s="23" t="s">
        <v>36</v>
      </c>
      <c r="K4586" s="24" t="s">
        <v>12</v>
      </c>
      <c r="L4586" s="25" t="s">
        <v>36</v>
      </c>
    </row>
    <row r="4587" customFormat="false" ht="37.3" hidden="false" customHeight="true" outlineLevel="0" collapsed="false">
      <c r="D4587" s="28" t="s">
        <v>8</v>
      </c>
      <c r="H4587" s="17" t="s">
        <v>36</v>
      </c>
      <c r="I4587" s="17" t="s">
        <v>36</v>
      </c>
      <c r="J4587" s="23" t="s">
        <v>36</v>
      </c>
      <c r="K4587" s="24" t="s">
        <v>12</v>
      </c>
      <c r="L4587" s="25" t="s">
        <v>36</v>
      </c>
    </row>
    <row r="4588" customFormat="false" ht="37.3" hidden="false" customHeight="true" outlineLevel="0" collapsed="false">
      <c r="D4588" s="28" t="s">
        <v>8</v>
      </c>
      <c r="H4588" s="17" t="s">
        <v>36</v>
      </c>
      <c r="I4588" s="17" t="s">
        <v>36</v>
      </c>
      <c r="J4588" s="23" t="s">
        <v>36</v>
      </c>
      <c r="K4588" s="24" t="s">
        <v>12</v>
      </c>
      <c r="L4588" s="25" t="s">
        <v>36</v>
      </c>
    </row>
    <row r="4589" customFormat="false" ht="37.3" hidden="false" customHeight="true" outlineLevel="0" collapsed="false">
      <c r="D4589" s="28" t="s">
        <v>8</v>
      </c>
      <c r="H4589" s="17" t="s">
        <v>36</v>
      </c>
      <c r="I4589" s="17" t="s">
        <v>36</v>
      </c>
      <c r="J4589" s="23" t="s">
        <v>36</v>
      </c>
      <c r="K4589" s="24" t="s">
        <v>12</v>
      </c>
      <c r="L4589" s="25" t="s">
        <v>36</v>
      </c>
    </row>
    <row r="4590" customFormat="false" ht="37.3" hidden="false" customHeight="true" outlineLevel="0" collapsed="false">
      <c r="D4590" s="28" t="s">
        <v>8</v>
      </c>
      <c r="H4590" s="17" t="s">
        <v>36</v>
      </c>
      <c r="I4590" s="17" t="s">
        <v>36</v>
      </c>
      <c r="J4590" s="23" t="s">
        <v>36</v>
      </c>
      <c r="K4590" s="24" t="s">
        <v>12</v>
      </c>
      <c r="L4590" s="25" t="s">
        <v>36</v>
      </c>
    </row>
    <row r="4591" customFormat="false" ht="37.3" hidden="false" customHeight="true" outlineLevel="0" collapsed="false">
      <c r="D4591" s="28" t="s">
        <v>8</v>
      </c>
      <c r="H4591" s="17" t="s">
        <v>36</v>
      </c>
      <c r="I4591" s="17" t="s">
        <v>36</v>
      </c>
      <c r="J4591" s="23" t="s">
        <v>36</v>
      </c>
      <c r="K4591" s="24" t="s">
        <v>12</v>
      </c>
      <c r="L4591" s="25" t="s">
        <v>36</v>
      </c>
    </row>
    <row r="4592" customFormat="false" ht="37.3" hidden="false" customHeight="true" outlineLevel="0" collapsed="false">
      <c r="D4592" s="28" t="s">
        <v>8</v>
      </c>
      <c r="H4592" s="17" t="s">
        <v>36</v>
      </c>
      <c r="I4592" s="17" t="s">
        <v>36</v>
      </c>
      <c r="J4592" s="23" t="s">
        <v>36</v>
      </c>
      <c r="K4592" s="24" t="s">
        <v>12</v>
      </c>
      <c r="L4592" s="25" t="s">
        <v>36</v>
      </c>
    </row>
    <row r="4593" customFormat="false" ht="37.3" hidden="false" customHeight="true" outlineLevel="0" collapsed="false">
      <c r="D4593" s="28" t="s">
        <v>8</v>
      </c>
      <c r="H4593" s="17" t="s">
        <v>36</v>
      </c>
      <c r="I4593" s="17" t="s">
        <v>36</v>
      </c>
      <c r="J4593" s="23" t="s">
        <v>36</v>
      </c>
      <c r="K4593" s="24" t="s">
        <v>12</v>
      </c>
      <c r="L4593" s="25" t="s">
        <v>36</v>
      </c>
    </row>
    <row r="4594" customFormat="false" ht="37.3" hidden="false" customHeight="true" outlineLevel="0" collapsed="false">
      <c r="D4594" s="28" t="s">
        <v>8</v>
      </c>
      <c r="H4594" s="17" t="s">
        <v>36</v>
      </c>
      <c r="I4594" s="17" t="s">
        <v>36</v>
      </c>
      <c r="J4594" s="23" t="s">
        <v>36</v>
      </c>
      <c r="K4594" s="24" t="s">
        <v>12</v>
      </c>
      <c r="L4594" s="25" t="s">
        <v>36</v>
      </c>
    </row>
    <row r="4595" customFormat="false" ht="37.3" hidden="false" customHeight="true" outlineLevel="0" collapsed="false">
      <c r="D4595" s="28" t="s">
        <v>8</v>
      </c>
      <c r="H4595" s="17" t="s">
        <v>36</v>
      </c>
      <c r="I4595" s="17" t="s">
        <v>36</v>
      </c>
      <c r="J4595" s="23" t="s">
        <v>36</v>
      </c>
      <c r="K4595" s="24" t="s">
        <v>12</v>
      </c>
      <c r="L4595" s="25" t="s">
        <v>36</v>
      </c>
    </row>
    <row r="4596" customFormat="false" ht="37.3" hidden="false" customHeight="true" outlineLevel="0" collapsed="false">
      <c r="D4596" s="28" t="s">
        <v>8</v>
      </c>
      <c r="H4596" s="17" t="s">
        <v>36</v>
      </c>
      <c r="I4596" s="17" t="s">
        <v>36</v>
      </c>
      <c r="J4596" s="23" t="s">
        <v>36</v>
      </c>
      <c r="K4596" s="24" t="s">
        <v>12</v>
      </c>
      <c r="L4596" s="25" t="s">
        <v>36</v>
      </c>
    </row>
    <row r="4597" customFormat="false" ht="37.3" hidden="false" customHeight="true" outlineLevel="0" collapsed="false">
      <c r="D4597" s="28" t="s">
        <v>8</v>
      </c>
      <c r="H4597" s="17" t="s">
        <v>36</v>
      </c>
      <c r="I4597" s="17" t="s">
        <v>36</v>
      </c>
      <c r="J4597" s="23" t="s">
        <v>36</v>
      </c>
      <c r="K4597" s="24" t="s">
        <v>12</v>
      </c>
      <c r="L4597" s="25" t="s">
        <v>36</v>
      </c>
    </row>
    <row r="4598" customFormat="false" ht="37.3" hidden="false" customHeight="true" outlineLevel="0" collapsed="false">
      <c r="D4598" s="28" t="s">
        <v>8</v>
      </c>
      <c r="H4598" s="17" t="s">
        <v>36</v>
      </c>
      <c r="I4598" s="17" t="s">
        <v>36</v>
      </c>
      <c r="J4598" s="23" t="s">
        <v>36</v>
      </c>
      <c r="K4598" s="24" t="s">
        <v>12</v>
      </c>
      <c r="L4598" s="25" t="s">
        <v>36</v>
      </c>
    </row>
    <row r="4599" customFormat="false" ht="37.3" hidden="false" customHeight="true" outlineLevel="0" collapsed="false">
      <c r="D4599" s="28" t="s">
        <v>8</v>
      </c>
      <c r="H4599" s="17" t="s">
        <v>36</v>
      </c>
      <c r="I4599" s="17" t="s">
        <v>36</v>
      </c>
      <c r="J4599" s="23" t="s">
        <v>36</v>
      </c>
      <c r="K4599" s="24" t="s">
        <v>12</v>
      </c>
      <c r="L4599" s="25" t="s">
        <v>36</v>
      </c>
    </row>
    <row r="4600" customFormat="false" ht="37.3" hidden="false" customHeight="true" outlineLevel="0" collapsed="false">
      <c r="D4600" s="28" t="s">
        <v>8</v>
      </c>
      <c r="H4600" s="17" t="s">
        <v>36</v>
      </c>
      <c r="I4600" s="17" t="s">
        <v>36</v>
      </c>
      <c r="J4600" s="23" t="s">
        <v>36</v>
      </c>
      <c r="K4600" s="24" t="s">
        <v>12</v>
      </c>
      <c r="L4600" s="25" t="s">
        <v>36</v>
      </c>
    </row>
    <row r="4601" customFormat="false" ht="37.3" hidden="false" customHeight="true" outlineLevel="0" collapsed="false">
      <c r="D4601" s="28" t="s">
        <v>8</v>
      </c>
      <c r="H4601" s="17" t="s">
        <v>36</v>
      </c>
      <c r="I4601" s="17" t="s">
        <v>36</v>
      </c>
      <c r="J4601" s="23" t="s">
        <v>36</v>
      </c>
      <c r="K4601" s="24" t="s">
        <v>12</v>
      </c>
      <c r="L4601" s="25" t="s">
        <v>36</v>
      </c>
    </row>
    <row r="4602" customFormat="false" ht="37.3" hidden="false" customHeight="true" outlineLevel="0" collapsed="false">
      <c r="D4602" s="28" t="s">
        <v>8</v>
      </c>
      <c r="H4602" s="17" t="s">
        <v>36</v>
      </c>
      <c r="I4602" s="17" t="s">
        <v>36</v>
      </c>
      <c r="J4602" s="23" t="s">
        <v>36</v>
      </c>
      <c r="K4602" s="24" t="s">
        <v>12</v>
      </c>
      <c r="L4602" s="25" t="s">
        <v>36</v>
      </c>
    </row>
    <row r="4603" customFormat="false" ht="37.3" hidden="false" customHeight="true" outlineLevel="0" collapsed="false">
      <c r="D4603" s="28" t="s">
        <v>8</v>
      </c>
      <c r="H4603" s="17" t="s">
        <v>36</v>
      </c>
      <c r="I4603" s="17" t="s">
        <v>36</v>
      </c>
      <c r="J4603" s="23" t="s">
        <v>36</v>
      </c>
      <c r="K4603" s="24" t="s">
        <v>12</v>
      </c>
      <c r="L4603" s="25" t="s">
        <v>36</v>
      </c>
    </row>
    <row r="4604" customFormat="false" ht="37.3" hidden="false" customHeight="true" outlineLevel="0" collapsed="false">
      <c r="D4604" s="28" t="s">
        <v>8</v>
      </c>
      <c r="H4604" s="17" t="s">
        <v>36</v>
      </c>
      <c r="I4604" s="17" t="s">
        <v>36</v>
      </c>
      <c r="J4604" s="23" t="s">
        <v>36</v>
      </c>
      <c r="K4604" s="24" t="s">
        <v>12</v>
      </c>
      <c r="L4604" s="25" t="s">
        <v>36</v>
      </c>
    </row>
    <row r="4605" customFormat="false" ht="37.3" hidden="false" customHeight="true" outlineLevel="0" collapsed="false">
      <c r="D4605" s="28" t="s">
        <v>8</v>
      </c>
      <c r="H4605" s="17" t="s">
        <v>36</v>
      </c>
      <c r="I4605" s="17" t="s">
        <v>36</v>
      </c>
      <c r="J4605" s="23" t="s">
        <v>36</v>
      </c>
      <c r="K4605" s="24" t="s">
        <v>12</v>
      </c>
      <c r="L4605" s="25" t="s">
        <v>36</v>
      </c>
    </row>
    <row r="4606" customFormat="false" ht="37.3" hidden="false" customHeight="true" outlineLevel="0" collapsed="false">
      <c r="D4606" s="28" t="s">
        <v>8</v>
      </c>
      <c r="H4606" s="17" t="s">
        <v>36</v>
      </c>
      <c r="I4606" s="17" t="s">
        <v>36</v>
      </c>
      <c r="J4606" s="23" t="s">
        <v>36</v>
      </c>
      <c r="K4606" s="24" t="s">
        <v>12</v>
      </c>
      <c r="L4606" s="25" t="s">
        <v>36</v>
      </c>
    </row>
    <row r="4607" customFormat="false" ht="37.3" hidden="false" customHeight="true" outlineLevel="0" collapsed="false">
      <c r="D4607" s="28" t="s">
        <v>8</v>
      </c>
      <c r="H4607" s="17" t="s">
        <v>36</v>
      </c>
      <c r="I4607" s="17" t="s">
        <v>36</v>
      </c>
      <c r="J4607" s="23" t="s">
        <v>36</v>
      </c>
      <c r="K4607" s="24" t="s">
        <v>12</v>
      </c>
      <c r="L4607" s="25" t="s">
        <v>36</v>
      </c>
    </row>
    <row r="4608" customFormat="false" ht="37.3" hidden="false" customHeight="true" outlineLevel="0" collapsed="false">
      <c r="D4608" s="28" t="s">
        <v>8</v>
      </c>
      <c r="H4608" s="17" t="s">
        <v>36</v>
      </c>
      <c r="I4608" s="17" t="s">
        <v>36</v>
      </c>
      <c r="J4608" s="23" t="s">
        <v>36</v>
      </c>
      <c r="K4608" s="24" t="s">
        <v>12</v>
      </c>
      <c r="L4608" s="25" t="s">
        <v>36</v>
      </c>
    </row>
    <row r="4609" customFormat="false" ht="37.3" hidden="false" customHeight="true" outlineLevel="0" collapsed="false">
      <c r="D4609" s="28" t="s">
        <v>8</v>
      </c>
      <c r="H4609" s="17" t="s">
        <v>36</v>
      </c>
      <c r="I4609" s="17" t="s">
        <v>36</v>
      </c>
      <c r="J4609" s="23" t="s">
        <v>36</v>
      </c>
      <c r="K4609" s="24" t="s">
        <v>12</v>
      </c>
      <c r="L4609" s="25" t="s">
        <v>36</v>
      </c>
    </row>
    <row r="4610" customFormat="false" ht="37.3" hidden="false" customHeight="true" outlineLevel="0" collapsed="false">
      <c r="D4610" s="28" t="s">
        <v>8</v>
      </c>
      <c r="H4610" s="17" t="s">
        <v>36</v>
      </c>
      <c r="I4610" s="17" t="s">
        <v>36</v>
      </c>
      <c r="J4610" s="23" t="s">
        <v>36</v>
      </c>
      <c r="K4610" s="24" t="s">
        <v>12</v>
      </c>
      <c r="L4610" s="25" t="s">
        <v>36</v>
      </c>
    </row>
    <row r="4611" customFormat="false" ht="37.3" hidden="false" customHeight="true" outlineLevel="0" collapsed="false">
      <c r="D4611" s="28" t="s">
        <v>8</v>
      </c>
      <c r="H4611" s="17" t="s">
        <v>36</v>
      </c>
      <c r="I4611" s="17" t="s">
        <v>36</v>
      </c>
      <c r="J4611" s="23" t="s">
        <v>36</v>
      </c>
      <c r="K4611" s="24" t="s">
        <v>12</v>
      </c>
      <c r="L4611" s="25" t="s">
        <v>36</v>
      </c>
    </row>
    <row r="4612" customFormat="false" ht="37.3" hidden="false" customHeight="true" outlineLevel="0" collapsed="false">
      <c r="D4612" s="28" t="s">
        <v>8</v>
      </c>
      <c r="H4612" s="17" t="s">
        <v>36</v>
      </c>
      <c r="I4612" s="17" t="s">
        <v>36</v>
      </c>
      <c r="J4612" s="23" t="s">
        <v>36</v>
      </c>
      <c r="K4612" s="24" t="s">
        <v>12</v>
      </c>
      <c r="L4612" s="25" t="s">
        <v>36</v>
      </c>
    </row>
    <row r="4613" customFormat="false" ht="37.3" hidden="false" customHeight="true" outlineLevel="0" collapsed="false">
      <c r="D4613" s="28" t="s">
        <v>8</v>
      </c>
      <c r="H4613" s="17" t="s">
        <v>36</v>
      </c>
      <c r="I4613" s="17" t="s">
        <v>36</v>
      </c>
      <c r="J4613" s="23" t="s">
        <v>36</v>
      </c>
      <c r="K4613" s="24" t="s">
        <v>12</v>
      </c>
      <c r="L4613" s="25" t="s">
        <v>36</v>
      </c>
    </row>
    <row r="4614" customFormat="false" ht="37.3" hidden="false" customHeight="true" outlineLevel="0" collapsed="false">
      <c r="D4614" s="28" t="s">
        <v>8</v>
      </c>
      <c r="H4614" s="17" t="s">
        <v>36</v>
      </c>
      <c r="I4614" s="17" t="s">
        <v>36</v>
      </c>
      <c r="J4614" s="23" t="s">
        <v>36</v>
      </c>
      <c r="K4614" s="24" t="s">
        <v>12</v>
      </c>
      <c r="L4614" s="25" t="s">
        <v>36</v>
      </c>
    </row>
    <row r="4615" customFormat="false" ht="37.3" hidden="false" customHeight="true" outlineLevel="0" collapsed="false">
      <c r="D4615" s="28" t="s">
        <v>8</v>
      </c>
      <c r="H4615" s="17" t="s">
        <v>36</v>
      </c>
      <c r="I4615" s="17" t="s">
        <v>36</v>
      </c>
      <c r="J4615" s="23" t="s">
        <v>36</v>
      </c>
      <c r="K4615" s="24" t="s">
        <v>12</v>
      </c>
      <c r="L4615" s="25" t="s">
        <v>36</v>
      </c>
    </row>
    <row r="4616" customFormat="false" ht="37.3" hidden="false" customHeight="true" outlineLevel="0" collapsed="false">
      <c r="D4616" s="28" t="s">
        <v>8</v>
      </c>
      <c r="H4616" s="17" t="s">
        <v>36</v>
      </c>
      <c r="I4616" s="17" t="s">
        <v>36</v>
      </c>
      <c r="J4616" s="23" t="s">
        <v>36</v>
      </c>
      <c r="K4616" s="24" t="s">
        <v>12</v>
      </c>
      <c r="L4616" s="25" t="s">
        <v>36</v>
      </c>
    </row>
    <row r="4617" customFormat="false" ht="37.3" hidden="false" customHeight="true" outlineLevel="0" collapsed="false">
      <c r="D4617" s="28" t="s">
        <v>8</v>
      </c>
      <c r="H4617" s="17" t="s">
        <v>36</v>
      </c>
      <c r="I4617" s="17" t="s">
        <v>36</v>
      </c>
      <c r="J4617" s="23" t="s">
        <v>36</v>
      </c>
      <c r="K4617" s="24" t="s">
        <v>12</v>
      </c>
      <c r="L4617" s="25" t="s">
        <v>36</v>
      </c>
    </row>
    <row r="4618" customFormat="false" ht="37.3" hidden="false" customHeight="true" outlineLevel="0" collapsed="false">
      <c r="D4618" s="28" t="s">
        <v>8</v>
      </c>
      <c r="H4618" s="17" t="s">
        <v>36</v>
      </c>
      <c r="I4618" s="17" t="s">
        <v>36</v>
      </c>
      <c r="J4618" s="23" t="s">
        <v>36</v>
      </c>
      <c r="K4618" s="24" t="s">
        <v>12</v>
      </c>
      <c r="L4618" s="25" t="s">
        <v>36</v>
      </c>
    </row>
    <row r="4619" customFormat="false" ht="37.3" hidden="false" customHeight="true" outlineLevel="0" collapsed="false">
      <c r="D4619" s="28" t="s">
        <v>8</v>
      </c>
      <c r="H4619" s="17" t="s">
        <v>36</v>
      </c>
      <c r="I4619" s="17" t="s">
        <v>36</v>
      </c>
      <c r="J4619" s="23" t="s">
        <v>36</v>
      </c>
      <c r="K4619" s="24" t="s">
        <v>12</v>
      </c>
      <c r="L4619" s="25" t="s">
        <v>36</v>
      </c>
    </row>
    <row r="4620" customFormat="false" ht="37.3" hidden="false" customHeight="true" outlineLevel="0" collapsed="false">
      <c r="D4620" s="28" t="s">
        <v>8</v>
      </c>
      <c r="H4620" s="17" t="s">
        <v>36</v>
      </c>
      <c r="I4620" s="17" t="s">
        <v>36</v>
      </c>
      <c r="J4620" s="23" t="s">
        <v>36</v>
      </c>
      <c r="K4620" s="24" t="s">
        <v>12</v>
      </c>
      <c r="L4620" s="25" t="s">
        <v>36</v>
      </c>
    </row>
    <row r="4621" customFormat="false" ht="37.3" hidden="false" customHeight="true" outlineLevel="0" collapsed="false">
      <c r="D4621" s="28" t="s">
        <v>8</v>
      </c>
      <c r="H4621" s="17" t="s">
        <v>36</v>
      </c>
      <c r="I4621" s="17" t="s">
        <v>36</v>
      </c>
      <c r="J4621" s="23" t="s">
        <v>36</v>
      </c>
      <c r="K4621" s="24" t="s">
        <v>12</v>
      </c>
      <c r="L4621" s="25" t="s">
        <v>36</v>
      </c>
    </row>
    <row r="4622" customFormat="false" ht="37.3" hidden="false" customHeight="true" outlineLevel="0" collapsed="false">
      <c r="D4622" s="28" t="s">
        <v>8</v>
      </c>
      <c r="H4622" s="17" t="s">
        <v>36</v>
      </c>
      <c r="I4622" s="17" t="s">
        <v>36</v>
      </c>
      <c r="J4622" s="23" t="s">
        <v>36</v>
      </c>
      <c r="K4622" s="24" t="s">
        <v>12</v>
      </c>
      <c r="L4622" s="25" t="s">
        <v>36</v>
      </c>
    </row>
    <row r="4623" customFormat="false" ht="37.3" hidden="false" customHeight="true" outlineLevel="0" collapsed="false">
      <c r="D4623" s="28" t="s">
        <v>8</v>
      </c>
      <c r="H4623" s="17" t="s">
        <v>36</v>
      </c>
      <c r="I4623" s="17" t="s">
        <v>36</v>
      </c>
      <c r="J4623" s="23" t="s">
        <v>36</v>
      </c>
      <c r="K4623" s="24" t="s">
        <v>12</v>
      </c>
      <c r="L4623" s="25" t="s">
        <v>36</v>
      </c>
    </row>
    <row r="4624" customFormat="false" ht="37.3" hidden="false" customHeight="true" outlineLevel="0" collapsed="false">
      <c r="D4624" s="28" t="s">
        <v>8</v>
      </c>
      <c r="H4624" s="17" t="s">
        <v>36</v>
      </c>
      <c r="I4624" s="17" t="s">
        <v>36</v>
      </c>
      <c r="J4624" s="23" t="s">
        <v>36</v>
      </c>
      <c r="K4624" s="24" t="s">
        <v>12</v>
      </c>
      <c r="L4624" s="25" t="s">
        <v>36</v>
      </c>
    </row>
    <row r="4625" customFormat="false" ht="37.3" hidden="false" customHeight="true" outlineLevel="0" collapsed="false">
      <c r="D4625" s="28" t="s">
        <v>8</v>
      </c>
      <c r="H4625" s="17" t="s">
        <v>36</v>
      </c>
      <c r="I4625" s="17" t="s">
        <v>36</v>
      </c>
      <c r="J4625" s="23" t="s">
        <v>36</v>
      </c>
      <c r="K4625" s="24" t="s">
        <v>12</v>
      </c>
      <c r="L4625" s="25" t="s">
        <v>36</v>
      </c>
    </row>
    <row r="4626" customFormat="false" ht="37.3" hidden="false" customHeight="true" outlineLevel="0" collapsed="false">
      <c r="D4626" s="28" t="s">
        <v>8</v>
      </c>
      <c r="H4626" s="17" t="s">
        <v>36</v>
      </c>
      <c r="I4626" s="17" t="s">
        <v>36</v>
      </c>
      <c r="J4626" s="23" t="s">
        <v>36</v>
      </c>
      <c r="K4626" s="24" t="s">
        <v>12</v>
      </c>
      <c r="L4626" s="25" t="s">
        <v>36</v>
      </c>
    </row>
    <row r="4627" customFormat="false" ht="37.3" hidden="false" customHeight="true" outlineLevel="0" collapsed="false">
      <c r="D4627" s="28" t="s">
        <v>8</v>
      </c>
      <c r="H4627" s="17" t="s">
        <v>36</v>
      </c>
      <c r="I4627" s="17" t="s">
        <v>36</v>
      </c>
      <c r="J4627" s="23" t="s">
        <v>36</v>
      </c>
      <c r="K4627" s="24" t="s">
        <v>12</v>
      </c>
      <c r="L4627" s="25" t="s">
        <v>36</v>
      </c>
    </row>
    <row r="4628" customFormat="false" ht="37.3" hidden="false" customHeight="true" outlineLevel="0" collapsed="false">
      <c r="D4628" s="28" t="s">
        <v>8</v>
      </c>
      <c r="H4628" s="17" t="s">
        <v>36</v>
      </c>
      <c r="I4628" s="17" t="s">
        <v>36</v>
      </c>
      <c r="J4628" s="23" t="s">
        <v>36</v>
      </c>
      <c r="K4628" s="24" t="s">
        <v>12</v>
      </c>
      <c r="L4628" s="25" t="s">
        <v>36</v>
      </c>
    </row>
    <row r="4629" customFormat="false" ht="37.3" hidden="false" customHeight="true" outlineLevel="0" collapsed="false">
      <c r="D4629" s="28" t="s">
        <v>8</v>
      </c>
      <c r="H4629" s="17" t="s">
        <v>36</v>
      </c>
      <c r="I4629" s="17" t="s">
        <v>36</v>
      </c>
      <c r="J4629" s="23" t="s">
        <v>36</v>
      </c>
      <c r="K4629" s="24" t="s">
        <v>12</v>
      </c>
      <c r="L4629" s="25" t="s">
        <v>36</v>
      </c>
    </row>
    <row r="4630" customFormat="false" ht="37.3" hidden="false" customHeight="true" outlineLevel="0" collapsed="false">
      <c r="D4630" s="28" t="s">
        <v>8</v>
      </c>
      <c r="H4630" s="17" t="s">
        <v>36</v>
      </c>
      <c r="I4630" s="17" t="s">
        <v>36</v>
      </c>
      <c r="J4630" s="23" t="s">
        <v>36</v>
      </c>
      <c r="K4630" s="24" t="s">
        <v>12</v>
      </c>
      <c r="L4630" s="25" t="s">
        <v>36</v>
      </c>
    </row>
    <row r="4631" customFormat="false" ht="37.3" hidden="false" customHeight="true" outlineLevel="0" collapsed="false">
      <c r="D4631" s="28" t="s">
        <v>8</v>
      </c>
      <c r="H4631" s="17" t="s">
        <v>36</v>
      </c>
      <c r="I4631" s="17" t="s">
        <v>36</v>
      </c>
      <c r="J4631" s="23" t="s">
        <v>36</v>
      </c>
      <c r="K4631" s="24" t="s">
        <v>12</v>
      </c>
      <c r="L4631" s="25" t="s">
        <v>36</v>
      </c>
    </row>
    <row r="4632" customFormat="false" ht="37.3" hidden="false" customHeight="true" outlineLevel="0" collapsed="false">
      <c r="D4632" s="28" t="s">
        <v>8</v>
      </c>
      <c r="H4632" s="17" t="s">
        <v>36</v>
      </c>
      <c r="I4632" s="17" t="s">
        <v>36</v>
      </c>
      <c r="J4632" s="23" t="s">
        <v>36</v>
      </c>
      <c r="K4632" s="24" t="s">
        <v>12</v>
      </c>
      <c r="L4632" s="25" t="s">
        <v>36</v>
      </c>
    </row>
    <row r="4633" customFormat="false" ht="37.3" hidden="false" customHeight="true" outlineLevel="0" collapsed="false">
      <c r="D4633" s="28" t="s">
        <v>8</v>
      </c>
      <c r="H4633" s="17" t="s">
        <v>36</v>
      </c>
      <c r="I4633" s="17" t="s">
        <v>36</v>
      </c>
      <c r="J4633" s="23" t="s">
        <v>36</v>
      </c>
      <c r="K4633" s="24" t="s">
        <v>12</v>
      </c>
      <c r="L4633" s="25" t="s">
        <v>36</v>
      </c>
    </row>
    <row r="4634" customFormat="false" ht="37.3" hidden="false" customHeight="true" outlineLevel="0" collapsed="false">
      <c r="D4634" s="28" t="s">
        <v>8</v>
      </c>
      <c r="H4634" s="17" t="s">
        <v>36</v>
      </c>
      <c r="I4634" s="17" t="s">
        <v>36</v>
      </c>
      <c r="J4634" s="23" t="s">
        <v>36</v>
      </c>
      <c r="K4634" s="24" t="s">
        <v>12</v>
      </c>
      <c r="L4634" s="25" t="s">
        <v>36</v>
      </c>
    </row>
    <row r="4635" customFormat="false" ht="37.3" hidden="false" customHeight="true" outlineLevel="0" collapsed="false">
      <c r="D4635" s="28" t="s">
        <v>8</v>
      </c>
      <c r="H4635" s="17" t="s">
        <v>36</v>
      </c>
      <c r="I4635" s="17" t="s">
        <v>36</v>
      </c>
      <c r="J4635" s="23" t="s">
        <v>36</v>
      </c>
      <c r="K4635" s="24" t="s">
        <v>12</v>
      </c>
      <c r="L4635" s="25" t="s">
        <v>36</v>
      </c>
    </row>
    <row r="4636" customFormat="false" ht="37.3" hidden="false" customHeight="true" outlineLevel="0" collapsed="false">
      <c r="D4636" s="28" t="s">
        <v>8</v>
      </c>
      <c r="H4636" s="17" t="s">
        <v>36</v>
      </c>
      <c r="I4636" s="17" t="s">
        <v>36</v>
      </c>
      <c r="J4636" s="23" t="s">
        <v>36</v>
      </c>
      <c r="K4636" s="24" t="s">
        <v>12</v>
      </c>
      <c r="L4636" s="25" t="s">
        <v>36</v>
      </c>
    </row>
    <row r="4637" customFormat="false" ht="37.3" hidden="false" customHeight="true" outlineLevel="0" collapsed="false">
      <c r="D4637" s="28" t="s">
        <v>8</v>
      </c>
      <c r="H4637" s="17" t="s">
        <v>36</v>
      </c>
      <c r="I4637" s="17" t="s">
        <v>36</v>
      </c>
      <c r="J4637" s="23" t="s">
        <v>36</v>
      </c>
      <c r="K4637" s="24" t="s">
        <v>12</v>
      </c>
      <c r="L4637" s="25" t="s">
        <v>36</v>
      </c>
    </row>
    <row r="4638" customFormat="false" ht="37.3" hidden="false" customHeight="true" outlineLevel="0" collapsed="false">
      <c r="D4638" s="28" t="s">
        <v>8</v>
      </c>
      <c r="H4638" s="17" t="s">
        <v>36</v>
      </c>
      <c r="I4638" s="17" t="s">
        <v>36</v>
      </c>
      <c r="J4638" s="23" t="s">
        <v>36</v>
      </c>
      <c r="K4638" s="24" t="s">
        <v>12</v>
      </c>
      <c r="L4638" s="25" t="s">
        <v>36</v>
      </c>
    </row>
    <row r="4639" customFormat="false" ht="37.3" hidden="false" customHeight="true" outlineLevel="0" collapsed="false">
      <c r="D4639" s="28" t="s">
        <v>8</v>
      </c>
      <c r="H4639" s="17" t="s">
        <v>36</v>
      </c>
      <c r="I4639" s="17" t="s">
        <v>36</v>
      </c>
      <c r="J4639" s="23" t="s">
        <v>36</v>
      </c>
      <c r="K4639" s="24" t="s">
        <v>12</v>
      </c>
      <c r="L4639" s="25" t="s">
        <v>36</v>
      </c>
    </row>
    <row r="4640" customFormat="false" ht="37.3" hidden="false" customHeight="true" outlineLevel="0" collapsed="false">
      <c r="D4640" s="28" t="s">
        <v>8</v>
      </c>
      <c r="H4640" s="17" t="s">
        <v>36</v>
      </c>
      <c r="I4640" s="17" t="s">
        <v>36</v>
      </c>
      <c r="J4640" s="23" t="s">
        <v>36</v>
      </c>
      <c r="K4640" s="24" t="s">
        <v>12</v>
      </c>
      <c r="L4640" s="25" t="s">
        <v>36</v>
      </c>
    </row>
    <row r="4641" customFormat="false" ht="37.3" hidden="false" customHeight="true" outlineLevel="0" collapsed="false">
      <c r="D4641" s="28" t="s">
        <v>8</v>
      </c>
      <c r="H4641" s="17" t="s">
        <v>36</v>
      </c>
      <c r="I4641" s="17" t="s">
        <v>36</v>
      </c>
      <c r="J4641" s="23" t="s">
        <v>36</v>
      </c>
      <c r="K4641" s="24" t="s">
        <v>12</v>
      </c>
      <c r="L4641" s="25" t="s">
        <v>36</v>
      </c>
    </row>
    <row r="4642" customFormat="false" ht="37.3" hidden="false" customHeight="true" outlineLevel="0" collapsed="false">
      <c r="D4642" s="28" t="s">
        <v>8</v>
      </c>
      <c r="H4642" s="17" t="s">
        <v>36</v>
      </c>
      <c r="I4642" s="17" t="s">
        <v>36</v>
      </c>
      <c r="J4642" s="23" t="s">
        <v>36</v>
      </c>
      <c r="K4642" s="24" t="s">
        <v>12</v>
      </c>
      <c r="L4642" s="25" t="s">
        <v>36</v>
      </c>
    </row>
    <row r="4643" customFormat="false" ht="37.3" hidden="false" customHeight="true" outlineLevel="0" collapsed="false">
      <c r="D4643" s="28" t="s">
        <v>8</v>
      </c>
      <c r="H4643" s="17" t="s">
        <v>36</v>
      </c>
      <c r="I4643" s="17" t="s">
        <v>36</v>
      </c>
      <c r="J4643" s="23" t="s">
        <v>36</v>
      </c>
      <c r="K4643" s="24" t="s">
        <v>12</v>
      </c>
      <c r="L4643" s="25" t="s">
        <v>36</v>
      </c>
    </row>
    <row r="4644" customFormat="false" ht="37.3" hidden="false" customHeight="true" outlineLevel="0" collapsed="false">
      <c r="D4644" s="28" t="s">
        <v>8</v>
      </c>
      <c r="H4644" s="17" t="s">
        <v>36</v>
      </c>
      <c r="I4644" s="17" t="s">
        <v>36</v>
      </c>
      <c r="J4644" s="23" t="s">
        <v>36</v>
      </c>
      <c r="K4644" s="24" t="s">
        <v>12</v>
      </c>
      <c r="L4644" s="25" t="s">
        <v>36</v>
      </c>
    </row>
    <row r="4645" customFormat="false" ht="37.3" hidden="false" customHeight="true" outlineLevel="0" collapsed="false">
      <c r="D4645" s="28" t="s">
        <v>8</v>
      </c>
      <c r="H4645" s="17" t="s">
        <v>36</v>
      </c>
      <c r="I4645" s="17" t="s">
        <v>36</v>
      </c>
      <c r="J4645" s="23" t="s">
        <v>36</v>
      </c>
      <c r="K4645" s="24" t="s">
        <v>12</v>
      </c>
      <c r="L4645" s="25" t="s">
        <v>36</v>
      </c>
    </row>
    <row r="4646" customFormat="false" ht="37.3" hidden="false" customHeight="true" outlineLevel="0" collapsed="false">
      <c r="D4646" s="28" t="s">
        <v>8</v>
      </c>
      <c r="H4646" s="17" t="s">
        <v>36</v>
      </c>
      <c r="I4646" s="17" t="s">
        <v>36</v>
      </c>
      <c r="J4646" s="23" t="s">
        <v>36</v>
      </c>
      <c r="K4646" s="24" t="s">
        <v>12</v>
      </c>
      <c r="L4646" s="25" t="s">
        <v>36</v>
      </c>
    </row>
    <row r="4647" customFormat="false" ht="37.3" hidden="false" customHeight="true" outlineLevel="0" collapsed="false">
      <c r="D4647" s="28" t="s">
        <v>8</v>
      </c>
      <c r="H4647" s="17" t="s">
        <v>36</v>
      </c>
      <c r="I4647" s="17" t="s">
        <v>36</v>
      </c>
      <c r="J4647" s="23" t="s">
        <v>36</v>
      </c>
      <c r="K4647" s="24" t="s">
        <v>12</v>
      </c>
      <c r="L4647" s="25" t="s">
        <v>36</v>
      </c>
    </row>
    <row r="4648" customFormat="false" ht="37.3" hidden="false" customHeight="true" outlineLevel="0" collapsed="false">
      <c r="D4648" s="28" t="s">
        <v>8</v>
      </c>
      <c r="H4648" s="17" t="s">
        <v>36</v>
      </c>
      <c r="I4648" s="17" t="s">
        <v>36</v>
      </c>
      <c r="J4648" s="23" t="s">
        <v>36</v>
      </c>
      <c r="K4648" s="24" t="s">
        <v>12</v>
      </c>
      <c r="L4648" s="25" t="s">
        <v>36</v>
      </c>
    </row>
    <row r="4649" customFormat="false" ht="37.3" hidden="false" customHeight="true" outlineLevel="0" collapsed="false">
      <c r="D4649" s="28" t="s">
        <v>8</v>
      </c>
      <c r="H4649" s="17" t="s">
        <v>36</v>
      </c>
      <c r="I4649" s="17" t="s">
        <v>36</v>
      </c>
      <c r="J4649" s="23" t="s">
        <v>36</v>
      </c>
      <c r="K4649" s="24" t="s">
        <v>12</v>
      </c>
      <c r="L4649" s="25" t="s">
        <v>36</v>
      </c>
    </row>
    <row r="4650" customFormat="false" ht="37.3" hidden="false" customHeight="true" outlineLevel="0" collapsed="false">
      <c r="D4650" s="28" t="s">
        <v>8</v>
      </c>
      <c r="H4650" s="17" t="s">
        <v>36</v>
      </c>
      <c r="I4650" s="17" t="s">
        <v>36</v>
      </c>
      <c r="J4650" s="23" t="s">
        <v>36</v>
      </c>
      <c r="K4650" s="24" t="s">
        <v>12</v>
      </c>
      <c r="L4650" s="25" t="s">
        <v>36</v>
      </c>
    </row>
    <row r="4651" customFormat="false" ht="37.3" hidden="false" customHeight="true" outlineLevel="0" collapsed="false">
      <c r="D4651" s="28" t="s">
        <v>8</v>
      </c>
      <c r="H4651" s="17" t="s">
        <v>36</v>
      </c>
      <c r="I4651" s="17" t="s">
        <v>36</v>
      </c>
      <c r="J4651" s="23" t="s">
        <v>36</v>
      </c>
      <c r="K4651" s="24" t="s">
        <v>12</v>
      </c>
      <c r="L4651" s="25" t="s">
        <v>36</v>
      </c>
    </row>
    <row r="4652" customFormat="false" ht="37.3" hidden="false" customHeight="true" outlineLevel="0" collapsed="false">
      <c r="D4652" s="28" t="s">
        <v>8</v>
      </c>
      <c r="H4652" s="17" t="s">
        <v>36</v>
      </c>
      <c r="I4652" s="17" t="s">
        <v>36</v>
      </c>
      <c r="J4652" s="23" t="s">
        <v>36</v>
      </c>
      <c r="K4652" s="24" t="s">
        <v>12</v>
      </c>
      <c r="L4652" s="25" t="s">
        <v>36</v>
      </c>
    </row>
    <row r="4653" customFormat="false" ht="37.3" hidden="false" customHeight="true" outlineLevel="0" collapsed="false">
      <c r="D4653" s="28" t="s">
        <v>8</v>
      </c>
      <c r="H4653" s="17" t="s">
        <v>36</v>
      </c>
      <c r="I4653" s="17" t="s">
        <v>36</v>
      </c>
      <c r="J4653" s="23" t="s">
        <v>36</v>
      </c>
      <c r="K4653" s="24" t="s">
        <v>12</v>
      </c>
      <c r="L4653" s="25" t="s">
        <v>36</v>
      </c>
    </row>
    <row r="4654" customFormat="false" ht="37.3" hidden="false" customHeight="true" outlineLevel="0" collapsed="false">
      <c r="D4654" s="28" t="s">
        <v>8</v>
      </c>
      <c r="H4654" s="17" t="s">
        <v>36</v>
      </c>
      <c r="I4654" s="17" t="s">
        <v>36</v>
      </c>
      <c r="J4654" s="23" t="s">
        <v>36</v>
      </c>
      <c r="K4654" s="24" t="s">
        <v>12</v>
      </c>
      <c r="L4654" s="25" t="s">
        <v>36</v>
      </c>
    </row>
    <row r="4655" customFormat="false" ht="37.3" hidden="false" customHeight="true" outlineLevel="0" collapsed="false">
      <c r="D4655" s="28" t="s">
        <v>8</v>
      </c>
      <c r="H4655" s="17" t="s">
        <v>36</v>
      </c>
      <c r="I4655" s="17" t="s">
        <v>36</v>
      </c>
      <c r="J4655" s="23" t="s">
        <v>36</v>
      </c>
      <c r="K4655" s="24" t="s">
        <v>12</v>
      </c>
      <c r="L4655" s="25" t="s">
        <v>36</v>
      </c>
    </row>
    <row r="4656" customFormat="false" ht="37.3" hidden="false" customHeight="true" outlineLevel="0" collapsed="false">
      <c r="D4656" s="28" t="s">
        <v>8</v>
      </c>
      <c r="H4656" s="17" t="s">
        <v>36</v>
      </c>
      <c r="I4656" s="17" t="s">
        <v>36</v>
      </c>
      <c r="J4656" s="23" t="s">
        <v>36</v>
      </c>
      <c r="K4656" s="24" t="s">
        <v>12</v>
      </c>
      <c r="L4656" s="25" t="s">
        <v>36</v>
      </c>
    </row>
    <row r="4657" customFormat="false" ht="37.3" hidden="false" customHeight="true" outlineLevel="0" collapsed="false">
      <c r="D4657" s="28" t="s">
        <v>8</v>
      </c>
      <c r="H4657" s="17" t="s">
        <v>36</v>
      </c>
      <c r="I4657" s="17" t="s">
        <v>36</v>
      </c>
      <c r="J4657" s="23" t="s">
        <v>36</v>
      </c>
      <c r="K4657" s="24" t="s">
        <v>12</v>
      </c>
      <c r="L4657" s="25" t="s">
        <v>36</v>
      </c>
    </row>
    <row r="4658" customFormat="false" ht="37.3" hidden="false" customHeight="true" outlineLevel="0" collapsed="false">
      <c r="D4658" s="28" t="s">
        <v>8</v>
      </c>
      <c r="H4658" s="17" t="s">
        <v>36</v>
      </c>
      <c r="I4658" s="17" t="s">
        <v>36</v>
      </c>
      <c r="J4658" s="23" t="s">
        <v>36</v>
      </c>
      <c r="K4658" s="24" t="s">
        <v>12</v>
      </c>
      <c r="L4658" s="25" t="s">
        <v>36</v>
      </c>
    </row>
    <row r="4659" customFormat="false" ht="37.3" hidden="false" customHeight="true" outlineLevel="0" collapsed="false">
      <c r="D4659" s="28" t="s">
        <v>8</v>
      </c>
      <c r="H4659" s="17" t="s">
        <v>36</v>
      </c>
      <c r="I4659" s="17" t="s">
        <v>36</v>
      </c>
      <c r="J4659" s="23" t="s">
        <v>36</v>
      </c>
      <c r="K4659" s="24" t="s">
        <v>12</v>
      </c>
      <c r="L4659" s="25" t="s">
        <v>36</v>
      </c>
    </row>
    <row r="4660" customFormat="false" ht="37.3" hidden="false" customHeight="true" outlineLevel="0" collapsed="false">
      <c r="D4660" s="28" t="s">
        <v>8</v>
      </c>
      <c r="H4660" s="17" t="s">
        <v>36</v>
      </c>
      <c r="I4660" s="17" t="s">
        <v>36</v>
      </c>
      <c r="J4660" s="23" t="s">
        <v>36</v>
      </c>
      <c r="K4660" s="24" t="s">
        <v>12</v>
      </c>
      <c r="L4660" s="25" t="s">
        <v>36</v>
      </c>
    </row>
    <row r="4661" customFormat="false" ht="37.3" hidden="false" customHeight="true" outlineLevel="0" collapsed="false">
      <c r="D4661" s="28" t="s">
        <v>8</v>
      </c>
      <c r="H4661" s="17" t="s">
        <v>36</v>
      </c>
      <c r="I4661" s="17" t="s">
        <v>36</v>
      </c>
      <c r="J4661" s="23" t="s">
        <v>36</v>
      </c>
      <c r="K4661" s="24" t="s">
        <v>12</v>
      </c>
      <c r="L4661" s="25" t="s">
        <v>36</v>
      </c>
    </row>
    <row r="4662" customFormat="false" ht="37.3" hidden="false" customHeight="true" outlineLevel="0" collapsed="false">
      <c r="D4662" s="28" t="s">
        <v>8</v>
      </c>
      <c r="H4662" s="17" t="s">
        <v>36</v>
      </c>
      <c r="I4662" s="17" t="s">
        <v>36</v>
      </c>
      <c r="J4662" s="23" t="s">
        <v>36</v>
      </c>
      <c r="K4662" s="24" t="s">
        <v>12</v>
      </c>
      <c r="L4662" s="25" t="s">
        <v>36</v>
      </c>
    </row>
    <row r="4663" customFormat="false" ht="37.3" hidden="false" customHeight="true" outlineLevel="0" collapsed="false">
      <c r="D4663" s="28" t="s">
        <v>8</v>
      </c>
      <c r="H4663" s="17" t="s">
        <v>36</v>
      </c>
      <c r="I4663" s="17" t="s">
        <v>36</v>
      </c>
      <c r="J4663" s="23" t="s">
        <v>36</v>
      </c>
      <c r="K4663" s="24" t="s">
        <v>12</v>
      </c>
      <c r="L4663" s="25" t="s">
        <v>36</v>
      </c>
    </row>
    <row r="4664" customFormat="false" ht="37.3" hidden="false" customHeight="true" outlineLevel="0" collapsed="false">
      <c r="D4664" s="28" t="s">
        <v>8</v>
      </c>
      <c r="H4664" s="17" t="s">
        <v>36</v>
      </c>
      <c r="I4664" s="17" t="s">
        <v>36</v>
      </c>
      <c r="J4664" s="23" t="s">
        <v>36</v>
      </c>
      <c r="K4664" s="24" t="s">
        <v>12</v>
      </c>
      <c r="L4664" s="25" t="s">
        <v>36</v>
      </c>
    </row>
    <row r="4665" customFormat="false" ht="37.3" hidden="false" customHeight="true" outlineLevel="0" collapsed="false">
      <c r="D4665" s="28" t="s">
        <v>8</v>
      </c>
      <c r="H4665" s="17" t="s">
        <v>36</v>
      </c>
      <c r="I4665" s="17" t="s">
        <v>36</v>
      </c>
      <c r="J4665" s="23" t="s">
        <v>36</v>
      </c>
      <c r="K4665" s="24" t="s">
        <v>12</v>
      </c>
      <c r="L4665" s="25" t="s">
        <v>36</v>
      </c>
    </row>
    <row r="4666" customFormat="false" ht="37.3" hidden="false" customHeight="true" outlineLevel="0" collapsed="false">
      <c r="D4666" s="28" t="s">
        <v>8</v>
      </c>
      <c r="H4666" s="17" t="s">
        <v>36</v>
      </c>
      <c r="I4666" s="17" t="s">
        <v>36</v>
      </c>
      <c r="J4666" s="23" t="s">
        <v>36</v>
      </c>
      <c r="K4666" s="24" t="s">
        <v>12</v>
      </c>
      <c r="L4666" s="25" t="s">
        <v>36</v>
      </c>
    </row>
    <row r="4667" customFormat="false" ht="37.3" hidden="false" customHeight="true" outlineLevel="0" collapsed="false">
      <c r="D4667" s="28" t="s">
        <v>8</v>
      </c>
      <c r="H4667" s="17" t="s">
        <v>36</v>
      </c>
      <c r="I4667" s="17" t="s">
        <v>36</v>
      </c>
      <c r="J4667" s="23" t="s">
        <v>36</v>
      </c>
      <c r="K4667" s="24" t="s">
        <v>12</v>
      </c>
      <c r="L4667" s="25" t="s">
        <v>36</v>
      </c>
    </row>
    <row r="4668" customFormat="false" ht="37.3" hidden="false" customHeight="true" outlineLevel="0" collapsed="false">
      <c r="D4668" s="28" t="s">
        <v>8</v>
      </c>
      <c r="H4668" s="17" t="s">
        <v>36</v>
      </c>
      <c r="I4668" s="17" t="s">
        <v>36</v>
      </c>
      <c r="J4668" s="23" t="s">
        <v>36</v>
      </c>
      <c r="K4668" s="24" t="s">
        <v>12</v>
      </c>
      <c r="L4668" s="25" t="s">
        <v>36</v>
      </c>
    </row>
    <row r="4669" customFormat="false" ht="37.3" hidden="false" customHeight="true" outlineLevel="0" collapsed="false">
      <c r="D4669" s="28" t="s">
        <v>8</v>
      </c>
      <c r="H4669" s="17" t="s">
        <v>36</v>
      </c>
      <c r="I4669" s="17" t="s">
        <v>36</v>
      </c>
      <c r="J4669" s="23" t="s">
        <v>36</v>
      </c>
      <c r="K4669" s="24" t="s">
        <v>12</v>
      </c>
      <c r="L4669" s="25" t="s">
        <v>36</v>
      </c>
    </row>
    <row r="4670" customFormat="false" ht="37.3" hidden="false" customHeight="true" outlineLevel="0" collapsed="false">
      <c r="D4670" s="28" t="s">
        <v>8</v>
      </c>
      <c r="H4670" s="17" t="s">
        <v>36</v>
      </c>
      <c r="I4670" s="17" t="s">
        <v>36</v>
      </c>
      <c r="J4670" s="23" t="s">
        <v>36</v>
      </c>
      <c r="K4670" s="24" t="s">
        <v>12</v>
      </c>
      <c r="L4670" s="25" t="s">
        <v>36</v>
      </c>
    </row>
    <row r="4671" customFormat="false" ht="37.3" hidden="false" customHeight="true" outlineLevel="0" collapsed="false">
      <c r="D4671" s="28" t="s">
        <v>8</v>
      </c>
      <c r="H4671" s="17" t="s">
        <v>36</v>
      </c>
      <c r="I4671" s="17" t="s">
        <v>36</v>
      </c>
      <c r="J4671" s="23" t="s">
        <v>36</v>
      </c>
      <c r="K4671" s="24" t="s">
        <v>12</v>
      </c>
      <c r="L4671" s="25" t="s">
        <v>36</v>
      </c>
    </row>
    <row r="4672" customFormat="false" ht="37.3" hidden="false" customHeight="true" outlineLevel="0" collapsed="false">
      <c r="D4672" s="28" t="s">
        <v>8</v>
      </c>
      <c r="H4672" s="17" t="s">
        <v>36</v>
      </c>
      <c r="I4672" s="17" t="s">
        <v>36</v>
      </c>
      <c r="J4672" s="23" t="s">
        <v>36</v>
      </c>
      <c r="K4672" s="24" t="s">
        <v>12</v>
      </c>
      <c r="L4672" s="25" t="s">
        <v>36</v>
      </c>
    </row>
    <row r="4673" customFormat="false" ht="37.3" hidden="false" customHeight="true" outlineLevel="0" collapsed="false">
      <c r="D4673" s="28" t="s">
        <v>8</v>
      </c>
      <c r="H4673" s="17" t="s">
        <v>36</v>
      </c>
      <c r="I4673" s="17" t="s">
        <v>36</v>
      </c>
      <c r="J4673" s="23" t="s">
        <v>36</v>
      </c>
      <c r="K4673" s="24" t="s">
        <v>12</v>
      </c>
      <c r="L4673" s="25" t="s">
        <v>36</v>
      </c>
    </row>
    <row r="4674" customFormat="false" ht="37.3" hidden="false" customHeight="true" outlineLevel="0" collapsed="false">
      <c r="D4674" s="28" t="s">
        <v>8</v>
      </c>
      <c r="H4674" s="17" t="s">
        <v>36</v>
      </c>
      <c r="I4674" s="17" t="s">
        <v>36</v>
      </c>
      <c r="J4674" s="23" t="s">
        <v>36</v>
      </c>
      <c r="K4674" s="24" t="s">
        <v>12</v>
      </c>
      <c r="L4674" s="25" t="s">
        <v>36</v>
      </c>
    </row>
    <row r="4675" customFormat="false" ht="37.3" hidden="false" customHeight="true" outlineLevel="0" collapsed="false">
      <c r="D4675" s="28" t="s">
        <v>8</v>
      </c>
      <c r="H4675" s="17" t="s">
        <v>36</v>
      </c>
      <c r="I4675" s="17" t="s">
        <v>36</v>
      </c>
      <c r="J4675" s="23" t="s">
        <v>36</v>
      </c>
      <c r="K4675" s="24" t="s">
        <v>12</v>
      </c>
      <c r="L4675" s="25" t="s">
        <v>36</v>
      </c>
    </row>
    <row r="4676" customFormat="false" ht="37.3" hidden="false" customHeight="true" outlineLevel="0" collapsed="false">
      <c r="D4676" s="28" t="s">
        <v>8</v>
      </c>
      <c r="H4676" s="17" t="s">
        <v>36</v>
      </c>
      <c r="I4676" s="17" t="s">
        <v>36</v>
      </c>
      <c r="J4676" s="23" t="s">
        <v>36</v>
      </c>
      <c r="K4676" s="24" t="s">
        <v>12</v>
      </c>
      <c r="L4676" s="25" t="s">
        <v>36</v>
      </c>
    </row>
    <row r="4677" customFormat="false" ht="37.3" hidden="false" customHeight="true" outlineLevel="0" collapsed="false">
      <c r="D4677" s="28" t="s">
        <v>8</v>
      </c>
      <c r="H4677" s="17" t="s">
        <v>36</v>
      </c>
      <c r="I4677" s="17" t="s">
        <v>36</v>
      </c>
      <c r="J4677" s="23" t="s">
        <v>36</v>
      </c>
      <c r="K4677" s="24" t="s">
        <v>12</v>
      </c>
      <c r="L4677" s="25" t="s">
        <v>36</v>
      </c>
    </row>
    <row r="4678" customFormat="false" ht="37.3" hidden="false" customHeight="true" outlineLevel="0" collapsed="false">
      <c r="D4678" s="28" t="s">
        <v>8</v>
      </c>
      <c r="H4678" s="17" t="s">
        <v>36</v>
      </c>
      <c r="I4678" s="17" t="s">
        <v>36</v>
      </c>
      <c r="J4678" s="23" t="s">
        <v>36</v>
      </c>
      <c r="K4678" s="24" t="s">
        <v>12</v>
      </c>
      <c r="L4678" s="25" t="s">
        <v>36</v>
      </c>
    </row>
    <row r="4679" customFormat="false" ht="37.3" hidden="false" customHeight="true" outlineLevel="0" collapsed="false">
      <c r="D4679" s="28" t="s">
        <v>8</v>
      </c>
      <c r="H4679" s="17" t="s">
        <v>36</v>
      </c>
      <c r="I4679" s="17" t="s">
        <v>36</v>
      </c>
      <c r="J4679" s="23" t="s">
        <v>36</v>
      </c>
      <c r="K4679" s="24" t="s">
        <v>12</v>
      </c>
      <c r="L4679" s="25" t="s">
        <v>36</v>
      </c>
    </row>
    <row r="4680" customFormat="false" ht="37.3" hidden="false" customHeight="true" outlineLevel="0" collapsed="false">
      <c r="D4680" s="28" t="s">
        <v>8</v>
      </c>
      <c r="H4680" s="17" t="s">
        <v>36</v>
      </c>
      <c r="I4680" s="17" t="s">
        <v>36</v>
      </c>
      <c r="J4680" s="23" t="s">
        <v>36</v>
      </c>
      <c r="K4680" s="24" t="s">
        <v>12</v>
      </c>
      <c r="L4680" s="25" t="s">
        <v>36</v>
      </c>
    </row>
    <row r="4681" customFormat="false" ht="37.3" hidden="false" customHeight="true" outlineLevel="0" collapsed="false">
      <c r="D4681" s="28" t="s">
        <v>8</v>
      </c>
      <c r="H4681" s="17" t="s">
        <v>36</v>
      </c>
      <c r="I4681" s="17" t="s">
        <v>36</v>
      </c>
      <c r="J4681" s="23" t="s">
        <v>36</v>
      </c>
      <c r="K4681" s="24" t="s">
        <v>12</v>
      </c>
      <c r="L4681" s="25" t="s">
        <v>36</v>
      </c>
    </row>
    <row r="4682" customFormat="false" ht="37.3" hidden="false" customHeight="true" outlineLevel="0" collapsed="false">
      <c r="D4682" s="28" t="s">
        <v>8</v>
      </c>
      <c r="H4682" s="17" t="s">
        <v>36</v>
      </c>
      <c r="I4682" s="17" t="s">
        <v>36</v>
      </c>
      <c r="J4682" s="23" t="s">
        <v>36</v>
      </c>
      <c r="K4682" s="24" t="s">
        <v>12</v>
      </c>
      <c r="L4682" s="25" t="s">
        <v>36</v>
      </c>
    </row>
    <row r="4683" customFormat="false" ht="37.3" hidden="false" customHeight="true" outlineLevel="0" collapsed="false">
      <c r="D4683" s="28" t="s">
        <v>8</v>
      </c>
      <c r="H4683" s="17" t="s">
        <v>36</v>
      </c>
      <c r="I4683" s="17" t="s">
        <v>36</v>
      </c>
      <c r="J4683" s="23" t="s">
        <v>36</v>
      </c>
      <c r="K4683" s="24" t="s">
        <v>12</v>
      </c>
      <c r="L4683" s="25" t="s">
        <v>36</v>
      </c>
    </row>
    <row r="4684" customFormat="false" ht="37.3" hidden="false" customHeight="true" outlineLevel="0" collapsed="false">
      <c r="D4684" s="28" t="s">
        <v>8</v>
      </c>
      <c r="H4684" s="17" t="s">
        <v>36</v>
      </c>
      <c r="I4684" s="17" t="s">
        <v>36</v>
      </c>
      <c r="J4684" s="23" t="s">
        <v>36</v>
      </c>
      <c r="K4684" s="24" t="s">
        <v>12</v>
      </c>
      <c r="L4684" s="25" t="s">
        <v>36</v>
      </c>
    </row>
    <row r="4685" customFormat="false" ht="37.3" hidden="false" customHeight="true" outlineLevel="0" collapsed="false">
      <c r="D4685" s="28" t="s">
        <v>8</v>
      </c>
      <c r="H4685" s="17" t="s">
        <v>36</v>
      </c>
      <c r="I4685" s="17" t="s">
        <v>36</v>
      </c>
      <c r="J4685" s="23" t="s">
        <v>36</v>
      </c>
      <c r="K4685" s="24" t="s">
        <v>12</v>
      </c>
      <c r="L4685" s="25" t="s">
        <v>36</v>
      </c>
    </row>
    <row r="4686" customFormat="false" ht="37.3" hidden="false" customHeight="true" outlineLevel="0" collapsed="false">
      <c r="D4686" s="28" t="s">
        <v>8</v>
      </c>
      <c r="H4686" s="17" t="s">
        <v>36</v>
      </c>
      <c r="I4686" s="17" t="s">
        <v>36</v>
      </c>
      <c r="J4686" s="23" t="s">
        <v>36</v>
      </c>
      <c r="K4686" s="24" t="s">
        <v>12</v>
      </c>
      <c r="L4686" s="25" t="s">
        <v>36</v>
      </c>
    </row>
    <row r="4687" customFormat="false" ht="37.3" hidden="false" customHeight="true" outlineLevel="0" collapsed="false">
      <c r="D4687" s="28" t="s">
        <v>8</v>
      </c>
      <c r="H4687" s="17" t="s">
        <v>36</v>
      </c>
      <c r="I4687" s="17" t="s">
        <v>36</v>
      </c>
      <c r="J4687" s="23" t="s">
        <v>36</v>
      </c>
      <c r="K4687" s="24" t="s">
        <v>12</v>
      </c>
      <c r="L4687" s="25" t="s">
        <v>36</v>
      </c>
    </row>
    <row r="4688" customFormat="false" ht="37.3" hidden="false" customHeight="true" outlineLevel="0" collapsed="false">
      <c r="D4688" s="28" t="s">
        <v>8</v>
      </c>
      <c r="H4688" s="17" t="s">
        <v>36</v>
      </c>
      <c r="I4688" s="17" t="s">
        <v>36</v>
      </c>
      <c r="J4688" s="23" t="s">
        <v>36</v>
      </c>
      <c r="K4688" s="24" t="s">
        <v>12</v>
      </c>
      <c r="L4688" s="25" t="s">
        <v>36</v>
      </c>
    </row>
    <row r="4689" customFormat="false" ht="37.3" hidden="false" customHeight="true" outlineLevel="0" collapsed="false">
      <c r="D4689" s="28" t="s">
        <v>8</v>
      </c>
      <c r="H4689" s="17" t="s">
        <v>36</v>
      </c>
      <c r="I4689" s="17" t="s">
        <v>36</v>
      </c>
      <c r="J4689" s="23" t="s">
        <v>36</v>
      </c>
      <c r="K4689" s="24" t="s">
        <v>12</v>
      </c>
      <c r="L4689" s="25" t="s">
        <v>36</v>
      </c>
    </row>
    <row r="4690" customFormat="false" ht="37.3" hidden="false" customHeight="true" outlineLevel="0" collapsed="false">
      <c r="D4690" s="28" t="s">
        <v>8</v>
      </c>
      <c r="H4690" s="17" t="s">
        <v>36</v>
      </c>
      <c r="I4690" s="17" t="s">
        <v>36</v>
      </c>
      <c r="J4690" s="23" t="s">
        <v>36</v>
      </c>
      <c r="K4690" s="24" t="s">
        <v>12</v>
      </c>
      <c r="L4690" s="25" t="s">
        <v>36</v>
      </c>
    </row>
    <row r="4691" customFormat="false" ht="37.3" hidden="false" customHeight="true" outlineLevel="0" collapsed="false">
      <c r="D4691" s="28" t="s">
        <v>8</v>
      </c>
      <c r="H4691" s="17" t="s">
        <v>36</v>
      </c>
      <c r="I4691" s="17" t="s">
        <v>36</v>
      </c>
      <c r="J4691" s="23" t="s">
        <v>36</v>
      </c>
      <c r="K4691" s="24" t="s">
        <v>12</v>
      </c>
      <c r="L4691" s="25" t="s">
        <v>36</v>
      </c>
    </row>
    <row r="4692" customFormat="false" ht="37.3" hidden="false" customHeight="true" outlineLevel="0" collapsed="false">
      <c r="D4692" s="28" t="s">
        <v>8</v>
      </c>
      <c r="H4692" s="17" t="s">
        <v>36</v>
      </c>
      <c r="I4692" s="17" t="s">
        <v>36</v>
      </c>
      <c r="J4692" s="23" t="s">
        <v>36</v>
      </c>
      <c r="K4692" s="24" t="s">
        <v>12</v>
      </c>
      <c r="L4692" s="25" t="s">
        <v>36</v>
      </c>
    </row>
    <row r="4693" customFormat="false" ht="37.3" hidden="false" customHeight="true" outlineLevel="0" collapsed="false">
      <c r="D4693" s="28" t="s">
        <v>8</v>
      </c>
      <c r="H4693" s="17" t="s">
        <v>36</v>
      </c>
      <c r="I4693" s="17" t="s">
        <v>36</v>
      </c>
      <c r="J4693" s="23" t="s">
        <v>36</v>
      </c>
      <c r="K4693" s="24" t="s">
        <v>12</v>
      </c>
      <c r="L4693" s="25" t="s">
        <v>36</v>
      </c>
    </row>
    <row r="4694" customFormat="false" ht="37.3" hidden="false" customHeight="true" outlineLevel="0" collapsed="false">
      <c r="D4694" s="28" t="s">
        <v>8</v>
      </c>
      <c r="H4694" s="17" t="s">
        <v>36</v>
      </c>
      <c r="I4694" s="17" t="s">
        <v>36</v>
      </c>
      <c r="J4694" s="23" t="s">
        <v>36</v>
      </c>
      <c r="K4694" s="24" t="s">
        <v>12</v>
      </c>
      <c r="L4694" s="25" t="s">
        <v>36</v>
      </c>
    </row>
    <row r="4695" customFormat="false" ht="37.3" hidden="false" customHeight="true" outlineLevel="0" collapsed="false">
      <c r="D4695" s="28" t="s">
        <v>8</v>
      </c>
      <c r="H4695" s="17" t="s">
        <v>36</v>
      </c>
      <c r="I4695" s="17" t="s">
        <v>36</v>
      </c>
      <c r="J4695" s="23" t="s">
        <v>36</v>
      </c>
      <c r="K4695" s="24" t="s">
        <v>12</v>
      </c>
      <c r="L4695" s="25" t="s">
        <v>36</v>
      </c>
    </row>
    <row r="4696" customFormat="false" ht="37.3" hidden="false" customHeight="true" outlineLevel="0" collapsed="false">
      <c r="D4696" s="28" t="s">
        <v>8</v>
      </c>
      <c r="H4696" s="17" t="s">
        <v>36</v>
      </c>
      <c r="I4696" s="17" t="s">
        <v>36</v>
      </c>
      <c r="J4696" s="23" t="s">
        <v>36</v>
      </c>
      <c r="K4696" s="24" t="s">
        <v>12</v>
      </c>
      <c r="L4696" s="25" t="s">
        <v>36</v>
      </c>
    </row>
    <row r="4697" customFormat="false" ht="37.3" hidden="false" customHeight="true" outlineLevel="0" collapsed="false">
      <c r="D4697" s="28" t="s">
        <v>8</v>
      </c>
      <c r="H4697" s="17" t="s">
        <v>36</v>
      </c>
      <c r="I4697" s="17" t="s">
        <v>36</v>
      </c>
      <c r="J4697" s="23" t="s">
        <v>36</v>
      </c>
      <c r="K4697" s="24" t="s">
        <v>12</v>
      </c>
      <c r="L4697" s="25" t="s">
        <v>36</v>
      </c>
    </row>
    <row r="4698" customFormat="false" ht="37.3" hidden="false" customHeight="true" outlineLevel="0" collapsed="false">
      <c r="D4698" s="28" t="s">
        <v>8</v>
      </c>
      <c r="H4698" s="17" t="s">
        <v>36</v>
      </c>
      <c r="I4698" s="17" t="s">
        <v>36</v>
      </c>
      <c r="J4698" s="23" t="s">
        <v>36</v>
      </c>
      <c r="K4698" s="24" t="s">
        <v>12</v>
      </c>
      <c r="L4698" s="25" t="s">
        <v>36</v>
      </c>
    </row>
    <row r="4699" customFormat="false" ht="37.3" hidden="false" customHeight="true" outlineLevel="0" collapsed="false">
      <c r="D4699" s="28" t="s">
        <v>8</v>
      </c>
      <c r="H4699" s="17" t="s">
        <v>36</v>
      </c>
      <c r="I4699" s="17" t="s">
        <v>36</v>
      </c>
      <c r="J4699" s="23" t="s">
        <v>36</v>
      </c>
      <c r="K4699" s="24" t="s">
        <v>12</v>
      </c>
      <c r="L4699" s="25" t="s">
        <v>36</v>
      </c>
    </row>
    <row r="4700" customFormat="false" ht="37.3" hidden="false" customHeight="true" outlineLevel="0" collapsed="false">
      <c r="D4700" s="28" t="s">
        <v>8</v>
      </c>
      <c r="H4700" s="17" t="s">
        <v>36</v>
      </c>
      <c r="I4700" s="17" t="s">
        <v>36</v>
      </c>
      <c r="J4700" s="23" t="s">
        <v>36</v>
      </c>
      <c r="K4700" s="24" t="s">
        <v>12</v>
      </c>
      <c r="L4700" s="25" t="s">
        <v>36</v>
      </c>
    </row>
    <row r="4701" customFormat="false" ht="37.3" hidden="false" customHeight="true" outlineLevel="0" collapsed="false">
      <c r="D4701" s="28" t="s">
        <v>8</v>
      </c>
      <c r="H4701" s="17" t="s">
        <v>36</v>
      </c>
      <c r="I4701" s="17" t="s">
        <v>36</v>
      </c>
      <c r="J4701" s="23" t="s">
        <v>36</v>
      </c>
      <c r="K4701" s="24" t="s">
        <v>12</v>
      </c>
      <c r="L4701" s="25" t="s">
        <v>36</v>
      </c>
    </row>
    <row r="4702" customFormat="false" ht="37.3" hidden="false" customHeight="true" outlineLevel="0" collapsed="false">
      <c r="D4702" s="28" t="s">
        <v>8</v>
      </c>
      <c r="H4702" s="17" t="s">
        <v>36</v>
      </c>
      <c r="I4702" s="17" t="s">
        <v>36</v>
      </c>
      <c r="J4702" s="23" t="s">
        <v>36</v>
      </c>
      <c r="K4702" s="24" t="s">
        <v>12</v>
      </c>
      <c r="L4702" s="25" t="s">
        <v>36</v>
      </c>
    </row>
    <row r="4703" customFormat="false" ht="37.3" hidden="false" customHeight="true" outlineLevel="0" collapsed="false">
      <c r="D4703" s="28" t="s">
        <v>8</v>
      </c>
      <c r="H4703" s="17" t="s">
        <v>36</v>
      </c>
      <c r="I4703" s="17" t="s">
        <v>36</v>
      </c>
      <c r="J4703" s="23" t="s">
        <v>36</v>
      </c>
      <c r="K4703" s="24" t="s">
        <v>12</v>
      </c>
      <c r="L4703" s="25" t="s">
        <v>36</v>
      </c>
    </row>
    <row r="4704" customFormat="false" ht="37.3" hidden="false" customHeight="true" outlineLevel="0" collapsed="false">
      <c r="D4704" s="28" t="s">
        <v>8</v>
      </c>
      <c r="H4704" s="17" t="s">
        <v>36</v>
      </c>
      <c r="I4704" s="17" t="s">
        <v>36</v>
      </c>
      <c r="J4704" s="23" t="s">
        <v>36</v>
      </c>
      <c r="K4704" s="24" t="s">
        <v>12</v>
      </c>
      <c r="L4704" s="25" t="s">
        <v>36</v>
      </c>
    </row>
    <row r="4705" customFormat="false" ht="37.3" hidden="false" customHeight="true" outlineLevel="0" collapsed="false">
      <c r="D4705" s="28" t="s">
        <v>8</v>
      </c>
      <c r="H4705" s="17" t="s">
        <v>36</v>
      </c>
      <c r="I4705" s="17" t="s">
        <v>36</v>
      </c>
      <c r="J4705" s="23" t="s">
        <v>36</v>
      </c>
      <c r="K4705" s="24" t="s">
        <v>12</v>
      </c>
      <c r="L4705" s="25" t="s">
        <v>36</v>
      </c>
    </row>
    <row r="4706" customFormat="false" ht="37.3" hidden="false" customHeight="true" outlineLevel="0" collapsed="false">
      <c r="D4706" s="28" t="s">
        <v>8</v>
      </c>
      <c r="H4706" s="17" t="s">
        <v>36</v>
      </c>
      <c r="I4706" s="17" t="s">
        <v>36</v>
      </c>
      <c r="J4706" s="23" t="s">
        <v>36</v>
      </c>
      <c r="K4706" s="24" t="s">
        <v>12</v>
      </c>
      <c r="L4706" s="25" t="s">
        <v>36</v>
      </c>
    </row>
    <row r="4707" customFormat="false" ht="37.3" hidden="false" customHeight="true" outlineLevel="0" collapsed="false">
      <c r="D4707" s="28" t="s">
        <v>8</v>
      </c>
      <c r="H4707" s="17" t="s">
        <v>36</v>
      </c>
      <c r="I4707" s="17" t="s">
        <v>36</v>
      </c>
      <c r="J4707" s="23" t="s">
        <v>36</v>
      </c>
      <c r="K4707" s="24" t="s">
        <v>12</v>
      </c>
      <c r="L4707" s="25" t="s">
        <v>36</v>
      </c>
    </row>
    <row r="4708" customFormat="false" ht="37.3" hidden="false" customHeight="true" outlineLevel="0" collapsed="false">
      <c r="D4708" s="28" t="s">
        <v>8</v>
      </c>
      <c r="H4708" s="17" t="s">
        <v>36</v>
      </c>
      <c r="I4708" s="17" t="s">
        <v>36</v>
      </c>
      <c r="J4708" s="23" t="s">
        <v>36</v>
      </c>
      <c r="K4708" s="24" t="s">
        <v>12</v>
      </c>
      <c r="L4708" s="25" t="s">
        <v>36</v>
      </c>
    </row>
    <row r="4709" customFormat="false" ht="37.3" hidden="false" customHeight="true" outlineLevel="0" collapsed="false">
      <c r="D4709" s="28" t="s">
        <v>8</v>
      </c>
      <c r="H4709" s="17" t="s">
        <v>36</v>
      </c>
      <c r="I4709" s="17" t="s">
        <v>36</v>
      </c>
      <c r="J4709" s="23" t="s">
        <v>36</v>
      </c>
      <c r="K4709" s="24" t="s">
        <v>12</v>
      </c>
      <c r="L4709" s="25" t="s">
        <v>36</v>
      </c>
    </row>
    <row r="4710" customFormat="false" ht="37.3" hidden="false" customHeight="true" outlineLevel="0" collapsed="false">
      <c r="D4710" s="28" t="s">
        <v>8</v>
      </c>
      <c r="H4710" s="17" t="s">
        <v>36</v>
      </c>
      <c r="I4710" s="17" t="s">
        <v>36</v>
      </c>
      <c r="J4710" s="23" t="s">
        <v>36</v>
      </c>
      <c r="K4710" s="24" t="s">
        <v>12</v>
      </c>
      <c r="L4710" s="25" t="s">
        <v>36</v>
      </c>
    </row>
    <row r="4711" customFormat="false" ht="37.3" hidden="false" customHeight="true" outlineLevel="0" collapsed="false">
      <c r="D4711" s="28" t="s">
        <v>8</v>
      </c>
      <c r="H4711" s="17" t="s">
        <v>36</v>
      </c>
      <c r="I4711" s="17" t="s">
        <v>36</v>
      </c>
      <c r="J4711" s="23" t="s">
        <v>36</v>
      </c>
      <c r="K4711" s="24" t="s">
        <v>12</v>
      </c>
      <c r="L4711" s="25" t="s">
        <v>36</v>
      </c>
    </row>
    <row r="4712" customFormat="false" ht="37.3" hidden="false" customHeight="true" outlineLevel="0" collapsed="false">
      <c r="D4712" s="28" t="s">
        <v>8</v>
      </c>
      <c r="H4712" s="17" t="s">
        <v>36</v>
      </c>
      <c r="I4712" s="17" t="s">
        <v>36</v>
      </c>
      <c r="J4712" s="23" t="s">
        <v>36</v>
      </c>
      <c r="K4712" s="24" t="s">
        <v>12</v>
      </c>
      <c r="L4712" s="25" t="s">
        <v>36</v>
      </c>
    </row>
    <row r="4713" customFormat="false" ht="37.3" hidden="false" customHeight="true" outlineLevel="0" collapsed="false">
      <c r="D4713" s="28" t="s">
        <v>8</v>
      </c>
      <c r="H4713" s="17" t="s">
        <v>36</v>
      </c>
      <c r="I4713" s="17" t="s">
        <v>36</v>
      </c>
      <c r="J4713" s="23" t="s">
        <v>36</v>
      </c>
      <c r="K4713" s="24" t="s">
        <v>12</v>
      </c>
      <c r="L4713" s="25" t="s">
        <v>36</v>
      </c>
    </row>
    <row r="4714" customFormat="false" ht="37.3" hidden="false" customHeight="true" outlineLevel="0" collapsed="false">
      <c r="D4714" s="28" t="s">
        <v>8</v>
      </c>
      <c r="H4714" s="17" t="s">
        <v>36</v>
      </c>
      <c r="I4714" s="17" t="s">
        <v>36</v>
      </c>
      <c r="J4714" s="23" t="s">
        <v>36</v>
      </c>
      <c r="K4714" s="24" t="s">
        <v>12</v>
      </c>
      <c r="L4714" s="25" t="s">
        <v>36</v>
      </c>
    </row>
    <row r="4715" customFormat="false" ht="37.3" hidden="false" customHeight="true" outlineLevel="0" collapsed="false">
      <c r="D4715" s="28" t="s">
        <v>8</v>
      </c>
      <c r="H4715" s="17" t="s">
        <v>36</v>
      </c>
      <c r="I4715" s="17" t="s">
        <v>36</v>
      </c>
      <c r="J4715" s="23" t="s">
        <v>36</v>
      </c>
      <c r="K4715" s="24" t="s">
        <v>12</v>
      </c>
      <c r="L4715" s="25" t="s">
        <v>36</v>
      </c>
    </row>
    <row r="4716" customFormat="false" ht="37.3" hidden="false" customHeight="true" outlineLevel="0" collapsed="false">
      <c r="D4716" s="28" t="s">
        <v>8</v>
      </c>
      <c r="H4716" s="17" t="s">
        <v>36</v>
      </c>
      <c r="I4716" s="17" t="s">
        <v>36</v>
      </c>
      <c r="J4716" s="23" t="s">
        <v>36</v>
      </c>
      <c r="K4716" s="24" t="s">
        <v>12</v>
      </c>
      <c r="L4716" s="25" t="s">
        <v>36</v>
      </c>
    </row>
    <row r="4717" customFormat="false" ht="37.3" hidden="false" customHeight="true" outlineLevel="0" collapsed="false">
      <c r="D4717" s="28" t="s">
        <v>8</v>
      </c>
      <c r="H4717" s="17" t="s">
        <v>36</v>
      </c>
      <c r="I4717" s="17" t="s">
        <v>36</v>
      </c>
      <c r="J4717" s="23" t="s">
        <v>36</v>
      </c>
      <c r="K4717" s="24" t="s">
        <v>12</v>
      </c>
      <c r="L4717" s="25" t="s">
        <v>36</v>
      </c>
    </row>
    <row r="4718" customFormat="false" ht="37.3" hidden="false" customHeight="true" outlineLevel="0" collapsed="false">
      <c r="D4718" s="28" t="s">
        <v>8</v>
      </c>
      <c r="H4718" s="17" t="s">
        <v>36</v>
      </c>
      <c r="I4718" s="17" t="s">
        <v>36</v>
      </c>
      <c r="J4718" s="23" t="s">
        <v>36</v>
      </c>
      <c r="K4718" s="24" t="s">
        <v>12</v>
      </c>
      <c r="L4718" s="25" t="s">
        <v>36</v>
      </c>
    </row>
    <row r="4719" customFormat="false" ht="37.3" hidden="false" customHeight="true" outlineLevel="0" collapsed="false">
      <c r="D4719" s="28" t="s">
        <v>8</v>
      </c>
      <c r="H4719" s="17" t="s">
        <v>36</v>
      </c>
      <c r="I4719" s="17" t="s">
        <v>36</v>
      </c>
      <c r="J4719" s="23" t="s">
        <v>36</v>
      </c>
      <c r="K4719" s="24" t="s">
        <v>12</v>
      </c>
      <c r="L4719" s="25" t="s">
        <v>36</v>
      </c>
    </row>
    <row r="4720" customFormat="false" ht="37.3" hidden="false" customHeight="true" outlineLevel="0" collapsed="false">
      <c r="D4720" s="28" t="s">
        <v>8</v>
      </c>
      <c r="H4720" s="17" t="s">
        <v>36</v>
      </c>
      <c r="I4720" s="17" t="s">
        <v>36</v>
      </c>
      <c r="J4720" s="23" t="s">
        <v>36</v>
      </c>
      <c r="K4720" s="24" t="s">
        <v>12</v>
      </c>
      <c r="L4720" s="25" t="s">
        <v>36</v>
      </c>
    </row>
    <row r="4721" customFormat="false" ht="37.3" hidden="false" customHeight="true" outlineLevel="0" collapsed="false">
      <c r="D4721" s="28" t="s">
        <v>8</v>
      </c>
      <c r="H4721" s="17" t="s">
        <v>36</v>
      </c>
      <c r="I4721" s="17" t="s">
        <v>36</v>
      </c>
      <c r="J4721" s="23" t="s">
        <v>36</v>
      </c>
      <c r="K4721" s="24" t="s">
        <v>12</v>
      </c>
      <c r="L4721" s="25" t="s">
        <v>36</v>
      </c>
    </row>
    <row r="4722" customFormat="false" ht="37.3" hidden="false" customHeight="true" outlineLevel="0" collapsed="false">
      <c r="D4722" s="28" t="s">
        <v>8</v>
      </c>
      <c r="H4722" s="17" t="s">
        <v>36</v>
      </c>
      <c r="I4722" s="17" t="s">
        <v>36</v>
      </c>
      <c r="J4722" s="23" t="s">
        <v>36</v>
      </c>
      <c r="K4722" s="24" t="s">
        <v>12</v>
      </c>
      <c r="L4722" s="25" t="s">
        <v>36</v>
      </c>
    </row>
    <row r="4723" customFormat="false" ht="37.3" hidden="false" customHeight="true" outlineLevel="0" collapsed="false">
      <c r="D4723" s="28" t="s">
        <v>8</v>
      </c>
      <c r="H4723" s="17" t="s">
        <v>36</v>
      </c>
      <c r="I4723" s="17" t="s">
        <v>36</v>
      </c>
      <c r="J4723" s="23" t="s">
        <v>36</v>
      </c>
      <c r="K4723" s="24" t="s">
        <v>12</v>
      </c>
      <c r="L4723" s="25" t="s">
        <v>36</v>
      </c>
    </row>
    <row r="4724" customFormat="false" ht="37.3" hidden="false" customHeight="true" outlineLevel="0" collapsed="false">
      <c r="D4724" s="28" t="s">
        <v>8</v>
      </c>
      <c r="H4724" s="17" t="s">
        <v>36</v>
      </c>
      <c r="I4724" s="17" t="s">
        <v>36</v>
      </c>
      <c r="J4724" s="23" t="s">
        <v>36</v>
      </c>
      <c r="K4724" s="24" t="s">
        <v>12</v>
      </c>
      <c r="L4724" s="25" t="s">
        <v>36</v>
      </c>
    </row>
    <row r="4725" customFormat="false" ht="37.3" hidden="false" customHeight="true" outlineLevel="0" collapsed="false">
      <c r="D4725" s="28" t="s">
        <v>8</v>
      </c>
      <c r="H4725" s="17" t="s">
        <v>36</v>
      </c>
      <c r="I4725" s="17" t="s">
        <v>36</v>
      </c>
      <c r="J4725" s="23" t="s">
        <v>36</v>
      </c>
      <c r="K4725" s="24" t="s">
        <v>12</v>
      </c>
      <c r="L4725" s="25" t="s">
        <v>36</v>
      </c>
    </row>
    <row r="4726" customFormat="false" ht="37.3" hidden="false" customHeight="true" outlineLevel="0" collapsed="false">
      <c r="D4726" s="28" t="s">
        <v>8</v>
      </c>
      <c r="H4726" s="17" t="s">
        <v>36</v>
      </c>
      <c r="I4726" s="17" t="s">
        <v>36</v>
      </c>
      <c r="J4726" s="23" t="s">
        <v>36</v>
      </c>
      <c r="K4726" s="24" t="s">
        <v>12</v>
      </c>
      <c r="L4726" s="25" t="s">
        <v>36</v>
      </c>
    </row>
    <row r="4727" customFormat="false" ht="37.3" hidden="false" customHeight="true" outlineLevel="0" collapsed="false">
      <c r="D4727" s="28" t="s">
        <v>8</v>
      </c>
      <c r="H4727" s="17" t="s">
        <v>36</v>
      </c>
      <c r="I4727" s="17" t="s">
        <v>36</v>
      </c>
      <c r="J4727" s="23" t="s">
        <v>36</v>
      </c>
      <c r="K4727" s="24" t="s">
        <v>12</v>
      </c>
      <c r="L4727" s="25" t="s">
        <v>36</v>
      </c>
    </row>
    <row r="4728" customFormat="false" ht="37.3" hidden="false" customHeight="true" outlineLevel="0" collapsed="false">
      <c r="D4728" s="28" t="s">
        <v>8</v>
      </c>
      <c r="H4728" s="17" t="s">
        <v>36</v>
      </c>
      <c r="I4728" s="17" t="s">
        <v>36</v>
      </c>
      <c r="J4728" s="23" t="s">
        <v>36</v>
      </c>
      <c r="K4728" s="24" t="s">
        <v>12</v>
      </c>
      <c r="L4728" s="25" t="s">
        <v>36</v>
      </c>
    </row>
    <row r="4729" customFormat="false" ht="37.3" hidden="false" customHeight="true" outlineLevel="0" collapsed="false">
      <c r="D4729" s="28" t="s">
        <v>8</v>
      </c>
      <c r="H4729" s="17" t="s">
        <v>36</v>
      </c>
      <c r="I4729" s="17" t="s">
        <v>36</v>
      </c>
      <c r="J4729" s="23" t="s">
        <v>36</v>
      </c>
      <c r="K4729" s="24" t="s">
        <v>12</v>
      </c>
      <c r="L4729" s="25" t="s">
        <v>36</v>
      </c>
    </row>
    <row r="4730" customFormat="false" ht="37.3" hidden="false" customHeight="true" outlineLevel="0" collapsed="false">
      <c r="D4730" s="28" t="s">
        <v>8</v>
      </c>
      <c r="H4730" s="17" t="s">
        <v>36</v>
      </c>
      <c r="I4730" s="17" t="s">
        <v>36</v>
      </c>
      <c r="J4730" s="23" t="s">
        <v>36</v>
      </c>
      <c r="K4730" s="24" t="s">
        <v>12</v>
      </c>
      <c r="L4730" s="25" t="s">
        <v>36</v>
      </c>
    </row>
    <row r="4731" customFormat="false" ht="37.3" hidden="false" customHeight="true" outlineLevel="0" collapsed="false">
      <c r="D4731" s="28" t="s">
        <v>8</v>
      </c>
      <c r="H4731" s="17" t="s">
        <v>36</v>
      </c>
      <c r="I4731" s="17" t="s">
        <v>36</v>
      </c>
      <c r="J4731" s="23" t="s">
        <v>36</v>
      </c>
      <c r="K4731" s="24" t="s">
        <v>12</v>
      </c>
      <c r="L4731" s="25" t="s">
        <v>36</v>
      </c>
    </row>
    <row r="4732" customFormat="false" ht="37.3" hidden="false" customHeight="true" outlineLevel="0" collapsed="false">
      <c r="D4732" s="28" t="s">
        <v>8</v>
      </c>
      <c r="H4732" s="17" t="s">
        <v>36</v>
      </c>
      <c r="I4732" s="17" t="s">
        <v>36</v>
      </c>
      <c r="J4732" s="23" t="s">
        <v>36</v>
      </c>
      <c r="K4732" s="24" t="s">
        <v>12</v>
      </c>
      <c r="L4732" s="25" t="s">
        <v>36</v>
      </c>
    </row>
    <row r="4733" customFormat="false" ht="37.3" hidden="false" customHeight="true" outlineLevel="0" collapsed="false">
      <c r="D4733" s="28" t="s">
        <v>8</v>
      </c>
      <c r="H4733" s="17" t="s">
        <v>36</v>
      </c>
      <c r="I4733" s="17" t="s">
        <v>36</v>
      </c>
      <c r="J4733" s="23" t="s">
        <v>36</v>
      </c>
      <c r="K4733" s="24" t="s">
        <v>12</v>
      </c>
      <c r="L4733" s="25" t="s">
        <v>36</v>
      </c>
    </row>
    <row r="4734" customFormat="false" ht="37.3" hidden="false" customHeight="true" outlineLevel="0" collapsed="false">
      <c r="D4734" s="28" t="s">
        <v>8</v>
      </c>
      <c r="H4734" s="17" t="s">
        <v>36</v>
      </c>
      <c r="I4734" s="17" t="s">
        <v>36</v>
      </c>
      <c r="J4734" s="23" t="s">
        <v>36</v>
      </c>
      <c r="K4734" s="24" t="s">
        <v>12</v>
      </c>
      <c r="L4734" s="25" t="s">
        <v>36</v>
      </c>
    </row>
    <row r="4735" customFormat="false" ht="37.3" hidden="false" customHeight="true" outlineLevel="0" collapsed="false">
      <c r="D4735" s="28" t="s">
        <v>8</v>
      </c>
      <c r="H4735" s="17" t="s">
        <v>36</v>
      </c>
      <c r="I4735" s="17" t="s">
        <v>36</v>
      </c>
      <c r="J4735" s="23" t="s">
        <v>36</v>
      </c>
      <c r="K4735" s="24" t="s">
        <v>12</v>
      </c>
      <c r="L4735" s="25" t="s">
        <v>36</v>
      </c>
    </row>
    <row r="4736" customFormat="false" ht="37.3" hidden="false" customHeight="true" outlineLevel="0" collapsed="false">
      <c r="D4736" s="28" t="s">
        <v>8</v>
      </c>
      <c r="H4736" s="17" t="s">
        <v>36</v>
      </c>
      <c r="I4736" s="17" t="s">
        <v>36</v>
      </c>
      <c r="J4736" s="23" t="s">
        <v>36</v>
      </c>
      <c r="K4736" s="24" t="s">
        <v>12</v>
      </c>
      <c r="L4736" s="25" t="s">
        <v>36</v>
      </c>
    </row>
    <row r="4737" customFormat="false" ht="37.3" hidden="false" customHeight="true" outlineLevel="0" collapsed="false">
      <c r="D4737" s="28" t="s">
        <v>8</v>
      </c>
      <c r="H4737" s="17" t="s">
        <v>36</v>
      </c>
      <c r="I4737" s="17" t="s">
        <v>36</v>
      </c>
      <c r="J4737" s="23" t="s">
        <v>36</v>
      </c>
      <c r="K4737" s="24" t="s">
        <v>12</v>
      </c>
      <c r="L4737" s="25" t="s">
        <v>36</v>
      </c>
    </row>
    <row r="4738" customFormat="false" ht="37.3" hidden="false" customHeight="true" outlineLevel="0" collapsed="false">
      <c r="D4738" s="28" t="s">
        <v>8</v>
      </c>
      <c r="H4738" s="17" t="s">
        <v>36</v>
      </c>
      <c r="I4738" s="17" t="s">
        <v>36</v>
      </c>
      <c r="J4738" s="23" t="s">
        <v>36</v>
      </c>
      <c r="K4738" s="24" t="s">
        <v>12</v>
      </c>
      <c r="L4738" s="25" t="s">
        <v>36</v>
      </c>
    </row>
    <row r="4739" customFormat="false" ht="37.3" hidden="false" customHeight="true" outlineLevel="0" collapsed="false">
      <c r="D4739" s="28" t="s">
        <v>8</v>
      </c>
      <c r="H4739" s="17" t="s">
        <v>36</v>
      </c>
      <c r="I4739" s="17" t="s">
        <v>36</v>
      </c>
      <c r="J4739" s="23" t="s">
        <v>36</v>
      </c>
      <c r="K4739" s="24" t="s">
        <v>12</v>
      </c>
      <c r="L4739" s="25" t="s">
        <v>36</v>
      </c>
    </row>
    <row r="4740" customFormat="false" ht="37.3" hidden="false" customHeight="true" outlineLevel="0" collapsed="false">
      <c r="D4740" s="28" t="s">
        <v>8</v>
      </c>
      <c r="H4740" s="17" t="s">
        <v>36</v>
      </c>
      <c r="I4740" s="17" t="s">
        <v>36</v>
      </c>
      <c r="J4740" s="23" t="s">
        <v>36</v>
      </c>
      <c r="K4740" s="24" t="s">
        <v>12</v>
      </c>
      <c r="L4740" s="25" t="s">
        <v>36</v>
      </c>
    </row>
    <row r="4741" customFormat="false" ht="37.3" hidden="false" customHeight="true" outlineLevel="0" collapsed="false">
      <c r="D4741" s="28" t="s">
        <v>8</v>
      </c>
      <c r="H4741" s="17" t="s">
        <v>36</v>
      </c>
      <c r="I4741" s="17" t="s">
        <v>36</v>
      </c>
      <c r="J4741" s="23" t="s">
        <v>36</v>
      </c>
      <c r="K4741" s="24" t="s">
        <v>12</v>
      </c>
      <c r="L4741" s="25" t="s">
        <v>36</v>
      </c>
    </row>
    <row r="4742" customFormat="false" ht="37.3" hidden="false" customHeight="true" outlineLevel="0" collapsed="false">
      <c r="D4742" s="28" t="s">
        <v>8</v>
      </c>
      <c r="H4742" s="17" t="s">
        <v>36</v>
      </c>
      <c r="I4742" s="17" t="s">
        <v>36</v>
      </c>
      <c r="J4742" s="23" t="s">
        <v>36</v>
      </c>
      <c r="K4742" s="24" t="s">
        <v>12</v>
      </c>
      <c r="L4742" s="25" t="s">
        <v>36</v>
      </c>
    </row>
    <row r="4743" customFormat="false" ht="37.3" hidden="false" customHeight="true" outlineLevel="0" collapsed="false">
      <c r="D4743" s="28" t="s">
        <v>8</v>
      </c>
      <c r="H4743" s="17" t="s">
        <v>36</v>
      </c>
      <c r="I4743" s="17" t="s">
        <v>36</v>
      </c>
      <c r="J4743" s="23" t="s">
        <v>36</v>
      </c>
      <c r="K4743" s="24" t="s">
        <v>12</v>
      </c>
      <c r="L4743" s="25" t="s">
        <v>36</v>
      </c>
    </row>
    <row r="4744" customFormat="false" ht="37.3" hidden="false" customHeight="true" outlineLevel="0" collapsed="false">
      <c r="D4744" s="28" t="s">
        <v>8</v>
      </c>
      <c r="H4744" s="17" t="s">
        <v>36</v>
      </c>
      <c r="I4744" s="17" t="s">
        <v>36</v>
      </c>
      <c r="J4744" s="23" t="s">
        <v>36</v>
      </c>
      <c r="K4744" s="24" t="s">
        <v>12</v>
      </c>
      <c r="L4744" s="25" t="s">
        <v>36</v>
      </c>
    </row>
    <row r="4745" customFormat="false" ht="37.3" hidden="false" customHeight="true" outlineLevel="0" collapsed="false">
      <c r="D4745" s="28" t="s">
        <v>8</v>
      </c>
      <c r="H4745" s="17" t="s">
        <v>36</v>
      </c>
      <c r="I4745" s="17" t="s">
        <v>36</v>
      </c>
      <c r="J4745" s="23" t="s">
        <v>36</v>
      </c>
      <c r="K4745" s="24" t="s">
        <v>12</v>
      </c>
      <c r="L4745" s="25" t="s">
        <v>36</v>
      </c>
    </row>
    <row r="4746" customFormat="false" ht="37.3" hidden="false" customHeight="true" outlineLevel="0" collapsed="false">
      <c r="D4746" s="28" t="s">
        <v>8</v>
      </c>
      <c r="H4746" s="17" t="s">
        <v>36</v>
      </c>
      <c r="I4746" s="17" t="s">
        <v>36</v>
      </c>
      <c r="J4746" s="23" t="s">
        <v>36</v>
      </c>
      <c r="K4746" s="24" t="s">
        <v>12</v>
      </c>
      <c r="L4746" s="25" t="s">
        <v>36</v>
      </c>
    </row>
    <row r="4747" customFormat="false" ht="37.3" hidden="false" customHeight="true" outlineLevel="0" collapsed="false">
      <c r="D4747" s="28" t="s">
        <v>8</v>
      </c>
      <c r="H4747" s="17" t="s">
        <v>36</v>
      </c>
      <c r="I4747" s="17" t="s">
        <v>36</v>
      </c>
      <c r="J4747" s="23" t="s">
        <v>36</v>
      </c>
      <c r="K4747" s="24" t="s">
        <v>12</v>
      </c>
      <c r="L4747" s="25" t="s">
        <v>36</v>
      </c>
    </row>
    <row r="4748" customFormat="false" ht="37.3" hidden="false" customHeight="true" outlineLevel="0" collapsed="false">
      <c r="D4748" s="28" t="s">
        <v>8</v>
      </c>
      <c r="H4748" s="17" t="s">
        <v>36</v>
      </c>
      <c r="I4748" s="17" t="s">
        <v>36</v>
      </c>
      <c r="J4748" s="23" t="s">
        <v>36</v>
      </c>
      <c r="K4748" s="24" t="s">
        <v>12</v>
      </c>
      <c r="L4748" s="25" t="s">
        <v>36</v>
      </c>
    </row>
    <row r="4749" customFormat="false" ht="37.3" hidden="false" customHeight="true" outlineLevel="0" collapsed="false">
      <c r="D4749" s="28" t="s">
        <v>8</v>
      </c>
      <c r="H4749" s="17" t="s">
        <v>36</v>
      </c>
      <c r="I4749" s="17" t="s">
        <v>36</v>
      </c>
      <c r="J4749" s="23" t="s">
        <v>36</v>
      </c>
      <c r="K4749" s="24" t="s">
        <v>12</v>
      </c>
      <c r="L4749" s="25" t="s">
        <v>36</v>
      </c>
    </row>
    <row r="4750" customFormat="false" ht="37.3" hidden="false" customHeight="true" outlineLevel="0" collapsed="false">
      <c r="D4750" s="28" t="s">
        <v>8</v>
      </c>
      <c r="H4750" s="17" t="s">
        <v>36</v>
      </c>
      <c r="I4750" s="17" t="s">
        <v>36</v>
      </c>
      <c r="J4750" s="23" t="s">
        <v>36</v>
      </c>
      <c r="K4750" s="24" t="s">
        <v>12</v>
      </c>
      <c r="L4750" s="25" t="s">
        <v>36</v>
      </c>
    </row>
    <row r="4751" customFormat="false" ht="37.3" hidden="false" customHeight="true" outlineLevel="0" collapsed="false">
      <c r="D4751" s="28" t="s">
        <v>8</v>
      </c>
      <c r="H4751" s="17" t="s">
        <v>36</v>
      </c>
      <c r="I4751" s="17" t="s">
        <v>36</v>
      </c>
      <c r="J4751" s="23" t="s">
        <v>36</v>
      </c>
      <c r="K4751" s="24" t="s">
        <v>12</v>
      </c>
      <c r="L4751" s="25" t="s">
        <v>36</v>
      </c>
    </row>
    <row r="4752" customFormat="false" ht="37.3" hidden="false" customHeight="true" outlineLevel="0" collapsed="false">
      <c r="D4752" s="28" t="s">
        <v>8</v>
      </c>
      <c r="H4752" s="17" t="s">
        <v>36</v>
      </c>
      <c r="I4752" s="17" t="s">
        <v>36</v>
      </c>
      <c r="J4752" s="23" t="s">
        <v>36</v>
      </c>
      <c r="K4752" s="24" t="s">
        <v>12</v>
      </c>
      <c r="L4752" s="25" t="s">
        <v>36</v>
      </c>
    </row>
    <row r="4753" customFormat="false" ht="37.3" hidden="false" customHeight="true" outlineLevel="0" collapsed="false">
      <c r="D4753" s="28" t="s">
        <v>8</v>
      </c>
      <c r="H4753" s="17" t="s">
        <v>36</v>
      </c>
      <c r="I4753" s="17" t="s">
        <v>36</v>
      </c>
      <c r="J4753" s="23" t="s">
        <v>36</v>
      </c>
      <c r="K4753" s="24" t="s">
        <v>12</v>
      </c>
      <c r="L4753" s="25" t="s">
        <v>36</v>
      </c>
    </row>
    <row r="4754" customFormat="false" ht="37.3" hidden="false" customHeight="true" outlineLevel="0" collapsed="false">
      <c r="D4754" s="28" t="s">
        <v>8</v>
      </c>
      <c r="H4754" s="17" t="s">
        <v>36</v>
      </c>
      <c r="I4754" s="17" t="s">
        <v>36</v>
      </c>
      <c r="J4754" s="23" t="s">
        <v>36</v>
      </c>
      <c r="K4754" s="24" t="s">
        <v>12</v>
      </c>
      <c r="L4754" s="25" t="s">
        <v>36</v>
      </c>
    </row>
    <row r="4755" customFormat="false" ht="37.3" hidden="false" customHeight="true" outlineLevel="0" collapsed="false">
      <c r="D4755" s="28" t="s">
        <v>8</v>
      </c>
      <c r="H4755" s="17" t="s">
        <v>36</v>
      </c>
      <c r="I4755" s="17" t="s">
        <v>36</v>
      </c>
      <c r="J4755" s="23" t="s">
        <v>36</v>
      </c>
      <c r="K4755" s="24" t="s">
        <v>12</v>
      </c>
      <c r="L4755" s="25" t="s">
        <v>36</v>
      </c>
    </row>
    <row r="4756" customFormat="false" ht="37.3" hidden="false" customHeight="true" outlineLevel="0" collapsed="false">
      <c r="D4756" s="28" t="s">
        <v>8</v>
      </c>
      <c r="H4756" s="17" t="s">
        <v>36</v>
      </c>
      <c r="I4756" s="17" t="s">
        <v>36</v>
      </c>
      <c r="J4756" s="23" t="s">
        <v>36</v>
      </c>
      <c r="K4756" s="24" t="s">
        <v>12</v>
      </c>
      <c r="L4756" s="25" t="s">
        <v>36</v>
      </c>
    </row>
    <row r="4757" customFormat="false" ht="37.3" hidden="false" customHeight="true" outlineLevel="0" collapsed="false">
      <c r="D4757" s="28" t="s">
        <v>8</v>
      </c>
      <c r="H4757" s="17" t="s">
        <v>36</v>
      </c>
      <c r="I4757" s="17" t="s">
        <v>36</v>
      </c>
      <c r="J4757" s="23" t="s">
        <v>36</v>
      </c>
      <c r="K4757" s="24" t="s">
        <v>12</v>
      </c>
      <c r="L4757" s="25" t="s">
        <v>36</v>
      </c>
    </row>
    <row r="4758" customFormat="false" ht="37.3" hidden="false" customHeight="true" outlineLevel="0" collapsed="false">
      <c r="D4758" s="28" t="s">
        <v>8</v>
      </c>
      <c r="H4758" s="17" t="s">
        <v>36</v>
      </c>
      <c r="I4758" s="17" t="s">
        <v>36</v>
      </c>
      <c r="J4758" s="23" t="s">
        <v>36</v>
      </c>
      <c r="K4758" s="24" t="s">
        <v>12</v>
      </c>
      <c r="L4758" s="25" t="s">
        <v>36</v>
      </c>
    </row>
    <row r="4759" customFormat="false" ht="37.3" hidden="false" customHeight="true" outlineLevel="0" collapsed="false">
      <c r="D4759" s="28" t="s">
        <v>8</v>
      </c>
      <c r="H4759" s="17" t="s">
        <v>36</v>
      </c>
      <c r="I4759" s="17" t="s">
        <v>36</v>
      </c>
      <c r="J4759" s="23" t="s">
        <v>36</v>
      </c>
      <c r="K4759" s="24" t="s">
        <v>12</v>
      </c>
      <c r="L4759" s="25" t="s">
        <v>36</v>
      </c>
    </row>
    <row r="4760" customFormat="false" ht="37.3" hidden="false" customHeight="true" outlineLevel="0" collapsed="false">
      <c r="D4760" s="28" t="s">
        <v>8</v>
      </c>
      <c r="H4760" s="17" t="s">
        <v>36</v>
      </c>
      <c r="I4760" s="17" t="s">
        <v>36</v>
      </c>
      <c r="J4760" s="23" t="s">
        <v>36</v>
      </c>
      <c r="K4760" s="24" t="s">
        <v>12</v>
      </c>
      <c r="L4760" s="25" t="s">
        <v>36</v>
      </c>
    </row>
    <row r="4761" customFormat="false" ht="37.3" hidden="false" customHeight="true" outlineLevel="0" collapsed="false">
      <c r="D4761" s="28" t="s">
        <v>8</v>
      </c>
      <c r="H4761" s="17" t="s">
        <v>36</v>
      </c>
      <c r="I4761" s="17" t="s">
        <v>36</v>
      </c>
      <c r="J4761" s="23" t="s">
        <v>36</v>
      </c>
      <c r="K4761" s="24" t="s">
        <v>12</v>
      </c>
      <c r="L4761" s="25" t="s">
        <v>36</v>
      </c>
    </row>
    <row r="4762" customFormat="false" ht="37.3" hidden="false" customHeight="true" outlineLevel="0" collapsed="false">
      <c r="D4762" s="28" t="s">
        <v>8</v>
      </c>
      <c r="H4762" s="17" t="s">
        <v>36</v>
      </c>
      <c r="I4762" s="17" t="s">
        <v>36</v>
      </c>
      <c r="J4762" s="23" t="s">
        <v>36</v>
      </c>
      <c r="K4762" s="24" t="s">
        <v>12</v>
      </c>
      <c r="L4762" s="25" t="s">
        <v>36</v>
      </c>
    </row>
    <row r="4763" customFormat="false" ht="37.3" hidden="false" customHeight="true" outlineLevel="0" collapsed="false">
      <c r="D4763" s="28" t="s">
        <v>8</v>
      </c>
      <c r="H4763" s="17" t="s">
        <v>36</v>
      </c>
      <c r="I4763" s="17" t="s">
        <v>36</v>
      </c>
      <c r="J4763" s="23" t="s">
        <v>36</v>
      </c>
      <c r="K4763" s="24" t="s">
        <v>12</v>
      </c>
      <c r="L4763" s="25" t="s">
        <v>36</v>
      </c>
    </row>
    <row r="4764" customFormat="false" ht="37.3" hidden="false" customHeight="true" outlineLevel="0" collapsed="false">
      <c r="D4764" s="28" t="s">
        <v>8</v>
      </c>
      <c r="H4764" s="17" t="s">
        <v>36</v>
      </c>
      <c r="I4764" s="17" t="s">
        <v>36</v>
      </c>
      <c r="J4764" s="23" t="s">
        <v>36</v>
      </c>
      <c r="K4764" s="24" t="s">
        <v>12</v>
      </c>
      <c r="L4764" s="25" t="s">
        <v>36</v>
      </c>
    </row>
    <row r="4765" customFormat="false" ht="37.3" hidden="false" customHeight="true" outlineLevel="0" collapsed="false">
      <c r="D4765" s="28" t="s">
        <v>8</v>
      </c>
      <c r="H4765" s="17" t="s">
        <v>36</v>
      </c>
      <c r="I4765" s="17" t="s">
        <v>36</v>
      </c>
      <c r="J4765" s="23" t="s">
        <v>36</v>
      </c>
      <c r="K4765" s="24" t="s">
        <v>12</v>
      </c>
      <c r="L4765" s="25" t="s">
        <v>36</v>
      </c>
    </row>
    <row r="4766" customFormat="false" ht="37.3" hidden="false" customHeight="true" outlineLevel="0" collapsed="false">
      <c r="D4766" s="28" t="s">
        <v>8</v>
      </c>
      <c r="H4766" s="17" t="s">
        <v>36</v>
      </c>
      <c r="I4766" s="17" t="s">
        <v>36</v>
      </c>
      <c r="J4766" s="23" t="s">
        <v>36</v>
      </c>
      <c r="K4766" s="24" t="s">
        <v>12</v>
      </c>
      <c r="L4766" s="25" t="s">
        <v>36</v>
      </c>
    </row>
    <row r="4767" customFormat="false" ht="37.3" hidden="false" customHeight="true" outlineLevel="0" collapsed="false">
      <c r="D4767" s="28" t="s">
        <v>8</v>
      </c>
      <c r="H4767" s="17" t="s">
        <v>36</v>
      </c>
      <c r="I4767" s="17" t="s">
        <v>36</v>
      </c>
      <c r="J4767" s="23" t="s">
        <v>36</v>
      </c>
      <c r="K4767" s="24" t="s">
        <v>12</v>
      </c>
      <c r="L4767" s="25" t="s">
        <v>36</v>
      </c>
    </row>
    <row r="4768" customFormat="false" ht="37.3" hidden="false" customHeight="true" outlineLevel="0" collapsed="false">
      <c r="D4768" s="28" t="s">
        <v>8</v>
      </c>
      <c r="H4768" s="17" t="s">
        <v>36</v>
      </c>
      <c r="I4768" s="17" t="s">
        <v>36</v>
      </c>
      <c r="J4768" s="23" t="s">
        <v>36</v>
      </c>
      <c r="K4768" s="24" t="s">
        <v>12</v>
      </c>
      <c r="L4768" s="25" t="s">
        <v>36</v>
      </c>
    </row>
    <row r="4769" customFormat="false" ht="37.3" hidden="false" customHeight="true" outlineLevel="0" collapsed="false">
      <c r="D4769" s="28" t="s">
        <v>8</v>
      </c>
      <c r="H4769" s="17" t="s">
        <v>36</v>
      </c>
      <c r="I4769" s="17" t="s">
        <v>36</v>
      </c>
      <c r="J4769" s="23" t="s">
        <v>36</v>
      </c>
      <c r="K4769" s="24" t="s">
        <v>12</v>
      </c>
      <c r="L4769" s="25" t="s">
        <v>36</v>
      </c>
    </row>
    <row r="4770" customFormat="false" ht="37.3" hidden="false" customHeight="true" outlineLevel="0" collapsed="false">
      <c r="D4770" s="28" t="s">
        <v>8</v>
      </c>
      <c r="H4770" s="17" t="s">
        <v>36</v>
      </c>
      <c r="I4770" s="17" t="s">
        <v>36</v>
      </c>
      <c r="J4770" s="23" t="s">
        <v>36</v>
      </c>
      <c r="K4770" s="24" t="s">
        <v>12</v>
      </c>
      <c r="L4770" s="25" t="s">
        <v>36</v>
      </c>
    </row>
    <row r="4771" customFormat="false" ht="37.3" hidden="false" customHeight="true" outlineLevel="0" collapsed="false">
      <c r="D4771" s="28" t="s">
        <v>8</v>
      </c>
      <c r="H4771" s="17" t="s">
        <v>36</v>
      </c>
      <c r="I4771" s="17" t="s">
        <v>36</v>
      </c>
      <c r="J4771" s="23" t="s">
        <v>36</v>
      </c>
      <c r="K4771" s="24" t="s">
        <v>12</v>
      </c>
      <c r="L4771" s="25" t="s">
        <v>36</v>
      </c>
    </row>
    <row r="4772" customFormat="false" ht="37.3" hidden="false" customHeight="true" outlineLevel="0" collapsed="false">
      <c r="D4772" s="28" t="s">
        <v>8</v>
      </c>
      <c r="H4772" s="17" t="s">
        <v>36</v>
      </c>
      <c r="I4772" s="17" t="s">
        <v>36</v>
      </c>
      <c r="J4772" s="23" t="s">
        <v>36</v>
      </c>
      <c r="K4772" s="24" t="s">
        <v>12</v>
      </c>
      <c r="L4772" s="25" t="s">
        <v>36</v>
      </c>
    </row>
    <row r="4773" customFormat="false" ht="37.3" hidden="false" customHeight="true" outlineLevel="0" collapsed="false">
      <c r="D4773" s="28" t="s">
        <v>8</v>
      </c>
      <c r="H4773" s="17" t="s">
        <v>36</v>
      </c>
      <c r="I4773" s="17" t="s">
        <v>36</v>
      </c>
      <c r="J4773" s="23" t="s">
        <v>36</v>
      </c>
      <c r="K4773" s="24" t="s">
        <v>12</v>
      </c>
      <c r="L4773" s="25" t="s">
        <v>36</v>
      </c>
    </row>
    <row r="4774" customFormat="false" ht="37.3" hidden="false" customHeight="true" outlineLevel="0" collapsed="false">
      <c r="D4774" s="28" t="s">
        <v>8</v>
      </c>
      <c r="H4774" s="17" t="s">
        <v>36</v>
      </c>
      <c r="I4774" s="17" t="s">
        <v>36</v>
      </c>
      <c r="J4774" s="23" t="s">
        <v>36</v>
      </c>
      <c r="K4774" s="24" t="s">
        <v>12</v>
      </c>
      <c r="L4774" s="25" t="s">
        <v>36</v>
      </c>
    </row>
    <row r="4775" customFormat="false" ht="37.3" hidden="false" customHeight="true" outlineLevel="0" collapsed="false">
      <c r="D4775" s="28" t="s">
        <v>8</v>
      </c>
      <c r="H4775" s="17" t="s">
        <v>36</v>
      </c>
      <c r="I4775" s="17" t="s">
        <v>36</v>
      </c>
      <c r="J4775" s="23" t="s">
        <v>36</v>
      </c>
      <c r="K4775" s="24" t="s">
        <v>12</v>
      </c>
      <c r="L4775" s="25" t="s">
        <v>36</v>
      </c>
    </row>
    <row r="4776" customFormat="false" ht="37.3" hidden="false" customHeight="true" outlineLevel="0" collapsed="false">
      <c r="D4776" s="28" t="s">
        <v>8</v>
      </c>
      <c r="H4776" s="17" t="s">
        <v>36</v>
      </c>
      <c r="I4776" s="17" t="s">
        <v>36</v>
      </c>
      <c r="J4776" s="23" t="s">
        <v>36</v>
      </c>
      <c r="K4776" s="24" t="s">
        <v>12</v>
      </c>
      <c r="L4776" s="25" t="s">
        <v>36</v>
      </c>
    </row>
    <row r="4777" customFormat="false" ht="37.3" hidden="false" customHeight="true" outlineLevel="0" collapsed="false">
      <c r="D4777" s="28" t="s">
        <v>8</v>
      </c>
      <c r="H4777" s="17" t="s">
        <v>36</v>
      </c>
      <c r="I4777" s="17" t="s">
        <v>36</v>
      </c>
      <c r="J4777" s="23" t="s">
        <v>36</v>
      </c>
      <c r="K4777" s="24" t="s">
        <v>12</v>
      </c>
      <c r="L4777" s="25" t="s">
        <v>36</v>
      </c>
    </row>
    <row r="4778" customFormat="false" ht="37.3" hidden="false" customHeight="true" outlineLevel="0" collapsed="false">
      <c r="D4778" s="28" t="s">
        <v>8</v>
      </c>
      <c r="H4778" s="17" t="s">
        <v>36</v>
      </c>
      <c r="I4778" s="17" t="s">
        <v>36</v>
      </c>
      <c r="J4778" s="23" t="s">
        <v>36</v>
      </c>
      <c r="K4778" s="24" t="s">
        <v>12</v>
      </c>
      <c r="L4778" s="25" t="s">
        <v>36</v>
      </c>
    </row>
    <row r="4779" customFormat="false" ht="37.3" hidden="false" customHeight="true" outlineLevel="0" collapsed="false">
      <c r="D4779" s="28" t="s">
        <v>8</v>
      </c>
      <c r="H4779" s="17" t="s">
        <v>36</v>
      </c>
      <c r="I4779" s="17" t="s">
        <v>36</v>
      </c>
      <c r="J4779" s="23" t="s">
        <v>36</v>
      </c>
      <c r="K4779" s="24" t="s">
        <v>12</v>
      </c>
      <c r="L4779" s="25" t="s">
        <v>36</v>
      </c>
    </row>
    <row r="4780" customFormat="false" ht="37.3" hidden="false" customHeight="true" outlineLevel="0" collapsed="false">
      <c r="D4780" s="28" t="s">
        <v>8</v>
      </c>
      <c r="H4780" s="17" t="s">
        <v>36</v>
      </c>
      <c r="I4780" s="17" t="s">
        <v>36</v>
      </c>
      <c r="J4780" s="23" t="s">
        <v>36</v>
      </c>
      <c r="K4780" s="24" t="s">
        <v>12</v>
      </c>
      <c r="L4780" s="25" t="s">
        <v>36</v>
      </c>
    </row>
    <row r="4781" customFormat="false" ht="37.3" hidden="false" customHeight="true" outlineLevel="0" collapsed="false">
      <c r="D4781" s="28" t="s">
        <v>8</v>
      </c>
      <c r="H4781" s="17" t="s">
        <v>36</v>
      </c>
      <c r="I4781" s="17" t="s">
        <v>36</v>
      </c>
      <c r="J4781" s="23" t="s">
        <v>36</v>
      </c>
      <c r="K4781" s="24" t="s">
        <v>12</v>
      </c>
      <c r="L4781" s="25" t="s">
        <v>36</v>
      </c>
    </row>
    <row r="4782" customFormat="false" ht="37.3" hidden="false" customHeight="true" outlineLevel="0" collapsed="false">
      <c r="D4782" s="28" t="s">
        <v>8</v>
      </c>
      <c r="H4782" s="17" t="s">
        <v>36</v>
      </c>
      <c r="I4782" s="17" t="s">
        <v>36</v>
      </c>
      <c r="J4782" s="23" t="s">
        <v>36</v>
      </c>
      <c r="K4782" s="24" t="s">
        <v>12</v>
      </c>
      <c r="L4782" s="25" t="s">
        <v>36</v>
      </c>
    </row>
    <row r="4783" customFormat="false" ht="37.3" hidden="false" customHeight="true" outlineLevel="0" collapsed="false">
      <c r="D4783" s="28" t="s">
        <v>8</v>
      </c>
      <c r="H4783" s="17" t="s">
        <v>36</v>
      </c>
      <c r="I4783" s="17" t="s">
        <v>36</v>
      </c>
      <c r="J4783" s="23" t="s">
        <v>36</v>
      </c>
      <c r="K4783" s="24" t="s">
        <v>12</v>
      </c>
      <c r="L4783" s="25" t="s">
        <v>36</v>
      </c>
    </row>
    <row r="4784" customFormat="false" ht="37.3" hidden="false" customHeight="true" outlineLevel="0" collapsed="false">
      <c r="D4784" s="28" t="s">
        <v>8</v>
      </c>
      <c r="H4784" s="17" t="s">
        <v>36</v>
      </c>
      <c r="I4784" s="17" t="s">
        <v>36</v>
      </c>
      <c r="J4784" s="23" t="s">
        <v>36</v>
      </c>
      <c r="K4784" s="24" t="s">
        <v>12</v>
      </c>
      <c r="L4784" s="25" t="s">
        <v>36</v>
      </c>
    </row>
    <row r="4785" customFormat="false" ht="37.3" hidden="false" customHeight="true" outlineLevel="0" collapsed="false">
      <c r="D4785" s="28" t="s">
        <v>8</v>
      </c>
      <c r="H4785" s="17" t="s">
        <v>36</v>
      </c>
      <c r="I4785" s="17" t="s">
        <v>36</v>
      </c>
      <c r="J4785" s="23" t="s">
        <v>36</v>
      </c>
      <c r="K4785" s="24" t="s">
        <v>12</v>
      </c>
      <c r="L4785" s="25" t="s">
        <v>36</v>
      </c>
    </row>
    <row r="4786" customFormat="false" ht="37.3" hidden="false" customHeight="true" outlineLevel="0" collapsed="false">
      <c r="D4786" s="28" t="s">
        <v>8</v>
      </c>
      <c r="H4786" s="17" t="s">
        <v>36</v>
      </c>
      <c r="I4786" s="17" t="s">
        <v>36</v>
      </c>
      <c r="J4786" s="23" t="s">
        <v>36</v>
      </c>
      <c r="K4786" s="24" t="s">
        <v>12</v>
      </c>
      <c r="L4786" s="25" t="s">
        <v>36</v>
      </c>
    </row>
    <row r="4787" customFormat="false" ht="37.3" hidden="false" customHeight="true" outlineLevel="0" collapsed="false">
      <c r="D4787" s="28" t="s">
        <v>8</v>
      </c>
      <c r="H4787" s="17" t="s">
        <v>36</v>
      </c>
      <c r="I4787" s="17" t="s">
        <v>36</v>
      </c>
      <c r="J4787" s="23" t="s">
        <v>36</v>
      </c>
      <c r="K4787" s="24" t="s">
        <v>12</v>
      </c>
      <c r="L4787" s="25" t="s">
        <v>36</v>
      </c>
    </row>
    <row r="4788" customFormat="false" ht="37.3" hidden="false" customHeight="true" outlineLevel="0" collapsed="false">
      <c r="D4788" s="28" t="s">
        <v>8</v>
      </c>
      <c r="H4788" s="17" t="s">
        <v>36</v>
      </c>
      <c r="I4788" s="17" t="s">
        <v>36</v>
      </c>
      <c r="J4788" s="23" t="s">
        <v>36</v>
      </c>
      <c r="K4788" s="24" t="s">
        <v>12</v>
      </c>
      <c r="L4788" s="25" t="s">
        <v>36</v>
      </c>
    </row>
    <row r="4789" customFormat="false" ht="37.3" hidden="false" customHeight="true" outlineLevel="0" collapsed="false">
      <c r="D4789" s="28" t="s">
        <v>8</v>
      </c>
      <c r="H4789" s="17" t="s">
        <v>36</v>
      </c>
      <c r="I4789" s="17" t="s">
        <v>36</v>
      </c>
      <c r="J4789" s="23" t="s">
        <v>36</v>
      </c>
      <c r="K4789" s="24" t="s">
        <v>12</v>
      </c>
      <c r="L4789" s="25" t="s">
        <v>36</v>
      </c>
    </row>
    <row r="4790" customFormat="false" ht="37.3" hidden="false" customHeight="true" outlineLevel="0" collapsed="false">
      <c r="D4790" s="28" t="s">
        <v>8</v>
      </c>
      <c r="H4790" s="17" t="s">
        <v>36</v>
      </c>
      <c r="I4790" s="17" t="s">
        <v>36</v>
      </c>
      <c r="J4790" s="23" t="s">
        <v>36</v>
      </c>
      <c r="K4790" s="24" t="s">
        <v>12</v>
      </c>
      <c r="L4790" s="25" t="s">
        <v>36</v>
      </c>
    </row>
    <row r="4791" customFormat="false" ht="37.3" hidden="false" customHeight="true" outlineLevel="0" collapsed="false">
      <c r="D4791" s="28" t="s">
        <v>8</v>
      </c>
      <c r="H4791" s="17" t="s">
        <v>36</v>
      </c>
      <c r="I4791" s="17" t="s">
        <v>36</v>
      </c>
      <c r="J4791" s="23" t="s">
        <v>36</v>
      </c>
      <c r="K4791" s="24" t="s">
        <v>12</v>
      </c>
      <c r="L4791" s="25" t="s">
        <v>36</v>
      </c>
    </row>
    <row r="4792" customFormat="false" ht="37.3" hidden="false" customHeight="true" outlineLevel="0" collapsed="false">
      <c r="D4792" s="28" t="s">
        <v>8</v>
      </c>
      <c r="H4792" s="17" t="s">
        <v>36</v>
      </c>
      <c r="I4792" s="17" t="s">
        <v>36</v>
      </c>
      <c r="J4792" s="23" t="s">
        <v>36</v>
      </c>
      <c r="K4792" s="24" t="s">
        <v>12</v>
      </c>
      <c r="L4792" s="25" t="s">
        <v>36</v>
      </c>
    </row>
    <row r="4793" customFormat="false" ht="37.3" hidden="false" customHeight="true" outlineLevel="0" collapsed="false">
      <c r="D4793" s="28" t="s">
        <v>8</v>
      </c>
      <c r="H4793" s="17" t="s">
        <v>36</v>
      </c>
      <c r="I4793" s="17" t="s">
        <v>36</v>
      </c>
      <c r="J4793" s="23" t="s">
        <v>36</v>
      </c>
      <c r="K4793" s="24" t="s">
        <v>12</v>
      </c>
      <c r="L4793" s="25" t="s">
        <v>36</v>
      </c>
    </row>
    <row r="4794" customFormat="false" ht="37.3" hidden="false" customHeight="true" outlineLevel="0" collapsed="false">
      <c r="D4794" s="28" t="s">
        <v>8</v>
      </c>
      <c r="H4794" s="17" t="s">
        <v>36</v>
      </c>
      <c r="I4794" s="17" t="s">
        <v>36</v>
      </c>
      <c r="J4794" s="23" t="s">
        <v>36</v>
      </c>
      <c r="K4794" s="24" t="s">
        <v>12</v>
      </c>
      <c r="L4794" s="25" t="s">
        <v>36</v>
      </c>
    </row>
    <row r="4795" customFormat="false" ht="37.3" hidden="false" customHeight="true" outlineLevel="0" collapsed="false">
      <c r="D4795" s="28" t="s">
        <v>8</v>
      </c>
      <c r="H4795" s="17" t="s">
        <v>36</v>
      </c>
      <c r="I4795" s="17" t="s">
        <v>36</v>
      </c>
      <c r="J4795" s="23" t="s">
        <v>36</v>
      </c>
      <c r="K4795" s="24" t="s">
        <v>12</v>
      </c>
      <c r="L4795" s="25" t="s">
        <v>36</v>
      </c>
    </row>
    <row r="4796" customFormat="false" ht="37.3" hidden="false" customHeight="true" outlineLevel="0" collapsed="false">
      <c r="D4796" s="28" t="s">
        <v>8</v>
      </c>
      <c r="H4796" s="17" t="s">
        <v>36</v>
      </c>
      <c r="I4796" s="17" t="s">
        <v>36</v>
      </c>
      <c r="J4796" s="23" t="s">
        <v>36</v>
      </c>
      <c r="K4796" s="24" t="s">
        <v>12</v>
      </c>
      <c r="L4796" s="25" t="s">
        <v>36</v>
      </c>
    </row>
    <row r="4797" customFormat="false" ht="37.3" hidden="false" customHeight="true" outlineLevel="0" collapsed="false">
      <c r="D4797" s="28" t="s">
        <v>8</v>
      </c>
      <c r="H4797" s="17" t="s">
        <v>36</v>
      </c>
      <c r="I4797" s="17" t="s">
        <v>36</v>
      </c>
      <c r="J4797" s="23" t="s">
        <v>36</v>
      </c>
      <c r="K4797" s="24" t="s">
        <v>12</v>
      </c>
      <c r="L4797" s="25" t="s">
        <v>36</v>
      </c>
    </row>
    <row r="4798" customFormat="false" ht="37.3" hidden="false" customHeight="true" outlineLevel="0" collapsed="false">
      <c r="D4798" s="28" t="s">
        <v>8</v>
      </c>
      <c r="H4798" s="17" t="s">
        <v>36</v>
      </c>
      <c r="I4798" s="17" t="s">
        <v>36</v>
      </c>
      <c r="J4798" s="23" t="s">
        <v>36</v>
      </c>
      <c r="K4798" s="24" t="s">
        <v>12</v>
      </c>
      <c r="L4798" s="25" t="s">
        <v>36</v>
      </c>
    </row>
    <row r="4799" customFormat="false" ht="37.3" hidden="false" customHeight="true" outlineLevel="0" collapsed="false">
      <c r="D4799" s="28" t="s">
        <v>8</v>
      </c>
      <c r="H4799" s="17" t="s">
        <v>36</v>
      </c>
      <c r="I4799" s="17" t="s">
        <v>36</v>
      </c>
      <c r="J4799" s="23" t="s">
        <v>36</v>
      </c>
      <c r="K4799" s="24" t="s">
        <v>12</v>
      </c>
      <c r="L4799" s="25" t="s">
        <v>36</v>
      </c>
    </row>
    <row r="4800" customFormat="false" ht="37.3" hidden="false" customHeight="true" outlineLevel="0" collapsed="false">
      <c r="D4800" s="28" t="s">
        <v>8</v>
      </c>
      <c r="H4800" s="17" t="s">
        <v>36</v>
      </c>
      <c r="I4800" s="17" t="s">
        <v>36</v>
      </c>
      <c r="J4800" s="23" t="s">
        <v>36</v>
      </c>
      <c r="K4800" s="24" t="s">
        <v>12</v>
      </c>
      <c r="L4800" s="25" t="s">
        <v>36</v>
      </c>
    </row>
    <row r="4801" customFormat="false" ht="37.3" hidden="false" customHeight="true" outlineLevel="0" collapsed="false">
      <c r="D4801" s="28" t="s">
        <v>8</v>
      </c>
      <c r="H4801" s="17" t="s">
        <v>36</v>
      </c>
      <c r="I4801" s="17" t="s">
        <v>36</v>
      </c>
      <c r="J4801" s="23" t="s">
        <v>36</v>
      </c>
      <c r="K4801" s="24" t="s">
        <v>12</v>
      </c>
      <c r="L4801" s="25" t="s">
        <v>36</v>
      </c>
    </row>
    <row r="4802" customFormat="false" ht="37.3" hidden="false" customHeight="true" outlineLevel="0" collapsed="false">
      <c r="D4802" s="28" t="s">
        <v>8</v>
      </c>
      <c r="H4802" s="17" t="s">
        <v>36</v>
      </c>
      <c r="I4802" s="17" t="s">
        <v>36</v>
      </c>
      <c r="J4802" s="23" t="s">
        <v>36</v>
      </c>
      <c r="K4802" s="24" t="s">
        <v>12</v>
      </c>
      <c r="L4802" s="25" t="s">
        <v>36</v>
      </c>
    </row>
    <row r="4803" customFormat="false" ht="37.3" hidden="false" customHeight="true" outlineLevel="0" collapsed="false">
      <c r="D4803" s="28" t="s">
        <v>8</v>
      </c>
      <c r="H4803" s="17" t="s">
        <v>36</v>
      </c>
      <c r="I4803" s="17" t="s">
        <v>36</v>
      </c>
      <c r="J4803" s="23" t="s">
        <v>36</v>
      </c>
      <c r="K4803" s="24" t="s">
        <v>12</v>
      </c>
      <c r="L4803" s="25" t="s">
        <v>36</v>
      </c>
    </row>
    <row r="4804" customFormat="false" ht="37.3" hidden="false" customHeight="true" outlineLevel="0" collapsed="false">
      <c r="D4804" s="28" t="s">
        <v>8</v>
      </c>
      <c r="H4804" s="17" t="s">
        <v>36</v>
      </c>
      <c r="I4804" s="17" t="s">
        <v>36</v>
      </c>
      <c r="J4804" s="23" t="s">
        <v>36</v>
      </c>
      <c r="K4804" s="24" t="s">
        <v>12</v>
      </c>
      <c r="L4804" s="25" t="s">
        <v>36</v>
      </c>
    </row>
    <row r="4805" customFormat="false" ht="37.3" hidden="false" customHeight="true" outlineLevel="0" collapsed="false">
      <c r="D4805" s="28" t="s">
        <v>8</v>
      </c>
      <c r="H4805" s="17" t="s">
        <v>36</v>
      </c>
      <c r="I4805" s="17" t="s">
        <v>36</v>
      </c>
      <c r="J4805" s="23" t="s">
        <v>36</v>
      </c>
      <c r="K4805" s="24" t="s">
        <v>12</v>
      </c>
      <c r="L4805" s="25" t="s">
        <v>36</v>
      </c>
    </row>
    <row r="4806" customFormat="false" ht="37.3" hidden="false" customHeight="true" outlineLevel="0" collapsed="false">
      <c r="D4806" s="28" t="s">
        <v>8</v>
      </c>
      <c r="H4806" s="17" t="s">
        <v>36</v>
      </c>
      <c r="I4806" s="17" t="s">
        <v>36</v>
      </c>
      <c r="J4806" s="23" t="s">
        <v>36</v>
      </c>
      <c r="K4806" s="24" t="s">
        <v>12</v>
      </c>
      <c r="L4806" s="25" t="s">
        <v>36</v>
      </c>
    </row>
    <row r="4807" customFormat="false" ht="37.3" hidden="false" customHeight="true" outlineLevel="0" collapsed="false">
      <c r="D4807" s="28" t="s">
        <v>8</v>
      </c>
      <c r="H4807" s="17" t="s">
        <v>36</v>
      </c>
      <c r="I4807" s="17" t="s">
        <v>36</v>
      </c>
      <c r="J4807" s="23" t="s">
        <v>36</v>
      </c>
      <c r="K4807" s="24" t="s">
        <v>12</v>
      </c>
      <c r="L4807" s="25" t="s">
        <v>36</v>
      </c>
    </row>
    <row r="4808" customFormat="false" ht="37.3" hidden="false" customHeight="true" outlineLevel="0" collapsed="false">
      <c r="D4808" s="28" t="s">
        <v>8</v>
      </c>
      <c r="H4808" s="17" t="s">
        <v>36</v>
      </c>
      <c r="I4808" s="17" t="s">
        <v>36</v>
      </c>
      <c r="J4808" s="23" t="s">
        <v>36</v>
      </c>
      <c r="K4808" s="24" t="s">
        <v>12</v>
      </c>
      <c r="L4808" s="25" t="s">
        <v>36</v>
      </c>
    </row>
    <row r="4809" customFormat="false" ht="37.3" hidden="false" customHeight="true" outlineLevel="0" collapsed="false">
      <c r="D4809" s="28" t="s">
        <v>8</v>
      </c>
      <c r="H4809" s="17" t="s">
        <v>36</v>
      </c>
      <c r="I4809" s="17" t="s">
        <v>36</v>
      </c>
      <c r="J4809" s="23" t="s">
        <v>36</v>
      </c>
      <c r="K4809" s="24" t="s">
        <v>12</v>
      </c>
      <c r="L4809" s="25" t="s">
        <v>36</v>
      </c>
    </row>
    <row r="4810" customFormat="false" ht="37.3" hidden="false" customHeight="true" outlineLevel="0" collapsed="false">
      <c r="D4810" s="28" t="s">
        <v>8</v>
      </c>
      <c r="H4810" s="17" t="s">
        <v>36</v>
      </c>
      <c r="I4810" s="17" t="s">
        <v>36</v>
      </c>
      <c r="J4810" s="23" t="s">
        <v>36</v>
      </c>
      <c r="K4810" s="24" t="s">
        <v>12</v>
      </c>
      <c r="L4810" s="25" t="s">
        <v>36</v>
      </c>
    </row>
    <row r="4811" customFormat="false" ht="37.3" hidden="false" customHeight="true" outlineLevel="0" collapsed="false">
      <c r="D4811" s="28" t="s">
        <v>8</v>
      </c>
      <c r="H4811" s="17" t="s">
        <v>36</v>
      </c>
      <c r="I4811" s="17" t="s">
        <v>36</v>
      </c>
      <c r="J4811" s="23" t="s">
        <v>36</v>
      </c>
      <c r="K4811" s="24" t="s">
        <v>12</v>
      </c>
      <c r="L4811" s="25" t="s">
        <v>36</v>
      </c>
    </row>
    <row r="4812" customFormat="false" ht="37.3" hidden="false" customHeight="true" outlineLevel="0" collapsed="false">
      <c r="D4812" s="28" t="s">
        <v>8</v>
      </c>
      <c r="H4812" s="17" t="s">
        <v>36</v>
      </c>
      <c r="I4812" s="17" t="s">
        <v>36</v>
      </c>
      <c r="J4812" s="23" t="s">
        <v>36</v>
      </c>
      <c r="K4812" s="24" t="s">
        <v>12</v>
      </c>
      <c r="L4812" s="25" t="s">
        <v>36</v>
      </c>
    </row>
    <row r="4813" customFormat="false" ht="37.3" hidden="false" customHeight="true" outlineLevel="0" collapsed="false">
      <c r="D4813" s="28" t="s">
        <v>8</v>
      </c>
      <c r="H4813" s="17" t="s">
        <v>36</v>
      </c>
      <c r="I4813" s="17" t="s">
        <v>36</v>
      </c>
      <c r="J4813" s="23" t="s">
        <v>36</v>
      </c>
      <c r="K4813" s="24" t="s">
        <v>12</v>
      </c>
      <c r="L4813" s="25" t="s">
        <v>36</v>
      </c>
    </row>
    <row r="4814" customFormat="false" ht="37.3" hidden="false" customHeight="true" outlineLevel="0" collapsed="false">
      <c r="D4814" s="28" t="s">
        <v>8</v>
      </c>
      <c r="H4814" s="17" t="s">
        <v>36</v>
      </c>
      <c r="I4814" s="17" t="s">
        <v>36</v>
      </c>
      <c r="J4814" s="23" t="s">
        <v>36</v>
      </c>
      <c r="K4814" s="24" t="s">
        <v>12</v>
      </c>
      <c r="L4814" s="25" t="s">
        <v>36</v>
      </c>
    </row>
    <row r="4815" customFormat="false" ht="37.3" hidden="false" customHeight="true" outlineLevel="0" collapsed="false">
      <c r="D4815" s="28" t="s">
        <v>8</v>
      </c>
      <c r="H4815" s="17" t="s">
        <v>36</v>
      </c>
      <c r="I4815" s="17" t="s">
        <v>36</v>
      </c>
      <c r="J4815" s="23" t="s">
        <v>36</v>
      </c>
      <c r="K4815" s="24" t="s">
        <v>12</v>
      </c>
      <c r="L4815" s="25" t="s">
        <v>36</v>
      </c>
    </row>
    <row r="4816" customFormat="false" ht="37.3" hidden="false" customHeight="true" outlineLevel="0" collapsed="false">
      <c r="D4816" s="28" t="s">
        <v>8</v>
      </c>
      <c r="H4816" s="17" t="s">
        <v>36</v>
      </c>
      <c r="I4816" s="17" t="s">
        <v>36</v>
      </c>
      <c r="J4816" s="23" t="s">
        <v>36</v>
      </c>
      <c r="K4816" s="24" t="s">
        <v>12</v>
      </c>
      <c r="L4816" s="25" t="s">
        <v>36</v>
      </c>
    </row>
    <row r="4817" customFormat="false" ht="37.3" hidden="false" customHeight="true" outlineLevel="0" collapsed="false">
      <c r="D4817" s="28" t="s">
        <v>8</v>
      </c>
      <c r="H4817" s="17" t="s">
        <v>36</v>
      </c>
      <c r="I4817" s="17" t="s">
        <v>36</v>
      </c>
      <c r="J4817" s="23" t="s">
        <v>36</v>
      </c>
      <c r="K4817" s="24" t="s">
        <v>12</v>
      </c>
      <c r="L4817" s="25" t="s">
        <v>36</v>
      </c>
    </row>
    <row r="4818" customFormat="false" ht="37.3" hidden="false" customHeight="true" outlineLevel="0" collapsed="false">
      <c r="D4818" s="28" t="s">
        <v>8</v>
      </c>
      <c r="H4818" s="17" t="s">
        <v>36</v>
      </c>
      <c r="I4818" s="17" t="s">
        <v>36</v>
      </c>
      <c r="J4818" s="23" t="s">
        <v>36</v>
      </c>
      <c r="K4818" s="24" t="s">
        <v>12</v>
      </c>
      <c r="L4818" s="25" t="s">
        <v>36</v>
      </c>
    </row>
    <row r="4819" customFormat="false" ht="37.3" hidden="false" customHeight="true" outlineLevel="0" collapsed="false">
      <c r="D4819" s="28" t="s">
        <v>8</v>
      </c>
      <c r="H4819" s="17" t="s">
        <v>36</v>
      </c>
      <c r="I4819" s="17" t="s">
        <v>36</v>
      </c>
      <c r="J4819" s="23" t="s">
        <v>36</v>
      </c>
      <c r="K4819" s="24" t="s">
        <v>12</v>
      </c>
      <c r="L4819" s="25" t="s">
        <v>36</v>
      </c>
    </row>
    <row r="4820" customFormat="false" ht="37.3" hidden="false" customHeight="true" outlineLevel="0" collapsed="false">
      <c r="D4820" s="28" t="s">
        <v>8</v>
      </c>
      <c r="H4820" s="17" t="s">
        <v>36</v>
      </c>
      <c r="I4820" s="17" t="s">
        <v>36</v>
      </c>
      <c r="J4820" s="23" t="s">
        <v>36</v>
      </c>
      <c r="K4820" s="24" t="s">
        <v>12</v>
      </c>
      <c r="L4820" s="25" t="s">
        <v>36</v>
      </c>
    </row>
    <row r="4821" customFormat="false" ht="37.3" hidden="false" customHeight="true" outlineLevel="0" collapsed="false">
      <c r="D4821" s="28" t="s">
        <v>8</v>
      </c>
      <c r="H4821" s="17" t="s">
        <v>36</v>
      </c>
      <c r="I4821" s="17" t="s">
        <v>36</v>
      </c>
      <c r="J4821" s="23" t="s">
        <v>36</v>
      </c>
      <c r="K4821" s="24" t="s">
        <v>12</v>
      </c>
      <c r="L4821" s="25" t="s">
        <v>36</v>
      </c>
    </row>
    <row r="4822" customFormat="false" ht="37.3" hidden="false" customHeight="true" outlineLevel="0" collapsed="false">
      <c r="D4822" s="28" t="s">
        <v>8</v>
      </c>
      <c r="H4822" s="17" t="s">
        <v>36</v>
      </c>
      <c r="I4822" s="17" t="s">
        <v>36</v>
      </c>
      <c r="J4822" s="23" t="s">
        <v>36</v>
      </c>
      <c r="K4822" s="24" t="s">
        <v>12</v>
      </c>
      <c r="L4822" s="25" t="s">
        <v>36</v>
      </c>
    </row>
    <row r="4823" customFormat="false" ht="37.3" hidden="false" customHeight="true" outlineLevel="0" collapsed="false">
      <c r="D4823" s="28" t="s">
        <v>8</v>
      </c>
      <c r="H4823" s="17" t="s">
        <v>36</v>
      </c>
      <c r="I4823" s="17" t="s">
        <v>36</v>
      </c>
      <c r="J4823" s="23" t="s">
        <v>36</v>
      </c>
      <c r="K4823" s="24" t="s">
        <v>12</v>
      </c>
      <c r="L4823" s="25" t="s">
        <v>36</v>
      </c>
    </row>
    <row r="4824" customFormat="false" ht="37.3" hidden="false" customHeight="true" outlineLevel="0" collapsed="false">
      <c r="D4824" s="28" t="s">
        <v>8</v>
      </c>
      <c r="H4824" s="17" t="s">
        <v>36</v>
      </c>
      <c r="I4824" s="17" t="s">
        <v>36</v>
      </c>
      <c r="J4824" s="23" t="s">
        <v>36</v>
      </c>
      <c r="K4824" s="24" t="s">
        <v>12</v>
      </c>
      <c r="L4824" s="25" t="s">
        <v>36</v>
      </c>
    </row>
    <row r="4825" customFormat="false" ht="37.3" hidden="false" customHeight="true" outlineLevel="0" collapsed="false">
      <c r="D4825" s="28" t="s">
        <v>8</v>
      </c>
      <c r="H4825" s="17" t="s">
        <v>36</v>
      </c>
      <c r="I4825" s="17" t="s">
        <v>36</v>
      </c>
      <c r="J4825" s="23" t="s">
        <v>36</v>
      </c>
      <c r="K4825" s="24" t="s">
        <v>12</v>
      </c>
      <c r="L4825" s="25" t="s">
        <v>36</v>
      </c>
    </row>
    <row r="4826" customFormat="false" ht="37.3" hidden="false" customHeight="true" outlineLevel="0" collapsed="false">
      <c r="D4826" s="28" t="s">
        <v>8</v>
      </c>
      <c r="H4826" s="17" t="s">
        <v>36</v>
      </c>
      <c r="I4826" s="17" t="s">
        <v>36</v>
      </c>
      <c r="J4826" s="23" t="s">
        <v>36</v>
      </c>
      <c r="K4826" s="24" t="s">
        <v>12</v>
      </c>
      <c r="L4826" s="25" t="s">
        <v>36</v>
      </c>
    </row>
    <row r="4827" customFormat="false" ht="37.3" hidden="false" customHeight="true" outlineLevel="0" collapsed="false">
      <c r="D4827" s="28" t="s">
        <v>8</v>
      </c>
      <c r="H4827" s="17" t="s">
        <v>36</v>
      </c>
      <c r="I4827" s="17" t="s">
        <v>36</v>
      </c>
      <c r="J4827" s="23" t="s">
        <v>36</v>
      </c>
      <c r="K4827" s="24" t="s">
        <v>12</v>
      </c>
      <c r="L4827" s="25" t="s">
        <v>36</v>
      </c>
    </row>
    <row r="4828" customFormat="false" ht="37.3" hidden="false" customHeight="true" outlineLevel="0" collapsed="false">
      <c r="D4828" s="28" t="s">
        <v>8</v>
      </c>
      <c r="H4828" s="17" t="s">
        <v>36</v>
      </c>
      <c r="I4828" s="17" t="s">
        <v>36</v>
      </c>
      <c r="J4828" s="23" t="s">
        <v>36</v>
      </c>
      <c r="K4828" s="24" t="s">
        <v>12</v>
      </c>
      <c r="L4828" s="25" t="s">
        <v>36</v>
      </c>
    </row>
    <row r="4829" customFormat="false" ht="37.3" hidden="false" customHeight="true" outlineLevel="0" collapsed="false">
      <c r="D4829" s="28" t="s">
        <v>8</v>
      </c>
      <c r="H4829" s="17" t="s">
        <v>36</v>
      </c>
      <c r="I4829" s="17" t="s">
        <v>36</v>
      </c>
      <c r="J4829" s="23" t="s">
        <v>36</v>
      </c>
      <c r="K4829" s="24" t="s">
        <v>12</v>
      </c>
      <c r="L4829" s="25" t="s">
        <v>36</v>
      </c>
    </row>
    <row r="4830" customFormat="false" ht="37.3" hidden="false" customHeight="true" outlineLevel="0" collapsed="false">
      <c r="D4830" s="28" t="s">
        <v>8</v>
      </c>
      <c r="H4830" s="17" t="s">
        <v>36</v>
      </c>
      <c r="I4830" s="17" t="s">
        <v>36</v>
      </c>
      <c r="J4830" s="23" t="s">
        <v>36</v>
      </c>
      <c r="K4830" s="24" t="s">
        <v>12</v>
      </c>
      <c r="L4830" s="25" t="s">
        <v>36</v>
      </c>
    </row>
    <row r="4831" customFormat="false" ht="37.3" hidden="false" customHeight="true" outlineLevel="0" collapsed="false">
      <c r="D4831" s="28" t="s">
        <v>8</v>
      </c>
      <c r="H4831" s="17" t="s">
        <v>36</v>
      </c>
      <c r="I4831" s="17" t="s">
        <v>36</v>
      </c>
      <c r="J4831" s="23" t="s">
        <v>36</v>
      </c>
      <c r="K4831" s="24" t="s">
        <v>12</v>
      </c>
      <c r="L4831" s="25" t="s">
        <v>36</v>
      </c>
    </row>
    <row r="4832" customFormat="false" ht="37.3" hidden="false" customHeight="true" outlineLevel="0" collapsed="false">
      <c r="D4832" s="28" t="s">
        <v>8</v>
      </c>
      <c r="H4832" s="17" t="s">
        <v>36</v>
      </c>
      <c r="I4832" s="17" t="s">
        <v>36</v>
      </c>
      <c r="J4832" s="23" t="s">
        <v>36</v>
      </c>
      <c r="K4832" s="24" t="s">
        <v>12</v>
      </c>
      <c r="L4832" s="25" t="s">
        <v>36</v>
      </c>
    </row>
    <row r="4833" customFormat="false" ht="37.3" hidden="false" customHeight="true" outlineLevel="0" collapsed="false">
      <c r="D4833" s="28" t="s">
        <v>8</v>
      </c>
      <c r="H4833" s="17" t="s">
        <v>36</v>
      </c>
      <c r="I4833" s="17" t="s">
        <v>36</v>
      </c>
      <c r="J4833" s="23" t="s">
        <v>36</v>
      </c>
      <c r="K4833" s="24" t="s">
        <v>12</v>
      </c>
      <c r="L4833" s="25" t="s">
        <v>36</v>
      </c>
    </row>
    <row r="4834" customFormat="false" ht="37.3" hidden="false" customHeight="true" outlineLevel="0" collapsed="false">
      <c r="D4834" s="28" t="s">
        <v>8</v>
      </c>
      <c r="H4834" s="17" t="s">
        <v>36</v>
      </c>
      <c r="I4834" s="17" t="s">
        <v>36</v>
      </c>
      <c r="J4834" s="23" t="s">
        <v>36</v>
      </c>
      <c r="K4834" s="24" t="s">
        <v>12</v>
      </c>
      <c r="L4834" s="25" t="s">
        <v>36</v>
      </c>
    </row>
    <row r="4835" customFormat="false" ht="37.3" hidden="false" customHeight="true" outlineLevel="0" collapsed="false">
      <c r="D4835" s="28" t="s">
        <v>8</v>
      </c>
      <c r="H4835" s="17" t="s">
        <v>36</v>
      </c>
      <c r="I4835" s="17" t="s">
        <v>36</v>
      </c>
      <c r="J4835" s="23" t="s">
        <v>36</v>
      </c>
      <c r="K4835" s="24" t="s">
        <v>12</v>
      </c>
      <c r="L4835" s="25" t="s">
        <v>36</v>
      </c>
    </row>
    <row r="4836" customFormat="false" ht="37.3" hidden="false" customHeight="true" outlineLevel="0" collapsed="false">
      <c r="D4836" s="28" t="s">
        <v>8</v>
      </c>
      <c r="H4836" s="17" t="s">
        <v>36</v>
      </c>
      <c r="I4836" s="17" t="s">
        <v>36</v>
      </c>
      <c r="J4836" s="23" t="s">
        <v>36</v>
      </c>
      <c r="K4836" s="24" t="s">
        <v>12</v>
      </c>
      <c r="L4836" s="25" t="s">
        <v>36</v>
      </c>
    </row>
    <row r="4837" customFormat="false" ht="37.3" hidden="false" customHeight="true" outlineLevel="0" collapsed="false">
      <c r="D4837" s="28" t="s">
        <v>8</v>
      </c>
      <c r="H4837" s="17" t="s">
        <v>36</v>
      </c>
      <c r="I4837" s="17" t="s">
        <v>36</v>
      </c>
      <c r="J4837" s="23" t="s">
        <v>36</v>
      </c>
      <c r="K4837" s="24" t="s">
        <v>12</v>
      </c>
      <c r="L4837" s="25" t="s">
        <v>36</v>
      </c>
    </row>
    <row r="4838" customFormat="false" ht="37.3" hidden="false" customHeight="true" outlineLevel="0" collapsed="false">
      <c r="D4838" s="28" t="s">
        <v>8</v>
      </c>
      <c r="H4838" s="17" t="s">
        <v>36</v>
      </c>
      <c r="I4838" s="17" t="s">
        <v>36</v>
      </c>
      <c r="J4838" s="23" t="s">
        <v>36</v>
      </c>
      <c r="K4838" s="24" t="s">
        <v>12</v>
      </c>
      <c r="L4838" s="25" t="s">
        <v>36</v>
      </c>
    </row>
    <row r="4839" customFormat="false" ht="37.3" hidden="false" customHeight="true" outlineLevel="0" collapsed="false">
      <c r="D4839" s="28" t="s">
        <v>8</v>
      </c>
      <c r="H4839" s="17" t="s">
        <v>36</v>
      </c>
      <c r="I4839" s="17" t="s">
        <v>36</v>
      </c>
      <c r="J4839" s="23" t="s">
        <v>36</v>
      </c>
      <c r="K4839" s="24" t="s">
        <v>12</v>
      </c>
      <c r="L4839" s="25" t="s">
        <v>36</v>
      </c>
    </row>
    <row r="4840" customFormat="false" ht="37.3" hidden="false" customHeight="true" outlineLevel="0" collapsed="false">
      <c r="D4840" s="28" t="s">
        <v>8</v>
      </c>
      <c r="H4840" s="17" t="s">
        <v>36</v>
      </c>
      <c r="I4840" s="17" t="s">
        <v>36</v>
      </c>
      <c r="J4840" s="23" t="s">
        <v>36</v>
      </c>
      <c r="K4840" s="24" t="s">
        <v>12</v>
      </c>
      <c r="L4840" s="25" t="s">
        <v>36</v>
      </c>
    </row>
    <row r="4841" customFormat="false" ht="37.3" hidden="false" customHeight="true" outlineLevel="0" collapsed="false">
      <c r="D4841" s="28" t="s">
        <v>8</v>
      </c>
      <c r="H4841" s="17" t="s">
        <v>36</v>
      </c>
      <c r="I4841" s="17" t="s">
        <v>36</v>
      </c>
      <c r="J4841" s="23" t="s">
        <v>36</v>
      </c>
      <c r="K4841" s="24" t="s">
        <v>12</v>
      </c>
      <c r="L4841" s="25" t="s">
        <v>36</v>
      </c>
    </row>
    <row r="4842" customFormat="false" ht="37.3" hidden="false" customHeight="true" outlineLevel="0" collapsed="false">
      <c r="D4842" s="28" t="s">
        <v>8</v>
      </c>
      <c r="H4842" s="17" t="s">
        <v>36</v>
      </c>
      <c r="I4842" s="17" t="s">
        <v>36</v>
      </c>
      <c r="J4842" s="23" t="s">
        <v>36</v>
      </c>
      <c r="K4842" s="24" t="s">
        <v>12</v>
      </c>
      <c r="L4842" s="25" t="s">
        <v>36</v>
      </c>
    </row>
    <row r="4843" customFormat="false" ht="37.3" hidden="false" customHeight="true" outlineLevel="0" collapsed="false">
      <c r="D4843" s="28" t="s">
        <v>8</v>
      </c>
      <c r="H4843" s="17" t="s">
        <v>36</v>
      </c>
      <c r="I4843" s="17" t="s">
        <v>36</v>
      </c>
      <c r="J4843" s="23" t="s">
        <v>36</v>
      </c>
      <c r="K4843" s="24" t="s">
        <v>12</v>
      </c>
      <c r="L4843" s="25" t="s">
        <v>36</v>
      </c>
    </row>
    <row r="4844" customFormat="false" ht="37.3" hidden="false" customHeight="true" outlineLevel="0" collapsed="false">
      <c r="D4844" s="28" t="s">
        <v>8</v>
      </c>
      <c r="H4844" s="17" t="s">
        <v>36</v>
      </c>
      <c r="I4844" s="17" t="s">
        <v>36</v>
      </c>
      <c r="J4844" s="23" t="s">
        <v>36</v>
      </c>
      <c r="K4844" s="24" t="s">
        <v>12</v>
      </c>
      <c r="L4844" s="25" t="s">
        <v>36</v>
      </c>
    </row>
    <row r="4845" customFormat="false" ht="37.3" hidden="false" customHeight="true" outlineLevel="0" collapsed="false">
      <c r="D4845" s="28" t="s">
        <v>8</v>
      </c>
      <c r="H4845" s="17" t="s">
        <v>36</v>
      </c>
      <c r="I4845" s="17" t="s">
        <v>36</v>
      </c>
      <c r="J4845" s="23" t="s">
        <v>36</v>
      </c>
      <c r="K4845" s="24" t="s">
        <v>12</v>
      </c>
      <c r="L4845" s="25" t="s">
        <v>36</v>
      </c>
    </row>
    <row r="4846" customFormat="false" ht="37.3" hidden="false" customHeight="true" outlineLevel="0" collapsed="false">
      <c r="D4846" s="28" t="s">
        <v>8</v>
      </c>
      <c r="H4846" s="17" t="s">
        <v>36</v>
      </c>
      <c r="I4846" s="17" t="s">
        <v>36</v>
      </c>
      <c r="J4846" s="23" t="s">
        <v>36</v>
      </c>
      <c r="K4846" s="24" t="s">
        <v>12</v>
      </c>
      <c r="L4846" s="25" t="s">
        <v>36</v>
      </c>
    </row>
    <row r="4847" customFormat="false" ht="37.3" hidden="false" customHeight="true" outlineLevel="0" collapsed="false">
      <c r="D4847" s="28" t="s">
        <v>8</v>
      </c>
      <c r="H4847" s="17" t="s">
        <v>36</v>
      </c>
      <c r="I4847" s="17" t="s">
        <v>36</v>
      </c>
      <c r="J4847" s="23" t="s">
        <v>36</v>
      </c>
      <c r="K4847" s="24" t="s">
        <v>12</v>
      </c>
      <c r="L4847" s="25" t="s">
        <v>36</v>
      </c>
    </row>
    <row r="4848" customFormat="false" ht="37.3" hidden="false" customHeight="true" outlineLevel="0" collapsed="false">
      <c r="D4848" s="28" t="s">
        <v>8</v>
      </c>
      <c r="H4848" s="17" t="s">
        <v>36</v>
      </c>
      <c r="I4848" s="17" t="s">
        <v>36</v>
      </c>
      <c r="J4848" s="23" t="s">
        <v>36</v>
      </c>
      <c r="K4848" s="24" t="s">
        <v>12</v>
      </c>
      <c r="L4848" s="25" t="s">
        <v>36</v>
      </c>
    </row>
    <row r="4849" customFormat="false" ht="37.3" hidden="false" customHeight="true" outlineLevel="0" collapsed="false">
      <c r="D4849" s="28" t="s">
        <v>8</v>
      </c>
      <c r="H4849" s="17" t="s">
        <v>36</v>
      </c>
      <c r="I4849" s="17" t="s">
        <v>36</v>
      </c>
      <c r="J4849" s="23" t="s">
        <v>36</v>
      </c>
      <c r="K4849" s="24" t="s">
        <v>12</v>
      </c>
      <c r="L4849" s="25" t="s">
        <v>36</v>
      </c>
    </row>
    <row r="4850" customFormat="false" ht="37.3" hidden="false" customHeight="true" outlineLevel="0" collapsed="false">
      <c r="D4850" s="28" t="s">
        <v>8</v>
      </c>
      <c r="H4850" s="17" t="s">
        <v>36</v>
      </c>
      <c r="I4850" s="17" t="s">
        <v>36</v>
      </c>
      <c r="J4850" s="23" t="s">
        <v>36</v>
      </c>
      <c r="K4850" s="24" t="s">
        <v>12</v>
      </c>
      <c r="L4850" s="25" t="s">
        <v>36</v>
      </c>
    </row>
    <row r="4851" customFormat="false" ht="37.3" hidden="false" customHeight="true" outlineLevel="0" collapsed="false">
      <c r="D4851" s="28" t="s">
        <v>8</v>
      </c>
      <c r="H4851" s="17" t="s">
        <v>36</v>
      </c>
      <c r="I4851" s="17" t="s">
        <v>36</v>
      </c>
      <c r="J4851" s="23" t="s">
        <v>36</v>
      </c>
      <c r="K4851" s="24" t="s">
        <v>12</v>
      </c>
      <c r="L4851" s="25" t="s">
        <v>36</v>
      </c>
    </row>
    <row r="4852" customFormat="false" ht="37.3" hidden="false" customHeight="true" outlineLevel="0" collapsed="false">
      <c r="D4852" s="28" t="s">
        <v>8</v>
      </c>
      <c r="H4852" s="17" t="s">
        <v>36</v>
      </c>
      <c r="I4852" s="17" t="s">
        <v>36</v>
      </c>
      <c r="J4852" s="23" t="s">
        <v>36</v>
      </c>
      <c r="K4852" s="24" t="s">
        <v>12</v>
      </c>
      <c r="L4852" s="25" t="s">
        <v>36</v>
      </c>
    </row>
    <row r="4853" customFormat="false" ht="37.3" hidden="false" customHeight="true" outlineLevel="0" collapsed="false">
      <c r="D4853" s="28" t="s">
        <v>8</v>
      </c>
      <c r="H4853" s="17" t="s">
        <v>36</v>
      </c>
      <c r="I4853" s="17" t="s">
        <v>36</v>
      </c>
      <c r="J4853" s="23" t="s">
        <v>36</v>
      </c>
      <c r="K4853" s="24" t="s">
        <v>12</v>
      </c>
      <c r="L4853" s="25" t="s">
        <v>36</v>
      </c>
    </row>
    <row r="4854" customFormat="false" ht="37.3" hidden="false" customHeight="true" outlineLevel="0" collapsed="false">
      <c r="D4854" s="28" t="s">
        <v>8</v>
      </c>
      <c r="H4854" s="17" t="s">
        <v>36</v>
      </c>
      <c r="I4854" s="17" t="s">
        <v>36</v>
      </c>
      <c r="J4854" s="23" t="s">
        <v>36</v>
      </c>
      <c r="K4854" s="24" t="s">
        <v>12</v>
      </c>
      <c r="L4854" s="25" t="s">
        <v>36</v>
      </c>
    </row>
    <row r="4855" customFormat="false" ht="37.3" hidden="false" customHeight="true" outlineLevel="0" collapsed="false">
      <c r="D4855" s="28" t="s">
        <v>8</v>
      </c>
      <c r="H4855" s="17" t="s">
        <v>36</v>
      </c>
      <c r="I4855" s="17" t="s">
        <v>36</v>
      </c>
      <c r="J4855" s="23" t="s">
        <v>36</v>
      </c>
      <c r="K4855" s="24" t="s">
        <v>12</v>
      </c>
      <c r="L4855" s="25" t="s">
        <v>36</v>
      </c>
    </row>
    <row r="4856" customFormat="false" ht="37.3" hidden="false" customHeight="true" outlineLevel="0" collapsed="false">
      <c r="D4856" s="28" t="s">
        <v>8</v>
      </c>
      <c r="H4856" s="17" t="s">
        <v>36</v>
      </c>
      <c r="I4856" s="17" t="s">
        <v>36</v>
      </c>
      <c r="J4856" s="23" t="s">
        <v>36</v>
      </c>
      <c r="K4856" s="24" t="s">
        <v>12</v>
      </c>
      <c r="L4856" s="25" t="s">
        <v>36</v>
      </c>
    </row>
    <row r="4857" customFormat="false" ht="37.3" hidden="false" customHeight="true" outlineLevel="0" collapsed="false">
      <c r="D4857" s="28" t="s">
        <v>8</v>
      </c>
      <c r="H4857" s="17" t="s">
        <v>36</v>
      </c>
      <c r="I4857" s="17" t="s">
        <v>36</v>
      </c>
      <c r="J4857" s="23" t="s">
        <v>36</v>
      </c>
      <c r="K4857" s="24" t="s">
        <v>12</v>
      </c>
      <c r="L4857" s="25" t="s">
        <v>36</v>
      </c>
    </row>
    <row r="4858" customFormat="false" ht="37.3" hidden="false" customHeight="true" outlineLevel="0" collapsed="false">
      <c r="D4858" s="28" t="s">
        <v>8</v>
      </c>
      <c r="H4858" s="17" t="s">
        <v>36</v>
      </c>
      <c r="I4858" s="17" t="s">
        <v>36</v>
      </c>
      <c r="J4858" s="23" t="s">
        <v>36</v>
      </c>
      <c r="K4858" s="24" t="s">
        <v>12</v>
      </c>
      <c r="L4858" s="25" t="s">
        <v>36</v>
      </c>
    </row>
    <row r="4859" customFormat="false" ht="37.3" hidden="false" customHeight="true" outlineLevel="0" collapsed="false">
      <c r="D4859" s="28" t="s">
        <v>8</v>
      </c>
      <c r="H4859" s="17" t="s">
        <v>36</v>
      </c>
      <c r="I4859" s="17" t="s">
        <v>36</v>
      </c>
      <c r="J4859" s="23" t="s">
        <v>36</v>
      </c>
      <c r="K4859" s="24" t="s">
        <v>12</v>
      </c>
      <c r="L4859" s="25" t="s">
        <v>36</v>
      </c>
    </row>
    <row r="4860" customFormat="false" ht="37.3" hidden="false" customHeight="true" outlineLevel="0" collapsed="false">
      <c r="D4860" s="28" t="s">
        <v>8</v>
      </c>
      <c r="H4860" s="17" t="s">
        <v>36</v>
      </c>
      <c r="I4860" s="17" t="s">
        <v>36</v>
      </c>
      <c r="J4860" s="23" t="s">
        <v>36</v>
      </c>
      <c r="K4860" s="24" t="s">
        <v>12</v>
      </c>
      <c r="L4860" s="25" t="s">
        <v>36</v>
      </c>
    </row>
    <row r="4861" customFormat="false" ht="37.3" hidden="false" customHeight="true" outlineLevel="0" collapsed="false">
      <c r="D4861" s="28" t="s">
        <v>8</v>
      </c>
      <c r="H4861" s="17" t="s">
        <v>36</v>
      </c>
      <c r="I4861" s="17" t="s">
        <v>36</v>
      </c>
      <c r="J4861" s="23" t="s">
        <v>36</v>
      </c>
      <c r="K4861" s="24" t="s">
        <v>12</v>
      </c>
      <c r="L4861" s="25" t="s">
        <v>36</v>
      </c>
    </row>
    <row r="4862" customFormat="false" ht="37.3" hidden="false" customHeight="true" outlineLevel="0" collapsed="false">
      <c r="D4862" s="28" t="s">
        <v>8</v>
      </c>
      <c r="H4862" s="17" t="s">
        <v>36</v>
      </c>
      <c r="I4862" s="17" t="s">
        <v>36</v>
      </c>
      <c r="J4862" s="23" t="s">
        <v>36</v>
      </c>
      <c r="K4862" s="24" t="s">
        <v>12</v>
      </c>
      <c r="L4862" s="25" t="s">
        <v>36</v>
      </c>
    </row>
    <row r="4863" customFormat="false" ht="37.3" hidden="false" customHeight="true" outlineLevel="0" collapsed="false">
      <c r="D4863" s="28" t="s">
        <v>8</v>
      </c>
      <c r="H4863" s="17" t="s">
        <v>36</v>
      </c>
      <c r="I4863" s="17" t="s">
        <v>36</v>
      </c>
      <c r="J4863" s="23" t="s">
        <v>36</v>
      </c>
      <c r="K4863" s="24" t="s">
        <v>12</v>
      </c>
      <c r="L4863" s="25" t="s">
        <v>36</v>
      </c>
    </row>
    <row r="4864" customFormat="false" ht="37.3" hidden="false" customHeight="true" outlineLevel="0" collapsed="false">
      <c r="D4864" s="28" t="s">
        <v>8</v>
      </c>
      <c r="H4864" s="17" t="s">
        <v>36</v>
      </c>
      <c r="I4864" s="17" t="s">
        <v>36</v>
      </c>
      <c r="J4864" s="23" t="s">
        <v>36</v>
      </c>
      <c r="K4864" s="24" t="s">
        <v>12</v>
      </c>
      <c r="L4864" s="25" t="s">
        <v>36</v>
      </c>
    </row>
    <row r="4865" customFormat="false" ht="37.3" hidden="false" customHeight="true" outlineLevel="0" collapsed="false">
      <c r="D4865" s="28" t="s">
        <v>8</v>
      </c>
      <c r="H4865" s="17" t="s">
        <v>36</v>
      </c>
      <c r="I4865" s="17" t="s">
        <v>36</v>
      </c>
      <c r="J4865" s="23" t="s">
        <v>36</v>
      </c>
      <c r="K4865" s="24" t="s">
        <v>12</v>
      </c>
      <c r="L4865" s="25" t="s">
        <v>36</v>
      </c>
    </row>
    <row r="4866" customFormat="false" ht="37.3" hidden="false" customHeight="true" outlineLevel="0" collapsed="false">
      <c r="D4866" s="28" t="s">
        <v>8</v>
      </c>
      <c r="H4866" s="17" t="s">
        <v>36</v>
      </c>
      <c r="I4866" s="17" t="s">
        <v>36</v>
      </c>
      <c r="J4866" s="23" t="s">
        <v>36</v>
      </c>
      <c r="K4866" s="24" t="s">
        <v>12</v>
      </c>
      <c r="L4866" s="25" t="s">
        <v>36</v>
      </c>
    </row>
    <row r="4867" customFormat="false" ht="37.3" hidden="false" customHeight="true" outlineLevel="0" collapsed="false">
      <c r="D4867" s="28" t="s">
        <v>8</v>
      </c>
      <c r="H4867" s="17" t="s">
        <v>36</v>
      </c>
      <c r="I4867" s="17" t="s">
        <v>36</v>
      </c>
      <c r="J4867" s="23" t="s">
        <v>36</v>
      </c>
      <c r="K4867" s="24" t="s">
        <v>12</v>
      </c>
      <c r="L4867" s="25" t="s">
        <v>36</v>
      </c>
    </row>
    <row r="4868" customFormat="false" ht="37.3" hidden="false" customHeight="true" outlineLevel="0" collapsed="false">
      <c r="D4868" s="28" t="s">
        <v>8</v>
      </c>
      <c r="H4868" s="17" t="s">
        <v>36</v>
      </c>
      <c r="I4868" s="17" t="s">
        <v>36</v>
      </c>
      <c r="J4868" s="23" t="s">
        <v>36</v>
      </c>
      <c r="K4868" s="24" t="s">
        <v>12</v>
      </c>
      <c r="L4868" s="25" t="s">
        <v>36</v>
      </c>
    </row>
    <row r="4869" customFormat="false" ht="37.3" hidden="false" customHeight="true" outlineLevel="0" collapsed="false">
      <c r="D4869" s="28" t="s">
        <v>8</v>
      </c>
      <c r="H4869" s="17" t="s">
        <v>36</v>
      </c>
      <c r="I4869" s="17" t="s">
        <v>36</v>
      </c>
      <c r="J4869" s="23" t="s">
        <v>36</v>
      </c>
      <c r="K4869" s="24" t="s">
        <v>12</v>
      </c>
      <c r="L4869" s="25" t="s">
        <v>36</v>
      </c>
    </row>
    <row r="4870" customFormat="false" ht="37.3" hidden="false" customHeight="true" outlineLevel="0" collapsed="false">
      <c r="D4870" s="28" t="s">
        <v>8</v>
      </c>
      <c r="H4870" s="17" t="s">
        <v>36</v>
      </c>
      <c r="I4870" s="17" t="s">
        <v>36</v>
      </c>
      <c r="J4870" s="23" t="s">
        <v>36</v>
      </c>
      <c r="K4870" s="24" t="s">
        <v>12</v>
      </c>
      <c r="L4870" s="25" t="s">
        <v>36</v>
      </c>
    </row>
    <row r="4871" customFormat="false" ht="37.3" hidden="false" customHeight="true" outlineLevel="0" collapsed="false">
      <c r="D4871" s="28" t="s">
        <v>8</v>
      </c>
      <c r="H4871" s="17" t="s">
        <v>36</v>
      </c>
      <c r="I4871" s="17" t="s">
        <v>36</v>
      </c>
      <c r="J4871" s="23" t="s">
        <v>36</v>
      </c>
      <c r="K4871" s="24" t="s">
        <v>12</v>
      </c>
      <c r="L4871" s="25" t="s">
        <v>36</v>
      </c>
    </row>
    <row r="4872" customFormat="false" ht="37.3" hidden="false" customHeight="true" outlineLevel="0" collapsed="false">
      <c r="D4872" s="28" t="s">
        <v>8</v>
      </c>
      <c r="H4872" s="17" t="s">
        <v>36</v>
      </c>
      <c r="I4872" s="17" t="s">
        <v>36</v>
      </c>
      <c r="J4872" s="23" t="s">
        <v>36</v>
      </c>
      <c r="K4872" s="24" t="s">
        <v>12</v>
      </c>
      <c r="L4872" s="25" t="s">
        <v>36</v>
      </c>
    </row>
    <row r="4873" customFormat="false" ht="37.3" hidden="false" customHeight="true" outlineLevel="0" collapsed="false">
      <c r="D4873" s="28" t="s">
        <v>8</v>
      </c>
      <c r="H4873" s="17" t="s">
        <v>36</v>
      </c>
      <c r="I4873" s="17" t="s">
        <v>36</v>
      </c>
      <c r="J4873" s="23" t="s">
        <v>36</v>
      </c>
      <c r="K4873" s="24" t="s">
        <v>12</v>
      </c>
      <c r="L4873" s="25" t="s">
        <v>36</v>
      </c>
    </row>
    <row r="4874" customFormat="false" ht="37.3" hidden="false" customHeight="true" outlineLevel="0" collapsed="false">
      <c r="D4874" s="28" t="s">
        <v>8</v>
      </c>
      <c r="H4874" s="17" t="s">
        <v>36</v>
      </c>
      <c r="I4874" s="17" t="s">
        <v>36</v>
      </c>
      <c r="J4874" s="23" t="s">
        <v>36</v>
      </c>
      <c r="K4874" s="24" t="s">
        <v>12</v>
      </c>
      <c r="L4874" s="25" t="s">
        <v>36</v>
      </c>
    </row>
    <row r="4875" customFormat="false" ht="37.3" hidden="false" customHeight="true" outlineLevel="0" collapsed="false">
      <c r="D4875" s="28" t="s">
        <v>8</v>
      </c>
      <c r="H4875" s="17" t="s">
        <v>36</v>
      </c>
      <c r="I4875" s="17" t="s">
        <v>36</v>
      </c>
      <c r="J4875" s="23" t="s">
        <v>36</v>
      </c>
      <c r="K4875" s="24" t="s">
        <v>12</v>
      </c>
      <c r="L4875" s="25" t="s">
        <v>36</v>
      </c>
    </row>
    <row r="4876" customFormat="false" ht="37.3" hidden="false" customHeight="true" outlineLevel="0" collapsed="false">
      <c r="D4876" s="28" t="s">
        <v>8</v>
      </c>
      <c r="H4876" s="17" t="s">
        <v>36</v>
      </c>
      <c r="I4876" s="17" t="s">
        <v>36</v>
      </c>
      <c r="J4876" s="23" t="s">
        <v>36</v>
      </c>
      <c r="K4876" s="24" t="s">
        <v>12</v>
      </c>
      <c r="L4876" s="25" t="s">
        <v>36</v>
      </c>
    </row>
    <row r="4877" customFormat="false" ht="37.3" hidden="false" customHeight="true" outlineLevel="0" collapsed="false">
      <c r="D4877" s="28" t="s">
        <v>8</v>
      </c>
      <c r="H4877" s="17" t="s">
        <v>36</v>
      </c>
      <c r="I4877" s="17" t="s">
        <v>36</v>
      </c>
      <c r="J4877" s="23" t="s">
        <v>36</v>
      </c>
      <c r="K4877" s="24" t="s">
        <v>12</v>
      </c>
      <c r="L4877" s="25" t="s">
        <v>36</v>
      </c>
    </row>
    <row r="4878" customFormat="false" ht="37.3" hidden="false" customHeight="true" outlineLevel="0" collapsed="false">
      <c r="D4878" s="28" t="s">
        <v>8</v>
      </c>
      <c r="H4878" s="17" t="s">
        <v>36</v>
      </c>
      <c r="I4878" s="17" t="s">
        <v>36</v>
      </c>
      <c r="J4878" s="23" t="s">
        <v>36</v>
      </c>
      <c r="K4878" s="24" t="s">
        <v>12</v>
      </c>
      <c r="L4878" s="25" t="s">
        <v>36</v>
      </c>
    </row>
    <row r="4879" customFormat="false" ht="37.3" hidden="false" customHeight="true" outlineLevel="0" collapsed="false">
      <c r="D4879" s="28" t="s">
        <v>8</v>
      </c>
      <c r="H4879" s="17" t="s">
        <v>36</v>
      </c>
      <c r="I4879" s="17" t="s">
        <v>36</v>
      </c>
      <c r="J4879" s="23" t="s">
        <v>36</v>
      </c>
      <c r="K4879" s="24" t="s">
        <v>12</v>
      </c>
      <c r="L4879" s="25" t="s">
        <v>36</v>
      </c>
    </row>
    <row r="4880" customFormat="false" ht="37.3" hidden="false" customHeight="true" outlineLevel="0" collapsed="false">
      <c r="D4880" s="28" t="s">
        <v>8</v>
      </c>
      <c r="H4880" s="17" t="s">
        <v>36</v>
      </c>
      <c r="I4880" s="17" t="s">
        <v>36</v>
      </c>
      <c r="J4880" s="23" t="s">
        <v>36</v>
      </c>
      <c r="K4880" s="24" t="s">
        <v>12</v>
      </c>
      <c r="L4880" s="25" t="s">
        <v>36</v>
      </c>
    </row>
    <row r="4881" customFormat="false" ht="37.3" hidden="false" customHeight="true" outlineLevel="0" collapsed="false">
      <c r="D4881" s="28" t="s">
        <v>8</v>
      </c>
      <c r="H4881" s="17" t="s">
        <v>36</v>
      </c>
      <c r="I4881" s="17" t="s">
        <v>36</v>
      </c>
      <c r="J4881" s="23" t="s">
        <v>36</v>
      </c>
      <c r="K4881" s="24" t="s">
        <v>12</v>
      </c>
      <c r="L4881" s="25" t="s">
        <v>36</v>
      </c>
    </row>
    <row r="4882" customFormat="false" ht="37.3" hidden="false" customHeight="true" outlineLevel="0" collapsed="false">
      <c r="D4882" s="28" t="s">
        <v>8</v>
      </c>
      <c r="H4882" s="17" t="s">
        <v>36</v>
      </c>
      <c r="I4882" s="17" t="s">
        <v>36</v>
      </c>
      <c r="J4882" s="23" t="s">
        <v>36</v>
      </c>
      <c r="K4882" s="24" t="s">
        <v>12</v>
      </c>
      <c r="L4882" s="25" t="s">
        <v>36</v>
      </c>
    </row>
    <row r="4883" customFormat="false" ht="37.3" hidden="false" customHeight="true" outlineLevel="0" collapsed="false">
      <c r="D4883" s="28" t="s">
        <v>8</v>
      </c>
      <c r="H4883" s="17" t="s">
        <v>36</v>
      </c>
      <c r="I4883" s="17" t="s">
        <v>36</v>
      </c>
      <c r="J4883" s="23" t="s">
        <v>36</v>
      </c>
      <c r="K4883" s="24" t="s">
        <v>12</v>
      </c>
      <c r="L4883" s="25" t="s">
        <v>36</v>
      </c>
    </row>
    <row r="4884" customFormat="false" ht="37.3" hidden="false" customHeight="true" outlineLevel="0" collapsed="false">
      <c r="D4884" s="28" t="s">
        <v>8</v>
      </c>
      <c r="H4884" s="17" t="s">
        <v>36</v>
      </c>
      <c r="I4884" s="17" t="s">
        <v>36</v>
      </c>
      <c r="J4884" s="23" t="s">
        <v>36</v>
      </c>
      <c r="K4884" s="24" t="s">
        <v>12</v>
      </c>
      <c r="L4884" s="25" t="s">
        <v>36</v>
      </c>
    </row>
    <row r="4885" customFormat="false" ht="37.3" hidden="false" customHeight="true" outlineLevel="0" collapsed="false">
      <c r="D4885" s="28" t="s">
        <v>8</v>
      </c>
      <c r="H4885" s="17" t="s">
        <v>36</v>
      </c>
      <c r="I4885" s="17" t="s">
        <v>36</v>
      </c>
      <c r="J4885" s="23" t="s">
        <v>36</v>
      </c>
      <c r="K4885" s="24" t="s">
        <v>12</v>
      </c>
      <c r="L4885" s="25" t="s">
        <v>36</v>
      </c>
    </row>
    <row r="4886" customFormat="false" ht="37.3" hidden="false" customHeight="true" outlineLevel="0" collapsed="false">
      <c r="D4886" s="28" t="s">
        <v>8</v>
      </c>
      <c r="H4886" s="17" t="s">
        <v>36</v>
      </c>
      <c r="I4886" s="17" t="s">
        <v>36</v>
      </c>
      <c r="J4886" s="23" t="s">
        <v>36</v>
      </c>
      <c r="K4886" s="24" t="s">
        <v>12</v>
      </c>
      <c r="L4886" s="25" t="s">
        <v>36</v>
      </c>
    </row>
    <row r="4887" customFormat="false" ht="37.3" hidden="false" customHeight="true" outlineLevel="0" collapsed="false">
      <c r="D4887" s="28" t="s">
        <v>8</v>
      </c>
      <c r="H4887" s="17" t="s">
        <v>36</v>
      </c>
      <c r="I4887" s="17" t="s">
        <v>36</v>
      </c>
      <c r="J4887" s="23" t="s">
        <v>36</v>
      </c>
      <c r="K4887" s="24" t="s">
        <v>12</v>
      </c>
      <c r="L4887" s="25" t="s">
        <v>36</v>
      </c>
    </row>
    <row r="4888" customFormat="false" ht="37.3" hidden="false" customHeight="true" outlineLevel="0" collapsed="false">
      <c r="D4888" s="28" t="s">
        <v>8</v>
      </c>
      <c r="H4888" s="17" t="s">
        <v>36</v>
      </c>
      <c r="I4888" s="17" t="s">
        <v>36</v>
      </c>
      <c r="J4888" s="23" t="s">
        <v>36</v>
      </c>
      <c r="K4888" s="24" t="s">
        <v>12</v>
      </c>
      <c r="L4888" s="25" t="s">
        <v>36</v>
      </c>
    </row>
    <row r="4889" customFormat="false" ht="37.3" hidden="false" customHeight="true" outlineLevel="0" collapsed="false">
      <c r="D4889" s="28" t="s">
        <v>8</v>
      </c>
      <c r="H4889" s="17" t="s">
        <v>36</v>
      </c>
      <c r="I4889" s="17" t="s">
        <v>36</v>
      </c>
      <c r="J4889" s="23" t="s">
        <v>36</v>
      </c>
      <c r="K4889" s="24" t="s">
        <v>12</v>
      </c>
      <c r="L4889" s="25" t="s">
        <v>36</v>
      </c>
    </row>
    <row r="4890" customFormat="false" ht="37.3" hidden="false" customHeight="true" outlineLevel="0" collapsed="false">
      <c r="D4890" s="28" t="s">
        <v>8</v>
      </c>
      <c r="H4890" s="17" t="s">
        <v>36</v>
      </c>
      <c r="I4890" s="17" t="s">
        <v>36</v>
      </c>
      <c r="J4890" s="23" t="s">
        <v>36</v>
      </c>
      <c r="K4890" s="24" t="s">
        <v>12</v>
      </c>
      <c r="L4890" s="25" t="s">
        <v>36</v>
      </c>
    </row>
    <row r="4891" customFormat="false" ht="37.3" hidden="false" customHeight="true" outlineLevel="0" collapsed="false">
      <c r="D4891" s="28" t="s">
        <v>8</v>
      </c>
      <c r="H4891" s="17" t="s">
        <v>36</v>
      </c>
      <c r="I4891" s="17" t="s">
        <v>36</v>
      </c>
      <c r="J4891" s="23" t="s">
        <v>36</v>
      </c>
      <c r="K4891" s="24" t="s">
        <v>12</v>
      </c>
      <c r="L4891" s="25" t="s">
        <v>36</v>
      </c>
    </row>
    <row r="4892" customFormat="false" ht="37.3" hidden="false" customHeight="true" outlineLevel="0" collapsed="false">
      <c r="D4892" s="28" t="s">
        <v>8</v>
      </c>
      <c r="H4892" s="17" t="s">
        <v>36</v>
      </c>
      <c r="I4892" s="17" t="s">
        <v>36</v>
      </c>
      <c r="J4892" s="23" t="s">
        <v>36</v>
      </c>
      <c r="K4892" s="24" t="s">
        <v>12</v>
      </c>
      <c r="L4892" s="25" t="s">
        <v>36</v>
      </c>
    </row>
    <row r="4893" customFormat="false" ht="37.3" hidden="false" customHeight="true" outlineLevel="0" collapsed="false">
      <c r="D4893" s="28" t="s">
        <v>8</v>
      </c>
      <c r="H4893" s="17" t="s">
        <v>36</v>
      </c>
      <c r="I4893" s="17" t="s">
        <v>36</v>
      </c>
      <c r="J4893" s="23" t="s">
        <v>36</v>
      </c>
      <c r="K4893" s="24" t="s">
        <v>12</v>
      </c>
      <c r="L4893" s="25" t="s">
        <v>36</v>
      </c>
    </row>
    <row r="4894" customFormat="false" ht="37.3" hidden="false" customHeight="true" outlineLevel="0" collapsed="false">
      <c r="D4894" s="28" t="s">
        <v>8</v>
      </c>
      <c r="H4894" s="17" t="s">
        <v>36</v>
      </c>
      <c r="I4894" s="17" t="s">
        <v>36</v>
      </c>
      <c r="J4894" s="23" t="s">
        <v>36</v>
      </c>
      <c r="K4894" s="24" t="s">
        <v>12</v>
      </c>
      <c r="L4894" s="25" t="s">
        <v>36</v>
      </c>
    </row>
    <row r="4895" customFormat="false" ht="37.3" hidden="false" customHeight="true" outlineLevel="0" collapsed="false">
      <c r="D4895" s="28" t="s">
        <v>8</v>
      </c>
      <c r="H4895" s="17" t="s">
        <v>36</v>
      </c>
      <c r="I4895" s="17" t="s">
        <v>36</v>
      </c>
      <c r="J4895" s="23" t="s">
        <v>36</v>
      </c>
      <c r="K4895" s="24" t="s">
        <v>12</v>
      </c>
      <c r="L4895" s="25" t="s">
        <v>36</v>
      </c>
    </row>
    <row r="4896" customFormat="false" ht="37.3" hidden="false" customHeight="true" outlineLevel="0" collapsed="false">
      <c r="D4896" s="28" t="s">
        <v>8</v>
      </c>
      <c r="H4896" s="17" t="s">
        <v>36</v>
      </c>
      <c r="I4896" s="17" t="s">
        <v>36</v>
      </c>
      <c r="J4896" s="23" t="s">
        <v>36</v>
      </c>
      <c r="K4896" s="24" t="s">
        <v>12</v>
      </c>
      <c r="L4896" s="25" t="s">
        <v>36</v>
      </c>
    </row>
    <row r="4897" customFormat="false" ht="37.3" hidden="false" customHeight="true" outlineLevel="0" collapsed="false">
      <c r="D4897" s="28" t="s">
        <v>8</v>
      </c>
      <c r="H4897" s="17" t="s">
        <v>36</v>
      </c>
      <c r="I4897" s="17" t="s">
        <v>36</v>
      </c>
      <c r="J4897" s="23" t="s">
        <v>36</v>
      </c>
      <c r="K4897" s="24" t="s">
        <v>12</v>
      </c>
      <c r="L4897" s="25" t="s">
        <v>36</v>
      </c>
    </row>
    <row r="4898" customFormat="false" ht="37.3" hidden="false" customHeight="true" outlineLevel="0" collapsed="false">
      <c r="D4898" s="28" t="s">
        <v>8</v>
      </c>
      <c r="H4898" s="17" t="s">
        <v>36</v>
      </c>
      <c r="I4898" s="17" t="s">
        <v>36</v>
      </c>
      <c r="J4898" s="23" t="s">
        <v>36</v>
      </c>
      <c r="K4898" s="24" t="s">
        <v>12</v>
      </c>
      <c r="L4898" s="25" t="s">
        <v>36</v>
      </c>
    </row>
    <row r="4899" customFormat="false" ht="37.3" hidden="false" customHeight="true" outlineLevel="0" collapsed="false">
      <c r="D4899" s="28" t="s">
        <v>8</v>
      </c>
      <c r="H4899" s="17" t="s">
        <v>36</v>
      </c>
      <c r="I4899" s="17" t="s">
        <v>36</v>
      </c>
      <c r="J4899" s="23" t="s">
        <v>36</v>
      </c>
      <c r="K4899" s="24" t="s">
        <v>12</v>
      </c>
      <c r="L4899" s="25" t="s">
        <v>36</v>
      </c>
    </row>
    <row r="4900" customFormat="false" ht="37.3" hidden="false" customHeight="true" outlineLevel="0" collapsed="false">
      <c r="D4900" s="28" t="s">
        <v>8</v>
      </c>
      <c r="H4900" s="17" t="s">
        <v>36</v>
      </c>
      <c r="I4900" s="17" t="s">
        <v>36</v>
      </c>
      <c r="J4900" s="23" t="s">
        <v>36</v>
      </c>
      <c r="K4900" s="24" t="s">
        <v>12</v>
      </c>
      <c r="L4900" s="25" t="s">
        <v>36</v>
      </c>
    </row>
    <row r="4901" customFormat="false" ht="37.3" hidden="false" customHeight="true" outlineLevel="0" collapsed="false">
      <c r="D4901" s="28" t="s">
        <v>8</v>
      </c>
      <c r="H4901" s="17" t="s">
        <v>36</v>
      </c>
      <c r="I4901" s="17" t="s">
        <v>36</v>
      </c>
      <c r="J4901" s="23" t="s">
        <v>36</v>
      </c>
      <c r="K4901" s="24" t="s">
        <v>12</v>
      </c>
      <c r="L4901" s="25" t="s">
        <v>36</v>
      </c>
    </row>
    <row r="4902" customFormat="false" ht="37.3" hidden="false" customHeight="true" outlineLevel="0" collapsed="false">
      <c r="D4902" s="28" t="s">
        <v>8</v>
      </c>
      <c r="H4902" s="17" t="s">
        <v>36</v>
      </c>
      <c r="I4902" s="17" t="s">
        <v>36</v>
      </c>
      <c r="J4902" s="23" t="s">
        <v>36</v>
      </c>
      <c r="K4902" s="24" t="s">
        <v>12</v>
      </c>
      <c r="L4902" s="25" t="s">
        <v>36</v>
      </c>
    </row>
    <row r="4903" customFormat="false" ht="37.3" hidden="false" customHeight="true" outlineLevel="0" collapsed="false">
      <c r="D4903" s="28" t="s">
        <v>8</v>
      </c>
      <c r="H4903" s="17" t="s">
        <v>36</v>
      </c>
      <c r="I4903" s="17" t="s">
        <v>36</v>
      </c>
      <c r="J4903" s="23" t="s">
        <v>36</v>
      </c>
      <c r="K4903" s="24" t="s">
        <v>12</v>
      </c>
      <c r="L4903" s="25" t="s">
        <v>36</v>
      </c>
    </row>
    <row r="4904" customFormat="false" ht="37.3" hidden="false" customHeight="true" outlineLevel="0" collapsed="false">
      <c r="D4904" s="28" t="s">
        <v>8</v>
      </c>
      <c r="H4904" s="17" t="s">
        <v>36</v>
      </c>
      <c r="I4904" s="17" t="s">
        <v>36</v>
      </c>
      <c r="J4904" s="23" t="s">
        <v>36</v>
      </c>
      <c r="K4904" s="24" t="s">
        <v>12</v>
      </c>
      <c r="L4904" s="25" t="s">
        <v>36</v>
      </c>
    </row>
    <row r="4905" customFormat="false" ht="37.3" hidden="false" customHeight="true" outlineLevel="0" collapsed="false">
      <c r="D4905" s="28" t="s">
        <v>8</v>
      </c>
      <c r="H4905" s="17" t="s">
        <v>36</v>
      </c>
      <c r="I4905" s="17" t="s">
        <v>36</v>
      </c>
      <c r="J4905" s="23" t="s">
        <v>36</v>
      </c>
      <c r="K4905" s="24" t="s">
        <v>12</v>
      </c>
      <c r="L4905" s="25" t="s">
        <v>36</v>
      </c>
    </row>
    <row r="4906" customFormat="false" ht="37.3" hidden="false" customHeight="true" outlineLevel="0" collapsed="false">
      <c r="D4906" s="28" t="s">
        <v>8</v>
      </c>
      <c r="H4906" s="17" t="s">
        <v>36</v>
      </c>
      <c r="I4906" s="17" t="s">
        <v>36</v>
      </c>
      <c r="J4906" s="23" t="s">
        <v>36</v>
      </c>
      <c r="K4906" s="24" t="s">
        <v>12</v>
      </c>
      <c r="L4906" s="25" t="s">
        <v>36</v>
      </c>
    </row>
    <row r="4907" customFormat="false" ht="37.3" hidden="false" customHeight="true" outlineLevel="0" collapsed="false">
      <c r="D4907" s="28" t="s">
        <v>8</v>
      </c>
      <c r="H4907" s="17" t="s">
        <v>36</v>
      </c>
      <c r="I4907" s="17" t="s">
        <v>36</v>
      </c>
      <c r="J4907" s="23" t="s">
        <v>36</v>
      </c>
      <c r="K4907" s="24" t="s">
        <v>12</v>
      </c>
      <c r="L4907" s="25" t="s">
        <v>36</v>
      </c>
    </row>
    <row r="4908" customFormat="false" ht="37.3" hidden="false" customHeight="true" outlineLevel="0" collapsed="false">
      <c r="D4908" s="28" t="s">
        <v>8</v>
      </c>
      <c r="H4908" s="17" t="s">
        <v>36</v>
      </c>
      <c r="I4908" s="17" t="s">
        <v>36</v>
      </c>
      <c r="J4908" s="23" t="s">
        <v>36</v>
      </c>
      <c r="K4908" s="24" t="s">
        <v>12</v>
      </c>
      <c r="L4908" s="25" t="s">
        <v>36</v>
      </c>
    </row>
    <row r="4909" customFormat="false" ht="37.3" hidden="false" customHeight="true" outlineLevel="0" collapsed="false">
      <c r="D4909" s="28" t="s">
        <v>8</v>
      </c>
      <c r="H4909" s="17" t="s">
        <v>36</v>
      </c>
      <c r="I4909" s="17" t="s">
        <v>36</v>
      </c>
      <c r="J4909" s="23" t="s">
        <v>36</v>
      </c>
      <c r="K4909" s="24" t="s">
        <v>12</v>
      </c>
      <c r="L4909" s="25" t="s">
        <v>36</v>
      </c>
    </row>
    <row r="4910" customFormat="false" ht="37.3" hidden="false" customHeight="true" outlineLevel="0" collapsed="false">
      <c r="D4910" s="28" t="s">
        <v>8</v>
      </c>
      <c r="H4910" s="17" t="s">
        <v>36</v>
      </c>
      <c r="I4910" s="17" t="s">
        <v>36</v>
      </c>
      <c r="J4910" s="23" t="s">
        <v>36</v>
      </c>
      <c r="K4910" s="24" t="s">
        <v>12</v>
      </c>
      <c r="L4910" s="25" t="s">
        <v>36</v>
      </c>
    </row>
    <row r="4911" customFormat="false" ht="37.3" hidden="false" customHeight="true" outlineLevel="0" collapsed="false">
      <c r="D4911" s="28" t="s">
        <v>8</v>
      </c>
      <c r="H4911" s="17" t="s">
        <v>36</v>
      </c>
      <c r="I4911" s="17" t="s">
        <v>36</v>
      </c>
      <c r="J4911" s="23" t="s">
        <v>36</v>
      </c>
      <c r="K4911" s="24" t="s">
        <v>12</v>
      </c>
      <c r="L4911" s="25" t="s">
        <v>36</v>
      </c>
    </row>
    <row r="4912" customFormat="false" ht="37.3" hidden="false" customHeight="true" outlineLevel="0" collapsed="false">
      <c r="D4912" s="28" t="s">
        <v>8</v>
      </c>
      <c r="H4912" s="17" t="s">
        <v>36</v>
      </c>
      <c r="I4912" s="17" t="s">
        <v>36</v>
      </c>
      <c r="J4912" s="23" t="s">
        <v>36</v>
      </c>
      <c r="K4912" s="24" t="s">
        <v>12</v>
      </c>
      <c r="L4912" s="25" t="s">
        <v>36</v>
      </c>
    </row>
    <row r="4913" customFormat="false" ht="37.3" hidden="false" customHeight="true" outlineLevel="0" collapsed="false">
      <c r="D4913" s="28" t="s">
        <v>8</v>
      </c>
      <c r="H4913" s="17" t="s">
        <v>36</v>
      </c>
      <c r="I4913" s="17" t="s">
        <v>36</v>
      </c>
      <c r="J4913" s="23" t="s">
        <v>36</v>
      </c>
      <c r="K4913" s="24" t="s">
        <v>12</v>
      </c>
      <c r="L4913" s="25" t="s">
        <v>36</v>
      </c>
    </row>
    <row r="4914" customFormat="false" ht="37.3" hidden="false" customHeight="true" outlineLevel="0" collapsed="false">
      <c r="D4914" s="28" t="s">
        <v>8</v>
      </c>
      <c r="H4914" s="17" t="s">
        <v>36</v>
      </c>
      <c r="I4914" s="17" t="s">
        <v>36</v>
      </c>
      <c r="J4914" s="23" t="s">
        <v>36</v>
      </c>
      <c r="K4914" s="24" t="s">
        <v>12</v>
      </c>
      <c r="L4914" s="25" t="s">
        <v>36</v>
      </c>
    </row>
    <row r="4915" customFormat="false" ht="37.3" hidden="false" customHeight="true" outlineLevel="0" collapsed="false">
      <c r="D4915" s="28" t="s">
        <v>8</v>
      </c>
      <c r="H4915" s="17" t="s">
        <v>36</v>
      </c>
      <c r="I4915" s="17" t="s">
        <v>36</v>
      </c>
      <c r="J4915" s="23" t="s">
        <v>36</v>
      </c>
      <c r="K4915" s="24" t="s">
        <v>12</v>
      </c>
      <c r="L4915" s="25" t="s">
        <v>36</v>
      </c>
    </row>
    <row r="4916" customFormat="false" ht="37.3" hidden="false" customHeight="true" outlineLevel="0" collapsed="false">
      <c r="D4916" s="28" t="s">
        <v>8</v>
      </c>
      <c r="H4916" s="17" t="s">
        <v>36</v>
      </c>
      <c r="I4916" s="17" t="s">
        <v>36</v>
      </c>
      <c r="J4916" s="23" t="s">
        <v>36</v>
      </c>
      <c r="K4916" s="24" t="s">
        <v>12</v>
      </c>
      <c r="L4916" s="25" t="s">
        <v>36</v>
      </c>
    </row>
    <row r="4917" customFormat="false" ht="37.3" hidden="false" customHeight="true" outlineLevel="0" collapsed="false">
      <c r="D4917" s="28" t="s">
        <v>8</v>
      </c>
      <c r="H4917" s="17" t="s">
        <v>36</v>
      </c>
      <c r="I4917" s="17" t="s">
        <v>36</v>
      </c>
      <c r="J4917" s="23" t="s">
        <v>36</v>
      </c>
      <c r="K4917" s="24" t="s">
        <v>12</v>
      </c>
      <c r="L4917" s="25" t="s">
        <v>36</v>
      </c>
    </row>
    <row r="4918" customFormat="false" ht="37.3" hidden="false" customHeight="true" outlineLevel="0" collapsed="false">
      <c r="D4918" s="28" t="s">
        <v>8</v>
      </c>
      <c r="H4918" s="17" t="s">
        <v>36</v>
      </c>
      <c r="I4918" s="17" t="s">
        <v>36</v>
      </c>
      <c r="J4918" s="23" t="s">
        <v>36</v>
      </c>
      <c r="K4918" s="24" t="s">
        <v>12</v>
      </c>
      <c r="L4918" s="25" t="s">
        <v>36</v>
      </c>
    </row>
    <row r="4919" customFormat="false" ht="37.3" hidden="false" customHeight="true" outlineLevel="0" collapsed="false">
      <c r="D4919" s="28" t="s">
        <v>8</v>
      </c>
      <c r="H4919" s="17" t="s">
        <v>36</v>
      </c>
      <c r="I4919" s="17" t="s">
        <v>36</v>
      </c>
      <c r="J4919" s="23" t="s">
        <v>36</v>
      </c>
      <c r="K4919" s="24" t="s">
        <v>12</v>
      </c>
      <c r="L4919" s="25" t="s">
        <v>36</v>
      </c>
    </row>
    <row r="4920" customFormat="false" ht="37.3" hidden="false" customHeight="true" outlineLevel="0" collapsed="false">
      <c r="D4920" s="28" t="s">
        <v>8</v>
      </c>
      <c r="H4920" s="17" t="s">
        <v>36</v>
      </c>
      <c r="I4920" s="17" t="s">
        <v>36</v>
      </c>
      <c r="J4920" s="23" t="s">
        <v>36</v>
      </c>
      <c r="K4920" s="24" t="s">
        <v>12</v>
      </c>
      <c r="L4920" s="25" t="s">
        <v>36</v>
      </c>
    </row>
    <row r="4921" customFormat="false" ht="37.3" hidden="false" customHeight="true" outlineLevel="0" collapsed="false">
      <c r="D4921" s="28" t="s">
        <v>8</v>
      </c>
      <c r="H4921" s="17" t="s">
        <v>36</v>
      </c>
      <c r="I4921" s="17" t="s">
        <v>36</v>
      </c>
      <c r="J4921" s="23" t="s">
        <v>36</v>
      </c>
      <c r="K4921" s="24" t="s">
        <v>12</v>
      </c>
      <c r="L4921" s="25" t="s">
        <v>36</v>
      </c>
    </row>
    <row r="4922" customFormat="false" ht="37.3" hidden="false" customHeight="true" outlineLevel="0" collapsed="false">
      <c r="D4922" s="28" t="s">
        <v>8</v>
      </c>
      <c r="H4922" s="17" t="s">
        <v>36</v>
      </c>
      <c r="I4922" s="17" t="s">
        <v>36</v>
      </c>
      <c r="J4922" s="23" t="s">
        <v>36</v>
      </c>
      <c r="K4922" s="24" t="s">
        <v>12</v>
      </c>
      <c r="L4922" s="25" t="s">
        <v>36</v>
      </c>
    </row>
    <row r="4923" customFormat="false" ht="37.3" hidden="false" customHeight="true" outlineLevel="0" collapsed="false">
      <c r="D4923" s="28" t="s">
        <v>8</v>
      </c>
      <c r="H4923" s="17" t="s">
        <v>36</v>
      </c>
      <c r="I4923" s="17" t="s">
        <v>36</v>
      </c>
      <c r="J4923" s="23" t="s">
        <v>36</v>
      </c>
      <c r="K4923" s="24" t="s">
        <v>12</v>
      </c>
      <c r="L4923" s="25" t="s">
        <v>36</v>
      </c>
    </row>
    <row r="4924" customFormat="false" ht="37.3" hidden="false" customHeight="true" outlineLevel="0" collapsed="false">
      <c r="D4924" s="28" t="s">
        <v>8</v>
      </c>
      <c r="H4924" s="17" t="s">
        <v>36</v>
      </c>
      <c r="I4924" s="17" t="s">
        <v>36</v>
      </c>
      <c r="J4924" s="23" t="s">
        <v>36</v>
      </c>
      <c r="K4924" s="24" t="s">
        <v>12</v>
      </c>
      <c r="L4924" s="25" t="s">
        <v>36</v>
      </c>
    </row>
    <row r="4925" customFormat="false" ht="37.3" hidden="false" customHeight="true" outlineLevel="0" collapsed="false">
      <c r="D4925" s="28" t="s">
        <v>8</v>
      </c>
      <c r="H4925" s="17" t="s">
        <v>36</v>
      </c>
      <c r="I4925" s="17" t="s">
        <v>36</v>
      </c>
      <c r="J4925" s="23" t="s">
        <v>36</v>
      </c>
      <c r="K4925" s="24" t="s">
        <v>12</v>
      </c>
      <c r="L4925" s="25" t="s">
        <v>36</v>
      </c>
    </row>
    <row r="4926" customFormat="false" ht="37.3" hidden="false" customHeight="true" outlineLevel="0" collapsed="false">
      <c r="D4926" s="28" t="s">
        <v>8</v>
      </c>
      <c r="H4926" s="17" t="s">
        <v>36</v>
      </c>
      <c r="I4926" s="17" t="s">
        <v>36</v>
      </c>
      <c r="J4926" s="23" t="s">
        <v>36</v>
      </c>
      <c r="K4926" s="24" t="s">
        <v>12</v>
      </c>
      <c r="L4926" s="25" t="s">
        <v>36</v>
      </c>
    </row>
    <row r="4927" customFormat="false" ht="37.3" hidden="false" customHeight="true" outlineLevel="0" collapsed="false">
      <c r="D4927" s="28" t="s">
        <v>8</v>
      </c>
      <c r="H4927" s="17" t="s">
        <v>36</v>
      </c>
      <c r="I4927" s="17" t="s">
        <v>36</v>
      </c>
      <c r="J4927" s="23" t="s">
        <v>36</v>
      </c>
      <c r="K4927" s="24" t="s">
        <v>12</v>
      </c>
      <c r="L4927" s="25" t="s">
        <v>36</v>
      </c>
    </row>
    <row r="4928" customFormat="false" ht="37.3" hidden="false" customHeight="true" outlineLevel="0" collapsed="false">
      <c r="D4928" s="28" t="s">
        <v>8</v>
      </c>
      <c r="H4928" s="17" t="s">
        <v>36</v>
      </c>
      <c r="I4928" s="17" t="s">
        <v>36</v>
      </c>
      <c r="J4928" s="23" t="s">
        <v>36</v>
      </c>
      <c r="K4928" s="24" t="s">
        <v>12</v>
      </c>
      <c r="L4928" s="25" t="s">
        <v>36</v>
      </c>
    </row>
    <row r="4929" customFormat="false" ht="37.3" hidden="false" customHeight="true" outlineLevel="0" collapsed="false">
      <c r="D4929" s="28" t="s">
        <v>8</v>
      </c>
      <c r="H4929" s="17" t="s">
        <v>36</v>
      </c>
      <c r="I4929" s="17" t="s">
        <v>36</v>
      </c>
      <c r="J4929" s="23" t="s">
        <v>36</v>
      </c>
      <c r="K4929" s="24" t="s">
        <v>12</v>
      </c>
      <c r="L4929" s="25" t="s">
        <v>36</v>
      </c>
    </row>
    <row r="4930" customFormat="false" ht="37.3" hidden="false" customHeight="true" outlineLevel="0" collapsed="false">
      <c r="D4930" s="28" t="s">
        <v>8</v>
      </c>
      <c r="H4930" s="17" t="s">
        <v>36</v>
      </c>
      <c r="I4930" s="17" t="s">
        <v>36</v>
      </c>
      <c r="J4930" s="23" t="s">
        <v>36</v>
      </c>
      <c r="K4930" s="24" t="s">
        <v>12</v>
      </c>
      <c r="L4930" s="25" t="s">
        <v>36</v>
      </c>
    </row>
    <row r="4931" customFormat="false" ht="37.3" hidden="false" customHeight="true" outlineLevel="0" collapsed="false">
      <c r="D4931" s="28" t="s">
        <v>8</v>
      </c>
      <c r="H4931" s="17" t="s">
        <v>36</v>
      </c>
      <c r="I4931" s="17" t="s">
        <v>36</v>
      </c>
      <c r="J4931" s="23" t="s">
        <v>36</v>
      </c>
      <c r="K4931" s="24" t="s">
        <v>12</v>
      </c>
      <c r="L4931" s="25" t="s">
        <v>36</v>
      </c>
    </row>
    <row r="4932" customFormat="false" ht="37.3" hidden="false" customHeight="true" outlineLevel="0" collapsed="false">
      <c r="D4932" s="28" t="s">
        <v>8</v>
      </c>
      <c r="H4932" s="17" t="s">
        <v>36</v>
      </c>
      <c r="I4932" s="17" t="s">
        <v>36</v>
      </c>
      <c r="J4932" s="23" t="s">
        <v>36</v>
      </c>
      <c r="K4932" s="24" t="s">
        <v>12</v>
      </c>
      <c r="L4932" s="25" t="s">
        <v>36</v>
      </c>
    </row>
    <row r="4933" customFormat="false" ht="37.3" hidden="false" customHeight="true" outlineLevel="0" collapsed="false">
      <c r="D4933" s="28" t="s">
        <v>8</v>
      </c>
      <c r="H4933" s="17" t="s">
        <v>36</v>
      </c>
      <c r="I4933" s="17" t="s">
        <v>36</v>
      </c>
      <c r="J4933" s="23" t="s">
        <v>36</v>
      </c>
      <c r="K4933" s="24" t="s">
        <v>12</v>
      </c>
      <c r="L4933" s="25" t="s">
        <v>36</v>
      </c>
    </row>
    <row r="4934" customFormat="false" ht="37.3" hidden="false" customHeight="true" outlineLevel="0" collapsed="false">
      <c r="D4934" s="28" t="s">
        <v>8</v>
      </c>
      <c r="H4934" s="17" t="s">
        <v>36</v>
      </c>
      <c r="I4934" s="17" t="s">
        <v>36</v>
      </c>
      <c r="J4934" s="23" t="s">
        <v>36</v>
      </c>
      <c r="K4934" s="24" t="s">
        <v>12</v>
      </c>
      <c r="L4934" s="25" t="s">
        <v>36</v>
      </c>
    </row>
    <row r="4935" customFormat="false" ht="37.3" hidden="false" customHeight="true" outlineLevel="0" collapsed="false">
      <c r="D4935" s="28" t="s">
        <v>8</v>
      </c>
      <c r="H4935" s="17" t="s">
        <v>36</v>
      </c>
      <c r="I4935" s="17" t="s">
        <v>36</v>
      </c>
      <c r="J4935" s="23" t="s">
        <v>36</v>
      </c>
      <c r="K4935" s="24" t="s">
        <v>12</v>
      </c>
      <c r="L4935" s="25" t="s">
        <v>36</v>
      </c>
    </row>
    <row r="4936" customFormat="false" ht="37.3" hidden="false" customHeight="true" outlineLevel="0" collapsed="false">
      <c r="D4936" s="28" t="s">
        <v>8</v>
      </c>
      <c r="H4936" s="17" t="s">
        <v>36</v>
      </c>
      <c r="I4936" s="17" t="s">
        <v>36</v>
      </c>
      <c r="J4936" s="23" t="s">
        <v>36</v>
      </c>
      <c r="K4936" s="24" t="s">
        <v>12</v>
      </c>
      <c r="L4936" s="25" t="s">
        <v>36</v>
      </c>
    </row>
    <row r="4937" customFormat="false" ht="37.3" hidden="false" customHeight="true" outlineLevel="0" collapsed="false">
      <c r="D4937" s="28" t="s">
        <v>8</v>
      </c>
      <c r="H4937" s="17" t="s">
        <v>36</v>
      </c>
      <c r="I4937" s="17" t="s">
        <v>36</v>
      </c>
      <c r="J4937" s="23" t="s">
        <v>36</v>
      </c>
      <c r="K4937" s="24" t="s">
        <v>12</v>
      </c>
      <c r="L4937" s="25" t="s">
        <v>36</v>
      </c>
    </row>
    <row r="4938" customFormat="false" ht="37.3" hidden="false" customHeight="true" outlineLevel="0" collapsed="false">
      <c r="D4938" s="28" t="s">
        <v>8</v>
      </c>
      <c r="H4938" s="17" t="s">
        <v>36</v>
      </c>
      <c r="I4938" s="17" t="s">
        <v>36</v>
      </c>
      <c r="J4938" s="23" t="s">
        <v>36</v>
      </c>
      <c r="K4938" s="24" t="s">
        <v>12</v>
      </c>
      <c r="L4938" s="25" t="s">
        <v>36</v>
      </c>
    </row>
    <row r="4939" customFormat="false" ht="37.3" hidden="false" customHeight="true" outlineLevel="0" collapsed="false">
      <c r="D4939" s="28" t="s">
        <v>8</v>
      </c>
      <c r="H4939" s="17" t="s">
        <v>36</v>
      </c>
      <c r="I4939" s="17" t="s">
        <v>36</v>
      </c>
      <c r="J4939" s="23" t="s">
        <v>36</v>
      </c>
      <c r="K4939" s="24" t="s">
        <v>12</v>
      </c>
      <c r="L4939" s="25" t="s">
        <v>36</v>
      </c>
    </row>
    <row r="4940" customFormat="false" ht="37.3" hidden="false" customHeight="true" outlineLevel="0" collapsed="false">
      <c r="D4940" s="28" t="s">
        <v>8</v>
      </c>
      <c r="H4940" s="17" t="s">
        <v>36</v>
      </c>
      <c r="I4940" s="17" t="s">
        <v>36</v>
      </c>
      <c r="J4940" s="23" t="s">
        <v>36</v>
      </c>
      <c r="K4940" s="24" t="s">
        <v>12</v>
      </c>
      <c r="L4940" s="25" t="s">
        <v>36</v>
      </c>
    </row>
    <row r="4941" customFormat="false" ht="37.3" hidden="false" customHeight="true" outlineLevel="0" collapsed="false">
      <c r="D4941" s="28" t="s">
        <v>8</v>
      </c>
      <c r="H4941" s="17" t="s">
        <v>36</v>
      </c>
      <c r="I4941" s="17" t="s">
        <v>36</v>
      </c>
      <c r="J4941" s="23" t="s">
        <v>36</v>
      </c>
      <c r="K4941" s="24" t="s">
        <v>12</v>
      </c>
      <c r="L4941" s="25" t="s">
        <v>36</v>
      </c>
    </row>
    <row r="4942" customFormat="false" ht="37.3" hidden="false" customHeight="true" outlineLevel="0" collapsed="false">
      <c r="D4942" s="28" t="s">
        <v>8</v>
      </c>
      <c r="H4942" s="17" t="s">
        <v>36</v>
      </c>
      <c r="I4942" s="17" t="s">
        <v>36</v>
      </c>
      <c r="J4942" s="23" t="s">
        <v>36</v>
      </c>
      <c r="K4942" s="24" t="s">
        <v>12</v>
      </c>
      <c r="L4942" s="25" t="s">
        <v>36</v>
      </c>
    </row>
    <row r="4943" customFormat="false" ht="37.3" hidden="false" customHeight="true" outlineLevel="0" collapsed="false">
      <c r="D4943" s="28" t="s">
        <v>8</v>
      </c>
      <c r="H4943" s="17" t="s">
        <v>36</v>
      </c>
      <c r="I4943" s="17" t="s">
        <v>36</v>
      </c>
      <c r="J4943" s="23" t="s">
        <v>36</v>
      </c>
      <c r="K4943" s="24" t="s">
        <v>12</v>
      </c>
      <c r="L4943" s="25" t="s">
        <v>36</v>
      </c>
    </row>
    <row r="4944" customFormat="false" ht="37.3" hidden="false" customHeight="true" outlineLevel="0" collapsed="false">
      <c r="D4944" s="28" t="s">
        <v>8</v>
      </c>
      <c r="H4944" s="17" t="s">
        <v>36</v>
      </c>
      <c r="I4944" s="17" t="s">
        <v>36</v>
      </c>
      <c r="J4944" s="23" t="s">
        <v>36</v>
      </c>
      <c r="K4944" s="24" t="s">
        <v>12</v>
      </c>
      <c r="L4944" s="25" t="s">
        <v>36</v>
      </c>
    </row>
    <row r="4945" customFormat="false" ht="37.3" hidden="false" customHeight="true" outlineLevel="0" collapsed="false">
      <c r="D4945" s="28" t="s">
        <v>8</v>
      </c>
      <c r="H4945" s="17" t="s">
        <v>36</v>
      </c>
      <c r="I4945" s="17" t="s">
        <v>36</v>
      </c>
      <c r="J4945" s="23" t="s">
        <v>36</v>
      </c>
      <c r="K4945" s="24" t="s">
        <v>12</v>
      </c>
      <c r="L4945" s="25" t="s">
        <v>36</v>
      </c>
    </row>
    <row r="4946" customFormat="false" ht="37.3" hidden="false" customHeight="true" outlineLevel="0" collapsed="false">
      <c r="D4946" s="28" t="s">
        <v>8</v>
      </c>
      <c r="H4946" s="17" t="s">
        <v>36</v>
      </c>
      <c r="I4946" s="17" t="s">
        <v>36</v>
      </c>
      <c r="J4946" s="23" t="s">
        <v>36</v>
      </c>
      <c r="K4946" s="24" t="s">
        <v>12</v>
      </c>
      <c r="L4946" s="25" t="s">
        <v>36</v>
      </c>
    </row>
    <row r="4947" customFormat="false" ht="37.3" hidden="false" customHeight="true" outlineLevel="0" collapsed="false">
      <c r="D4947" s="28" t="s">
        <v>8</v>
      </c>
      <c r="H4947" s="17" t="s">
        <v>36</v>
      </c>
      <c r="I4947" s="17" t="s">
        <v>36</v>
      </c>
      <c r="J4947" s="23" t="s">
        <v>36</v>
      </c>
      <c r="K4947" s="24" t="s">
        <v>12</v>
      </c>
      <c r="L4947" s="25" t="s">
        <v>36</v>
      </c>
    </row>
    <row r="4948" customFormat="false" ht="37.3" hidden="false" customHeight="true" outlineLevel="0" collapsed="false">
      <c r="D4948" s="28" t="s">
        <v>8</v>
      </c>
      <c r="H4948" s="17" t="s">
        <v>36</v>
      </c>
      <c r="I4948" s="17" t="s">
        <v>36</v>
      </c>
      <c r="J4948" s="23" t="s">
        <v>36</v>
      </c>
      <c r="K4948" s="24" t="s">
        <v>12</v>
      </c>
      <c r="L4948" s="25" t="s">
        <v>36</v>
      </c>
    </row>
    <row r="4949" customFormat="false" ht="37.3" hidden="false" customHeight="true" outlineLevel="0" collapsed="false">
      <c r="D4949" s="28" t="s">
        <v>8</v>
      </c>
      <c r="H4949" s="17" t="s">
        <v>36</v>
      </c>
      <c r="I4949" s="17" t="s">
        <v>36</v>
      </c>
      <c r="J4949" s="23" t="s">
        <v>36</v>
      </c>
      <c r="K4949" s="24" t="s">
        <v>12</v>
      </c>
      <c r="L4949" s="25" t="s">
        <v>36</v>
      </c>
    </row>
    <row r="4950" customFormat="false" ht="37.3" hidden="false" customHeight="true" outlineLevel="0" collapsed="false">
      <c r="D4950" s="28" t="s">
        <v>8</v>
      </c>
      <c r="H4950" s="17" t="s">
        <v>36</v>
      </c>
      <c r="I4950" s="17" t="s">
        <v>36</v>
      </c>
      <c r="J4950" s="23" t="s">
        <v>36</v>
      </c>
      <c r="K4950" s="24" t="s">
        <v>12</v>
      </c>
      <c r="L4950" s="25" t="s">
        <v>36</v>
      </c>
    </row>
    <row r="4951" customFormat="false" ht="37.3" hidden="false" customHeight="true" outlineLevel="0" collapsed="false">
      <c r="D4951" s="28" t="s">
        <v>8</v>
      </c>
      <c r="H4951" s="17" t="s">
        <v>36</v>
      </c>
      <c r="I4951" s="17" t="s">
        <v>36</v>
      </c>
      <c r="J4951" s="23" t="s">
        <v>36</v>
      </c>
      <c r="K4951" s="24" t="s">
        <v>12</v>
      </c>
      <c r="L4951" s="25" t="s">
        <v>36</v>
      </c>
    </row>
    <row r="4952" customFormat="false" ht="37.3" hidden="false" customHeight="true" outlineLevel="0" collapsed="false">
      <c r="D4952" s="28" t="s">
        <v>8</v>
      </c>
      <c r="H4952" s="17" t="s">
        <v>36</v>
      </c>
      <c r="I4952" s="17" t="s">
        <v>36</v>
      </c>
      <c r="J4952" s="23" t="s">
        <v>36</v>
      </c>
      <c r="K4952" s="24" t="s">
        <v>12</v>
      </c>
      <c r="L4952" s="25" t="s">
        <v>36</v>
      </c>
    </row>
    <row r="4953" customFormat="false" ht="37.3" hidden="false" customHeight="true" outlineLevel="0" collapsed="false">
      <c r="D4953" s="28" t="s">
        <v>8</v>
      </c>
      <c r="H4953" s="17" t="s">
        <v>36</v>
      </c>
      <c r="I4953" s="17" t="s">
        <v>36</v>
      </c>
      <c r="J4953" s="23" t="s">
        <v>36</v>
      </c>
      <c r="K4953" s="24" t="s">
        <v>12</v>
      </c>
      <c r="L4953" s="25" t="s">
        <v>36</v>
      </c>
    </row>
    <row r="4954" customFormat="false" ht="37.3" hidden="false" customHeight="true" outlineLevel="0" collapsed="false">
      <c r="D4954" s="28" t="s">
        <v>8</v>
      </c>
      <c r="H4954" s="17" t="s">
        <v>36</v>
      </c>
      <c r="I4954" s="17" t="s">
        <v>36</v>
      </c>
      <c r="J4954" s="23" t="s">
        <v>36</v>
      </c>
      <c r="K4954" s="24" t="s">
        <v>12</v>
      </c>
      <c r="L4954" s="25" t="s">
        <v>36</v>
      </c>
    </row>
    <row r="4955" customFormat="false" ht="37.3" hidden="false" customHeight="true" outlineLevel="0" collapsed="false">
      <c r="D4955" s="28" t="s">
        <v>8</v>
      </c>
      <c r="H4955" s="17" t="s">
        <v>36</v>
      </c>
      <c r="I4955" s="17" t="s">
        <v>36</v>
      </c>
      <c r="J4955" s="23" t="s">
        <v>36</v>
      </c>
      <c r="K4955" s="24" t="s">
        <v>12</v>
      </c>
      <c r="L4955" s="25" t="s">
        <v>36</v>
      </c>
    </row>
    <row r="4956" customFormat="false" ht="37.3" hidden="false" customHeight="true" outlineLevel="0" collapsed="false">
      <c r="D4956" s="28" t="s">
        <v>8</v>
      </c>
      <c r="H4956" s="17" t="s">
        <v>36</v>
      </c>
      <c r="I4956" s="17" t="s">
        <v>36</v>
      </c>
      <c r="J4956" s="23" t="s">
        <v>36</v>
      </c>
      <c r="K4956" s="24" t="s">
        <v>12</v>
      </c>
      <c r="L4956" s="25" t="s">
        <v>36</v>
      </c>
    </row>
    <row r="4957" customFormat="false" ht="37.3" hidden="false" customHeight="true" outlineLevel="0" collapsed="false">
      <c r="D4957" s="28" t="s">
        <v>8</v>
      </c>
      <c r="H4957" s="17" t="s">
        <v>36</v>
      </c>
      <c r="I4957" s="17" t="s">
        <v>36</v>
      </c>
      <c r="J4957" s="23" t="s">
        <v>36</v>
      </c>
      <c r="K4957" s="24" t="s">
        <v>12</v>
      </c>
      <c r="L4957" s="25" t="s">
        <v>36</v>
      </c>
    </row>
    <row r="4958" customFormat="false" ht="37.3" hidden="false" customHeight="true" outlineLevel="0" collapsed="false">
      <c r="D4958" s="28" t="s">
        <v>8</v>
      </c>
      <c r="H4958" s="17" t="s">
        <v>36</v>
      </c>
      <c r="I4958" s="17" t="s">
        <v>36</v>
      </c>
      <c r="J4958" s="23" t="s">
        <v>36</v>
      </c>
      <c r="K4958" s="24" t="s">
        <v>12</v>
      </c>
      <c r="L4958" s="25" t="s">
        <v>36</v>
      </c>
    </row>
    <row r="4959" customFormat="false" ht="37.3" hidden="false" customHeight="true" outlineLevel="0" collapsed="false">
      <c r="D4959" s="28" t="s">
        <v>8</v>
      </c>
      <c r="H4959" s="17" t="s">
        <v>36</v>
      </c>
      <c r="I4959" s="17" t="s">
        <v>36</v>
      </c>
      <c r="J4959" s="23" t="s">
        <v>36</v>
      </c>
      <c r="K4959" s="24" t="s">
        <v>12</v>
      </c>
      <c r="L4959" s="25" t="s">
        <v>36</v>
      </c>
    </row>
    <row r="4960" customFormat="false" ht="37.3" hidden="false" customHeight="true" outlineLevel="0" collapsed="false">
      <c r="D4960" s="28" t="s">
        <v>8</v>
      </c>
      <c r="H4960" s="17" t="s">
        <v>36</v>
      </c>
      <c r="I4960" s="17" t="s">
        <v>36</v>
      </c>
      <c r="J4960" s="23" t="s">
        <v>36</v>
      </c>
      <c r="K4960" s="24" t="s">
        <v>12</v>
      </c>
      <c r="L4960" s="25" t="s">
        <v>36</v>
      </c>
    </row>
    <row r="4961" customFormat="false" ht="37.3" hidden="false" customHeight="true" outlineLevel="0" collapsed="false">
      <c r="D4961" s="28" t="s">
        <v>8</v>
      </c>
      <c r="H4961" s="17" t="s">
        <v>36</v>
      </c>
      <c r="I4961" s="17" t="s">
        <v>36</v>
      </c>
      <c r="J4961" s="23" t="s">
        <v>36</v>
      </c>
      <c r="K4961" s="24" t="s">
        <v>12</v>
      </c>
      <c r="L4961" s="25" t="s">
        <v>36</v>
      </c>
    </row>
    <row r="4962" customFormat="false" ht="37.3" hidden="false" customHeight="true" outlineLevel="0" collapsed="false">
      <c r="D4962" s="28" t="s">
        <v>8</v>
      </c>
      <c r="H4962" s="17" t="s">
        <v>36</v>
      </c>
      <c r="I4962" s="17" t="s">
        <v>36</v>
      </c>
      <c r="J4962" s="23" t="s">
        <v>36</v>
      </c>
      <c r="K4962" s="24" t="s">
        <v>12</v>
      </c>
      <c r="L4962" s="25" t="s">
        <v>36</v>
      </c>
    </row>
    <row r="4963" customFormat="false" ht="37.3" hidden="false" customHeight="true" outlineLevel="0" collapsed="false">
      <c r="D4963" s="28" t="s">
        <v>8</v>
      </c>
      <c r="H4963" s="17" t="s">
        <v>36</v>
      </c>
      <c r="I4963" s="17" t="s">
        <v>36</v>
      </c>
      <c r="J4963" s="23" t="s">
        <v>36</v>
      </c>
      <c r="K4963" s="24" t="s">
        <v>12</v>
      </c>
      <c r="L4963" s="25" t="s">
        <v>36</v>
      </c>
    </row>
    <row r="4964" customFormat="false" ht="37.3" hidden="false" customHeight="true" outlineLevel="0" collapsed="false">
      <c r="D4964" s="28" t="s">
        <v>8</v>
      </c>
      <c r="H4964" s="17" t="s">
        <v>36</v>
      </c>
      <c r="I4964" s="17" t="s">
        <v>36</v>
      </c>
      <c r="J4964" s="23" t="s">
        <v>36</v>
      </c>
      <c r="K4964" s="24" t="s">
        <v>12</v>
      </c>
      <c r="L4964" s="25" t="s">
        <v>36</v>
      </c>
    </row>
    <row r="4965" customFormat="false" ht="37.3" hidden="false" customHeight="true" outlineLevel="0" collapsed="false">
      <c r="D4965" s="28" t="s">
        <v>8</v>
      </c>
      <c r="H4965" s="17" t="s">
        <v>36</v>
      </c>
      <c r="I4965" s="17" t="s">
        <v>36</v>
      </c>
      <c r="J4965" s="23" t="s">
        <v>36</v>
      </c>
      <c r="K4965" s="24" t="s">
        <v>12</v>
      </c>
      <c r="L4965" s="25" t="s">
        <v>36</v>
      </c>
    </row>
    <row r="4966" customFormat="false" ht="37.3" hidden="false" customHeight="true" outlineLevel="0" collapsed="false">
      <c r="D4966" s="28" t="s">
        <v>8</v>
      </c>
      <c r="H4966" s="17" t="s">
        <v>36</v>
      </c>
      <c r="I4966" s="17" t="s">
        <v>36</v>
      </c>
      <c r="J4966" s="23" t="s">
        <v>36</v>
      </c>
      <c r="K4966" s="24" t="s">
        <v>12</v>
      </c>
      <c r="L4966" s="25" t="s">
        <v>36</v>
      </c>
    </row>
    <row r="4967" customFormat="false" ht="37.3" hidden="false" customHeight="true" outlineLevel="0" collapsed="false">
      <c r="D4967" s="28" t="s">
        <v>8</v>
      </c>
      <c r="H4967" s="17" t="s">
        <v>36</v>
      </c>
      <c r="I4967" s="17" t="s">
        <v>36</v>
      </c>
      <c r="J4967" s="23" t="s">
        <v>36</v>
      </c>
      <c r="K4967" s="24" t="s">
        <v>12</v>
      </c>
      <c r="L4967" s="25" t="s">
        <v>36</v>
      </c>
    </row>
    <row r="4968" customFormat="false" ht="37.3" hidden="false" customHeight="true" outlineLevel="0" collapsed="false">
      <c r="D4968" s="28" t="s">
        <v>8</v>
      </c>
      <c r="H4968" s="17" t="s">
        <v>36</v>
      </c>
      <c r="I4968" s="17" t="s">
        <v>36</v>
      </c>
      <c r="J4968" s="23" t="s">
        <v>36</v>
      </c>
      <c r="K4968" s="24" t="s">
        <v>12</v>
      </c>
      <c r="L4968" s="25" t="s">
        <v>36</v>
      </c>
    </row>
    <row r="4969" customFormat="false" ht="37.3" hidden="false" customHeight="true" outlineLevel="0" collapsed="false">
      <c r="D4969" s="28" t="s">
        <v>8</v>
      </c>
      <c r="H4969" s="17" t="s">
        <v>36</v>
      </c>
      <c r="I4969" s="17" t="s">
        <v>36</v>
      </c>
      <c r="J4969" s="23" t="s">
        <v>36</v>
      </c>
      <c r="K4969" s="24" t="s">
        <v>12</v>
      </c>
      <c r="L4969" s="25" t="s">
        <v>36</v>
      </c>
    </row>
    <row r="4970" customFormat="false" ht="37.3" hidden="false" customHeight="true" outlineLevel="0" collapsed="false">
      <c r="D4970" s="28" t="s">
        <v>8</v>
      </c>
      <c r="H4970" s="17" t="s">
        <v>36</v>
      </c>
      <c r="I4970" s="17" t="s">
        <v>36</v>
      </c>
      <c r="J4970" s="23" t="s">
        <v>36</v>
      </c>
      <c r="K4970" s="24" t="s">
        <v>12</v>
      </c>
      <c r="L4970" s="25" t="s">
        <v>36</v>
      </c>
    </row>
    <row r="4971" customFormat="false" ht="37.3" hidden="false" customHeight="true" outlineLevel="0" collapsed="false">
      <c r="D4971" s="28" t="s">
        <v>8</v>
      </c>
      <c r="H4971" s="17" t="s">
        <v>36</v>
      </c>
      <c r="I4971" s="17" t="s">
        <v>36</v>
      </c>
      <c r="J4971" s="23" t="s">
        <v>36</v>
      </c>
      <c r="K4971" s="24" t="s">
        <v>12</v>
      </c>
      <c r="L4971" s="25" t="s">
        <v>36</v>
      </c>
    </row>
    <row r="4972" customFormat="false" ht="37.3" hidden="false" customHeight="true" outlineLevel="0" collapsed="false">
      <c r="D4972" s="28" t="s">
        <v>8</v>
      </c>
      <c r="H4972" s="17" t="s">
        <v>36</v>
      </c>
      <c r="I4972" s="17" t="s">
        <v>36</v>
      </c>
      <c r="J4972" s="23" t="s">
        <v>36</v>
      </c>
      <c r="K4972" s="24" t="s">
        <v>12</v>
      </c>
      <c r="L4972" s="25" t="s">
        <v>36</v>
      </c>
    </row>
    <row r="4973" customFormat="false" ht="37.3" hidden="false" customHeight="true" outlineLevel="0" collapsed="false">
      <c r="D4973" s="28" t="s">
        <v>8</v>
      </c>
      <c r="H4973" s="17" t="s">
        <v>36</v>
      </c>
      <c r="I4973" s="17" t="s">
        <v>36</v>
      </c>
      <c r="J4973" s="23" t="s">
        <v>36</v>
      </c>
      <c r="K4973" s="24" t="s">
        <v>12</v>
      </c>
      <c r="L4973" s="25" t="s">
        <v>36</v>
      </c>
    </row>
    <row r="4974" customFormat="false" ht="37.3" hidden="false" customHeight="true" outlineLevel="0" collapsed="false">
      <c r="D4974" s="28" t="s">
        <v>8</v>
      </c>
      <c r="H4974" s="17" t="s">
        <v>36</v>
      </c>
      <c r="I4974" s="17" t="s">
        <v>36</v>
      </c>
      <c r="J4974" s="23" t="s">
        <v>36</v>
      </c>
      <c r="K4974" s="24" t="s">
        <v>12</v>
      </c>
      <c r="L4974" s="25" t="s">
        <v>36</v>
      </c>
    </row>
    <row r="4975" customFormat="false" ht="37.3" hidden="false" customHeight="true" outlineLevel="0" collapsed="false">
      <c r="D4975" s="28" t="s">
        <v>8</v>
      </c>
      <c r="H4975" s="17" t="s">
        <v>36</v>
      </c>
      <c r="I4975" s="17" t="s">
        <v>36</v>
      </c>
      <c r="J4975" s="23" t="s">
        <v>36</v>
      </c>
      <c r="K4975" s="24" t="s">
        <v>12</v>
      </c>
      <c r="L4975" s="25" t="s">
        <v>36</v>
      </c>
    </row>
    <row r="4976" customFormat="false" ht="37.3" hidden="false" customHeight="true" outlineLevel="0" collapsed="false">
      <c r="D4976" s="28" t="s">
        <v>8</v>
      </c>
      <c r="H4976" s="17" t="s">
        <v>36</v>
      </c>
      <c r="I4976" s="17" t="s">
        <v>36</v>
      </c>
      <c r="J4976" s="23" t="s">
        <v>36</v>
      </c>
      <c r="K4976" s="24" t="s">
        <v>12</v>
      </c>
      <c r="L4976" s="25" t="s">
        <v>36</v>
      </c>
    </row>
    <row r="4977" customFormat="false" ht="37.3" hidden="false" customHeight="true" outlineLevel="0" collapsed="false">
      <c r="D4977" s="28" t="s">
        <v>8</v>
      </c>
      <c r="H4977" s="17" t="s">
        <v>36</v>
      </c>
      <c r="I4977" s="17" t="s">
        <v>36</v>
      </c>
      <c r="J4977" s="23" t="s">
        <v>36</v>
      </c>
      <c r="K4977" s="24" t="s">
        <v>12</v>
      </c>
      <c r="L4977" s="25" t="s">
        <v>36</v>
      </c>
    </row>
    <row r="4978" customFormat="false" ht="37.3" hidden="false" customHeight="true" outlineLevel="0" collapsed="false">
      <c r="D4978" s="28" t="s">
        <v>8</v>
      </c>
      <c r="H4978" s="17" t="s">
        <v>36</v>
      </c>
      <c r="I4978" s="17" t="s">
        <v>36</v>
      </c>
      <c r="J4978" s="23" t="s">
        <v>36</v>
      </c>
      <c r="K4978" s="24" t="s">
        <v>12</v>
      </c>
      <c r="L4978" s="25" t="s">
        <v>36</v>
      </c>
    </row>
    <row r="4979" customFormat="false" ht="37.3" hidden="false" customHeight="true" outlineLevel="0" collapsed="false">
      <c r="D4979" s="28" t="s">
        <v>8</v>
      </c>
      <c r="H4979" s="17" t="s">
        <v>36</v>
      </c>
      <c r="I4979" s="17" t="s">
        <v>36</v>
      </c>
      <c r="J4979" s="23" t="s">
        <v>36</v>
      </c>
      <c r="K4979" s="24" t="s">
        <v>12</v>
      </c>
      <c r="L4979" s="25" t="s">
        <v>36</v>
      </c>
    </row>
    <row r="4980" customFormat="false" ht="37.3" hidden="false" customHeight="true" outlineLevel="0" collapsed="false">
      <c r="D4980" s="28" t="s">
        <v>8</v>
      </c>
      <c r="H4980" s="17" t="s">
        <v>36</v>
      </c>
      <c r="I4980" s="17" t="s">
        <v>36</v>
      </c>
      <c r="J4980" s="23" t="s">
        <v>36</v>
      </c>
      <c r="K4980" s="24" t="s">
        <v>12</v>
      </c>
      <c r="L4980" s="25" t="s">
        <v>36</v>
      </c>
    </row>
    <row r="4981" customFormat="false" ht="37.3" hidden="false" customHeight="true" outlineLevel="0" collapsed="false">
      <c r="D4981" s="28" t="s">
        <v>8</v>
      </c>
      <c r="H4981" s="17" t="s">
        <v>36</v>
      </c>
      <c r="I4981" s="17" t="s">
        <v>36</v>
      </c>
      <c r="J4981" s="23" t="s">
        <v>36</v>
      </c>
      <c r="K4981" s="24" t="s">
        <v>12</v>
      </c>
      <c r="L4981" s="25" t="s">
        <v>36</v>
      </c>
    </row>
    <row r="4982" customFormat="false" ht="37.3" hidden="false" customHeight="true" outlineLevel="0" collapsed="false">
      <c r="D4982" s="28" t="s">
        <v>8</v>
      </c>
      <c r="H4982" s="17" t="s">
        <v>36</v>
      </c>
      <c r="I4982" s="17" t="s">
        <v>36</v>
      </c>
      <c r="J4982" s="23" t="s">
        <v>36</v>
      </c>
      <c r="K4982" s="24" t="s">
        <v>12</v>
      </c>
      <c r="L4982" s="25" t="s">
        <v>36</v>
      </c>
    </row>
    <row r="4983" customFormat="false" ht="37.3" hidden="false" customHeight="true" outlineLevel="0" collapsed="false">
      <c r="D4983" s="28" t="s">
        <v>8</v>
      </c>
      <c r="H4983" s="17" t="s">
        <v>36</v>
      </c>
      <c r="I4983" s="17" t="s">
        <v>36</v>
      </c>
      <c r="J4983" s="23" t="s">
        <v>36</v>
      </c>
      <c r="K4983" s="24" t="s">
        <v>12</v>
      </c>
      <c r="L4983" s="25" t="s">
        <v>36</v>
      </c>
    </row>
    <row r="4984" customFormat="false" ht="37.3" hidden="false" customHeight="true" outlineLevel="0" collapsed="false">
      <c r="D4984" s="28" t="s">
        <v>8</v>
      </c>
      <c r="H4984" s="17" t="s">
        <v>36</v>
      </c>
      <c r="I4984" s="17" t="s">
        <v>36</v>
      </c>
      <c r="J4984" s="23" t="s">
        <v>36</v>
      </c>
      <c r="K4984" s="24" t="s">
        <v>12</v>
      </c>
      <c r="L4984" s="25" t="s">
        <v>36</v>
      </c>
    </row>
    <row r="4985" customFormat="false" ht="37.3" hidden="false" customHeight="true" outlineLevel="0" collapsed="false">
      <c r="D4985" s="28" t="s">
        <v>8</v>
      </c>
      <c r="H4985" s="17" t="s">
        <v>36</v>
      </c>
      <c r="I4985" s="17" t="s">
        <v>36</v>
      </c>
      <c r="J4985" s="23" t="s">
        <v>36</v>
      </c>
      <c r="K4985" s="24" t="s">
        <v>12</v>
      </c>
      <c r="L4985" s="25" t="s">
        <v>36</v>
      </c>
    </row>
    <row r="4986" customFormat="false" ht="37.3" hidden="false" customHeight="true" outlineLevel="0" collapsed="false">
      <c r="D4986" s="28" t="s">
        <v>8</v>
      </c>
      <c r="H4986" s="17" t="s">
        <v>36</v>
      </c>
      <c r="I4986" s="17" t="s">
        <v>36</v>
      </c>
      <c r="J4986" s="23" t="s">
        <v>36</v>
      </c>
      <c r="K4986" s="24" t="s">
        <v>12</v>
      </c>
      <c r="L4986" s="25" t="s">
        <v>36</v>
      </c>
    </row>
    <row r="4987" customFormat="false" ht="37.3" hidden="false" customHeight="true" outlineLevel="0" collapsed="false">
      <c r="D4987" s="28" t="s">
        <v>8</v>
      </c>
      <c r="H4987" s="17" t="s">
        <v>36</v>
      </c>
      <c r="I4987" s="17" t="s">
        <v>36</v>
      </c>
      <c r="J4987" s="23" t="s">
        <v>36</v>
      </c>
      <c r="K4987" s="24" t="s">
        <v>12</v>
      </c>
      <c r="L4987" s="25" t="s">
        <v>36</v>
      </c>
    </row>
    <row r="4988" customFormat="false" ht="37.3" hidden="false" customHeight="true" outlineLevel="0" collapsed="false">
      <c r="D4988" s="28" t="s">
        <v>8</v>
      </c>
      <c r="H4988" s="17" t="s">
        <v>36</v>
      </c>
      <c r="I4988" s="17" t="s">
        <v>36</v>
      </c>
      <c r="J4988" s="23" t="s">
        <v>36</v>
      </c>
      <c r="K4988" s="24" t="s">
        <v>12</v>
      </c>
      <c r="L4988" s="25" t="s">
        <v>36</v>
      </c>
    </row>
    <row r="4989" customFormat="false" ht="37.3" hidden="false" customHeight="true" outlineLevel="0" collapsed="false">
      <c r="D4989" s="28" t="s">
        <v>8</v>
      </c>
      <c r="H4989" s="17" t="s">
        <v>36</v>
      </c>
      <c r="I4989" s="17" t="s">
        <v>36</v>
      </c>
      <c r="J4989" s="23" t="s">
        <v>36</v>
      </c>
      <c r="K4989" s="24" t="s">
        <v>12</v>
      </c>
      <c r="L4989" s="25" t="s">
        <v>36</v>
      </c>
    </row>
    <row r="4990" customFormat="false" ht="37.3" hidden="false" customHeight="true" outlineLevel="0" collapsed="false">
      <c r="D4990" s="28" t="s">
        <v>8</v>
      </c>
      <c r="H4990" s="17" t="s">
        <v>36</v>
      </c>
      <c r="I4990" s="17" t="s">
        <v>36</v>
      </c>
      <c r="J4990" s="23" t="s">
        <v>36</v>
      </c>
      <c r="K4990" s="24" t="s">
        <v>12</v>
      </c>
      <c r="L4990" s="25" t="s">
        <v>36</v>
      </c>
    </row>
    <row r="4991" customFormat="false" ht="37.3" hidden="false" customHeight="true" outlineLevel="0" collapsed="false">
      <c r="D4991" s="28" t="s">
        <v>8</v>
      </c>
      <c r="H4991" s="17" t="s">
        <v>36</v>
      </c>
      <c r="I4991" s="17" t="s">
        <v>36</v>
      </c>
      <c r="J4991" s="23" t="s">
        <v>36</v>
      </c>
      <c r="K4991" s="24" t="s">
        <v>12</v>
      </c>
      <c r="L4991" s="25" t="s">
        <v>36</v>
      </c>
    </row>
    <row r="4992" customFormat="false" ht="37.3" hidden="false" customHeight="true" outlineLevel="0" collapsed="false">
      <c r="D4992" s="28" t="s">
        <v>8</v>
      </c>
      <c r="H4992" s="17" t="s">
        <v>36</v>
      </c>
      <c r="I4992" s="17" t="s">
        <v>36</v>
      </c>
      <c r="J4992" s="23" t="s">
        <v>36</v>
      </c>
      <c r="K4992" s="24" t="s">
        <v>12</v>
      </c>
      <c r="L4992" s="25" t="s">
        <v>36</v>
      </c>
    </row>
    <row r="4993" customFormat="false" ht="37.3" hidden="false" customHeight="true" outlineLevel="0" collapsed="false">
      <c r="D4993" s="28" t="s">
        <v>8</v>
      </c>
      <c r="H4993" s="17" t="s">
        <v>36</v>
      </c>
      <c r="I4993" s="17" t="s">
        <v>36</v>
      </c>
      <c r="J4993" s="23" t="s">
        <v>36</v>
      </c>
      <c r="K4993" s="24" t="s">
        <v>12</v>
      </c>
      <c r="L4993" s="25" t="s">
        <v>36</v>
      </c>
    </row>
    <row r="4994" customFormat="false" ht="37.3" hidden="false" customHeight="true" outlineLevel="0" collapsed="false">
      <c r="D4994" s="28" t="s">
        <v>8</v>
      </c>
      <c r="H4994" s="17" t="s">
        <v>36</v>
      </c>
      <c r="I4994" s="17" t="s">
        <v>36</v>
      </c>
      <c r="J4994" s="23" t="s">
        <v>36</v>
      </c>
      <c r="K4994" s="24" t="s">
        <v>12</v>
      </c>
      <c r="L4994" s="25" t="s">
        <v>36</v>
      </c>
    </row>
    <row r="4995" customFormat="false" ht="37.3" hidden="false" customHeight="true" outlineLevel="0" collapsed="false">
      <c r="D4995" s="28" t="s">
        <v>8</v>
      </c>
      <c r="H4995" s="17" t="s">
        <v>36</v>
      </c>
      <c r="I4995" s="17" t="s">
        <v>36</v>
      </c>
      <c r="J4995" s="23" t="s">
        <v>36</v>
      </c>
      <c r="K4995" s="24" t="s">
        <v>12</v>
      </c>
      <c r="L4995" s="25" t="s">
        <v>36</v>
      </c>
    </row>
    <row r="4996" customFormat="false" ht="37.3" hidden="false" customHeight="true" outlineLevel="0" collapsed="false">
      <c r="D4996" s="28" t="s">
        <v>8</v>
      </c>
      <c r="H4996" s="17" t="s">
        <v>36</v>
      </c>
      <c r="I4996" s="17" t="s">
        <v>36</v>
      </c>
      <c r="J4996" s="23" t="s">
        <v>36</v>
      </c>
      <c r="K4996" s="24" t="s">
        <v>12</v>
      </c>
      <c r="L4996" s="25" t="s">
        <v>36</v>
      </c>
    </row>
    <row r="4997" customFormat="false" ht="37.3" hidden="false" customHeight="true" outlineLevel="0" collapsed="false">
      <c r="D4997" s="28" t="s">
        <v>8</v>
      </c>
      <c r="H4997" s="17" t="s">
        <v>36</v>
      </c>
      <c r="I4997" s="17" t="s">
        <v>36</v>
      </c>
      <c r="J4997" s="23" t="s">
        <v>36</v>
      </c>
      <c r="K4997" s="24" t="s">
        <v>12</v>
      </c>
      <c r="L4997" s="25" t="s">
        <v>36</v>
      </c>
    </row>
    <row r="4998" customFormat="false" ht="37.3" hidden="false" customHeight="true" outlineLevel="0" collapsed="false">
      <c r="D4998" s="28" t="s">
        <v>8</v>
      </c>
      <c r="H4998" s="17" t="s">
        <v>36</v>
      </c>
      <c r="I4998" s="17" t="s">
        <v>36</v>
      </c>
      <c r="J4998" s="23" t="s">
        <v>36</v>
      </c>
      <c r="K4998" s="24" t="s">
        <v>12</v>
      </c>
      <c r="L4998" s="25" t="s">
        <v>36</v>
      </c>
    </row>
    <row r="4999" customFormat="false" ht="37.3" hidden="false" customHeight="true" outlineLevel="0" collapsed="false">
      <c r="D4999" s="28" t="s">
        <v>8</v>
      </c>
      <c r="H4999" s="17" t="s">
        <v>36</v>
      </c>
      <c r="I4999" s="17" t="s">
        <v>36</v>
      </c>
      <c r="J4999" s="23" t="s">
        <v>36</v>
      </c>
      <c r="K4999" s="24" t="s">
        <v>12</v>
      </c>
      <c r="L4999" s="25" t="s">
        <v>36</v>
      </c>
    </row>
    <row r="5000" customFormat="false" ht="37.3" hidden="false" customHeight="true" outlineLevel="0" collapsed="false">
      <c r="D5000" s="28" t="s">
        <v>8</v>
      </c>
      <c r="H5000" s="17" t="s">
        <v>36</v>
      </c>
      <c r="I5000" s="17" t="s">
        <v>36</v>
      </c>
      <c r="J5000" s="23" t="s">
        <v>36</v>
      </c>
      <c r="K5000" s="24" t="s">
        <v>12</v>
      </c>
      <c r="L5000" s="25" t="s">
        <v>36</v>
      </c>
    </row>
    <row r="5001" customFormat="false" ht="37.3" hidden="false" customHeight="true" outlineLevel="0" collapsed="false">
      <c r="D5001" s="28" t="s">
        <v>8</v>
      </c>
      <c r="H5001" s="17" t="s">
        <v>36</v>
      </c>
      <c r="I5001" s="17" t="s">
        <v>36</v>
      </c>
      <c r="J5001" s="23" t="s">
        <v>36</v>
      </c>
      <c r="K5001" s="24" t="s">
        <v>12</v>
      </c>
      <c r="L5001" s="25" t="s">
        <v>36</v>
      </c>
    </row>
    <row r="5002" customFormat="false" ht="37.3" hidden="false" customHeight="true" outlineLevel="0" collapsed="false">
      <c r="D5002" s="28" t="s">
        <v>8</v>
      </c>
      <c r="H5002" s="17" t="s">
        <v>36</v>
      </c>
      <c r="I5002" s="17" t="s">
        <v>36</v>
      </c>
      <c r="J5002" s="23" t="s">
        <v>36</v>
      </c>
      <c r="K5002" s="24" t="s">
        <v>12</v>
      </c>
      <c r="L5002" s="25" t="s">
        <v>36</v>
      </c>
    </row>
    <row r="5003" customFormat="false" ht="37.3" hidden="false" customHeight="true" outlineLevel="0" collapsed="false">
      <c r="D5003" s="28" t="s">
        <v>8</v>
      </c>
      <c r="H5003" s="17" t="s">
        <v>36</v>
      </c>
      <c r="I5003" s="17" t="s">
        <v>36</v>
      </c>
      <c r="J5003" s="23" t="s">
        <v>36</v>
      </c>
      <c r="K5003" s="24" t="s">
        <v>12</v>
      </c>
      <c r="L5003" s="25" t="s">
        <v>36</v>
      </c>
    </row>
    <row r="5004" customFormat="false" ht="37.3" hidden="false" customHeight="true" outlineLevel="0" collapsed="false">
      <c r="D5004" s="28" t="s">
        <v>8</v>
      </c>
      <c r="H5004" s="17" t="s">
        <v>36</v>
      </c>
      <c r="I5004" s="17" t="s">
        <v>36</v>
      </c>
      <c r="J5004" s="23" t="s">
        <v>36</v>
      </c>
      <c r="K5004" s="24" t="s">
        <v>12</v>
      </c>
      <c r="L5004" s="25" t="s">
        <v>36</v>
      </c>
    </row>
    <row r="5005" customFormat="false" ht="37.3" hidden="false" customHeight="true" outlineLevel="0" collapsed="false">
      <c r="D5005" s="28" t="s">
        <v>8</v>
      </c>
      <c r="H5005" s="17" t="s">
        <v>36</v>
      </c>
      <c r="I5005" s="17" t="s">
        <v>36</v>
      </c>
      <c r="J5005" s="23" t="s">
        <v>36</v>
      </c>
      <c r="K5005" s="24" t="s">
        <v>12</v>
      </c>
      <c r="L5005" s="25" t="s">
        <v>36</v>
      </c>
    </row>
    <row r="5006" customFormat="false" ht="37.3" hidden="false" customHeight="true" outlineLevel="0" collapsed="false">
      <c r="D5006" s="28" t="s">
        <v>8</v>
      </c>
      <c r="H5006" s="17" t="s">
        <v>36</v>
      </c>
      <c r="I5006" s="17" t="s">
        <v>36</v>
      </c>
      <c r="J5006" s="23" t="s">
        <v>36</v>
      </c>
      <c r="K5006" s="24" t="s">
        <v>12</v>
      </c>
      <c r="L5006" s="25" t="s">
        <v>36</v>
      </c>
    </row>
    <row r="5007" customFormat="false" ht="37.3" hidden="false" customHeight="true" outlineLevel="0" collapsed="false">
      <c r="D5007" s="28" t="s">
        <v>8</v>
      </c>
      <c r="H5007" s="17" t="s">
        <v>36</v>
      </c>
      <c r="I5007" s="17" t="s">
        <v>36</v>
      </c>
      <c r="J5007" s="23" t="s">
        <v>36</v>
      </c>
      <c r="K5007" s="24" t="s">
        <v>12</v>
      </c>
      <c r="L5007" s="25" t="s">
        <v>36</v>
      </c>
    </row>
    <row r="5008" customFormat="false" ht="37.3" hidden="false" customHeight="true" outlineLevel="0" collapsed="false">
      <c r="D5008" s="28" t="s">
        <v>8</v>
      </c>
      <c r="H5008" s="17" t="s">
        <v>36</v>
      </c>
      <c r="I5008" s="17" t="s">
        <v>36</v>
      </c>
      <c r="J5008" s="23" t="s">
        <v>36</v>
      </c>
      <c r="K5008" s="24" t="s">
        <v>12</v>
      </c>
      <c r="L5008" s="25" t="s">
        <v>36</v>
      </c>
    </row>
    <row r="5009" customFormat="false" ht="37.3" hidden="false" customHeight="true" outlineLevel="0" collapsed="false">
      <c r="D5009" s="28" t="s">
        <v>8</v>
      </c>
      <c r="H5009" s="17" t="s">
        <v>36</v>
      </c>
      <c r="I5009" s="17" t="s">
        <v>36</v>
      </c>
      <c r="J5009" s="23" t="s">
        <v>36</v>
      </c>
      <c r="K5009" s="24" t="s">
        <v>12</v>
      </c>
      <c r="L5009" s="25" t="s">
        <v>36</v>
      </c>
    </row>
    <row r="5010" customFormat="false" ht="37.3" hidden="false" customHeight="true" outlineLevel="0" collapsed="false">
      <c r="D5010" s="28" t="s">
        <v>8</v>
      </c>
      <c r="H5010" s="17" t="s">
        <v>36</v>
      </c>
      <c r="I5010" s="17" t="s">
        <v>36</v>
      </c>
      <c r="J5010" s="23" t="s">
        <v>36</v>
      </c>
      <c r="K5010" s="24" t="s">
        <v>12</v>
      </c>
      <c r="L5010" s="25" t="s">
        <v>36</v>
      </c>
    </row>
    <row r="5011" customFormat="false" ht="37.3" hidden="false" customHeight="true" outlineLevel="0" collapsed="false">
      <c r="D5011" s="28" t="s">
        <v>8</v>
      </c>
      <c r="H5011" s="17" t="s">
        <v>36</v>
      </c>
      <c r="I5011" s="17" t="s">
        <v>36</v>
      </c>
      <c r="J5011" s="23" t="s">
        <v>36</v>
      </c>
      <c r="K5011" s="24" t="s">
        <v>12</v>
      </c>
      <c r="L5011" s="25" t="s">
        <v>36</v>
      </c>
    </row>
    <row r="5012" customFormat="false" ht="37.3" hidden="false" customHeight="true" outlineLevel="0" collapsed="false">
      <c r="D5012" s="28" t="s">
        <v>8</v>
      </c>
      <c r="H5012" s="17" t="s">
        <v>36</v>
      </c>
      <c r="I5012" s="17" t="s">
        <v>36</v>
      </c>
      <c r="J5012" s="23" t="s">
        <v>36</v>
      </c>
      <c r="K5012" s="24" t="s">
        <v>12</v>
      </c>
      <c r="L5012" s="25" t="s">
        <v>36</v>
      </c>
    </row>
    <row r="5013" customFormat="false" ht="37.3" hidden="false" customHeight="true" outlineLevel="0" collapsed="false">
      <c r="D5013" s="28" t="s">
        <v>8</v>
      </c>
      <c r="H5013" s="17" t="s">
        <v>36</v>
      </c>
      <c r="I5013" s="17" t="s">
        <v>36</v>
      </c>
      <c r="J5013" s="23" t="s">
        <v>36</v>
      </c>
      <c r="K5013" s="24" t="s">
        <v>12</v>
      </c>
      <c r="L5013" s="25" t="s">
        <v>36</v>
      </c>
    </row>
    <row r="5014" customFormat="false" ht="37.3" hidden="false" customHeight="true" outlineLevel="0" collapsed="false">
      <c r="D5014" s="28" t="s">
        <v>8</v>
      </c>
      <c r="H5014" s="17" t="s">
        <v>36</v>
      </c>
      <c r="I5014" s="17" t="s">
        <v>36</v>
      </c>
      <c r="J5014" s="23" t="s">
        <v>36</v>
      </c>
      <c r="K5014" s="24" t="s">
        <v>12</v>
      </c>
      <c r="L5014" s="25" t="s">
        <v>36</v>
      </c>
    </row>
    <row r="5015" customFormat="false" ht="37.3" hidden="false" customHeight="true" outlineLevel="0" collapsed="false">
      <c r="D5015" s="28" t="s">
        <v>8</v>
      </c>
      <c r="H5015" s="17" t="s">
        <v>36</v>
      </c>
      <c r="I5015" s="17" t="s">
        <v>36</v>
      </c>
      <c r="J5015" s="23" t="s">
        <v>36</v>
      </c>
      <c r="K5015" s="24" t="s">
        <v>12</v>
      </c>
      <c r="L5015" s="25" t="s">
        <v>36</v>
      </c>
    </row>
    <row r="5016" customFormat="false" ht="37.3" hidden="false" customHeight="true" outlineLevel="0" collapsed="false">
      <c r="D5016" s="28" t="s">
        <v>8</v>
      </c>
      <c r="H5016" s="17" t="s">
        <v>36</v>
      </c>
      <c r="I5016" s="17" t="s">
        <v>36</v>
      </c>
      <c r="J5016" s="23" t="s">
        <v>36</v>
      </c>
      <c r="K5016" s="24" t="s">
        <v>12</v>
      </c>
      <c r="L5016" s="25" t="s">
        <v>36</v>
      </c>
    </row>
    <row r="5017" customFormat="false" ht="37.3" hidden="false" customHeight="true" outlineLevel="0" collapsed="false">
      <c r="D5017" s="28" t="s">
        <v>8</v>
      </c>
      <c r="H5017" s="17" t="s">
        <v>36</v>
      </c>
      <c r="I5017" s="17" t="s">
        <v>36</v>
      </c>
      <c r="J5017" s="23" t="s">
        <v>36</v>
      </c>
      <c r="K5017" s="24" t="s">
        <v>12</v>
      </c>
      <c r="L5017" s="25" t="s">
        <v>36</v>
      </c>
    </row>
    <row r="5018" customFormat="false" ht="37.3" hidden="false" customHeight="true" outlineLevel="0" collapsed="false">
      <c r="D5018" s="28" t="s">
        <v>8</v>
      </c>
      <c r="H5018" s="17" t="s">
        <v>36</v>
      </c>
      <c r="I5018" s="17" t="s">
        <v>36</v>
      </c>
      <c r="J5018" s="23" t="s">
        <v>36</v>
      </c>
      <c r="K5018" s="24" t="s">
        <v>12</v>
      </c>
      <c r="L5018" s="25" t="s">
        <v>36</v>
      </c>
    </row>
    <row r="5019" customFormat="false" ht="37.3" hidden="false" customHeight="true" outlineLevel="0" collapsed="false">
      <c r="D5019" s="28" t="s">
        <v>8</v>
      </c>
      <c r="H5019" s="17" t="s">
        <v>36</v>
      </c>
      <c r="I5019" s="17" t="s">
        <v>36</v>
      </c>
      <c r="J5019" s="23" t="s">
        <v>36</v>
      </c>
      <c r="K5019" s="24" t="s">
        <v>12</v>
      </c>
      <c r="L5019" s="25" t="s">
        <v>36</v>
      </c>
    </row>
    <row r="5020" customFormat="false" ht="37.3" hidden="false" customHeight="true" outlineLevel="0" collapsed="false">
      <c r="D5020" s="28" t="s">
        <v>8</v>
      </c>
      <c r="H5020" s="17" t="s">
        <v>36</v>
      </c>
      <c r="I5020" s="17" t="s">
        <v>36</v>
      </c>
      <c r="J5020" s="23" t="s">
        <v>36</v>
      </c>
      <c r="K5020" s="24" t="s">
        <v>12</v>
      </c>
      <c r="L5020" s="25" t="s">
        <v>36</v>
      </c>
    </row>
    <row r="5021" customFormat="false" ht="37.3" hidden="false" customHeight="true" outlineLevel="0" collapsed="false">
      <c r="D5021" s="28" t="s">
        <v>8</v>
      </c>
      <c r="H5021" s="17" t="s">
        <v>36</v>
      </c>
      <c r="I5021" s="17" t="s">
        <v>36</v>
      </c>
      <c r="J5021" s="23" t="s">
        <v>36</v>
      </c>
      <c r="K5021" s="24" t="s">
        <v>12</v>
      </c>
      <c r="L5021" s="25" t="s">
        <v>36</v>
      </c>
    </row>
    <row r="5022" customFormat="false" ht="37.3" hidden="false" customHeight="true" outlineLevel="0" collapsed="false">
      <c r="D5022" s="28" t="s">
        <v>8</v>
      </c>
      <c r="H5022" s="17" t="s">
        <v>36</v>
      </c>
      <c r="I5022" s="17" t="s">
        <v>36</v>
      </c>
      <c r="J5022" s="23" t="s">
        <v>36</v>
      </c>
      <c r="K5022" s="24" t="s">
        <v>12</v>
      </c>
      <c r="L5022" s="25" t="s">
        <v>36</v>
      </c>
    </row>
    <row r="5023" customFormat="false" ht="37.3" hidden="false" customHeight="true" outlineLevel="0" collapsed="false">
      <c r="D5023" s="28" t="s">
        <v>8</v>
      </c>
      <c r="H5023" s="17" t="s">
        <v>36</v>
      </c>
      <c r="I5023" s="17" t="s">
        <v>36</v>
      </c>
      <c r="J5023" s="23" t="s">
        <v>36</v>
      </c>
      <c r="K5023" s="24" t="s">
        <v>12</v>
      </c>
      <c r="L5023" s="25" t="s">
        <v>36</v>
      </c>
    </row>
    <row r="5024" customFormat="false" ht="37.3" hidden="false" customHeight="true" outlineLevel="0" collapsed="false">
      <c r="D5024" s="28" t="s">
        <v>8</v>
      </c>
      <c r="H5024" s="17" t="s">
        <v>36</v>
      </c>
      <c r="I5024" s="17" t="s">
        <v>36</v>
      </c>
      <c r="J5024" s="23" t="s">
        <v>36</v>
      </c>
      <c r="K5024" s="24" t="s">
        <v>12</v>
      </c>
      <c r="L5024" s="25" t="s">
        <v>36</v>
      </c>
    </row>
    <row r="5025" customFormat="false" ht="37.3" hidden="false" customHeight="true" outlineLevel="0" collapsed="false">
      <c r="D5025" s="28" t="s">
        <v>8</v>
      </c>
      <c r="H5025" s="17" t="s">
        <v>36</v>
      </c>
      <c r="I5025" s="17" t="s">
        <v>36</v>
      </c>
      <c r="J5025" s="23" t="s">
        <v>36</v>
      </c>
      <c r="K5025" s="24" t="s">
        <v>12</v>
      </c>
      <c r="L5025" s="25" t="s">
        <v>36</v>
      </c>
    </row>
    <row r="5026" customFormat="false" ht="37.3" hidden="false" customHeight="true" outlineLevel="0" collapsed="false">
      <c r="D5026" s="28" t="s">
        <v>8</v>
      </c>
      <c r="H5026" s="17" t="s">
        <v>36</v>
      </c>
      <c r="I5026" s="17" t="s">
        <v>36</v>
      </c>
      <c r="J5026" s="23" t="s">
        <v>36</v>
      </c>
      <c r="K5026" s="24" t="s">
        <v>12</v>
      </c>
      <c r="L5026" s="25" t="s">
        <v>36</v>
      </c>
    </row>
    <row r="5027" customFormat="false" ht="37.3" hidden="false" customHeight="true" outlineLevel="0" collapsed="false">
      <c r="D5027" s="28" t="s">
        <v>8</v>
      </c>
      <c r="H5027" s="17" t="s">
        <v>36</v>
      </c>
      <c r="I5027" s="17" t="s">
        <v>36</v>
      </c>
      <c r="J5027" s="23" t="s">
        <v>36</v>
      </c>
      <c r="K5027" s="24" t="s">
        <v>12</v>
      </c>
      <c r="L5027" s="25" t="s">
        <v>36</v>
      </c>
    </row>
    <row r="5028" customFormat="false" ht="37.3" hidden="false" customHeight="true" outlineLevel="0" collapsed="false">
      <c r="D5028" s="28" t="s">
        <v>8</v>
      </c>
      <c r="H5028" s="17" t="s">
        <v>36</v>
      </c>
      <c r="I5028" s="17" t="s">
        <v>36</v>
      </c>
      <c r="J5028" s="23" t="s">
        <v>36</v>
      </c>
      <c r="K5028" s="24" t="s">
        <v>12</v>
      </c>
      <c r="L5028" s="25" t="s">
        <v>36</v>
      </c>
    </row>
    <row r="5029" customFormat="false" ht="37.3" hidden="false" customHeight="true" outlineLevel="0" collapsed="false">
      <c r="D5029" s="28" t="s">
        <v>8</v>
      </c>
      <c r="H5029" s="17" t="s">
        <v>36</v>
      </c>
      <c r="I5029" s="17" t="s">
        <v>36</v>
      </c>
      <c r="J5029" s="23" t="s">
        <v>36</v>
      </c>
      <c r="K5029" s="24" t="s">
        <v>12</v>
      </c>
      <c r="L5029" s="25" t="s">
        <v>36</v>
      </c>
    </row>
    <row r="5030" customFormat="false" ht="37.3" hidden="false" customHeight="true" outlineLevel="0" collapsed="false">
      <c r="D5030" s="28" t="s">
        <v>8</v>
      </c>
      <c r="H5030" s="17" t="s">
        <v>36</v>
      </c>
      <c r="I5030" s="17" t="s">
        <v>36</v>
      </c>
      <c r="J5030" s="23" t="s">
        <v>36</v>
      </c>
      <c r="K5030" s="24" t="s">
        <v>12</v>
      </c>
      <c r="L5030" s="25" t="s">
        <v>36</v>
      </c>
    </row>
    <row r="5031" customFormat="false" ht="37.3" hidden="false" customHeight="true" outlineLevel="0" collapsed="false">
      <c r="D5031" s="28" t="s">
        <v>8</v>
      </c>
      <c r="H5031" s="17" t="s">
        <v>36</v>
      </c>
      <c r="I5031" s="17" t="s">
        <v>36</v>
      </c>
      <c r="J5031" s="23" t="s">
        <v>36</v>
      </c>
      <c r="K5031" s="24" t="s">
        <v>12</v>
      </c>
      <c r="L5031" s="25" t="s">
        <v>36</v>
      </c>
    </row>
    <row r="5032" customFormat="false" ht="37.3" hidden="false" customHeight="true" outlineLevel="0" collapsed="false">
      <c r="D5032" s="28" t="s">
        <v>8</v>
      </c>
      <c r="H5032" s="17" t="s">
        <v>36</v>
      </c>
      <c r="I5032" s="17" t="s">
        <v>36</v>
      </c>
      <c r="J5032" s="23" t="s">
        <v>36</v>
      </c>
      <c r="K5032" s="24" t="s">
        <v>12</v>
      </c>
      <c r="L5032" s="25" t="s">
        <v>36</v>
      </c>
    </row>
    <row r="5033" customFormat="false" ht="37.3" hidden="false" customHeight="true" outlineLevel="0" collapsed="false">
      <c r="D5033" s="28" t="s">
        <v>8</v>
      </c>
      <c r="H5033" s="17" t="s">
        <v>36</v>
      </c>
      <c r="I5033" s="17" t="s">
        <v>36</v>
      </c>
      <c r="J5033" s="23" t="s">
        <v>36</v>
      </c>
      <c r="K5033" s="24" t="s">
        <v>12</v>
      </c>
      <c r="L5033" s="25" t="s">
        <v>36</v>
      </c>
    </row>
    <row r="5034" customFormat="false" ht="37.3" hidden="false" customHeight="true" outlineLevel="0" collapsed="false">
      <c r="D5034" s="28" t="s">
        <v>8</v>
      </c>
      <c r="H5034" s="17" t="s">
        <v>36</v>
      </c>
      <c r="I5034" s="17" t="s">
        <v>36</v>
      </c>
      <c r="J5034" s="23" t="s">
        <v>36</v>
      </c>
      <c r="K5034" s="24" t="s">
        <v>12</v>
      </c>
      <c r="L5034" s="25" t="s">
        <v>36</v>
      </c>
    </row>
    <row r="5035" customFormat="false" ht="37.3" hidden="false" customHeight="true" outlineLevel="0" collapsed="false">
      <c r="D5035" s="28" t="s">
        <v>8</v>
      </c>
      <c r="H5035" s="17" t="s">
        <v>36</v>
      </c>
      <c r="I5035" s="17" t="s">
        <v>36</v>
      </c>
      <c r="J5035" s="23" t="s">
        <v>36</v>
      </c>
      <c r="K5035" s="24" t="s">
        <v>12</v>
      </c>
      <c r="L5035" s="25" t="s">
        <v>36</v>
      </c>
    </row>
    <row r="5036" customFormat="false" ht="37.3" hidden="false" customHeight="true" outlineLevel="0" collapsed="false">
      <c r="D5036" s="28" t="s">
        <v>8</v>
      </c>
      <c r="H5036" s="17" t="s">
        <v>36</v>
      </c>
      <c r="I5036" s="17" t="s">
        <v>36</v>
      </c>
      <c r="J5036" s="23" t="s">
        <v>36</v>
      </c>
      <c r="K5036" s="24" t="s">
        <v>12</v>
      </c>
      <c r="L5036" s="25" t="s">
        <v>36</v>
      </c>
    </row>
    <row r="5037" customFormat="false" ht="37.3" hidden="false" customHeight="true" outlineLevel="0" collapsed="false">
      <c r="D5037" s="28" t="s">
        <v>8</v>
      </c>
      <c r="H5037" s="17" t="s">
        <v>36</v>
      </c>
      <c r="I5037" s="17" t="s">
        <v>36</v>
      </c>
      <c r="J5037" s="23" t="s">
        <v>36</v>
      </c>
      <c r="K5037" s="24" t="s">
        <v>12</v>
      </c>
      <c r="L5037" s="25" t="s">
        <v>36</v>
      </c>
    </row>
    <row r="5038" customFormat="false" ht="37.3" hidden="false" customHeight="true" outlineLevel="0" collapsed="false">
      <c r="D5038" s="28" t="s">
        <v>8</v>
      </c>
      <c r="H5038" s="17" t="s">
        <v>36</v>
      </c>
      <c r="I5038" s="17" t="s">
        <v>36</v>
      </c>
      <c r="J5038" s="23" t="s">
        <v>36</v>
      </c>
      <c r="K5038" s="24" t="s">
        <v>12</v>
      </c>
      <c r="L5038" s="25" t="s">
        <v>36</v>
      </c>
    </row>
    <row r="5039" customFormat="false" ht="37.3" hidden="false" customHeight="true" outlineLevel="0" collapsed="false">
      <c r="D5039" s="28" t="s">
        <v>8</v>
      </c>
      <c r="H5039" s="17" t="s">
        <v>36</v>
      </c>
      <c r="I5039" s="17" t="s">
        <v>36</v>
      </c>
      <c r="J5039" s="23" t="s">
        <v>36</v>
      </c>
      <c r="K5039" s="24" t="s">
        <v>12</v>
      </c>
      <c r="L5039" s="25" t="s">
        <v>36</v>
      </c>
    </row>
    <row r="5040" customFormat="false" ht="37.3" hidden="false" customHeight="true" outlineLevel="0" collapsed="false">
      <c r="D5040" s="28" t="s">
        <v>8</v>
      </c>
      <c r="H5040" s="17" t="s">
        <v>36</v>
      </c>
      <c r="I5040" s="17" t="s">
        <v>36</v>
      </c>
      <c r="J5040" s="23" t="s">
        <v>36</v>
      </c>
      <c r="K5040" s="24" t="s">
        <v>12</v>
      </c>
      <c r="L5040" s="25" t="s">
        <v>36</v>
      </c>
    </row>
    <row r="5041" customFormat="false" ht="37.3" hidden="false" customHeight="true" outlineLevel="0" collapsed="false">
      <c r="D5041" s="28" t="s">
        <v>8</v>
      </c>
      <c r="H5041" s="17" t="s">
        <v>36</v>
      </c>
      <c r="I5041" s="17" t="s">
        <v>36</v>
      </c>
      <c r="J5041" s="23" t="s">
        <v>36</v>
      </c>
      <c r="K5041" s="24" t="s">
        <v>12</v>
      </c>
      <c r="L5041" s="25" t="s">
        <v>36</v>
      </c>
    </row>
    <row r="5042" customFormat="false" ht="37.3" hidden="false" customHeight="true" outlineLevel="0" collapsed="false">
      <c r="D5042" s="28" t="s">
        <v>8</v>
      </c>
      <c r="H5042" s="17" t="s">
        <v>36</v>
      </c>
      <c r="I5042" s="17" t="s">
        <v>36</v>
      </c>
      <c r="J5042" s="23" t="s">
        <v>36</v>
      </c>
      <c r="K5042" s="24" t="s">
        <v>12</v>
      </c>
      <c r="L5042" s="25" t="s">
        <v>36</v>
      </c>
    </row>
    <row r="5043" customFormat="false" ht="37.3" hidden="false" customHeight="true" outlineLevel="0" collapsed="false">
      <c r="D5043" s="28" t="s">
        <v>8</v>
      </c>
      <c r="H5043" s="17" t="s">
        <v>36</v>
      </c>
      <c r="I5043" s="17" t="s">
        <v>36</v>
      </c>
      <c r="J5043" s="23" t="s">
        <v>36</v>
      </c>
      <c r="K5043" s="24" t="s">
        <v>12</v>
      </c>
      <c r="L5043" s="25" t="s">
        <v>36</v>
      </c>
    </row>
    <row r="5044" customFormat="false" ht="37.3" hidden="false" customHeight="true" outlineLevel="0" collapsed="false">
      <c r="D5044" s="28" t="s">
        <v>8</v>
      </c>
      <c r="H5044" s="17" t="s">
        <v>36</v>
      </c>
      <c r="I5044" s="17" t="s">
        <v>36</v>
      </c>
      <c r="J5044" s="23" t="s">
        <v>36</v>
      </c>
      <c r="K5044" s="24" t="s">
        <v>12</v>
      </c>
      <c r="L5044" s="25" t="s">
        <v>36</v>
      </c>
    </row>
    <row r="5045" customFormat="false" ht="37.3" hidden="false" customHeight="true" outlineLevel="0" collapsed="false">
      <c r="D5045" s="28" t="s">
        <v>8</v>
      </c>
      <c r="H5045" s="17" t="s">
        <v>36</v>
      </c>
      <c r="I5045" s="17" t="s">
        <v>36</v>
      </c>
      <c r="J5045" s="23" t="s">
        <v>36</v>
      </c>
      <c r="K5045" s="24" t="s">
        <v>12</v>
      </c>
      <c r="L5045" s="25" t="s">
        <v>36</v>
      </c>
    </row>
    <row r="5046" customFormat="false" ht="37.3" hidden="false" customHeight="true" outlineLevel="0" collapsed="false">
      <c r="D5046" s="28" t="s">
        <v>8</v>
      </c>
      <c r="H5046" s="17" t="s">
        <v>36</v>
      </c>
      <c r="I5046" s="17" t="s">
        <v>36</v>
      </c>
      <c r="J5046" s="23" t="s">
        <v>36</v>
      </c>
      <c r="K5046" s="24" t="s">
        <v>12</v>
      </c>
      <c r="L5046" s="25" t="s">
        <v>36</v>
      </c>
    </row>
    <row r="5047" customFormat="false" ht="37.3" hidden="false" customHeight="true" outlineLevel="0" collapsed="false">
      <c r="D5047" s="28" t="s">
        <v>8</v>
      </c>
      <c r="H5047" s="17" t="s">
        <v>36</v>
      </c>
      <c r="I5047" s="17" t="s">
        <v>36</v>
      </c>
      <c r="J5047" s="23" t="s">
        <v>36</v>
      </c>
      <c r="K5047" s="24" t="s">
        <v>12</v>
      </c>
      <c r="L5047" s="25" t="s">
        <v>36</v>
      </c>
    </row>
    <row r="5048" customFormat="false" ht="37.3" hidden="false" customHeight="true" outlineLevel="0" collapsed="false">
      <c r="D5048" s="28" t="s">
        <v>8</v>
      </c>
      <c r="H5048" s="17" t="s">
        <v>36</v>
      </c>
      <c r="I5048" s="17" t="s">
        <v>36</v>
      </c>
      <c r="J5048" s="23" t="s">
        <v>36</v>
      </c>
      <c r="K5048" s="24" t="s">
        <v>12</v>
      </c>
      <c r="L5048" s="25" t="s">
        <v>36</v>
      </c>
    </row>
    <row r="5049" customFormat="false" ht="37.3" hidden="false" customHeight="true" outlineLevel="0" collapsed="false">
      <c r="D5049" s="28" t="s">
        <v>8</v>
      </c>
      <c r="H5049" s="17" t="s">
        <v>36</v>
      </c>
      <c r="I5049" s="17" t="s">
        <v>36</v>
      </c>
      <c r="J5049" s="23" t="s">
        <v>36</v>
      </c>
      <c r="K5049" s="24" t="s">
        <v>12</v>
      </c>
      <c r="L5049" s="25" t="s">
        <v>36</v>
      </c>
    </row>
    <row r="5050" customFormat="false" ht="37.3" hidden="false" customHeight="true" outlineLevel="0" collapsed="false">
      <c r="D5050" s="28" t="s">
        <v>8</v>
      </c>
      <c r="H5050" s="17" t="s">
        <v>36</v>
      </c>
      <c r="I5050" s="17" t="s">
        <v>36</v>
      </c>
      <c r="J5050" s="23" t="s">
        <v>36</v>
      </c>
      <c r="K5050" s="24" t="s">
        <v>12</v>
      </c>
      <c r="L5050" s="25" t="s">
        <v>36</v>
      </c>
    </row>
    <row r="5051" customFormat="false" ht="37.3" hidden="false" customHeight="true" outlineLevel="0" collapsed="false">
      <c r="D5051" s="28" t="s">
        <v>8</v>
      </c>
      <c r="H5051" s="17" t="s">
        <v>36</v>
      </c>
      <c r="I5051" s="17" t="s">
        <v>36</v>
      </c>
      <c r="J5051" s="23" t="s">
        <v>36</v>
      </c>
      <c r="K5051" s="24" t="s">
        <v>12</v>
      </c>
      <c r="L5051" s="25" t="s">
        <v>36</v>
      </c>
    </row>
    <row r="5052" customFormat="false" ht="37.3" hidden="false" customHeight="true" outlineLevel="0" collapsed="false">
      <c r="D5052" s="28" t="s">
        <v>8</v>
      </c>
      <c r="H5052" s="17" t="s">
        <v>36</v>
      </c>
      <c r="I5052" s="17" t="s">
        <v>36</v>
      </c>
      <c r="J5052" s="23" t="s">
        <v>36</v>
      </c>
      <c r="K5052" s="24" t="s">
        <v>12</v>
      </c>
      <c r="L5052" s="25" t="s">
        <v>36</v>
      </c>
    </row>
    <row r="5053" customFormat="false" ht="37.3" hidden="false" customHeight="true" outlineLevel="0" collapsed="false">
      <c r="D5053" s="28" t="s">
        <v>8</v>
      </c>
      <c r="H5053" s="17" t="s">
        <v>36</v>
      </c>
      <c r="I5053" s="17" t="s">
        <v>36</v>
      </c>
      <c r="J5053" s="23" t="s">
        <v>36</v>
      </c>
      <c r="K5053" s="24" t="s">
        <v>12</v>
      </c>
      <c r="L5053" s="25" t="s">
        <v>36</v>
      </c>
    </row>
    <row r="5054" customFormat="false" ht="37.3" hidden="false" customHeight="true" outlineLevel="0" collapsed="false">
      <c r="D5054" s="28" t="s">
        <v>8</v>
      </c>
      <c r="H5054" s="17" t="s">
        <v>36</v>
      </c>
      <c r="I5054" s="17" t="s">
        <v>36</v>
      </c>
      <c r="J5054" s="23" t="s">
        <v>36</v>
      </c>
      <c r="K5054" s="24" t="s">
        <v>12</v>
      </c>
      <c r="L5054" s="25" t="s">
        <v>36</v>
      </c>
    </row>
    <row r="5055" customFormat="false" ht="37.3" hidden="false" customHeight="true" outlineLevel="0" collapsed="false">
      <c r="D5055" s="28" t="s">
        <v>8</v>
      </c>
      <c r="H5055" s="17" t="s">
        <v>36</v>
      </c>
      <c r="I5055" s="17" t="s">
        <v>36</v>
      </c>
      <c r="J5055" s="23" t="s">
        <v>36</v>
      </c>
      <c r="K5055" s="24" t="s">
        <v>12</v>
      </c>
      <c r="L5055" s="25" t="s">
        <v>36</v>
      </c>
    </row>
    <row r="5056" customFormat="false" ht="37.3" hidden="false" customHeight="true" outlineLevel="0" collapsed="false">
      <c r="D5056" s="28" t="s">
        <v>8</v>
      </c>
      <c r="H5056" s="17" t="s">
        <v>36</v>
      </c>
      <c r="I5056" s="17" t="s">
        <v>36</v>
      </c>
      <c r="J5056" s="23" t="s">
        <v>36</v>
      </c>
      <c r="K5056" s="24" t="s">
        <v>12</v>
      </c>
      <c r="L5056" s="25" t="s">
        <v>36</v>
      </c>
    </row>
    <row r="5057" customFormat="false" ht="37.3" hidden="false" customHeight="true" outlineLevel="0" collapsed="false">
      <c r="D5057" s="28" t="s">
        <v>8</v>
      </c>
      <c r="H5057" s="17" t="s">
        <v>36</v>
      </c>
      <c r="I5057" s="17" t="s">
        <v>36</v>
      </c>
      <c r="J5057" s="23" t="s">
        <v>36</v>
      </c>
      <c r="K5057" s="24" t="s">
        <v>12</v>
      </c>
      <c r="L5057" s="25" t="s">
        <v>36</v>
      </c>
    </row>
    <row r="5058" customFormat="false" ht="37.3" hidden="false" customHeight="true" outlineLevel="0" collapsed="false">
      <c r="D5058" s="28" t="s">
        <v>8</v>
      </c>
      <c r="H5058" s="17" t="s">
        <v>36</v>
      </c>
      <c r="I5058" s="17" t="s">
        <v>36</v>
      </c>
      <c r="J5058" s="23" t="s">
        <v>36</v>
      </c>
      <c r="K5058" s="24" t="s">
        <v>12</v>
      </c>
      <c r="L5058" s="25" t="s">
        <v>36</v>
      </c>
    </row>
    <row r="5059" customFormat="false" ht="37.3" hidden="false" customHeight="true" outlineLevel="0" collapsed="false">
      <c r="D5059" s="28" t="s">
        <v>8</v>
      </c>
      <c r="H5059" s="17" t="s">
        <v>36</v>
      </c>
      <c r="I5059" s="17" t="s">
        <v>36</v>
      </c>
      <c r="J5059" s="23" t="s">
        <v>36</v>
      </c>
      <c r="K5059" s="24" t="s">
        <v>12</v>
      </c>
      <c r="L5059" s="25" t="s">
        <v>36</v>
      </c>
    </row>
    <row r="5060" customFormat="false" ht="37.3" hidden="false" customHeight="true" outlineLevel="0" collapsed="false">
      <c r="D5060" s="28" t="s">
        <v>8</v>
      </c>
      <c r="H5060" s="17" t="s">
        <v>36</v>
      </c>
      <c r="I5060" s="17" t="s">
        <v>36</v>
      </c>
      <c r="J5060" s="23" t="s">
        <v>36</v>
      </c>
      <c r="K5060" s="24" t="s">
        <v>12</v>
      </c>
      <c r="L5060" s="25" t="s">
        <v>36</v>
      </c>
    </row>
    <row r="5061" customFormat="false" ht="37.3" hidden="false" customHeight="true" outlineLevel="0" collapsed="false">
      <c r="D5061" s="28" t="s">
        <v>8</v>
      </c>
      <c r="H5061" s="17" t="s">
        <v>36</v>
      </c>
      <c r="I5061" s="17" t="s">
        <v>36</v>
      </c>
      <c r="J5061" s="23" t="s">
        <v>36</v>
      </c>
      <c r="K5061" s="24" t="s">
        <v>12</v>
      </c>
      <c r="L5061" s="25" t="s">
        <v>36</v>
      </c>
    </row>
    <row r="5062" customFormat="false" ht="37.3" hidden="false" customHeight="true" outlineLevel="0" collapsed="false">
      <c r="D5062" s="28" t="s">
        <v>8</v>
      </c>
      <c r="H5062" s="17" t="s">
        <v>36</v>
      </c>
      <c r="I5062" s="17" t="s">
        <v>36</v>
      </c>
      <c r="J5062" s="23" t="s">
        <v>36</v>
      </c>
      <c r="K5062" s="24" t="s">
        <v>12</v>
      </c>
      <c r="L5062" s="25" t="s">
        <v>36</v>
      </c>
    </row>
    <row r="5063" customFormat="false" ht="37.3" hidden="false" customHeight="true" outlineLevel="0" collapsed="false">
      <c r="D5063" s="28" t="s">
        <v>8</v>
      </c>
      <c r="H5063" s="17" t="s">
        <v>36</v>
      </c>
      <c r="I5063" s="17" t="s">
        <v>36</v>
      </c>
      <c r="J5063" s="23" t="s">
        <v>36</v>
      </c>
      <c r="K5063" s="24" t="s">
        <v>12</v>
      </c>
      <c r="L5063" s="25" t="s">
        <v>36</v>
      </c>
    </row>
    <row r="5064" customFormat="false" ht="37.3" hidden="false" customHeight="true" outlineLevel="0" collapsed="false">
      <c r="D5064" s="28" t="s">
        <v>8</v>
      </c>
      <c r="H5064" s="17" t="s">
        <v>36</v>
      </c>
      <c r="I5064" s="17" t="s">
        <v>36</v>
      </c>
      <c r="J5064" s="23" t="s">
        <v>36</v>
      </c>
      <c r="K5064" s="24" t="s">
        <v>12</v>
      </c>
      <c r="L5064" s="25" t="s">
        <v>36</v>
      </c>
    </row>
    <row r="5065" customFormat="false" ht="37.3" hidden="false" customHeight="true" outlineLevel="0" collapsed="false">
      <c r="D5065" s="28" t="s">
        <v>8</v>
      </c>
      <c r="H5065" s="17" t="s">
        <v>36</v>
      </c>
      <c r="I5065" s="17" t="s">
        <v>36</v>
      </c>
      <c r="J5065" s="23" t="s">
        <v>36</v>
      </c>
      <c r="K5065" s="24" t="s">
        <v>12</v>
      </c>
      <c r="L5065" s="25" t="s">
        <v>36</v>
      </c>
    </row>
    <row r="5066" customFormat="false" ht="37.3" hidden="false" customHeight="true" outlineLevel="0" collapsed="false">
      <c r="D5066" s="28" t="s">
        <v>8</v>
      </c>
      <c r="H5066" s="17" t="s">
        <v>36</v>
      </c>
      <c r="I5066" s="17" t="s">
        <v>36</v>
      </c>
      <c r="J5066" s="23" t="s">
        <v>36</v>
      </c>
      <c r="K5066" s="24" t="s">
        <v>12</v>
      </c>
      <c r="L5066" s="25" t="s">
        <v>36</v>
      </c>
    </row>
    <row r="5067" customFormat="false" ht="37.3" hidden="false" customHeight="true" outlineLevel="0" collapsed="false">
      <c r="D5067" s="28" t="s">
        <v>8</v>
      </c>
      <c r="H5067" s="17" t="s">
        <v>36</v>
      </c>
      <c r="I5067" s="17" t="s">
        <v>36</v>
      </c>
      <c r="J5067" s="23" t="s">
        <v>36</v>
      </c>
      <c r="K5067" s="24" t="s">
        <v>12</v>
      </c>
      <c r="L5067" s="25" t="s">
        <v>36</v>
      </c>
    </row>
    <row r="5068" customFormat="false" ht="37.3" hidden="false" customHeight="true" outlineLevel="0" collapsed="false">
      <c r="D5068" s="28" t="s">
        <v>8</v>
      </c>
      <c r="H5068" s="17" t="s">
        <v>36</v>
      </c>
      <c r="I5068" s="17" t="s">
        <v>36</v>
      </c>
      <c r="J5068" s="23" t="s">
        <v>36</v>
      </c>
      <c r="K5068" s="24" t="s">
        <v>12</v>
      </c>
      <c r="L5068" s="25" t="s">
        <v>36</v>
      </c>
    </row>
    <row r="5069" customFormat="false" ht="37.3" hidden="false" customHeight="true" outlineLevel="0" collapsed="false">
      <c r="D5069" s="28" t="s">
        <v>8</v>
      </c>
      <c r="H5069" s="17" t="s">
        <v>36</v>
      </c>
      <c r="I5069" s="17" t="s">
        <v>36</v>
      </c>
      <c r="J5069" s="23" t="s">
        <v>36</v>
      </c>
      <c r="K5069" s="24" t="s">
        <v>12</v>
      </c>
      <c r="L5069" s="25" t="s">
        <v>36</v>
      </c>
    </row>
    <row r="5070" customFormat="false" ht="37.3" hidden="false" customHeight="true" outlineLevel="0" collapsed="false">
      <c r="D5070" s="28" t="s">
        <v>8</v>
      </c>
      <c r="H5070" s="17" t="s">
        <v>36</v>
      </c>
      <c r="I5070" s="17" t="s">
        <v>36</v>
      </c>
      <c r="J5070" s="23" t="s">
        <v>36</v>
      </c>
      <c r="K5070" s="24" t="s">
        <v>12</v>
      </c>
      <c r="L5070" s="25" t="s">
        <v>36</v>
      </c>
    </row>
    <row r="5071" customFormat="false" ht="37.3" hidden="false" customHeight="true" outlineLevel="0" collapsed="false">
      <c r="D5071" s="28" t="s">
        <v>8</v>
      </c>
      <c r="H5071" s="17" t="s">
        <v>36</v>
      </c>
      <c r="I5071" s="17" t="s">
        <v>36</v>
      </c>
      <c r="J5071" s="23" t="s">
        <v>36</v>
      </c>
      <c r="K5071" s="24" t="s">
        <v>12</v>
      </c>
      <c r="L5071" s="25" t="s">
        <v>36</v>
      </c>
    </row>
    <row r="5072" customFormat="false" ht="37.3" hidden="false" customHeight="true" outlineLevel="0" collapsed="false">
      <c r="D5072" s="28" t="s">
        <v>8</v>
      </c>
      <c r="H5072" s="17" t="s">
        <v>36</v>
      </c>
      <c r="I5072" s="17" t="s">
        <v>36</v>
      </c>
      <c r="J5072" s="23" t="s">
        <v>36</v>
      </c>
      <c r="K5072" s="24" t="s">
        <v>12</v>
      </c>
      <c r="L5072" s="25" t="s">
        <v>36</v>
      </c>
    </row>
    <row r="5073" customFormat="false" ht="37.3" hidden="false" customHeight="true" outlineLevel="0" collapsed="false">
      <c r="D5073" s="28" t="s">
        <v>8</v>
      </c>
      <c r="H5073" s="17" t="s">
        <v>36</v>
      </c>
      <c r="I5073" s="17" t="s">
        <v>36</v>
      </c>
      <c r="J5073" s="23" t="s">
        <v>36</v>
      </c>
      <c r="K5073" s="24" t="s">
        <v>12</v>
      </c>
      <c r="L5073" s="25" t="s">
        <v>36</v>
      </c>
    </row>
    <row r="5074" customFormat="false" ht="37.3" hidden="false" customHeight="true" outlineLevel="0" collapsed="false">
      <c r="D5074" s="28" t="s">
        <v>8</v>
      </c>
      <c r="H5074" s="17" t="s">
        <v>36</v>
      </c>
      <c r="I5074" s="17" t="s">
        <v>36</v>
      </c>
      <c r="J5074" s="23" t="s">
        <v>36</v>
      </c>
      <c r="K5074" s="24" t="s">
        <v>12</v>
      </c>
      <c r="L5074" s="25" t="s">
        <v>36</v>
      </c>
    </row>
    <row r="5075" customFormat="false" ht="37.3" hidden="false" customHeight="true" outlineLevel="0" collapsed="false">
      <c r="D5075" s="28" t="s">
        <v>8</v>
      </c>
      <c r="H5075" s="17" t="s">
        <v>36</v>
      </c>
      <c r="I5075" s="17" t="s">
        <v>36</v>
      </c>
      <c r="J5075" s="23" t="s">
        <v>36</v>
      </c>
      <c r="K5075" s="24" t="s">
        <v>12</v>
      </c>
      <c r="L5075" s="25" t="s">
        <v>36</v>
      </c>
    </row>
    <row r="5076" customFormat="false" ht="37.3" hidden="false" customHeight="true" outlineLevel="0" collapsed="false">
      <c r="D5076" s="28" t="s">
        <v>8</v>
      </c>
      <c r="H5076" s="17" t="s">
        <v>36</v>
      </c>
      <c r="I5076" s="17" t="s">
        <v>36</v>
      </c>
      <c r="J5076" s="23" t="s">
        <v>36</v>
      </c>
      <c r="K5076" s="24" t="s">
        <v>12</v>
      </c>
      <c r="L5076" s="25" t="s">
        <v>36</v>
      </c>
    </row>
    <row r="5077" customFormat="false" ht="37.3" hidden="false" customHeight="true" outlineLevel="0" collapsed="false">
      <c r="D5077" s="28" t="s">
        <v>8</v>
      </c>
      <c r="H5077" s="17" t="s">
        <v>36</v>
      </c>
      <c r="I5077" s="17" t="s">
        <v>36</v>
      </c>
      <c r="J5077" s="23" t="s">
        <v>36</v>
      </c>
      <c r="K5077" s="24" t="s">
        <v>12</v>
      </c>
      <c r="L5077" s="25" t="s">
        <v>36</v>
      </c>
    </row>
    <row r="5078" customFormat="false" ht="37.3" hidden="false" customHeight="true" outlineLevel="0" collapsed="false">
      <c r="D5078" s="28" t="s">
        <v>8</v>
      </c>
      <c r="H5078" s="17" t="s">
        <v>36</v>
      </c>
      <c r="I5078" s="17" t="s">
        <v>36</v>
      </c>
      <c r="J5078" s="23" t="s">
        <v>36</v>
      </c>
      <c r="K5078" s="24" t="s">
        <v>12</v>
      </c>
      <c r="L5078" s="25" t="s">
        <v>36</v>
      </c>
    </row>
    <row r="5079" customFormat="false" ht="37.3" hidden="false" customHeight="true" outlineLevel="0" collapsed="false">
      <c r="D5079" s="28" t="s">
        <v>8</v>
      </c>
      <c r="H5079" s="17" t="s">
        <v>36</v>
      </c>
      <c r="I5079" s="17" t="s">
        <v>36</v>
      </c>
      <c r="J5079" s="23" t="s">
        <v>36</v>
      </c>
      <c r="K5079" s="24" t="s">
        <v>12</v>
      </c>
      <c r="L5079" s="25" t="s">
        <v>36</v>
      </c>
    </row>
    <row r="5080" customFormat="false" ht="37.3" hidden="false" customHeight="true" outlineLevel="0" collapsed="false">
      <c r="D5080" s="28" t="s">
        <v>8</v>
      </c>
      <c r="H5080" s="17" t="s">
        <v>36</v>
      </c>
      <c r="I5080" s="17" t="s">
        <v>36</v>
      </c>
      <c r="J5080" s="23" t="s">
        <v>36</v>
      </c>
      <c r="K5080" s="24" t="s">
        <v>12</v>
      </c>
      <c r="L5080" s="25" t="s">
        <v>36</v>
      </c>
    </row>
    <row r="5081" customFormat="false" ht="37.3" hidden="false" customHeight="true" outlineLevel="0" collapsed="false">
      <c r="D5081" s="28" t="s">
        <v>8</v>
      </c>
      <c r="H5081" s="17" t="s">
        <v>36</v>
      </c>
      <c r="I5081" s="17" t="s">
        <v>36</v>
      </c>
      <c r="J5081" s="23" t="s">
        <v>36</v>
      </c>
      <c r="K5081" s="24" t="s">
        <v>12</v>
      </c>
      <c r="L5081" s="25" t="s">
        <v>36</v>
      </c>
    </row>
    <row r="5082" customFormat="false" ht="37.3" hidden="false" customHeight="true" outlineLevel="0" collapsed="false">
      <c r="D5082" s="28" t="s">
        <v>8</v>
      </c>
      <c r="H5082" s="17" t="s">
        <v>36</v>
      </c>
      <c r="I5082" s="17" t="s">
        <v>36</v>
      </c>
      <c r="J5082" s="23" t="s">
        <v>36</v>
      </c>
      <c r="K5082" s="24" t="s">
        <v>12</v>
      </c>
      <c r="L5082" s="25" t="s">
        <v>36</v>
      </c>
    </row>
    <row r="5083" customFormat="false" ht="37.3" hidden="false" customHeight="true" outlineLevel="0" collapsed="false">
      <c r="D5083" s="28" t="s">
        <v>8</v>
      </c>
      <c r="H5083" s="17" t="s">
        <v>36</v>
      </c>
      <c r="I5083" s="17" t="s">
        <v>36</v>
      </c>
      <c r="J5083" s="23" t="s">
        <v>36</v>
      </c>
      <c r="K5083" s="24" t="s">
        <v>12</v>
      </c>
      <c r="L5083" s="25" t="s">
        <v>36</v>
      </c>
    </row>
    <row r="5084" customFormat="false" ht="37.3" hidden="false" customHeight="true" outlineLevel="0" collapsed="false">
      <c r="D5084" s="28" t="s">
        <v>8</v>
      </c>
      <c r="H5084" s="17" t="s">
        <v>36</v>
      </c>
      <c r="I5084" s="17" t="s">
        <v>36</v>
      </c>
      <c r="J5084" s="23" t="s">
        <v>36</v>
      </c>
      <c r="K5084" s="24" t="s">
        <v>12</v>
      </c>
      <c r="L5084" s="25" t="s">
        <v>36</v>
      </c>
    </row>
    <row r="5085" customFormat="false" ht="37.3" hidden="false" customHeight="true" outlineLevel="0" collapsed="false">
      <c r="D5085" s="28" t="s">
        <v>8</v>
      </c>
      <c r="H5085" s="17" t="s">
        <v>36</v>
      </c>
      <c r="I5085" s="17" t="s">
        <v>36</v>
      </c>
      <c r="J5085" s="23" t="s">
        <v>36</v>
      </c>
      <c r="K5085" s="24" t="s">
        <v>12</v>
      </c>
      <c r="L5085" s="25" t="s">
        <v>36</v>
      </c>
    </row>
    <row r="5086" customFormat="false" ht="37.3" hidden="false" customHeight="true" outlineLevel="0" collapsed="false">
      <c r="D5086" s="28" t="s">
        <v>8</v>
      </c>
      <c r="H5086" s="17" t="s">
        <v>36</v>
      </c>
      <c r="I5086" s="17" t="s">
        <v>36</v>
      </c>
      <c r="J5086" s="23" t="s">
        <v>36</v>
      </c>
      <c r="K5086" s="24" t="s">
        <v>12</v>
      </c>
      <c r="L5086" s="25" t="s">
        <v>36</v>
      </c>
    </row>
    <row r="5087" customFormat="false" ht="37.3" hidden="false" customHeight="true" outlineLevel="0" collapsed="false">
      <c r="D5087" s="28" t="s">
        <v>8</v>
      </c>
      <c r="H5087" s="17" t="s">
        <v>36</v>
      </c>
      <c r="I5087" s="17" t="s">
        <v>36</v>
      </c>
      <c r="J5087" s="23" t="s">
        <v>36</v>
      </c>
      <c r="K5087" s="24" t="s">
        <v>12</v>
      </c>
      <c r="L5087" s="25" t="s">
        <v>36</v>
      </c>
    </row>
    <row r="5088" customFormat="false" ht="37.3" hidden="false" customHeight="true" outlineLevel="0" collapsed="false">
      <c r="D5088" s="28" t="s">
        <v>8</v>
      </c>
      <c r="H5088" s="17" t="s">
        <v>36</v>
      </c>
      <c r="I5088" s="17" t="s">
        <v>36</v>
      </c>
      <c r="J5088" s="23" t="s">
        <v>36</v>
      </c>
      <c r="K5088" s="24" t="s">
        <v>12</v>
      </c>
      <c r="L5088" s="25" t="s">
        <v>36</v>
      </c>
    </row>
    <row r="5089" customFormat="false" ht="37.3" hidden="false" customHeight="true" outlineLevel="0" collapsed="false">
      <c r="D5089" s="28" t="s">
        <v>8</v>
      </c>
      <c r="H5089" s="17" t="s">
        <v>36</v>
      </c>
      <c r="I5089" s="17" t="s">
        <v>36</v>
      </c>
      <c r="J5089" s="23" t="s">
        <v>36</v>
      </c>
      <c r="K5089" s="24" t="s">
        <v>12</v>
      </c>
      <c r="L5089" s="25" t="s">
        <v>36</v>
      </c>
    </row>
    <row r="5090" customFormat="false" ht="37.3" hidden="false" customHeight="true" outlineLevel="0" collapsed="false">
      <c r="D5090" s="28" t="s">
        <v>8</v>
      </c>
      <c r="H5090" s="17" t="s">
        <v>36</v>
      </c>
      <c r="I5090" s="17" t="s">
        <v>36</v>
      </c>
      <c r="J5090" s="23" t="s">
        <v>36</v>
      </c>
      <c r="K5090" s="24" t="s">
        <v>12</v>
      </c>
      <c r="L5090" s="25" t="s">
        <v>36</v>
      </c>
    </row>
    <row r="5091" customFormat="false" ht="37.3" hidden="false" customHeight="true" outlineLevel="0" collapsed="false">
      <c r="D5091" s="28" t="s">
        <v>8</v>
      </c>
      <c r="H5091" s="17" t="s">
        <v>36</v>
      </c>
      <c r="I5091" s="17" t="s">
        <v>36</v>
      </c>
      <c r="J5091" s="23" t="s">
        <v>36</v>
      </c>
      <c r="K5091" s="24" t="s">
        <v>12</v>
      </c>
      <c r="L5091" s="25" t="s">
        <v>36</v>
      </c>
    </row>
    <row r="5092" customFormat="false" ht="37.3" hidden="false" customHeight="true" outlineLevel="0" collapsed="false">
      <c r="D5092" s="28" t="s">
        <v>8</v>
      </c>
      <c r="H5092" s="17" t="s">
        <v>36</v>
      </c>
      <c r="I5092" s="17" t="s">
        <v>36</v>
      </c>
      <c r="J5092" s="23" t="s">
        <v>36</v>
      </c>
      <c r="K5092" s="24" t="s">
        <v>12</v>
      </c>
      <c r="L5092" s="25" t="s">
        <v>36</v>
      </c>
    </row>
    <row r="5093" customFormat="false" ht="37.3" hidden="false" customHeight="true" outlineLevel="0" collapsed="false">
      <c r="D5093" s="28" t="s">
        <v>8</v>
      </c>
      <c r="H5093" s="17" t="s">
        <v>36</v>
      </c>
      <c r="I5093" s="17" t="s">
        <v>36</v>
      </c>
      <c r="J5093" s="23" t="s">
        <v>36</v>
      </c>
      <c r="K5093" s="24" t="s">
        <v>12</v>
      </c>
      <c r="L5093" s="25" t="s">
        <v>36</v>
      </c>
    </row>
    <row r="5094" customFormat="false" ht="37.3" hidden="false" customHeight="true" outlineLevel="0" collapsed="false">
      <c r="D5094" s="28" t="s">
        <v>8</v>
      </c>
      <c r="H5094" s="17" t="s">
        <v>36</v>
      </c>
      <c r="I5094" s="17" t="s">
        <v>36</v>
      </c>
      <c r="J5094" s="23" t="s">
        <v>36</v>
      </c>
      <c r="K5094" s="24" t="s">
        <v>12</v>
      </c>
      <c r="L5094" s="25" t="s">
        <v>36</v>
      </c>
    </row>
    <row r="5095" customFormat="false" ht="37.3" hidden="false" customHeight="true" outlineLevel="0" collapsed="false">
      <c r="D5095" s="28" t="s">
        <v>8</v>
      </c>
      <c r="H5095" s="17" t="s">
        <v>36</v>
      </c>
      <c r="I5095" s="17" t="s">
        <v>36</v>
      </c>
      <c r="J5095" s="23" t="s">
        <v>36</v>
      </c>
      <c r="K5095" s="24" t="s">
        <v>12</v>
      </c>
      <c r="L5095" s="25" t="s">
        <v>36</v>
      </c>
    </row>
    <row r="5096" customFormat="false" ht="37.3" hidden="false" customHeight="true" outlineLevel="0" collapsed="false">
      <c r="D5096" s="28" t="s">
        <v>8</v>
      </c>
      <c r="H5096" s="17" t="s">
        <v>36</v>
      </c>
      <c r="I5096" s="17" t="s">
        <v>36</v>
      </c>
      <c r="J5096" s="23" t="s">
        <v>36</v>
      </c>
      <c r="K5096" s="24" t="s">
        <v>12</v>
      </c>
      <c r="L5096" s="25" t="s">
        <v>36</v>
      </c>
    </row>
    <row r="5097" customFormat="false" ht="37.3" hidden="false" customHeight="true" outlineLevel="0" collapsed="false">
      <c r="D5097" s="28" t="s">
        <v>8</v>
      </c>
      <c r="H5097" s="17" t="s">
        <v>36</v>
      </c>
      <c r="I5097" s="17" t="s">
        <v>36</v>
      </c>
      <c r="J5097" s="23" t="s">
        <v>36</v>
      </c>
      <c r="K5097" s="24" t="s">
        <v>12</v>
      </c>
      <c r="L5097" s="25" t="s">
        <v>36</v>
      </c>
    </row>
    <row r="5098" customFormat="false" ht="37.3" hidden="false" customHeight="true" outlineLevel="0" collapsed="false">
      <c r="D5098" s="28" t="s">
        <v>8</v>
      </c>
      <c r="H5098" s="17" t="s">
        <v>36</v>
      </c>
      <c r="I5098" s="17" t="s">
        <v>36</v>
      </c>
      <c r="J5098" s="23" t="s">
        <v>36</v>
      </c>
      <c r="K5098" s="24" t="s">
        <v>12</v>
      </c>
      <c r="L5098" s="25" t="s">
        <v>36</v>
      </c>
    </row>
    <row r="5099" customFormat="false" ht="37.3" hidden="false" customHeight="true" outlineLevel="0" collapsed="false">
      <c r="D5099" s="28" t="s">
        <v>8</v>
      </c>
      <c r="H5099" s="17" t="s">
        <v>36</v>
      </c>
      <c r="I5099" s="17" t="s">
        <v>36</v>
      </c>
      <c r="J5099" s="23" t="s">
        <v>36</v>
      </c>
      <c r="K5099" s="24" t="s">
        <v>12</v>
      </c>
      <c r="L5099" s="25" t="s">
        <v>36</v>
      </c>
    </row>
    <row r="5100" customFormat="false" ht="37.3" hidden="false" customHeight="true" outlineLevel="0" collapsed="false">
      <c r="D5100" s="28" t="s">
        <v>8</v>
      </c>
      <c r="H5100" s="17" t="s">
        <v>36</v>
      </c>
      <c r="I5100" s="17" t="s">
        <v>36</v>
      </c>
      <c r="J5100" s="23" t="s">
        <v>36</v>
      </c>
      <c r="K5100" s="24" t="s">
        <v>12</v>
      </c>
      <c r="L5100" s="25" t="s">
        <v>36</v>
      </c>
    </row>
    <row r="5101" customFormat="false" ht="37.3" hidden="false" customHeight="true" outlineLevel="0" collapsed="false">
      <c r="D5101" s="28" t="s">
        <v>8</v>
      </c>
      <c r="H5101" s="17" t="s">
        <v>36</v>
      </c>
      <c r="I5101" s="17" t="s">
        <v>36</v>
      </c>
      <c r="J5101" s="23" t="s">
        <v>36</v>
      </c>
      <c r="K5101" s="24" t="s">
        <v>12</v>
      </c>
      <c r="L5101" s="25" t="s">
        <v>36</v>
      </c>
    </row>
    <row r="5102" customFormat="false" ht="37.3" hidden="false" customHeight="true" outlineLevel="0" collapsed="false">
      <c r="D5102" s="28" t="s">
        <v>8</v>
      </c>
      <c r="H5102" s="17" t="s">
        <v>36</v>
      </c>
      <c r="I5102" s="17" t="s">
        <v>36</v>
      </c>
      <c r="J5102" s="23" t="s">
        <v>36</v>
      </c>
      <c r="K5102" s="24" t="s">
        <v>12</v>
      </c>
      <c r="L5102" s="25" t="s">
        <v>36</v>
      </c>
    </row>
    <row r="5103" customFormat="false" ht="37.3" hidden="false" customHeight="true" outlineLevel="0" collapsed="false">
      <c r="D5103" s="28" t="s">
        <v>8</v>
      </c>
      <c r="H5103" s="17" t="s">
        <v>36</v>
      </c>
      <c r="I5103" s="17" t="s">
        <v>36</v>
      </c>
      <c r="J5103" s="23" t="s">
        <v>36</v>
      </c>
      <c r="K5103" s="24" t="s">
        <v>12</v>
      </c>
      <c r="L5103" s="25" t="s">
        <v>36</v>
      </c>
    </row>
    <row r="5104" customFormat="false" ht="37.3" hidden="false" customHeight="true" outlineLevel="0" collapsed="false">
      <c r="D5104" s="28" t="s">
        <v>8</v>
      </c>
      <c r="H5104" s="17" t="s">
        <v>36</v>
      </c>
      <c r="I5104" s="17" t="s">
        <v>36</v>
      </c>
      <c r="J5104" s="23" t="s">
        <v>36</v>
      </c>
      <c r="K5104" s="24" t="s">
        <v>12</v>
      </c>
      <c r="L5104" s="25" t="s">
        <v>36</v>
      </c>
    </row>
    <row r="5105" customFormat="false" ht="37.3" hidden="false" customHeight="true" outlineLevel="0" collapsed="false">
      <c r="D5105" s="28" t="s">
        <v>8</v>
      </c>
      <c r="H5105" s="17" t="s">
        <v>36</v>
      </c>
      <c r="I5105" s="17" t="s">
        <v>36</v>
      </c>
      <c r="J5105" s="23" t="s">
        <v>36</v>
      </c>
      <c r="K5105" s="24" t="s">
        <v>12</v>
      </c>
      <c r="L5105" s="25" t="s">
        <v>36</v>
      </c>
    </row>
    <row r="5106" customFormat="false" ht="37.3" hidden="false" customHeight="true" outlineLevel="0" collapsed="false">
      <c r="D5106" s="28" t="s">
        <v>8</v>
      </c>
      <c r="H5106" s="17" t="s">
        <v>36</v>
      </c>
      <c r="I5106" s="17" t="s">
        <v>36</v>
      </c>
      <c r="J5106" s="23" t="s">
        <v>36</v>
      </c>
      <c r="K5106" s="24" t="s">
        <v>12</v>
      </c>
      <c r="L5106" s="25" t="s">
        <v>36</v>
      </c>
    </row>
    <row r="5107" customFormat="false" ht="37.3" hidden="false" customHeight="true" outlineLevel="0" collapsed="false">
      <c r="D5107" s="28" t="s">
        <v>8</v>
      </c>
      <c r="H5107" s="17" t="s">
        <v>36</v>
      </c>
      <c r="I5107" s="17" t="s">
        <v>36</v>
      </c>
      <c r="J5107" s="23" t="s">
        <v>36</v>
      </c>
      <c r="K5107" s="24" t="s">
        <v>12</v>
      </c>
      <c r="L5107" s="25" t="s">
        <v>36</v>
      </c>
    </row>
    <row r="5108" customFormat="false" ht="37.3" hidden="false" customHeight="true" outlineLevel="0" collapsed="false">
      <c r="D5108" s="28" t="s">
        <v>8</v>
      </c>
      <c r="H5108" s="17" t="s">
        <v>36</v>
      </c>
      <c r="I5108" s="17" t="s">
        <v>36</v>
      </c>
      <c r="J5108" s="23" t="s">
        <v>36</v>
      </c>
      <c r="K5108" s="24" t="s">
        <v>12</v>
      </c>
      <c r="L5108" s="25" t="s">
        <v>36</v>
      </c>
    </row>
    <row r="5109" customFormat="false" ht="37.3" hidden="false" customHeight="true" outlineLevel="0" collapsed="false">
      <c r="D5109" s="28" t="s">
        <v>8</v>
      </c>
      <c r="H5109" s="17" t="s">
        <v>36</v>
      </c>
      <c r="I5109" s="17" t="s">
        <v>36</v>
      </c>
      <c r="J5109" s="23" t="s">
        <v>36</v>
      </c>
      <c r="K5109" s="24" t="s">
        <v>12</v>
      </c>
      <c r="L5109" s="25" t="s">
        <v>36</v>
      </c>
    </row>
    <row r="5110" customFormat="false" ht="37.3" hidden="false" customHeight="true" outlineLevel="0" collapsed="false">
      <c r="D5110" s="28" t="s">
        <v>8</v>
      </c>
      <c r="H5110" s="17" t="s">
        <v>36</v>
      </c>
      <c r="I5110" s="17" t="s">
        <v>36</v>
      </c>
      <c r="J5110" s="23" t="s">
        <v>36</v>
      </c>
      <c r="K5110" s="24" t="s">
        <v>12</v>
      </c>
      <c r="L5110" s="25" t="s">
        <v>36</v>
      </c>
    </row>
    <row r="5111" customFormat="false" ht="37.3" hidden="false" customHeight="true" outlineLevel="0" collapsed="false">
      <c r="D5111" s="28" t="s">
        <v>8</v>
      </c>
      <c r="H5111" s="17" t="s">
        <v>36</v>
      </c>
      <c r="I5111" s="17" t="s">
        <v>36</v>
      </c>
      <c r="J5111" s="23" t="s">
        <v>36</v>
      </c>
      <c r="K5111" s="24" t="s">
        <v>12</v>
      </c>
      <c r="L5111" s="25" t="s">
        <v>36</v>
      </c>
    </row>
    <row r="5112" customFormat="false" ht="37.3" hidden="false" customHeight="true" outlineLevel="0" collapsed="false">
      <c r="D5112" s="28" t="s">
        <v>8</v>
      </c>
      <c r="H5112" s="17" t="s">
        <v>36</v>
      </c>
      <c r="I5112" s="17" t="s">
        <v>36</v>
      </c>
      <c r="J5112" s="23" t="s">
        <v>36</v>
      </c>
      <c r="K5112" s="24" t="s">
        <v>12</v>
      </c>
      <c r="L5112" s="25" t="s">
        <v>36</v>
      </c>
    </row>
    <row r="5113" customFormat="false" ht="37.3" hidden="false" customHeight="true" outlineLevel="0" collapsed="false">
      <c r="D5113" s="28" t="s">
        <v>8</v>
      </c>
      <c r="H5113" s="17" t="s">
        <v>36</v>
      </c>
      <c r="I5113" s="17" t="s">
        <v>36</v>
      </c>
      <c r="J5113" s="23" t="s">
        <v>36</v>
      </c>
      <c r="K5113" s="24" t="s">
        <v>12</v>
      </c>
      <c r="L5113" s="25" t="s">
        <v>36</v>
      </c>
    </row>
    <row r="5114" customFormat="false" ht="37.3" hidden="false" customHeight="true" outlineLevel="0" collapsed="false">
      <c r="D5114" s="28" t="s">
        <v>8</v>
      </c>
      <c r="H5114" s="17" t="s">
        <v>36</v>
      </c>
      <c r="I5114" s="17" t="s">
        <v>36</v>
      </c>
      <c r="J5114" s="23" t="s">
        <v>36</v>
      </c>
      <c r="K5114" s="24" t="s">
        <v>12</v>
      </c>
      <c r="L5114" s="25" t="s">
        <v>36</v>
      </c>
    </row>
    <row r="5115" customFormat="false" ht="37.3" hidden="false" customHeight="true" outlineLevel="0" collapsed="false">
      <c r="D5115" s="28" t="s">
        <v>8</v>
      </c>
      <c r="H5115" s="17" t="s">
        <v>36</v>
      </c>
      <c r="I5115" s="17" t="s">
        <v>36</v>
      </c>
      <c r="J5115" s="23" t="s">
        <v>36</v>
      </c>
      <c r="K5115" s="24" t="s">
        <v>12</v>
      </c>
      <c r="L5115" s="25" t="s">
        <v>36</v>
      </c>
    </row>
    <row r="5116" customFormat="false" ht="37.3" hidden="false" customHeight="true" outlineLevel="0" collapsed="false">
      <c r="D5116" s="28" t="s">
        <v>8</v>
      </c>
      <c r="H5116" s="17" t="s">
        <v>36</v>
      </c>
      <c r="I5116" s="17" t="s">
        <v>36</v>
      </c>
      <c r="J5116" s="23" t="s">
        <v>36</v>
      </c>
      <c r="K5116" s="24" t="s">
        <v>12</v>
      </c>
      <c r="L5116" s="25" t="s">
        <v>36</v>
      </c>
    </row>
    <row r="5117" customFormat="false" ht="37.3" hidden="false" customHeight="true" outlineLevel="0" collapsed="false">
      <c r="D5117" s="28" t="s">
        <v>8</v>
      </c>
      <c r="H5117" s="17" t="s">
        <v>36</v>
      </c>
      <c r="I5117" s="17" t="s">
        <v>36</v>
      </c>
      <c r="J5117" s="23" t="s">
        <v>36</v>
      </c>
      <c r="K5117" s="24" t="s">
        <v>12</v>
      </c>
      <c r="L5117" s="25" t="s">
        <v>36</v>
      </c>
    </row>
    <row r="5118" customFormat="false" ht="37.3" hidden="false" customHeight="true" outlineLevel="0" collapsed="false">
      <c r="D5118" s="28" t="s">
        <v>8</v>
      </c>
      <c r="H5118" s="17" t="s">
        <v>36</v>
      </c>
      <c r="I5118" s="17" t="s">
        <v>36</v>
      </c>
      <c r="J5118" s="23" t="s">
        <v>36</v>
      </c>
      <c r="K5118" s="24" t="s">
        <v>12</v>
      </c>
      <c r="L5118" s="25" t="s">
        <v>36</v>
      </c>
    </row>
    <row r="5119" customFormat="false" ht="37.3" hidden="false" customHeight="true" outlineLevel="0" collapsed="false">
      <c r="D5119" s="28" t="s">
        <v>8</v>
      </c>
      <c r="H5119" s="17" t="s">
        <v>36</v>
      </c>
      <c r="I5119" s="17" t="s">
        <v>36</v>
      </c>
      <c r="J5119" s="23" t="s">
        <v>36</v>
      </c>
      <c r="K5119" s="24" t="s">
        <v>12</v>
      </c>
      <c r="L5119" s="25" t="s">
        <v>36</v>
      </c>
    </row>
    <row r="5120" customFormat="false" ht="37.3" hidden="false" customHeight="true" outlineLevel="0" collapsed="false">
      <c r="D5120" s="28" t="s">
        <v>8</v>
      </c>
      <c r="H5120" s="17" t="s">
        <v>36</v>
      </c>
      <c r="I5120" s="17" t="s">
        <v>36</v>
      </c>
      <c r="J5120" s="23" t="s">
        <v>36</v>
      </c>
      <c r="K5120" s="24" t="s">
        <v>12</v>
      </c>
      <c r="L5120" s="25" t="s">
        <v>36</v>
      </c>
    </row>
    <row r="5121" customFormat="false" ht="37.3" hidden="false" customHeight="true" outlineLevel="0" collapsed="false">
      <c r="D5121" s="28" t="s">
        <v>8</v>
      </c>
      <c r="H5121" s="17" t="s">
        <v>36</v>
      </c>
      <c r="I5121" s="17" t="s">
        <v>36</v>
      </c>
      <c r="J5121" s="23" t="s">
        <v>36</v>
      </c>
      <c r="K5121" s="24" t="s">
        <v>12</v>
      </c>
      <c r="L5121" s="25" t="s">
        <v>36</v>
      </c>
    </row>
    <row r="5122" customFormat="false" ht="37.3" hidden="false" customHeight="true" outlineLevel="0" collapsed="false">
      <c r="D5122" s="28" t="s">
        <v>8</v>
      </c>
      <c r="H5122" s="17" t="s">
        <v>36</v>
      </c>
      <c r="I5122" s="17" t="s">
        <v>36</v>
      </c>
      <c r="J5122" s="23" t="s">
        <v>36</v>
      </c>
      <c r="K5122" s="24" t="s">
        <v>12</v>
      </c>
      <c r="L5122" s="25" t="s">
        <v>36</v>
      </c>
    </row>
    <row r="5123" customFormat="false" ht="37.3" hidden="false" customHeight="true" outlineLevel="0" collapsed="false">
      <c r="D5123" s="28" t="s">
        <v>8</v>
      </c>
      <c r="H5123" s="17" t="s">
        <v>36</v>
      </c>
      <c r="I5123" s="17" t="s">
        <v>36</v>
      </c>
      <c r="J5123" s="23" t="s">
        <v>36</v>
      </c>
      <c r="K5123" s="24" t="s">
        <v>12</v>
      </c>
      <c r="L5123" s="25" t="s">
        <v>36</v>
      </c>
    </row>
    <row r="5124" customFormat="false" ht="37.3" hidden="false" customHeight="true" outlineLevel="0" collapsed="false">
      <c r="D5124" s="28" t="s">
        <v>8</v>
      </c>
      <c r="H5124" s="17" t="s">
        <v>36</v>
      </c>
      <c r="I5124" s="17" t="s">
        <v>36</v>
      </c>
      <c r="J5124" s="23" t="s">
        <v>36</v>
      </c>
      <c r="K5124" s="24" t="s">
        <v>12</v>
      </c>
      <c r="L5124" s="25" t="s">
        <v>36</v>
      </c>
    </row>
    <row r="5125" customFormat="false" ht="37.3" hidden="false" customHeight="true" outlineLevel="0" collapsed="false">
      <c r="D5125" s="28" t="s">
        <v>8</v>
      </c>
      <c r="H5125" s="17" t="s">
        <v>36</v>
      </c>
      <c r="I5125" s="17" t="s">
        <v>36</v>
      </c>
      <c r="J5125" s="23" t="s">
        <v>36</v>
      </c>
      <c r="K5125" s="24" t="s">
        <v>12</v>
      </c>
      <c r="L5125" s="25" t="s">
        <v>36</v>
      </c>
    </row>
    <row r="5126" customFormat="false" ht="37.3" hidden="false" customHeight="true" outlineLevel="0" collapsed="false">
      <c r="D5126" s="28" t="s">
        <v>8</v>
      </c>
      <c r="H5126" s="17" t="s">
        <v>36</v>
      </c>
      <c r="I5126" s="17" t="s">
        <v>36</v>
      </c>
      <c r="J5126" s="23" t="s">
        <v>36</v>
      </c>
      <c r="K5126" s="24" t="s">
        <v>12</v>
      </c>
      <c r="L5126" s="25" t="s">
        <v>36</v>
      </c>
    </row>
    <row r="5127" customFormat="false" ht="37.3" hidden="false" customHeight="true" outlineLevel="0" collapsed="false">
      <c r="D5127" s="28" t="s">
        <v>8</v>
      </c>
      <c r="H5127" s="17" t="s">
        <v>36</v>
      </c>
      <c r="I5127" s="17" t="s">
        <v>36</v>
      </c>
      <c r="J5127" s="23" t="s">
        <v>36</v>
      </c>
      <c r="K5127" s="24" t="s">
        <v>12</v>
      </c>
      <c r="L5127" s="25" t="s">
        <v>36</v>
      </c>
    </row>
    <row r="5128" customFormat="false" ht="37.3" hidden="false" customHeight="true" outlineLevel="0" collapsed="false">
      <c r="D5128" s="28" t="s">
        <v>8</v>
      </c>
      <c r="H5128" s="17" t="s">
        <v>36</v>
      </c>
      <c r="I5128" s="17" t="s">
        <v>36</v>
      </c>
      <c r="J5128" s="23" t="s">
        <v>36</v>
      </c>
      <c r="K5128" s="24" t="s">
        <v>12</v>
      </c>
      <c r="L5128" s="25" t="s">
        <v>36</v>
      </c>
    </row>
    <row r="5129" customFormat="false" ht="37.3" hidden="false" customHeight="true" outlineLevel="0" collapsed="false">
      <c r="D5129" s="28" t="s">
        <v>8</v>
      </c>
      <c r="H5129" s="17" t="s">
        <v>36</v>
      </c>
      <c r="I5129" s="17" t="s">
        <v>36</v>
      </c>
      <c r="J5129" s="23" t="s">
        <v>36</v>
      </c>
      <c r="K5129" s="24" t="s">
        <v>12</v>
      </c>
      <c r="L5129" s="25" t="s">
        <v>36</v>
      </c>
    </row>
    <row r="5130" customFormat="false" ht="37.3" hidden="false" customHeight="true" outlineLevel="0" collapsed="false">
      <c r="D5130" s="28" t="s">
        <v>8</v>
      </c>
      <c r="H5130" s="17" t="s">
        <v>36</v>
      </c>
      <c r="I5130" s="17" t="s">
        <v>36</v>
      </c>
      <c r="J5130" s="23" t="s">
        <v>36</v>
      </c>
      <c r="K5130" s="24" t="s">
        <v>12</v>
      </c>
      <c r="L5130" s="25" t="s">
        <v>36</v>
      </c>
    </row>
    <row r="5131" customFormat="false" ht="37.3" hidden="false" customHeight="true" outlineLevel="0" collapsed="false">
      <c r="D5131" s="28" t="s">
        <v>8</v>
      </c>
      <c r="H5131" s="17" t="s">
        <v>36</v>
      </c>
      <c r="I5131" s="17" t="s">
        <v>36</v>
      </c>
      <c r="J5131" s="23" t="s">
        <v>36</v>
      </c>
      <c r="K5131" s="24" t="s">
        <v>12</v>
      </c>
      <c r="L5131" s="25" t="s">
        <v>36</v>
      </c>
    </row>
    <row r="5132" customFormat="false" ht="37.3" hidden="false" customHeight="true" outlineLevel="0" collapsed="false">
      <c r="D5132" s="28" t="s">
        <v>8</v>
      </c>
      <c r="H5132" s="17" t="s">
        <v>36</v>
      </c>
      <c r="I5132" s="17" t="s">
        <v>36</v>
      </c>
      <c r="J5132" s="23" t="s">
        <v>36</v>
      </c>
      <c r="K5132" s="24" t="s">
        <v>12</v>
      </c>
      <c r="L5132" s="25" t="s">
        <v>36</v>
      </c>
    </row>
    <row r="5133" customFormat="false" ht="37.3" hidden="false" customHeight="true" outlineLevel="0" collapsed="false">
      <c r="D5133" s="28" t="s">
        <v>8</v>
      </c>
      <c r="H5133" s="17" t="s">
        <v>36</v>
      </c>
      <c r="I5133" s="17" t="s">
        <v>36</v>
      </c>
      <c r="J5133" s="23" t="s">
        <v>36</v>
      </c>
      <c r="K5133" s="24" t="s">
        <v>12</v>
      </c>
      <c r="L5133" s="25" t="s">
        <v>36</v>
      </c>
    </row>
    <row r="5134" customFormat="false" ht="37.3" hidden="false" customHeight="true" outlineLevel="0" collapsed="false">
      <c r="D5134" s="28" t="s">
        <v>8</v>
      </c>
      <c r="H5134" s="17" t="s">
        <v>36</v>
      </c>
      <c r="I5134" s="17" t="s">
        <v>36</v>
      </c>
      <c r="J5134" s="23" t="s">
        <v>36</v>
      </c>
      <c r="K5134" s="24" t="s">
        <v>12</v>
      </c>
      <c r="L5134" s="25" t="s">
        <v>36</v>
      </c>
    </row>
    <row r="5135" customFormat="false" ht="37.3" hidden="false" customHeight="true" outlineLevel="0" collapsed="false">
      <c r="D5135" s="28" t="s">
        <v>8</v>
      </c>
      <c r="H5135" s="17" t="s">
        <v>36</v>
      </c>
      <c r="I5135" s="17" t="s">
        <v>36</v>
      </c>
      <c r="J5135" s="23" t="s">
        <v>36</v>
      </c>
      <c r="K5135" s="24" t="s">
        <v>12</v>
      </c>
      <c r="L5135" s="25" t="s">
        <v>36</v>
      </c>
    </row>
    <row r="5136" customFormat="false" ht="37.3" hidden="false" customHeight="true" outlineLevel="0" collapsed="false">
      <c r="D5136" s="28" t="s">
        <v>8</v>
      </c>
      <c r="H5136" s="17" t="s">
        <v>36</v>
      </c>
      <c r="I5136" s="17" t="s">
        <v>36</v>
      </c>
      <c r="J5136" s="23" t="s">
        <v>36</v>
      </c>
      <c r="K5136" s="24" t="s">
        <v>12</v>
      </c>
      <c r="L5136" s="25" t="s">
        <v>36</v>
      </c>
    </row>
    <row r="5137" customFormat="false" ht="37.3" hidden="false" customHeight="true" outlineLevel="0" collapsed="false">
      <c r="D5137" s="28" t="s">
        <v>8</v>
      </c>
      <c r="H5137" s="17" t="s">
        <v>36</v>
      </c>
      <c r="I5137" s="17" t="s">
        <v>36</v>
      </c>
      <c r="J5137" s="23" t="s">
        <v>36</v>
      </c>
      <c r="K5137" s="24" t="s">
        <v>12</v>
      </c>
      <c r="L5137" s="25" t="s">
        <v>36</v>
      </c>
    </row>
    <row r="5138" customFormat="false" ht="37.3" hidden="false" customHeight="true" outlineLevel="0" collapsed="false">
      <c r="D5138" s="28" t="s">
        <v>8</v>
      </c>
      <c r="H5138" s="17" t="s">
        <v>36</v>
      </c>
      <c r="I5138" s="17" t="s">
        <v>36</v>
      </c>
      <c r="J5138" s="23" t="s">
        <v>36</v>
      </c>
      <c r="K5138" s="24" t="s">
        <v>12</v>
      </c>
      <c r="L5138" s="25" t="s">
        <v>36</v>
      </c>
    </row>
    <row r="5139" customFormat="false" ht="37.3" hidden="false" customHeight="true" outlineLevel="0" collapsed="false">
      <c r="D5139" s="28" t="s">
        <v>8</v>
      </c>
      <c r="H5139" s="17" t="s">
        <v>36</v>
      </c>
      <c r="I5139" s="17" t="s">
        <v>36</v>
      </c>
      <c r="J5139" s="23" t="s">
        <v>36</v>
      </c>
      <c r="K5139" s="24" t="s">
        <v>12</v>
      </c>
      <c r="L5139" s="25" t="s">
        <v>36</v>
      </c>
    </row>
    <row r="5140" customFormat="false" ht="37.3" hidden="false" customHeight="true" outlineLevel="0" collapsed="false">
      <c r="D5140" s="28" t="s">
        <v>8</v>
      </c>
      <c r="H5140" s="17" t="s">
        <v>36</v>
      </c>
      <c r="I5140" s="17" t="s">
        <v>36</v>
      </c>
      <c r="J5140" s="23" t="s">
        <v>36</v>
      </c>
      <c r="K5140" s="24" t="s">
        <v>12</v>
      </c>
      <c r="L5140" s="25" t="s">
        <v>36</v>
      </c>
    </row>
    <row r="5141" customFormat="false" ht="37.3" hidden="false" customHeight="true" outlineLevel="0" collapsed="false">
      <c r="D5141" s="28" t="s">
        <v>8</v>
      </c>
      <c r="H5141" s="17" t="s">
        <v>36</v>
      </c>
      <c r="I5141" s="17" t="s">
        <v>36</v>
      </c>
      <c r="J5141" s="23" t="s">
        <v>36</v>
      </c>
      <c r="K5141" s="24" t="s">
        <v>12</v>
      </c>
      <c r="L5141" s="25" t="s">
        <v>36</v>
      </c>
    </row>
    <row r="5142" customFormat="false" ht="37.3" hidden="false" customHeight="true" outlineLevel="0" collapsed="false">
      <c r="D5142" s="28" t="s">
        <v>8</v>
      </c>
      <c r="H5142" s="17" t="s">
        <v>36</v>
      </c>
      <c r="I5142" s="17" t="s">
        <v>36</v>
      </c>
      <c r="J5142" s="23" t="s">
        <v>36</v>
      </c>
      <c r="K5142" s="24" t="s">
        <v>12</v>
      </c>
      <c r="L5142" s="25" t="s">
        <v>36</v>
      </c>
    </row>
    <row r="5143" customFormat="false" ht="37.3" hidden="false" customHeight="true" outlineLevel="0" collapsed="false">
      <c r="D5143" s="28" t="s">
        <v>8</v>
      </c>
      <c r="H5143" s="17" t="s">
        <v>36</v>
      </c>
      <c r="I5143" s="17" t="s">
        <v>36</v>
      </c>
      <c r="J5143" s="23" t="s">
        <v>36</v>
      </c>
      <c r="K5143" s="24" t="s">
        <v>12</v>
      </c>
      <c r="L5143" s="25" t="s">
        <v>36</v>
      </c>
    </row>
    <row r="5144" customFormat="false" ht="37.3" hidden="false" customHeight="true" outlineLevel="0" collapsed="false">
      <c r="D5144" s="28" t="s">
        <v>8</v>
      </c>
      <c r="H5144" s="17" t="s">
        <v>36</v>
      </c>
      <c r="I5144" s="17" t="s">
        <v>36</v>
      </c>
      <c r="J5144" s="23" t="s">
        <v>36</v>
      </c>
      <c r="K5144" s="24" t="s">
        <v>12</v>
      </c>
      <c r="L5144" s="25" t="s">
        <v>36</v>
      </c>
    </row>
    <row r="5145" customFormat="false" ht="37.3" hidden="false" customHeight="true" outlineLevel="0" collapsed="false">
      <c r="D5145" s="28" t="s">
        <v>8</v>
      </c>
      <c r="H5145" s="17" t="s">
        <v>36</v>
      </c>
      <c r="I5145" s="17" t="s">
        <v>36</v>
      </c>
      <c r="J5145" s="23" t="s">
        <v>36</v>
      </c>
      <c r="K5145" s="24" t="s">
        <v>12</v>
      </c>
      <c r="L5145" s="25" t="s">
        <v>36</v>
      </c>
    </row>
    <row r="5146" customFormat="false" ht="37.3" hidden="false" customHeight="true" outlineLevel="0" collapsed="false">
      <c r="D5146" s="28" t="s">
        <v>8</v>
      </c>
      <c r="H5146" s="17" t="s">
        <v>36</v>
      </c>
      <c r="I5146" s="17" t="s">
        <v>36</v>
      </c>
      <c r="J5146" s="23" t="s">
        <v>36</v>
      </c>
      <c r="K5146" s="24" t="s">
        <v>12</v>
      </c>
      <c r="L5146" s="25" t="s">
        <v>36</v>
      </c>
    </row>
    <row r="5147" customFormat="false" ht="37.3" hidden="false" customHeight="true" outlineLevel="0" collapsed="false">
      <c r="D5147" s="28" t="s">
        <v>8</v>
      </c>
      <c r="H5147" s="17" t="s">
        <v>36</v>
      </c>
      <c r="I5147" s="17" t="s">
        <v>36</v>
      </c>
      <c r="J5147" s="23" t="s">
        <v>36</v>
      </c>
      <c r="K5147" s="24" t="s">
        <v>12</v>
      </c>
      <c r="L5147" s="25" t="s">
        <v>36</v>
      </c>
    </row>
    <row r="5148" customFormat="false" ht="37.3" hidden="false" customHeight="true" outlineLevel="0" collapsed="false">
      <c r="D5148" s="28" t="s">
        <v>8</v>
      </c>
      <c r="H5148" s="17" t="s">
        <v>36</v>
      </c>
      <c r="I5148" s="17" t="s">
        <v>36</v>
      </c>
      <c r="J5148" s="23" t="s">
        <v>36</v>
      </c>
      <c r="K5148" s="24" t="s">
        <v>12</v>
      </c>
      <c r="L5148" s="25" t="s">
        <v>36</v>
      </c>
    </row>
    <row r="5149" customFormat="false" ht="37.3" hidden="false" customHeight="true" outlineLevel="0" collapsed="false">
      <c r="D5149" s="28" t="s">
        <v>8</v>
      </c>
      <c r="H5149" s="17" t="s">
        <v>36</v>
      </c>
      <c r="I5149" s="17" t="s">
        <v>36</v>
      </c>
      <c r="J5149" s="23" t="s">
        <v>36</v>
      </c>
      <c r="K5149" s="24" t="s">
        <v>12</v>
      </c>
      <c r="L5149" s="25" t="s">
        <v>36</v>
      </c>
    </row>
    <row r="5150" customFormat="false" ht="37.3" hidden="false" customHeight="true" outlineLevel="0" collapsed="false">
      <c r="D5150" s="28" t="s">
        <v>8</v>
      </c>
      <c r="H5150" s="17" t="s">
        <v>36</v>
      </c>
      <c r="I5150" s="17" t="s">
        <v>36</v>
      </c>
      <c r="J5150" s="23" t="s">
        <v>36</v>
      </c>
      <c r="K5150" s="24" t="s">
        <v>12</v>
      </c>
      <c r="L5150" s="25" t="s">
        <v>36</v>
      </c>
    </row>
    <row r="5151" customFormat="false" ht="37.3" hidden="false" customHeight="true" outlineLevel="0" collapsed="false">
      <c r="D5151" s="28" t="s">
        <v>8</v>
      </c>
      <c r="H5151" s="17" t="s">
        <v>36</v>
      </c>
      <c r="I5151" s="17" t="s">
        <v>36</v>
      </c>
      <c r="J5151" s="23" t="s">
        <v>36</v>
      </c>
      <c r="K5151" s="24" t="s">
        <v>12</v>
      </c>
      <c r="L5151" s="25" t="s">
        <v>36</v>
      </c>
    </row>
    <row r="5152" customFormat="false" ht="37.3" hidden="false" customHeight="true" outlineLevel="0" collapsed="false">
      <c r="D5152" s="28" t="s">
        <v>8</v>
      </c>
      <c r="H5152" s="17" t="s">
        <v>36</v>
      </c>
      <c r="I5152" s="17" t="s">
        <v>36</v>
      </c>
      <c r="J5152" s="23" t="s">
        <v>36</v>
      </c>
      <c r="K5152" s="24" t="s">
        <v>12</v>
      </c>
      <c r="L5152" s="25" t="s">
        <v>36</v>
      </c>
    </row>
    <row r="5153" customFormat="false" ht="37.3" hidden="false" customHeight="true" outlineLevel="0" collapsed="false">
      <c r="D5153" s="28" t="s">
        <v>8</v>
      </c>
      <c r="H5153" s="17" t="s">
        <v>36</v>
      </c>
      <c r="I5153" s="17" t="s">
        <v>36</v>
      </c>
      <c r="J5153" s="23" t="s">
        <v>36</v>
      </c>
      <c r="K5153" s="24" t="s">
        <v>12</v>
      </c>
      <c r="L5153" s="25" t="s">
        <v>36</v>
      </c>
    </row>
    <row r="5154" customFormat="false" ht="37.3" hidden="false" customHeight="true" outlineLevel="0" collapsed="false">
      <c r="D5154" s="28" t="s">
        <v>8</v>
      </c>
      <c r="H5154" s="17" t="s">
        <v>36</v>
      </c>
      <c r="I5154" s="17" t="s">
        <v>36</v>
      </c>
      <c r="J5154" s="23" t="s">
        <v>36</v>
      </c>
      <c r="K5154" s="24" t="s">
        <v>12</v>
      </c>
      <c r="L5154" s="25" t="s">
        <v>36</v>
      </c>
    </row>
    <row r="5155" customFormat="false" ht="37.3" hidden="false" customHeight="true" outlineLevel="0" collapsed="false">
      <c r="D5155" s="28" t="s">
        <v>8</v>
      </c>
      <c r="H5155" s="17" t="s">
        <v>36</v>
      </c>
      <c r="I5155" s="17" t="s">
        <v>36</v>
      </c>
      <c r="J5155" s="23" t="s">
        <v>36</v>
      </c>
      <c r="K5155" s="24" t="s">
        <v>12</v>
      </c>
      <c r="L5155" s="25" t="s">
        <v>36</v>
      </c>
    </row>
    <row r="5156" customFormat="false" ht="37.3" hidden="false" customHeight="true" outlineLevel="0" collapsed="false">
      <c r="D5156" s="28" t="s">
        <v>8</v>
      </c>
      <c r="H5156" s="17" t="s">
        <v>36</v>
      </c>
      <c r="I5156" s="17" t="s">
        <v>36</v>
      </c>
      <c r="J5156" s="23" t="s">
        <v>36</v>
      </c>
      <c r="K5156" s="24" t="s">
        <v>12</v>
      </c>
      <c r="L5156" s="25" t="s">
        <v>36</v>
      </c>
    </row>
    <row r="5157" customFormat="false" ht="37.3" hidden="false" customHeight="true" outlineLevel="0" collapsed="false">
      <c r="D5157" s="28" t="s">
        <v>8</v>
      </c>
      <c r="H5157" s="17" t="s">
        <v>36</v>
      </c>
      <c r="I5157" s="17" t="s">
        <v>36</v>
      </c>
      <c r="J5157" s="23" t="s">
        <v>36</v>
      </c>
      <c r="K5157" s="24" t="s">
        <v>12</v>
      </c>
      <c r="L5157" s="25" t="s">
        <v>36</v>
      </c>
    </row>
    <row r="5158" customFormat="false" ht="37.3" hidden="false" customHeight="true" outlineLevel="0" collapsed="false">
      <c r="D5158" s="28" t="s">
        <v>8</v>
      </c>
      <c r="H5158" s="17" t="s">
        <v>36</v>
      </c>
      <c r="I5158" s="17" t="s">
        <v>36</v>
      </c>
      <c r="J5158" s="23" t="s">
        <v>36</v>
      </c>
      <c r="K5158" s="24" t="s">
        <v>12</v>
      </c>
      <c r="L5158" s="25" t="s">
        <v>36</v>
      </c>
    </row>
    <row r="5159" customFormat="false" ht="37.3" hidden="false" customHeight="true" outlineLevel="0" collapsed="false">
      <c r="D5159" s="28" t="s">
        <v>8</v>
      </c>
      <c r="H5159" s="17" t="s">
        <v>36</v>
      </c>
      <c r="I5159" s="17" t="s">
        <v>36</v>
      </c>
      <c r="J5159" s="23" t="s">
        <v>36</v>
      </c>
      <c r="K5159" s="24" t="s">
        <v>12</v>
      </c>
      <c r="L5159" s="25" t="s">
        <v>36</v>
      </c>
    </row>
    <row r="5160" customFormat="false" ht="37.3" hidden="false" customHeight="true" outlineLevel="0" collapsed="false">
      <c r="D5160" s="28" t="s">
        <v>8</v>
      </c>
      <c r="H5160" s="17" t="s">
        <v>36</v>
      </c>
      <c r="I5160" s="17" t="s">
        <v>36</v>
      </c>
      <c r="J5160" s="23" t="s">
        <v>36</v>
      </c>
      <c r="K5160" s="24" t="s">
        <v>12</v>
      </c>
      <c r="L5160" s="25" t="s">
        <v>36</v>
      </c>
    </row>
    <row r="5161" customFormat="false" ht="37.3" hidden="false" customHeight="true" outlineLevel="0" collapsed="false">
      <c r="D5161" s="28" t="s">
        <v>8</v>
      </c>
      <c r="H5161" s="17" t="s">
        <v>36</v>
      </c>
      <c r="I5161" s="17" t="s">
        <v>36</v>
      </c>
      <c r="J5161" s="23" t="s">
        <v>36</v>
      </c>
      <c r="K5161" s="24" t="s">
        <v>12</v>
      </c>
      <c r="L5161" s="25" t="s">
        <v>36</v>
      </c>
    </row>
    <row r="5162" customFormat="false" ht="37.3" hidden="false" customHeight="true" outlineLevel="0" collapsed="false">
      <c r="D5162" s="28" t="s">
        <v>8</v>
      </c>
      <c r="H5162" s="17" t="s">
        <v>36</v>
      </c>
      <c r="I5162" s="17" t="s">
        <v>36</v>
      </c>
      <c r="J5162" s="23" t="s">
        <v>36</v>
      </c>
      <c r="K5162" s="24" t="s">
        <v>12</v>
      </c>
      <c r="L5162" s="25" t="s">
        <v>36</v>
      </c>
    </row>
    <row r="5163" customFormat="false" ht="37.3" hidden="false" customHeight="true" outlineLevel="0" collapsed="false">
      <c r="D5163" s="28" t="s">
        <v>8</v>
      </c>
      <c r="H5163" s="17" t="s">
        <v>36</v>
      </c>
      <c r="I5163" s="17" t="s">
        <v>36</v>
      </c>
      <c r="J5163" s="23" t="s">
        <v>36</v>
      </c>
      <c r="K5163" s="24" t="s">
        <v>12</v>
      </c>
      <c r="L5163" s="25" t="s">
        <v>36</v>
      </c>
    </row>
    <row r="5164" customFormat="false" ht="37.3" hidden="false" customHeight="true" outlineLevel="0" collapsed="false">
      <c r="D5164" s="28" t="s">
        <v>8</v>
      </c>
      <c r="H5164" s="17" t="s">
        <v>36</v>
      </c>
      <c r="I5164" s="17" t="s">
        <v>36</v>
      </c>
      <c r="J5164" s="23" t="s">
        <v>36</v>
      </c>
      <c r="K5164" s="24" t="s">
        <v>12</v>
      </c>
      <c r="L5164" s="25" t="s">
        <v>36</v>
      </c>
    </row>
    <row r="5165" customFormat="false" ht="37.3" hidden="false" customHeight="true" outlineLevel="0" collapsed="false">
      <c r="D5165" s="28" t="s">
        <v>8</v>
      </c>
      <c r="H5165" s="17" t="s">
        <v>36</v>
      </c>
      <c r="I5165" s="17" t="s">
        <v>36</v>
      </c>
      <c r="J5165" s="23" t="s">
        <v>36</v>
      </c>
      <c r="K5165" s="24" t="s">
        <v>12</v>
      </c>
      <c r="L5165" s="25" t="s">
        <v>36</v>
      </c>
    </row>
    <row r="5166" customFormat="false" ht="37.3" hidden="false" customHeight="true" outlineLevel="0" collapsed="false">
      <c r="D5166" s="28" t="s">
        <v>8</v>
      </c>
      <c r="H5166" s="17" t="s">
        <v>36</v>
      </c>
      <c r="I5166" s="17" t="s">
        <v>36</v>
      </c>
      <c r="J5166" s="23" t="s">
        <v>36</v>
      </c>
      <c r="K5166" s="24" t="s">
        <v>12</v>
      </c>
      <c r="L5166" s="25" t="s">
        <v>36</v>
      </c>
    </row>
    <row r="5167" customFormat="false" ht="37.3" hidden="false" customHeight="true" outlineLevel="0" collapsed="false">
      <c r="D5167" s="28" t="s">
        <v>8</v>
      </c>
      <c r="H5167" s="17" t="s">
        <v>36</v>
      </c>
      <c r="I5167" s="17" t="s">
        <v>36</v>
      </c>
      <c r="J5167" s="23" t="s">
        <v>36</v>
      </c>
      <c r="K5167" s="24" t="s">
        <v>12</v>
      </c>
      <c r="L5167" s="25" t="s">
        <v>36</v>
      </c>
    </row>
    <row r="5168" customFormat="false" ht="37.3" hidden="false" customHeight="true" outlineLevel="0" collapsed="false">
      <c r="D5168" s="28" t="s">
        <v>8</v>
      </c>
      <c r="H5168" s="17" t="s">
        <v>36</v>
      </c>
      <c r="I5168" s="17" t="s">
        <v>36</v>
      </c>
      <c r="J5168" s="23" t="s">
        <v>36</v>
      </c>
      <c r="K5168" s="24" t="s">
        <v>12</v>
      </c>
      <c r="L5168" s="25" t="s">
        <v>36</v>
      </c>
    </row>
    <row r="5169" customFormat="false" ht="37.3" hidden="false" customHeight="true" outlineLevel="0" collapsed="false">
      <c r="D5169" s="28" t="s">
        <v>8</v>
      </c>
      <c r="H5169" s="17" t="s">
        <v>36</v>
      </c>
      <c r="I5169" s="17" t="s">
        <v>36</v>
      </c>
      <c r="J5169" s="23" t="s">
        <v>36</v>
      </c>
      <c r="K5169" s="24" t="s">
        <v>12</v>
      </c>
      <c r="L5169" s="25" t="s">
        <v>36</v>
      </c>
    </row>
    <row r="5170" customFormat="false" ht="37.3" hidden="false" customHeight="true" outlineLevel="0" collapsed="false">
      <c r="D5170" s="28" t="s">
        <v>8</v>
      </c>
      <c r="H5170" s="17" t="s">
        <v>36</v>
      </c>
      <c r="I5170" s="17" t="s">
        <v>36</v>
      </c>
      <c r="J5170" s="23" t="s">
        <v>36</v>
      </c>
      <c r="K5170" s="24" t="s">
        <v>12</v>
      </c>
      <c r="L5170" s="25" t="s">
        <v>36</v>
      </c>
    </row>
    <row r="5171" customFormat="false" ht="37.3" hidden="false" customHeight="true" outlineLevel="0" collapsed="false">
      <c r="D5171" s="28" t="s">
        <v>8</v>
      </c>
      <c r="H5171" s="17" t="s">
        <v>36</v>
      </c>
      <c r="I5171" s="17" t="s">
        <v>36</v>
      </c>
      <c r="J5171" s="23" t="s">
        <v>36</v>
      </c>
      <c r="K5171" s="24" t="s">
        <v>12</v>
      </c>
      <c r="L5171" s="25" t="s">
        <v>36</v>
      </c>
    </row>
    <row r="5172" customFormat="false" ht="37.3" hidden="false" customHeight="true" outlineLevel="0" collapsed="false">
      <c r="D5172" s="28" t="s">
        <v>8</v>
      </c>
      <c r="H5172" s="17" t="s">
        <v>36</v>
      </c>
      <c r="I5172" s="17" t="s">
        <v>36</v>
      </c>
      <c r="J5172" s="23" t="s">
        <v>36</v>
      </c>
      <c r="K5172" s="24" t="s">
        <v>12</v>
      </c>
      <c r="L5172" s="25" t="s">
        <v>36</v>
      </c>
    </row>
    <row r="5173" customFormat="false" ht="37.3" hidden="false" customHeight="true" outlineLevel="0" collapsed="false">
      <c r="D5173" s="28" t="s">
        <v>8</v>
      </c>
      <c r="H5173" s="17" t="s">
        <v>36</v>
      </c>
      <c r="I5173" s="17" t="s">
        <v>36</v>
      </c>
      <c r="J5173" s="23" t="s">
        <v>36</v>
      </c>
      <c r="K5173" s="24" t="s">
        <v>12</v>
      </c>
      <c r="L5173" s="25" t="s">
        <v>36</v>
      </c>
    </row>
    <row r="5174" customFormat="false" ht="37.3" hidden="false" customHeight="true" outlineLevel="0" collapsed="false">
      <c r="D5174" s="28" t="s">
        <v>8</v>
      </c>
      <c r="H5174" s="17" t="s">
        <v>36</v>
      </c>
      <c r="I5174" s="17" t="s">
        <v>36</v>
      </c>
      <c r="J5174" s="23" t="s">
        <v>36</v>
      </c>
      <c r="K5174" s="24" t="s">
        <v>12</v>
      </c>
      <c r="L5174" s="25" t="s">
        <v>36</v>
      </c>
    </row>
    <row r="5175" customFormat="false" ht="37.3" hidden="false" customHeight="true" outlineLevel="0" collapsed="false">
      <c r="D5175" s="28" t="s">
        <v>8</v>
      </c>
      <c r="H5175" s="17" t="s">
        <v>36</v>
      </c>
      <c r="I5175" s="17" t="s">
        <v>36</v>
      </c>
      <c r="J5175" s="23" t="s">
        <v>36</v>
      </c>
      <c r="K5175" s="24" t="s">
        <v>12</v>
      </c>
      <c r="L5175" s="25" t="s">
        <v>36</v>
      </c>
    </row>
    <row r="5176" customFormat="false" ht="37.3" hidden="false" customHeight="true" outlineLevel="0" collapsed="false">
      <c r="D5176" s="28" t="s">
        <v>8</v>
      </c>
      <c r="H5176" s="17" t="s">
        <v>36</v>
      </c>
      <c r="I5176" s="17" t="s">
        <v>36</v>
      </c>
      <c r="J5176" s="23" t="s">
        <v>36</v>
      </c>
      <c r="K5176" s="24" t="s">
        <v>12</v>
      </c>
      <c r="L5176" s="25" t="s">
        <v>36</v>
      </c>
    </row>
    <row r="5177" customFormat="false" ht="37.3" hidden="false" customHeight="true" outlineLevel="0" collapsed="false">
      <c r="D5177" s="28" t="s">
        <v>8</v>
      </c>
      <c r="H5177" s="17" t="s">
        <v>36</v>
      </c>
      <c r="I5177" s="17" t="s">
        <v>36</v>
      </c>
      <c r="J5177" s="23" t="s">
        <v>36</v>
      </c>
      <c r="K5177" s="24" t="s">
        <v>12</v>
      </c>
      <c r="L5177" s="25" t="s">
        <v>36</v>
      </c>
    </row>
    <row r="5178" customFormat="false" ht="37.3" hidden="false" customHeight="true" outlineLevel="0" collapsed="false">
      <c r="D5178" s="28" t="s">
        <v>8</v>
      </c>
      <c r="H5178" s="17" t="s">
        <v>36</v>
      </c>
      <c r="I5178" s="17" t="s">
        <v>36</v>
      </c>
      <c r="J5178" s="23" t="s">
        <v>36</v>
      </c>
      <c r="K5178" s="24" t="s">
        <v>12</v>
      </c>
      <c r="L5178" s="25" t="s">
        <v>36</v>
      </c>
    </row>
    <row r="5179" customFormat="false" ht="37.3" hidden="false" customHeight="true" outlineLevel="0" collapsed="false">
      <c r="D5179" s="28" t="s">
        <v>8</v>
      </c>
      <c r="H5179" s="17" t="s">
        <v>36</v>
      </c>
      <c r="I5179" s="17" t="s">
        <v>36</v>
      </c>
      <c r="J5179" s="23" t="s">
        <v>36</v>
      </c>
      <c r="K5179" s="24" t="s">
        <v>12</v>
      </c>
      <c r="L5179" s="25" t="s">
        <v>36</v>
      </c>
    </row>
    <row r="5180" customFormat="false" ht="37.3" hidden="false" customHeight="true" outlineLevel="0" collapsed="false">
      <c r="D5180" s="28" t="s">
        <v>8</v>
      </c>
      <c r="H5180" s="17" t="s">
        <v>36</v>
      </c>
      <c r="I5180" s="17" t="s">
        <v>36</v>
      </c>
      <c r="J5180" s="23" t="s">
        <v>36</v>
      </c>
      <c r="K5180" s="24" t="s">
        <v>12</v>
      </c>
      <c r="L5180" s="25" t="s">
        <v>36</v>
      </c>
    </row>
    <row r="5181" customFormat="false" ht="37.3" hidden="false" customHeight="true" outlineLevel="0" collapsed="false">
      <c r="D5181" s="28" t="s">
        <v>8</v>
      </c>
      <c r="H5181" s="17" t="s">
        <v>36</v>
      </c>
      <c r="I5181" s="17" t="s">
        <v>36</v>
      </c>
      <c r="J5181" s="23" t="s">
        <v>36</v>
      </c>
      <c r="K5181" s="24" t="s">
        <v>12</v>
      </c>
      <c r="L5181" s="25" t="s">
        <v>36</v>
      </c>
    </row>
    <row r="5182" customFormat="false" ht="37.3" hidden="false" customHeight="true" outlineLevel="0" collapsed="false">
      <c r="D5182" s="28" t="s">
        <v>8</v>
      </c>
      <c r="H5182" s="17" t="s">
        <v>36</v>
      </c>
      <c r="I5182" s="17" t="s">
        <v>36</v>
      </c>
      <c r="J5182" s="23" t="s">
        <v>36</v>
      </c>
      <c r="K5182" s="24" t="s">
        <v>12</v>
      </c>
      <c r="L5182" s="25" t="s">
        <v>36</v>
      </c>
    </row>
    <row r="5183" customFormat="false" ht="37.3" hidden="false" customHeight="true" outlineLevel="0" collapsed="false">
      <c r="D5183" s="28" t="s">
        <v>8</v>
      </c>
      <c r="H5183" s="17" t="s">
        <v>36</v>
      </c>
      <c r="I5183" s="17" t="s">
        <v>36</v>
      </c>
      <c r="J5183" s="23" t="s">
        <v>36</v>
      </c>
      <c r="K5183" s="24" t="s">
        <v>12</v>
      </c>
      <c r="L5183" s="25" t="s">
        <v>36</v>
      </c>
    </row>
    <row r="5184" customFormat="false" ht="37.3" hidden="false" customHeight="true" outlineLevel="0" collapsed="false">
      <c r="D5184" s="28" t="s">
        <v>8</v>
      </c>
      <c r="H5184" s="17" t="s">
        <v>36</v>
      </c>
      <c r="I5184" s="17" t="s">
        <v>36</v>
      </c>
      <c r="J5184" s="23" t="s">
        <v>36</v>
      </c>
      <c r="K5184" s="24" t="s">
        <v>12</v>
      </c>
      <c r="L5184" s="25" t="s">
        <v>36</v>
      </c>
    </row>
    <row r="5185" customFormat="false" ht="37.3" hidden="false" customHeight="true" outlineLevel="0" collapsed="false">
      <c r="D5185" s="28" t="s">
        <v>8</v>
      </c>
      <c r="H5185" s="17" t="s">
        <v>36</v>
      </c>
      <c r="I5185" s="17" t="s">
        <v>36</v>
      </c>
      <c r="J5185" s="23" t="s">
        <v>36</v>
      </c>
      <c r="K5185" s="24" t="s">
        <v>12</v>
      </c>
      <c r="L5185" s="25" t="s">
        <v>36</v>
      </c>
    </row>
    <row r="5186" customFormat="false" ht="37.3" hidden="false" customHeight="true" outlineLevel="0" collapsed="false">
      <c r="D5186" s="28" t="s">
        <v>8</v>
      </c>
      <c r="H5186" s="17" t="s">
        <v>36</v>
      </c>
      <c r="I5186" s="17" t="s">
        <v>36</v>
      </c>
      <c r="J5186" s="23" t="s">
        <v>36</v>
      </c>
      <c r="K5186" s="24" t="s">
        <v>12</v>
      </c>
      <c r="L5186" s="25" t="s">
        <v>36</v>
      </c>
    </row>
    <row r="5187" customFormat="false" ht="37.3" hidden="false" customHeight="true" outlineLevel="0" collapsed="false">
      <c r="D5187" s="28" t="s">
        <v>8</v>
      </c>
      <c r="H5187" s="17" t="s">
        <v>36</v>
      </c>
      <c r="I5187" s="17" t="s">
        <v>36</v>
      </c>
      <c r="J5187" s="23" t="s">
        <v>36</v>
      </c>
      <c r="K5187" s="24" t="s">
        <v>12</v>
      </c>
      <c r="L5187" s="25" t="s">
        <v>36</v>
      </c>
    </row>
    <row r="5188" customFormat="false" ht="37.3" hidden="false" customHeight="true" outlineLevel="0" collapsed="false">
      <c r="D5188" s="28" t="s">
        <v>8</v>
      </c>
      <c r="H5188" s="17" t="s">
        <v>36</v>
      </c>
      <c r="I5188" s="17" t="s">
        <v>36</v>
      </c>
      <c r="J5188" s="23" t="s">
        <v>36</v>
      </c>
      <c r="K5188" s="24" t="s">
        <v>12</v>
      </c>
      <c r="L5188" s="25" t="s">
        <v>36</v>
      </c>
    </row>
    <row r="5189" customFormat="false" ht="37.3" hidden="false" customHeight="true" outlineLevel="0" collapsed="false">
      <c r="D5189" s="28" t="s">
        <v>8</v>
      </c>
      <c r="H5189" s="17" t="s">
        <v>36</v>
      </c>
      <c r="I5189" s="17" t="s">
        <v>36</v>
      </c>
      <c r="J5189" s="23" t="s">
        <v>36</v>
      </c>
      <c r="K5189" s="24" t="s">
        <v>12</v>
      </c>
      <c r="L5189" s="25" t="s">
        <v>36</v>
      </c>
    </row>
    <row r="5190" customFormat="false" ht="37.3" hidden="false" customHeight="true" outlineLevel="0" collapsed="false">
      <c r="D5190" s="28" t="s">
        <v>8</v>
      </c>
      <c r="H5190" s="17" t="s">
        <v>36</v>
      </c>
      <c r="I5190" s="17" t="s">
        <v>36</v>
      </c>
      <c r="J5190" s="23" t="s">
        <v>36</v>
      </c>
      <c r="K5190" s="24" t="s">
        <v>12</v>
      </c>
      <c r="L5190" s="25" t="s">
        <v>36</v>
      </c>
    </row>
    <row r="5191" customFormat="false" ht="37.3" hidden="false" customHeight="true" outlineLevel="0" collapsed="false">
      <c r="D5191" s="28" t="s">
        <v>8</v>
      </c>
      <c r="H5191" s="17" t="s">
        <v>36</v>
      </c>
      <c r="I5191" s="17" t="s">
        <v>36</v>
      </c>
      <c r="J5191" s="23" t="s">
        <v>36</v>
      </c>
      <c r="K5191" s="24" t="s">
        <v>12</v>
      </c>
      <c r="L5191" s="25" t="s">
        <v>36</v>
      </c>
    </row>
    <row r="5192" customFormat="false" ht="37.3" hidden="false" customHeight="true" outlineLevel="0" collapsed="false">
      <c r="D5192" s="28" t="s">
        <v>8</v>
      </c>
      <c r="H5192" s="17" t="s">
        <v>36</v>
      </c>
      <c r="I5192" s="17" t="s">
        <v>36</v>
      </c>
      <c r="J5192" s="23" t="s">
        <v>36</v>
      </c>
      <c r="K5192" s="24" t="s">
        <v>12</v>
      </c>
      <c r="L5192" s="25" t="s">
        <v>36</v>
      </c>
    </row>
    <row r="5193" customFormat="false" ht="37.3" hidden="false" customHeight="true" outlineLevel="0" collapsed="false">
      <c r="D5193" s="28" t="s">
        <v>8</v>
      </c>
      <c r="H5193" s="17" t="s">
        <v>36</v>
      </c>
      <c r="I5193" s="17" t="s">
        <v>36</v>
      </c>
      <c r="J5193" s="23" t="s">
        <v>36</v>
      </c>
      <c r="K5193" s="24" t="s">
        <v>12</v>
      </c>
      <c r="L5193" s="25" t="s">
        <v>36</v>
      </c>
    </row>
    <row r="5194" customFormat="false" ht="37.3" hidden="false" customHeight="true" outlineLevel="0" collapsed="false">
      <c r="D5194" s="28" t="s">
        <v>8</v>
      </c>
      <c r="H5194" s="17" t="s">
        <v>36</v>
      </c>
      <c r="I5194" s="17" t="s">
        <v>36</v>
      </c>
      <c r="J5194" s="23" t="s">
        <v>36</v>
      </c>
      <c r="K5194" s="24" t="s">
        <v>12</v>
      </c>
      <c r="L5194" s="25" t="s">
        <v>36</v>
      </c>
    </row>
    <row r="5195" customFormat="false" ht="37.3" hidden="false" customHeight="true" outlineLevel="0" collapsed="false">
      <c r="D5195" s="28" t="s">
        <v>8</v>
      </c>
      <c r="H5195" s="17" t="s">
        <v>36</v>
      </c>
      <c r="I5195" s="17" t="s">
        <v>36</v>
      </c>
      <c r="J5195" s="23" t="s">
        <v>36</v>
      </c>
      <c r="K5195" s="24" t="s">
        <v>12</v>
      </c>
      <c r="L5195" s="25" t="s">
        <v>36</v>
      </c>
    </row>
    <row r="5196" customFormat="false" ht="37.3" hidden="false" customHeight="true" outlineLevel="0" collapsed="false">
      <c r="D5196" s="28" t="s">
        <v>8</v>
      </c>
      <c r="H5196" s="17" t="s">
        <v>36</v>
      </c>
      <c r="I5196" s="17" t="s">
        <v>36</v>
      </c>
      <c r="J5196" s="23" t="s">
        <v>36</v>
      </c>
      <c r="K5196" s="24" t="s">
        <v>12</v>
      </c>
      <c r="L5196" s="25" t="s">
        <v>36</v>
      </c>
    </row>
    <row r="5197" customFormat="false" ht="37.3" hidden="false" customHeight="true" outlineLevel="0" collapsed="false">
      <c r="D5197" s="28" t="s">
        <v>8</v>
      </c>
      <c r="H5197" s="17" t="s">
        <v>36</v>
      </c>
      <c r="I5197" s="17" t="s">
        <v>36</v>
      </c>
      <c r="J5197" s="23" t="s">
        <v>36</v>
      </c>
      <c r="K5197" s="24" t="s">
        <v>12</v>
      </c>
      <c r="L5197" s="25" t="s">
        <v>36</v>
      </c>
    </row>
    <row r="5198" customFormat="false" ht="37.3" hidden="false" customHeight="true" outlineLevel="0" collapsed="false">
      <c r="D5198" s="28" t="s">
        <v>8</v>
      </c>
      <c r="H5198" s="17" t="s">
        <v>36</v>
      </c>
      <c r="I5198" s="17" t="s">
        <v>36</v>
      </c>
      <c r="J5198" s="23" t="s">
        <v>36</v>
      </c>
      <c r="K5198" s="24" t="s">
        <v>12</v>
      </c>
      <c r="L5198" s="25" t="s">
        <v>36</v>
      </c>
    </row>
    <row r="5199" customFormat="false" ht="37.3" hidden="false" customHeight="true" outlineLevel="0" collapsed="false">
      <c r="D5199" s="28" t="s">
        <v>8</v>
      </c>
      <c r="H5199" s="17" t="s">
        <v>36</v>
      </c>
      <c r="I5199" s="17" t="s">
        <v>36</v>
      </c>
      <c r="J5199" s="23" t="s">
        <v>36</v>
      </c>
      <c r="K5199" s="24" t="s">
        <v>12</v>
      </c>
      <c r="L5199" s="25" t="s">
        <v>36</v>
      </c>
    </row>
    <row r="5200" customFormat="false" ht="37.3" hidden="false" customHeight="true" outlineLevel="0" collapsed="false">
      <c r="D5200" s="28" t="s">
        <v>8</v>
      </c>
      <c r="H5200" s="17" t="s">
        <v>36</v>
      </c>
      <c r="I5200" s="17" t="s">
        <v>36</v>
      </c>
      <c r="J5200" s="23" t="s">
        <v>36</v>
      </c>
      <c r="K5200" s="24" t="s">
        <v>12</v>
      </c>
      <c r="L5200" s="25" t="s">
        <v>36</v>
      </c>
    </row>
    <row r="5201" customFormat="false" ht="37.3" hidden="false" customHeight="true" outlineLevel="0" collapsed="false">
      <c r="D5201" s="28" t="s">
        <v>8</v>
      </c>
      <c r="H5201" s="17" t="s">
        <v>36</v>
      </c>
      <c r="I5201" s="17" t="s">
        <v>36</v>
      </c>
      <c r="J5201" s="23" t="s">
        <v>36</v>
      </c>
      <c r="K5201" s="24" t="s">
        <v>12</v>
      </c>
      <c r="L5201" s="25" t="s">
        <v>36</v>
      </c>
    </row>
    <row r="5202" customFormat="false" ht="37.3" hidden="false" customHeight="true" outlineLevel="0" collapsed="false">
      <c r="D5202" s="28" t="s">
        <v>8</v>
      </c>
      <c r="H5202" s="17" t="s">
        <v>36</v>
      </c>
      <c r="I5202" s="17" t="s">
        <v>36</v>
      </c>
      <c r="J5202" s="23" t="s">
        <v>36</v>
      </c>
      <c r="K5202" s="24" t="s">
        <v>12</v>
      </c>
      <c r="L5202" s="25" t="s">
        <v>36</v>
      </c>
    </row>
    <row r="5203" customFormat="false" ht="37.3" hidden="false" customHeight="true" outlineLevel="0" collapsed="false">
      <c r="D5203" s="28" t="s">
        <v>8</v>
      </c>
      <c r="H5203" s="17" t="s">
        <v>36</v>
      </c>
      <c r="I5203" s="17" t="s">
        <v>36</v>
      </c>
      <c r="J5203" s="23" t="s">
        <v>36</v>
      </c>
      <c r="K5203" s="24" t="s">
        <v>12</v>
      </c>
      <c r="L5203" s="25" t="s">
        <v>36</v>
      </c>
    </row>
    <row r="5204" customFormat="false" ht="37.3" hidden="false" customHeight="true" outlineLevel="0" collapsed="false">
      <c r="D5204" s="28" t="s">
        <v>8</v>
      </c>
      <c r="H5204" s="17" t="s">
        <v>36</v>
      </c>
      <c r="I5204" s="17" t="s">
        <v>36</v>
      </c>
      <c r="J5204" s="23" t="s">
        <v>36</v>
      </c>
      <c r="K5204" s="24" t="s">
        <v>12</v>
      </c>
      <c r="L5204" s="25" t="s">
        <v>36</v>
      </c>
    </row>
    <row r="5205" customFormat="false" ht="37.3" hidden="false" customHeight="true" outlineLevel="0" collapsed="false">
      <c r="D5205" s="28" t="s">
        <v>8</v>
      </c>
      <c r="H5205" s="17" t="s">
        <v>36</v>
      </c>
      <c r="I5205" s="17" t="s">
        <v>36</v>
      </c>
      <c r="J5205" s="23" t="s">
        <v>36</v>
      </c>
      <c r="K5205" s="24" t="s">
        <v>12</v>
      </c>
      <c r="L5205" s="25" t="s">
        <v>36</v>
      </c>
    </row>
    <row r="5206" customFormat="false" ht="37.3" hidden="false" customHeight="true" outlineLevel="0" collapsed="false">
      <c r="D5206" s="28" t="s">
        <v>8</v>
      </c>
      <c r="H5206" s="17" t="s">
        <v>36</v>
      </c>
      <c r="I5206" s="17" t="s">
        <v>36</v>
      </c>
      <c r="J5206" s="23" t="s">
        <v>36</v>
      </c>
      <c r="K5206" s="24" t="s">
        <v>12</v>
      </c>
      <c r="L5206" s="25" t="s">
        <v>36</v>
      </c>
    </row>
    <row r="5207" customFormat="false" ht="37.3" hidden="false" customHeight="true" outlineLevel="0" collapsed="false">
      <c r="D5207" s="28" t="s">
        <v>8</v>
      </c>
      <c r="H5207" s="17" t="s">
        <v>36</v>
      </c>
      <c r="I5207" s="17" t="s">
        <v>36</v>
      </c>
      <c r="J5207" s="23" t="s">
        <v>36</v>
      </c>
      <c r="K5207" s="24" t="s">
        <v>12</v>
      </c>
      <c r="L5207" s="25" t="s">
        <v>36</v>
      </c>
    </row>
    <row r="5208" customFormat="false" ht="37.3" hidden="false" customHeight="true" outlineLevel="0" collapsed="false">
      <c r="D5208" s="28" t="s">
        <v>8</v>
      </c>
      <c r="H5208" s="17" t="s">
        <v>36</v>
      </c>
      <c r="I5208" s="17" t="s">
        <v>36</v>
      </c>
      <c r="J5208" s="23" t="s">
        <v>36</v>
      </c>
      <c r="K5208" s="24" t="s">
        <v>12</v>
      </c>
      <c r="L5208" s="25" t="s">
        <v>36</v>
      </c>
    </row>
    <row r="5209" customFormat="false" ht="37.3" hidden="false" customHeight="true" outlineLevel="0" collapsed="false">
      <c r="D5209" s="28" t="s">
        <v>8</v>
      </c>
      <c r="H5209" s="17" t="s">
        <v>36</v>
      </c>
      <c r="I5209" s="17" t="s">
        <v>36</v>
      </c>
      <c r="J5209" s="23" t="s">
        <v>36</v>
      </c>
      <c r="K5209" s="24" t="s">
        <v>12</v>
      </c>
      <c r="L5209" s="25" t="s">
        <v>36</v>
      </c>
    </row>
    <row r="5210" customFormat="false" ht="37.3" hidden="false" customHeight="true" outlineLevel="0" collapsed="false">
      <c r="D5210" s="28" t="s">
        <v>8</v>
      </c>
      <c r="H5210" s="17" t="s">
        <v>36</v>
      </c>
      <c r="I5210" s="17" t="s">
        <v>36</v>
      </c>
      <c r="J5210" s="23" t="s">
        <v>36</v>
      </c>
      <c r="K5210" s="24" t="s">
        <v>12</v>
      </c>
      <c r="L5210" s="25" t="s">
        <v>36</v>
      </c>
    </row>
    <row r="5211" customFormat="false" ht="37.3" hidden="false" customHeight="true" outlineLevel="0" collapsed="false">
      <c r="D5211" s="28" t="s">
        <v>8</v>
      </c>
      <c r="H5211" s="17" t="s">
        <v>36</v>
      </c>
      <c r="I5211" s="17" t="s">
        <v>36</v>
      </c>
      <c r="J5211" s="23" t="s">
        <v>36</v>
      </c>
      <c r="K5211" s="24" t="s">
        <v>12</v>
      </c>
      <c r="L5211" s="25" t="s">
        <v>36</v>
      </c>
    </row>
    <row r="5212" customFormat="false" ht="37.3" hidden="false" customHeight="true" outlineLevel="0" collapsed="false">
      <c r="D5212" s="28" t="s">
        <v>8</v>
      </c>
      <c r="H5212" s="17" t="s">
        <v>36</v>
      </c>
      <c r="I5212" s="17" t="s">
        <v>36</v>
      </c>
      <c r="J5212" s="23" t="s">
        <v>36</v>
      </c>
      <c r="K5212" s="24" t="s">
        <v>12</v>
      </c>
      <c r="L5212" s="25" t="s">
        <v>36</v>
      </c>
    </row>
    <row r="5213" customFormat="false" ht="37.3" hidden="false" customHeight="true" outlineLevel="0" collapsed="false">
      <c r="D5213" s="28" t="s">
        <v>8</v>
      </c>
      <c r="H5213" s="17" t="s">
        <v>36</v>
      </c>
      <c r="I5213" s="17" t="s">
        <v>36</v>
      </c>
      <c r="J5213" s="23" t="s">
        <v>36</v>
      </c>
      <c r="K5213" s="24" t="s">
        <v>12</v>
      </c>
      <c r="L5213" s="25" t="s">
        <v>36</v>
      </c>
    </row>
    <row r="5214" customFormat="false" ht="37.3" hidden="false" customHeight="true" outlineLevel="0" collapsed="false">
      <c r="D5214" s="28" t="s">
        <v>8</v>
      </c>
      <c r="H5214" s="17" t="s">
        <v>36</v>
      </c>
      <c r="I5214" s="17" t="s">
        <v>36</v>
      </c>
      <c r="J5214" s="23" t="s">
        <v>36</v>
      </c>
      <c r="K5214" s="24" t="s">
        <v>12</v>
      </c>
      <c r="L5214" s="25" t="s">
        <v>36</v>
      </c>
    </row>
    <row r="5215" customFormat="false" ht="37.3" hidden="false" customHeight="true" outlineLevel="0" collapsed="false">
      <c r="D5215" s="28" t="s">
        <v>8</v>
      </c>
      <c r="H5215" s="17" t="s">
        <v>36</v>
      </c>
      <c r="I5215" s="17" t="s">
        <v>36</v>
      </c>
      <c r="J5215" s="23" t="s">
        <v>36</v>
      </c>
      <c r="K5215" s="24" t="s">
        <v>12</v>
      </c>
      <c r="L5215" s="25" t="s">
        <v>36</v>
      </c>
    </row>
    <row r="5216" customFormat="false" ht="37.3" hidden="false" customHeight="true" outlineLevel="0" collapsed="false">
      <c r="D5216" s="28" t="s">
        <v>8</v>
      </c>
      <c r="H5216" s="17" t="s">
        <v>36</v>
      </c>
      <c r="I5216" s="17" t="s">
        <v>36</v>
      </c>
      <c r="J5216" s="23" t="s">
        <v>36</v>
      </c>
      <c r="K5216" s="24" t="s">
        <v>12</v>
      </c>
      <c r="L5216" s="25" t="s">
        <v>36</v>
      </c>
    </row>
    <row r="5217" customFormat="false" ht="37.3" hidden="false" customHeight="true" outlineLevel="0" collapsed="false">
      <c r="D5217" s="28" t="s">
        <v>8</v>
      </c>
      <c r="H5217" s="17" t="s">
        <v>36</v>
      </c>
      <c r="I5217" s="17" t="s">
        <v>36</v>
      </c>
      <c r="J5217" s="23" t="s">
        <v>36</v>
      </c>
      <c r="K5217" s="24" t="s">
        <v>12</v>
      </c>
      <c r="L5217" s="25" t="s">
        <v>36</v>
      </c>
    </row>
    <row r="5218" customFormat="false" ht="37.3" hidden="false" customHeight="true" outlineLevel="0" collapsed="false">
      <c r="D5218" s="28" t="s">
        <v>8</v>
      </c>
      <c r="H5218" s="17" t="s">
        <v>36</v>
      </c>
      <c r="I5218" s="17" t="s">
        <v>36</v>
      </c>
      <c r="J5218" s="23" t="s">
        <v>36</v>
      </c>
      <c r="K5218" s="24" t="s">
        <v>12</v>
      </c>
      <c r="L5218" s="25" t="s">
        <v>36</v>
      </c>
    </row>
    <row r="5219" customFormat="false" ht="37.3" hidden="false" customHeight="true" outlineLevel="0" collapsed="false">
      <c r="D5219" s="28" t="s">
        <v>8</v>
      </c>
      <c r="H5219" s="17" t="s">
        <v>36</v>
      </c>
      <c r="I5219" s="17" t="s">
        <v>36</v>
      </c>
      <c r="J5219" s="23" t="s">
        <v>36</v>
      </c>
      <c r="K5219" s="24" t="s">
        <v>12</v>
      </c>
      <c r="L5219" s="25" t="s">
        <v>36</v>
      </c>
    </row>
    <row r="5220" customFormat="false" ht="37.3" hidden="false" customHeight="true" outlineLevel="0" collapsed="false">
      <c r="D5220" s="28" t="s">
        <v>8</v>
      </c>
      <c r="H5220" s="17" t="s">
        <v>36</v>
      </c>
      <c r="I5220" s="17" t="s">
        <v>36</v>
      </c>
      <c r="J5220" s="23" t="s">
        <v>36</v>
      </c>
      <c r="K5220" s="24" t="s">
        <v>12</v>
      </c>
      <c r="L5220" s="25" t="s">
        <v>36</v>
      </c>
    </row>
    <row r="5221" customFormat="false" ht="37.3" hidden="false" customHeight="true" outlineLevel="0" collapsed="false">
      <c r="D5221" s="28" t="s">
        <v>8</v>
      </c>
      <c r="H5221" s="17" t="s">
        <v>36</v>
      </c>
      <c r="I5221" s="17" t="s">
        <v>36</v>
      </c>
      <c r="J5221" s="23" t="s">
        <v>36</v>
      </c>
      <c r="K5221" s="24" t="s">
        <v>12</v>
      </c>
      <c r="L5221" s="25" t="s">
        <v>36</v>
      </c>
    </row>
    <row r="5222" customFormat="false" ht="37.3" hidden="false" customHeight="true" outlineLevel="0" collapsed="false">
      <c r="D5222" s="28" t="s">
        <v>8</v>
      </c>
      <c r="H5222" s="17" t="s">
        <v>36</v>
      </c>
      <c r="I5222" s="17" t="s">
        <v>36</v>
      </c>
      <c r="J5222" s="23" t="s">
        <v>36</v>
      </c>
      <c r="K5222" s="24" t="s">
        <v>12</v>
      </c>
      <c r="L5222" s="25" t="s">
        <v>36</v>
      </c>
    </row>
    <row r="5223" customFormat="false" ht="37.3" hidden="false" customHeight="true" outlineLevel="0" collapsed="false">
      <c r="D5223" s="28" t="s">
        <v>8</v>
      </c>
      <c r="H5223" s="17" t="s">
        <v>36</v>
      </c>
      <c r="I5223" s="17" t="s">
        <v>36</v>
      </c>
      <c r="J5223" s="23" t="s">
        <v>36</v>
      </c>
      <c r="K5223" s="24" t="s">
        <v>12</v>
      </c>
      <c r="L5223" s="25" t="s">
        <v>36</v>
      </c>
    </row>
    <row r="5224" customFormat="false" ht="37.3" hidden="false" customHeight="true" outlineLevel="0" collapsed="false">
      <c r="D5224" s="28" t="s">
        <v>8</v>
      </c>
      <c r="H5224" s="17" t="s">
        <v>36</v>
      </c>
      <c r="I5224" s="17" t="s">
        <v>36</v>
      </c>
      <c r="J5224" s="23" t="s">
        <v>36</v>
      </c>
      <c r="K5224" s="24" t="s">
        <v>12</v>
      </c>
      <c r="L5224" s="25" t="s">
        <v>36</v>
      </c>
    </row>
    <row r="5225" customFormat="false" ht="37.3" hidden="false" customHeight="true" outlineLevel="0" collapsed="false">
      <c r="D5225" s="28" t="s">
        <v>8</v>
      </c>
      <c r="H5225" s="17" t="s">
        <v>36</v>
      </c>
      <c r="I5225" s="17" t="s">
        <v>36</v>
      </c>
      <c r="J5225" s="23" t="s">
        <v>36</v>
      </c>
      <c r="K5225" s="24" t="s">
        <v>12</v>
      </c>
      <c r="L5225" s="25" t="s">
        <v>36</v>
      </c>
    </row>
    <row r="5226" customFormat="false" ht="37.3" hidden="false" customHeight="true" outlineLevel="0" collapsed="false">
      <c r="D5226" s="28" t="s">
        <v>8</v>
      </c>
      <c r="H5226" s="17" t="s">
        <v>36</v>
      </c>
      <c r="I5226" s="17" t="s">
        <v>36</v>
      </c>
      <c r="J5226" s="23" t="s">
        <v>36</v>
      </c>
      <c r="K5226" s="24" t="s">
        <v>12</v>
      </c>
      <c r="L5226" s="25" t="s">
        <v>36</v>
      </c>
    </row>
    <row r="5227" customFormat="false" ht="37.3" hidden="false" customHeight="true" outlineLevel="0" collapsed="false">
      <c r="D5227" s="28" t="s">
        <v>8</v>
      </c>
      <c r="H5227" s="17" t="s">
        <v>36</v>
      </c>
      <c r="I5227" s="17" t="s">
        <v>36</v>
      </c>
      <c r="J5227" s="23" t="s">
        <v>36</v>
      </c>
      <c r="K5227" s="24" t="s">
        <v>12</v>
      </c>
      <c r="L5227" s="25" t="s">
        <v>36</v>
      </c>
    </row>
    <row r="5228" customFormat="false" ht="37.3" hidden="false" customHeight="true" outlineLevel="0" collapsed="false">
      <c r="D5228" s="28" t="s">
        <v>8</v>
      </c>
      <c r="H5228" s="17" t="s">
        <v>36</v>
      </c>
      <c r="I5228" s="17" t="s">
        <v>36</v>
      </c>
      <c r="J5228" s="23" t="s">
        <v>36</v>
      </c>
      <c r="K5228" s="24" t="s">
        <v>12</v>
      </c>
      <c r="L5228" s="25" t="s">
        <v>36</v>
      </c>
    </row>
    <row r="5229" customFormat="false" ht="37.3" hidden="false" customHeight="true" outlineLevel="0" collapsed="false">
      <c r="D5229" s="28" t="s">
        <v>8</v>
      </c>
      <c r="H5229" s="17" t="s">
        <v>36</v>
      </c>
      <c r="I5229" s="17" t="s">
        <v>36</v>
      </c>
      <c r="J5229" s="23" t="s">
        <v>36</v>
      </c>
      <c r="K5229" s="24" t="s">
        <v>12</v>
      </c>
      <c r="L5229" s="25" t="s">
        <v>36</v>
      </c>
    </row>
    <row r="5230" customFormat="false" ht="37.3" hidden="false" customHeight="true" outlineLevel="0" collapsed="false">
      <c r="D5230" s="28" t="s">
        <v>8</v>
      </c>
      <c r="H5230" s="17" t="s">
        <v>36</v>
      </c>
      <c r="I5230" s="17" t="s">
        <v>36</v>
      </c>
      <c r="J5230" s="23" t="s">
        <v>36</v>
      </c>
      <c r="K5230" s="24" t="s">
        <v>12</v>
      </c>
      <c r="L5230" s="25" t="s">
        <v>36</v>
      </c>
    </row>
    <row r="5231" customFormat="false" ht="37.3" hidden="false" customHeight="true" outlineLevel="0" collapsed="false">
      <c r="D5231" s="28" t="s">
        <v>8</v>
      </c>
      <c r="H5231" s="17" t="s">
        <v>36</v>
      </c>
      <c r="I5231" s="17" t="s">
        <v>36</v>
      </c>
      <c r="J5231" s="23" t="s">
        <v>36</v>
      </c>
      <c r="K5231" s="24" t="s">
        <v>12</v>
      </c>
      <c r="L5231" s="25" t="s">
        <v>36</v>
      </c>
    </row>
    <row r="5232" customFormat="false" ht="37.3" hidden="false" customHeight="true" outlineLevel="0" collapsed="false">
      <c r="D5232" s="28" t="s">
        <v>8</v>
      </c>
      <c r="H5232" s="17" t="s">
        <v>36</v>
      </c>
      <c r="I5232" s="17" t="s">
        <v>36</v>
      </c>
      <c r="J5232" s="23" t="s">
        <v>36</v>
      </c>
      <c r="K5232" s="24" t="s">
        <v>12</v>
      </c>
      <c r="L5232" s="25" t="s">
        <v>36</v>
      </c>
    </row>
    <row r="5233" customFormat="false" ht="37.3" hidden="false" customHeight="true" outlineLevel="0" collapsed="false">
      <c r="D5233" s="28" t="s">
        <v>8</v>
      </c>
      <c r="H5233" s="17" t="s">
        <v>36</v>
      </c>
      <c r="I5233" s="17" t="s">
        <v>36</v>
      </c>
      <c r="J5233" s="23" t="s">
        <v>36</v>
      </c>
      <c r="K5233" s="24" t="s">
        <v>12</v>
      </c>
      <c r="L5233" s="25" t="s">
        <v>36</v>
      </c>
    </row>
    <row r="5234" customFormat="false" ht="37.3" hidden="false" customHeight="true" outlineLevel="0" collapsed="false">
      <c r="D5234" s="28" t="s">
        <v>8</v>
      </c>
      <c r="H5234" s="17" t="s">
        <v>36</v>
      </c>
      <c r="I5234" s="17" t="s">
        <v>36</v>
      </c>
      <c r="J5234" s="23" t="s">
        <v>36</v>
      </c>
      <c r="K5234" s="24" t="s">
        <v>12</v>
      </c>
      <c r="L5234" s="25" t="s">
        <v>36</v>
      </c>
    </row>
    <row r="5235" customFormat="false" ht="37.3" hidden="false" customHeight="true" outlineLevel="0" collapsed="false">
      <c r="D5235" s="28" t="s">
        <v>8</v>
      </c>
      <c r="H5235" s="17" t="s">
        <v>36</v>
      </c>
      <c r="I5235" s="17" t="s">
        <v>36</v>
      </c>
      <c r="J5235" s="23" t="s">
        <v>36</v>
      </c>
      <c r="K5235" s="24" t="s">
        <v>12</v>
      </c>
      <c r="L5235" s="25" t="s">
        <v>36</v>
      </c>
    </row>
    <row r="5236" customFormat="false" ht="37.3" hidden="false" customHeight="true" outlineLevel="0" collapsed="false">
      <c r="D5236" s="28" t="s">
        <v>8</v>
      </c>
      <c r="H5236" s="17" t="s">
        <v>36</v>
      </c>
      <c r="I5236" s="17" t="s">
        <v>36</v>
      </c>
      <c r="J5236" s="23" t="s">
        <v>36</v>
      </c>
      <c r="K5236" s="24" t="s">
        <v>12</v>
      </c>
      <c r="L5236" s="25" t="s">
        <v>36</v>
      </c>
    </row>
    <row r="5237" customFormat="false" ht="37.3" hidden="false" customHeight="true" outlineLevel="0" collapsed="false">
      <c r="D5237" s="28" t="s">
        <v>8</v>
      </c>
      <c r="H5237" s="17" t="s">
        <v>36</v>
      </c>
      <c r="I5237" s="17" t="s">
        <v>36</v>
      </c>
      <c r="J5237" s="23" t="s">
        <v>36</v>
      </c>
      <c r="K5237" s="24" t="s">
        <v>12</v>
      </c>
      <c r="L5237" s="25" t="s">
        <v>36</v>
      </c>
    </row>
    <row r="5238" customFormat="false" ht="37.3" hidden="false" customHeight="true" outlineLevel="0" collapsed="false">
      <c r="D5238" s="28" t="s">
        <v>8</v>
      </c>
      <c r="H5238" s="17" t="s">
        <v>36</v>
      </c>
      <c r="I5238" s="17" t="s">
        <v>36</v>
      </c>
      <c r="J5238" s="23" t="s">
        <v>36</v>
      </c>
      <c r="K5238" s="24" t="s">
        <v>12</v>
      </c>
      <c r="L5238" s="25" t="s">
        <v>36</v>
      </c>
    </row>
    <row r="5239" customFormat="false" ht="37.3" hidden="false" customHeight="true" outlineLevel="0" collapsed="false">
      <c r="D5239" s="28" t="s">
        <v>8</v>
      </c>
      <c r="H5239" s="17" t="s">
        <v>36</v>
      </c>
      <c r="I5239" s="17" t="s">
        <v>36</v>
      </c>
      <c r="J5239" s="23" t="s">
        <v>36</v>
      </c>
      <c r="K5239" s="24" t="s">
        <v>12</v>
      </c>
      <c r="L5239" s="25" t="s">
        <v>36</v>
      </c>
    </row>
    <row r="5240" customFormat="false" ht="37.3" hidden="false" customHeight="true" outlineLevel="0" collapsed="false">
      <c r="D5240" s="28" t="s">
        <v>8</v>
      </c>
      <c r="H5240" s="17" t="s">
        <v>36</v>
      </c>
      <c r="I5240" s="17" t="s">
        <v>36</v>
      </c>
      <c r="J5240" s="23" t="s">
        <v>36</v>
      </c>
      <c r="K5240" s="24" t="s">
        <v>12</v>
      </c>
      <c r="L5240" s="25" t="s">
        <v>36</v>
      </c>
    </row>
    <row r="5241" customFormat="false" ht="37.3" hidden="false" customHeight="true" outlineLevel="0" collapsed="false">
      <c r="D5241" s="28" t="s">
        <v>8</v>
      </c>
      <c r="H5241" s="17" t="s">
        <v>36</v>
      </c>
      <c r="I5241" s="17" t="s">
        <v>36</v>
      </c>
      <c r="J5241" s="23" t="s">
        <v>36</v>
      </c>
      <c r="K5241" s="24" t="s">
        <v>12</v>
      </c>
      <c r="L5241" s="25" t="s">
        <v>36</v>
      </c>
    </row>
    <row r="5242" customFormat="false" ht="37.3" hidden="false" customHeight="true" outlineLevel="0" collapsed="false">
      <c r="D5242" s="28" t="s">
        <v>8</v>
      </c>
      <c r="H5242" s="17" t="s">
        <v>36</v>
      </c>
      <c r="I5242" s="17" t="s">
        <v>36</v>
      </c>
      <c r="J5242" s="23" t="s">
        <v>36</v>
      </c>
      <c r="K5242" s="24" t="s">
        <v>12</v>
      </c>
      <c r="L5242" s="25" t="s">
        <v>36</v>
      </c>
    </row>
    <row r="5243" customFormat="false" ht="37.3" hidden="false" customHeight="true" outlineLevel="0" collapsed="false">
      <c r="D5243" s="28" t="s">
        <v>8</v>
      </c>
      <c r="H5243" s="17" t="s">
        <v>36</v>
      </c>
      <c r="I5243" s="17" t="s">
        <v>36</v>
      </c>
      <c r="J5243" s="23" t="s">
        <v>36</v>
      </c>
      <c r="K5243" s="24" t="s">
        <v>12</v>
      </c>
      <c r="L5243" s="25" t="s">
        <v>36</v>
      </c>
    </row>
    <row r="5244" customFormat="false" ht="37.3" hidden="false" customHeight="true" outlineLevel="0" collapsed="false">
      <c r="D5244" s="28" t="s">
        <v>8</v>
      </c>
      <c r="H5244" s="17" t="s">
        <v>36</v>
      </c>
      <c r="I5244" s="17" t="s">
        <v>36</v>
      </c>
      <c r="J5244" s="23" t="s">
        <v>36</v>
      </c>
      <c r="K5244" s="24" t="s">
        <v>12</v>
      </c>
      <c r="L5244" s="25" t="s">
        <v>36</v>
      </c>
    </row>
    <row r="5245" customFormat="false" ht="37.3" hidden="false" customHeight="true" outlineLevel="0" collapsed="false">
      <c r="D5245" s="28" t="s">
        <v>8</v>
      </c>
      <c r="H5245" s="17" t="s">
        <v>36</v>
      </c>
      <c r="I5245" s="17" t="s">
        <v>36</v>
      </c>
      <c r="J5245" s="23" t="s">
        <v>36</v>
      </c>
      <c r="K5245" s="24" t="s">
        <v>12</v>
      </c>
      <c r="L5245" s="25" t="s">
        <v>36</v>
      </c>
    </row>
    <row r="5246" customFormat="false" ht="37.3" hidden="false" customHeight="true" outlineLevel="0" collapsed="false">
      <c r="D5246" s="28" t="s">
        <v>8</v>
      </c>
      <c r="H5246" s="17" t="s">
        <v>36</v>
      </c>
      <c r="I5246" s="17" t="s">
        <v>36</v>
      </c>
      <c r="J5246" s="23" t="s">
        <v>36</v>
      </c>
      <c r="K5246" s="24" t="s">
        <v>12</v>
      </c>
      <c r="L5246" s="25" t="s">
        <v>36</v>
      </c>
    </row>
    <row r="5247" customFormat="false" ht="37.3" hidden="false" customHeight="true" outlineLevel="0" collapsed="false">
      <c r="D5247" s="28" t="s">
        <v>8</v>
      </c>
      <c r="H5247" s="17" t="s">
        <v>36</v>
      </c>
      <c r="I5247" s="17" t="s">
        <v>36</v>
      </c>
      <c r="J5247" s="23" t="s">
        <v>36</v>
      </c>
      <c r="K5247" s="24" t="s">
        <v>12</v>
      </c>
      <c r="L5247" s="25" t="s">
        <v>36</v>
      </c>
    </row>
    <row r="5248" customFormat="false" ht="37.3" hidden="false" customHeight="true" outlineLevel="0" collapsed="false">
      <c r="D5248" s="28" t="s">
        <v>8</v>
      </c>
      <c r="H5248" s="17" t="s">
        <v>36</v>
      </c>
      <c r="I5248" s="17" t="s">
        <v>36</v>
      </c>
      <c r="J5248" s="23" t="s">
        <v>36</v>
      </c>
      <c r="K5248" s="24" t="s">
        <v>12</v>
      </c>
      <c r="L5248" s="25" t="s">
        <v>36</v>
      </c>
    </row>
    <row r="5249" customFormat="false" ht="37.3" hidden="false" customHeight="true" outlineLevel="0" collapsed="false">
      <c r="D5249" s="28" t="s">
        <v>8</v>
      </c>
      <c r="H5249" s="17" t="s">
        <v>36</v>
      </c>
      <c r="I5249" s="17" t="s">
        <v>36</v>
      </c>
      <c r="J5249" s="23" t="s">
        <v>36</v>
      </c>
      <c r="K5249" s="24" t="s">
        <v>12</v>
      </c>
      <c r="L5249" s="25" t="s">
        <v>36</v>
      </c>
    </row>
    <row r="5250" customFormat="false" ht="37.3" hidden="false" customHeight="true" outlineLevel="0" collapsed="false">
      <c r="D5250" s="28" t="s">
        <v>8</v>
      </c>
      <c r="H5250" s="17" t="s">
        <v>36</v>
      </c>
      <c r="I5250" s="17" t="s">
        <v>36</v>
      </c>
      <c r="J5250" s="23" t="s">
        <v>36</v>
      </c>
      <c r="K5250" s="24" t="s">
        <v>12</v>
      </c>
      <c r="L5250" s="25" t="s">
        <v>36</v>
      </c>
    </row>
    <row r="5251" customFormat="false" ht="37.3" hidden="false" customHeight="true" outlineLevel="0" collapsed="false">
      <c r="D5251" s="28" t="s">
        <v>8</v>
      </c>
      <c r="H5251" s="17" t="s">
        <v>36</v>
      </c>
      <c r="I5251" s="17" t="s">
        <v>36</v>
      </c>
      <c r="J5251" s="23" t="s">
        <v>36</v>
      </c>
      <c r="K5251" s="24" t="s">
        <v>12</v>
      </c>
      <c r="L5251" s="25" t="s">
        <v>36</v>
      </c>
    </row>
    <row r="5252" customFormat="false" ht="37.3" hidden="false" customHeight="true" outlineLevel="0" collapsed="false">
      <c r="D5252" s="28" t="s">
        <v>8</v>
      </c>
      <c r="H5252" s="17" t="s">
        <v>36</v>
      </c>
      <c r="I5252" s="17" t="s">
        <v>36</v>
      </c>
      <c r="J5252" s="23" t="s">
        <v>36</v>
      </c>
      <c r="K5252" s="24" t="s">
        <v>12</v>
      </c>
      <c r="L5252" s="25" t="s">
        <v>36</v>
      </c>
    </row>
    <row r="5253" customFormat="false" ht="37.3" hidden="false" customHeight="true" outlineLevel="0" collapsed="false">
      <c r="D5253" s="28" t="s">
        <v>8</v>
      </c>
      <c r="H5253" s="17" t="s">
        <v>36</v>
      </c>
      <c r="I5253" s="17" t="s">
        <v>36</v>
      </c>
      <c r="J5253" s="23" t="s">
        <v>36</v>
      </c>
      <c r="K5253" s="24" t="s">
        <v>12</v>
      </c>
      <c r="L5253" s="25" t="s">
        <v>36</v>
      </c>
    </row>
    <row r="5254" customFormat="false" ht="37.3" hidden="false" customHeight="true" outlineLevel="0" collapsed="false">
      <c r="D5254" s="28" t="s">
        <v>8</v>
      </c>
      <c r="H5254" s="17" t="s">
        <v>36</v>
      </c>
      <c r="I5254" s="17" t="s">
        <v>36</v>
      </c>
      <c r="J5254" s="23" t="s">
        <v>36</v>
      </c>
      <c r="K5254" s="24" t="s">
        <v>12</v>
      </c>
      <c r="L5254" s="25" t="s">
        <v>36</v>
      </c>
    </row>
    <row r="5255" customFormat="false" ht="37.3" hidden="false" customHeight="true" outlineLevel="0" collapsed="false">
      <c r="D5255" s="28" t="s">
        <v>8</v>
      </c>
      <c r="H5255" s="17" t="s">
        <v>36</v>
      </c>
      <c r="I5255" s="17" t="s">
        <v>36</v>
      </c>
      <c r="J5255" s="23" t="s">
        <v>36</v>
      </c>
      <c r="K5255" s="24" t="s">
        <v>12</v>
      </c>
      <c r="L5255" s="25" t="s">
        <v>36</v>
      </c>
    </row>
    <row r="5256" customFormat="false" ht="37.3" hidden="false" customHeight="true" outlineLevel="0" collapsed="false">
      <c r="D5256" s="28" t="s">
        <v>8</v>
      </c>
      <c r="H5256" s="17" t="s">
        <v>36</v>
      </c>
      <c r="I5256" s="17" t="s">
        <v>36</v>
      </c>
      <c r="J5256" s="23" t="s">
        <v>36</v>
      </c>
      <c r="K5256" s="24" t="s">
        <v>12</v>
      </c>
      <c r="L5256" s="25" t="s">
        <v>36</v>
      </c>
    </row>
    <row r="5257" customFormat="false" ht="37.3" hidden="false" customHeight="true" outlineLevel="0" collapsed="false">
      <c r="D5257" s="28" t="s">
        <v>8</v>
      </c>
      <c r="H5257" s="17" t="s">
        <v>36</v>
      </c>
      <c r="I5257" s="17" t="s">
        <v>36</v>
      </c>
      <c r="J5257" s="23" t="s">
        <v>36</v>
      </c>
      <c r="K5257" s="24" t="s">
        <v>12</v>
      </c>
      <c r="L5257" s="25" t="s">
        <v>36</v>
      </c>
    </row>
    <row r="5258" customFormat="false" ht="37.3" hidden="false" customHeight="true" outlineLevel="0" collapsed="false">
      <c r="D5258" s="28" t="s">
        <v>8</v>
      </c>
      <c r="H5258" s="17" t="s">
        <v>36</v>
      </c>
      <c r="I5258" s="17" t="s">
        <v>36</v>
      </c>
      <c r="J5258" s="23" t="s">
        <v>36</v>
      </c>
      <c r="K5258" s="24" t="s">
        <v>12</v>
      </c>
      <c r="L5258" s="25" t="s">
        <v>36</v>
      </c>
    </row>
    <row r="5259" customFormat="false" ht="37.3" hidden="false" customHeight="true" outlineLevel="0" collapsed="false">
      <c r="D5259" s="28" t="s">
        <v>8</v>
      </c>
      <c r="H5259" s="17" t="s">
        <v>36</v>
      </c>
      <c r="I5259" s="17" t="s">
        <v>36</v>
      </c>
      <c r="J5259" s="23" t="s">
        <v>36</v>
      </c>
      <c r="K5259" s="24" t="s">
        <v>12</v>
      </c>
      <c r="L5259" s="25" t="s">
        <v>36</v>
      </c>
    </row>
    <row r="5260" customFormat="false" ht="37.3" hidden="false" customHeight="true" outlineLevel="0" collapsed="false">
      <c r="D5260" s="28" t="s">
        <v>8</v>
      </c>
      <c r="H5260" s="17" t="s">
        <v>36</v>
      </c>
      <c r="I5260" s="17" t="s">
        <v>36</v>
      </c>
      <c r="J5260" s="23" t="s">
        <v>36</v>
      </c>
      <c r="K5260" s="24" t="s">
        <v>12</v>
      </c>
      <c r="L5260" s="25" t="s">
        <v>36</v>
      </c>
    </row>
    <row r="5261" customFormat="false" ht="37.3" hidden="false" customHeight="true" outlineLevel="0" collapsed="false">
      <c r="D5261" s="28" t="s">
        <v>8</v>
      </c>
      <c r="H5261" s="17" t="s">
        <v>36</v>
      </c>
      <c r="I5261" s="17" t="s">
        <v>36</v>
      </c>
      <c r="J5261" s="23" t="s">
        <v>36</v>
      </c>
      <c r="K5261" s="24" t="s">
        <v>12</v>
      </c>
      <c r="L5261" s="25" t="s">
        <v>36</v>
      </c>
    </row>
    <row r="5262" customFormat="false" ht="37.3" hidden="false" customHeight="true" outlineLevel="0" collapsed="false">
      <c r="D5262" s="28" t="s">
        <v>8</v>
      </c>
      <c r="H5262" s="17" t="s">
        <v>36</v>
      </c>
      <c r="I5262" s="17" t="s">
        <v>36</v>
      </c>
      <c r="J5262" s="23" t="s">
        <v>36</v>
      </c>
      <c r="K5262" s="24" t="s">
        <v>12</v>
      </c>
      <c r="L5262" s="25" t="s">
        <v>36</v>
      </c>
    </row>
    <row r="5263" customFormat="false" ht="37.3" hidden="false" customHeight="true" outlineLevel="0" collapsed="false">
      <c r="D5263" s="28" t="s">
        <v>8</v>
      </c>
      <c r="H5263" s="17" t="s">
        <v>36</v>
      </c>
      <c r="I5263" s="17" t="s">
        <v>36</v>
      </c>
      <c r="J5263" s="23" t="s">
        <v>36</v>
      </c>
      <c r="K5263" s="24" t="s">
        <v>12</v>
      </c>
      <c r="L5263" s="25" t="s">
        <v>36</v>
      </c>
    </row>
    <row r="5264" customFormat="false" ht="37.3" hidden="false" customHeight="true" outlineLevel="0" collapsed="false">
      <c r="D5264" s="28" t="s">
        <v>8</v>
      </c>
      <c r="H5264" s="17" t="s">
        <v>36</v>
      </c>
      <c r="I5264" s="17" t="s">
        <v>36</v>
      </c>
      <c r="J5264" s="23" t="s">
        <v>36</v>
      </c>
      <c r="K5264" s="24" t="s">
        <v>12</v>
      </c>
      <c r="L5264" s="25" t="s">
        <v>36</v>
      </c>
    </row>
    <row r="5265" customFormat="false" ht="37.3" hidden="false" customHeight="true" outlineLevel="0" collapsed="false">
      <c r="D5265" s="28" t="s">
        <v>8</v>
      </c>
      <c r="H5265" s="17" t="s">
        <v>36</v>
      </c>
      <c r="I5265" s="17" t="s">
        <v>36</v>
      </c>
      <c r="J5265" s="23" t="s">
        <v>36</v>
      </c>
      <c r="K5265" s="24" t="s">
        <v>12</v>
      </c>
      <c r="L5265" s="25" t="s">
        <v>36</v>
      </c>
    </row>
    <row r="5266" customFormat="false" ht="37.3" hidden="false" customHeight="true" outlineLevel="0" collapsed="false">
      <c r="D5266" s="28" t="s">
        <v>8</v>
      </c>
      <c r="H5266" s="17" t="s">
        <v>36</v>
      </c>
      <c r="I5266" s="17" t="s">
        <v>36</v>
      </c>
      <c r="J5266" s="23" t="s">
        <v>36</v>
      </c>
      <c r="K5266" s="24" t="s">
        <v>12</v>
      </c>
      <c r="L5266" s="25" t="s">
        <v>36</v>
      </c>
    </row>
    <row r="5267" customFormat="false" ht="37.3" hidden="false" customHeight="true" outlineLevel="0" collapsed="false">
      <c r="D5267" s="28" t="s">
        <v>8</v>
      </c>
      <c r="H5267" s="17" t="s">
        <v>36</v>
      </c>
      <c r="I5267" s="17" t="s">
        <v>36</v>
      </c>
      <c r="J5267" s="23" t="s">
        <v>36</v>
      </c>
      <c r="K5267" s="24" t="s">
        <v>12</v>
      </c>
      <c r="L5267" s="25" t="s">
        <v>36</v>
      </c>
    </row>
    <row r="5268" customFormat="false" ht="37.3" hidden="false" customHeight="true" outlineLevel="0" collapsed="false">
      <c r="D5268" s="28" t="s">
        <v>8</v>
      </c>
      <c r="H5268" s="17" t="s">
        <v>36</v>
      </c>
      <c r="I5268" s="17" t="s">
        <v>36</v>
      </c>
      <c r="J5268" s="23" t="s">
        <v>36</v>
      </c>
      <c r="K5268" s="24" t="s">
        <v>12</v>
      </c>
      <c r="L5268" s="25" t="s">
        <v>36</v>
      </c>
    </row>
    <row r="5269" customFormat="false" ht="37.3" hidden="false" customHeight="true" outlineLevel="0" collapsed="false">
      <c r="D5269" s="28" t="s">
        <v>8</v>
      </c>
      <c r="H5269" s="17" t="s">
        <v>36</v>
      </c>
      <c r="I5269" s="17" t="s">
        <v>36</v>
      </c>
      <c r="J5269" s="23" t="s">
        <v>36</v>
      </c>
      <c r="K5269" s="24" t="s">
        <v>12</v>
      </c>
      <c r="L5269" s="25" t="s">
        <v>36</v>
      </c>
    </row>
    <row r="5270" customFormat="false" ht="37.3" hidden="false" customHeight="true" outlineLevel="0" collapsed="false">
      <c r="D5270" s="28" t="s">
        <v>8</v>
      </c>
      <c r="H5270" s="17" t="s">
        <v>36</v>
      </c>
      <c r="I5270" s="17" t="s">
        <v>36</v>
      </c>
      <c r="J5270" s="23" t="s">
        <v>36</v>
      </c>
      <c r="K5270" s="24" t="s">
        <v>12</v>
      </c>
      <c r="L5270" s="25" t="s">
        <v>36</v>
      </c>
    </row>
    <row r="5271" customFormat="false" ht="37.3" hidden="false" customHeight="true" outlineLevel="0" collapsed="false">
      <c r="D5271" s="28" t="s">
        <v>8</v>
      </c>
      <c r="H5271" s="17" t="s">
        <v>36</v>
      </c>
      <c r="I5271" s="17" t="s">
        <v>36</v>
      </c>
      <c r="J5271" s="23" t="s">
        <v>36</v>
      </c>
      <c r="K5271" s="24" t="s">
        <v>12</v>
      </c>
      <c r="L5271" s="25" t="s">
        <v>36</v>
      </c>
    </row>
    <row r="5272" customFormat="false" ht="37.3" hidden="false" customHeight="true" outlineLevel="0" collapsed="false">
      <c r="D5272" s="28" t="s">
        <v>8</v>
      </c>
      <c r="H5272" s="17" t="s">
        <v>36</v>
      </c>
      <c r="I5272" s="17" t="s">
        <v>36</v>
      </c>
      <c r="J5272" s="23" t="s">
        <v>36</v>
      </c>
      <c r="K5272" s="24" t="s">
        <v>12</v>
      </c>
      <c r="L5272" s="25" t="s">
        <v>36</v>
      </c>
    </row>
    <row r="5273" customFormat="false" ht="37.3" hidden="false" customHeight="true" outlineLevel="0" collapsed="false">
      <c r="D5273" s="28" t="s">
        <v>8</v>
      </c>
      <c r="H5273" s="17" t="s">
        <v>36</v>
      </c>
      <c r="I5273" s="17" t="s">
        <v>36</v>
      </c>
      <c r="J5273" s="23" t="s">
        <v>36</v>
      </c>
      <c r="K5273" s="24" t="s">
        <v>12</v>
      </c>
      <c r="L5273" s="25" t="s">
        <v>36</v>
      </c>
    </row>
    <row r="5274" customFormat="false" ht="37.3" hidden="false" customHeight="true" outlineLevel="0" collapsed="false">
      <c r="D5274" s="28" t="s">
        <v>8</v>
      </c>
      <c r="H5274" s="17" t="s">
        <v>36</v>
      </c>
      <c r="I5274" s="17" t="s">
        <v>36</v>
      </c>
      <c r="J5274" s="23" t="s">
        <v>36</v>
      </c>
      <c r="K5274" s="24" t="s">
        <v>12</v>
      </c>
      <c r="L5274" s="25" t="s">
        <v>36</v>
      </c>
    </row>
    <row r="5275" customFormat="false" ht="37.3" hidden="false" customHeight="true" outlineLevel="0" collapsed="false">
      <c r="D5275" s="28" t="s">
        <v>8</v>
      </c>
      <c r="H5275" s="17" t="s">
        <v>36</v>
      </c>
      <c r="I5275" s="17" t="s">
        <v>36</v>
      </c>
      <c r="J5275" s="23" t="s">
        <v>36</v>
      </c>
      <c r="K5275" s="24" t="s">
        <v>12</v>
      </c>
      <c r="L5275" s="25" t="s">
        <v>36</v>
      </c>
    </row>
    <row r="5276" customFormat="false" ht="37.3" hidden="false" customHeight="true" outlineLevel="0" collapsed="false">
      <c r="D5276" s="28" t="s">
        <v>8</v>
      </c>
      <c r="H5276" s="17" t="s">
        <v>36</v>
      </c>
      <c r="I5276" s="17" t="s">
        <v>36</v>
      </c>
      <c r="J5276" s="23" t="s">
        <v>36</v>
      </c>
      <c r="K5276" s="24" t="s">
        <v>12</v>
      </c>
      <c r="L5276" s="25" t="s">
        <v>36</v>
      </c>
    </row>
    <row r="5277" customFormat="false" ht="37.3" hidden="false" customHeight="true" outlineLevel="0" collapsed="false">
      <c r="D5277" s="28" t="s">
        <v>8</v>
      </c>
      <c r="H5277" s="17" t="s">
        <v>36</v>
      </c>
      <c r="I5277" s="17" t="s">
        <v>36</v>
      </c>
      <c r="J5277" s="23" t="s">
        <v>36</v>
      </c>
      <c r="K5277" s="24" t="s">
        <v>12</v>
      </c>
      <c r="L5277" s="25" t="s">
        <v>36</v>
      </c>
    </row>
    <row r="5278" customFormat="false" ht="37.3" hidden="false" customHeight="true" outlineLevel="0" collapsed="false">
      <c r="D5278" s="28" t="s">
        <v>8</v>
      </c>
      <c r="H5278" s="17" t="s">
        <v>36</v>
      </c>
      <c r="I5278" s="17" t="s">
        <v>36</v>
      </c>
      <c r="J5278" s="23" t="s">
        <v>36</v>
      </c>
      <c r="K5278" s="24" t="s">
        <v>12</v>
      </c>
      <c r="L5278" s="25" t="s">
        <v>36</v>
      </c>
    </row>
    <row r="5279" customFormat="false" ht="37.3" hidden="false" customHeight="true" outlineLevel="0" collapsed="false">
      <c r="D5279" s="28" t="s">
        <v>8</v>
      </c>
      <c r="H5279" s="17" t="s">
        <v>36</v>
      </c>
      <c r="I5279" s="17" t="s">
        <v>36</v>
      </c>
      <c r="J5279" s="23" t="s">
        <v>36</v>
      </c>
      <c r="K5279" s="24" t="s">
        <v>12</v>
      </c>
      <c r="L5279" s="25" t="s">
        <v>36</v>
      </c>
    </row>
    <row r="5280" customFormat="false" ht="37.3" hidden="false" customHeight="true" outlineLevel="0" collapsed="false">
      <c r="D5280" s="28" t="s">
        <v>8</v>
      </c>
      <c r="H5280" s="17" t="s">
        <v>36</v>
      </c>
      <c r="I5280" s="17" t="s">
        <v>36</v>
      </c>
      <c r="J5280" s="23" t="s">
        <v>36</v>
      </c>
      <c r="K5280" s="24" t="s">
        <v>12</v>
      </c>
      <c r="L5280" s="25" t="s">
        <v>36</v>
      </c>
    </row>
    <row r="5281" customFormat="false" ht="37.3" hidden="false" customHeight="true" outlineLevel="0" collapsed="false">
      <c r="D5281" s="28" t="s">
        <v>8</v>
      </c>
      <c r="H5281" s="17" t="s">
        <v>36</v>
      </c>
      <c r="I5281" s="17" t="s">
        <v>36</v>
      </c>
      <c r="J5281" s="23" t="s">
        <v>36</v>
      </c>
      <c r="K5281" s="24" t="s">
        <v>12</v>
      </c>
      <c r="L5281" s="25" t="s">
        <v>36</v>
      </c>
    </row>
    <row r="5282" customFormat="false" ht="37.3" hidden="false" customHeight="true" outlineLevel="0" collapsed="false">
      <c r="D5282" s="28" t="s">
        <v>8</v>
      </c>
      <c r="H5282" s="17" t="s">
        <v>36</v>
      </c>
      <c r="I5282" s="17" t="s">
        <v>36</v>
      </c>
      <c r="J5282" s="23" t="s">
        <v>36</v>
      </c>
      <c r="K5282" s="24" t="s">
        <v>12</v>
      </c>
      <c r="L5282" s="25" t="s">
        <v>36</v>
      </c>
    </row>
    <row r="5283" customFormat="false" ht="37.3" hidden="false" customHeight="true" outlineLevel="0" collapsed="false">
      <c r="D5283" s="28" t="s">
        <v>8</v>
      </c>
      <c r="H5283" s="17" t="s">
        <v>36</v>
      </c>
      <c r="I5283" s="17" t="s">
        <v>36</v>
      </c>
      <c r="J5283" s="23" t="s">
        <v>36</v>
      </c>
      <c r="K5283" s="24" t="s">
        <v>12</v>
      </c>
      <c r="L5283" s="25" t="s">
        <v>36</v>
      </c>
    </row>
    <row r="5284" customFormat="false" ht="37.3" hidden="false" customHeight="true" outlineLevel="0" collapsed="false">
      <c r="D5284" s="28" t="s">
        <v>8</v>
      </c>
      <c r="H5284" s="17" t="s">
        <v>36</v>
      </c>
      <c r="I5284" s="17" t="s">
        <v>36</v>
      </c>
      <c r="J5284" s="23" t="s">
        <v>36</v>
      </c>
      <c r="K5284" s="24" t="s">
        <v>12</v>
      </c>
      <c r="L5284" s="25" t="s">
        <v>36</v>
      </c>
    </row>
    <row r="5285" customFormat="false" ht="37.3" hidden="false" customHeight="true" outlineLevel="0" collapsed="false">
      <c r="D5285" s="28" t="s">
        <v>8</v>
      </c>
      <c r="H5285" s="17" t="s">
        <v>36</v>
      </c>
      <c r="I5285" s="17" t="s">
        <v>36</v>
      </c>
      <c r="J5285" s="23" t="s">
        <v>36</v>
      </c>
      <c r="K5285" s="24" t="s">
        <v>12</v>
      </c>
      <c r="L5285" s="25" t="s">
        <v>36</v>
      </c>
    </row>
    <row r="5286" customFormat="false" ht="37.3" hidden="false" customHeight="true" outlineLevel="0" collapsed="false">
      <c r="D5286" s="28" t="s">
        <v>8</v>
      </c>
      <c r="H5286" s="17" t="s">
        <v>36</v>
      </c>
      <c r="I5286" s="17" t="s">
        <v>36</v>
      </c>
      <c r="J5286" s="23" t="s">
        <v>36</v>
      </c>
      <c r="K5286" s="24" t="s">
        <v>12</v>
      </c>
      <c r="L5286" s="25" t="s">
        <v>36</v>
      </c>
    </row>
    <row r="5287" customFormat="false" ht="37.3" hidden="false" customHeight="true" outlineLevel="0" collapsed="false">
      <c r="D5287" s="28" t="s">
        <v>8</v>
      </c>
      <c r="H5287" s="17" t="s">
        <v>36</v>
      </c>
      <c r="I5287" s="17" t="s">
        <v>36</v>
      </c>
      <c r="J5287" s="23" t="s">
        <v>36</v>
      </c>
      <c r="K5287" s="24" t="s">
        <v>12</v>
      </c>
      <c r="L5287" s="25" t="s">
        <v>36</v>
      </c>
    </row>
    <row r="5288" customFormat="false" ht="37.3" hidden="false" customHeight="true" outlineLevel="0" collapsed="false">
      <c r="D5288" s="28" t="s">
        <v>8</v>
      </c>
      <c r="H5288" s="17" t="s">
        <v>36</v>
      </c>
      <c r="I5288" s="17" t="s">
        <v>36</v>
      </c>
      <c r="J5288" s="23" t="s">
        <v>36</v>
      </c>
      <c r="K5288" s="24" t="s">
        <v>12</v>
      </c>
      <c r="L5288" s="25" t="s">
        <v>36</v>
      </c>
    </row>
    <row r="5289" customFormat="false" ht="37.3" hidden="false" customHeight="true" outlineLevel="0" collapsed="false">
      <c r="D5289" s="28" t="s">
        <v>8</v>
      </c>
      <c r="H5289" s="17" t="s">
        <v>36</v>
      </c>
      <c r="I5289" s="17" t="s">
        <v>36</v>
      </c>
      <c r="J5289" s="23" t="s">
        <v>36</v>
      </c>
      <c r="K5289" s="24" t="s">
        <v>12</v>
      </c>
      <c r="L5289" s="25" t="s">
        <v>36</v>
      </c>
    </row>
    <row r="5290" customFormat="false" ht="37.3" hidden="false" customHeight="true" outlineLevel="0" collapsed="false">
      <c r="D5290" s="28" t="s">
        <v>8</v>
      </c>
      <c r="H5290" s="17" t="s">
        <v>36</v>
      </c>
      <c r="I5290" s="17" t="s">
        <v>36</v>
      </c>
      <c r="J5290" s="23" t="s">
        <v>36</v>
      </c>
      <c r="K5290" s="24" t="s">
        <v>12</v>
      </c>
      <c r="L5290" s="25" t="s">
        <v>36</v>
      </c>
    </row>
    <row r="5291" customFormat="false" ht="37.3" hidden="false" customHeight="true" outlineLevel="0" collapsed="false">
      <c r="D5291" s="28" t="s">
        <v>8</v>
      </c>
      <c r="H5291" s="17" t="s">
        <v>36</v>
      </c>
      <c r="I5291" s="17" t="s">
        <v>36</v>
      </c>
      <c r="J5291" s="23" t="s">
        <v>36</v>
      </c>
      <c r="K5291" s="24" t="s">
        <v>12</v>
      </c>
      <c r="L5291" s="25" t="s">
        <v>36</v>
      </c>
    </row>
    <row r="5292" customFormat="false" ht="37.3" hidden="false" customHeight="true" outlineLevel="0" collapsed="false">
      <c r="D5292" s="28" t="s">
        <v>8</v>
      </c>
      <c r="H5292" s="17" t="s">
        <v>36</v>
      </c>
      <c r="I5292" s="17" t="s">
        <v>36</v>
      </c>
      <c r="J5292" s="23" t="s">
        <v>36</v>
      </c>
      <c r="K5292" s="24" t="s">
        <v>12</v>
      </c>
      <c r="L5292" s="25" t="s">
        <v>36</v>
      </c>
    </row>
    <row r="5293" customFormat="false" ht="37.3" hidden="false" customHeight="true" outlineLevel="0" collapsed="false">
      <c r="D5293" s="28" t="s">
        <v>8</v>
      </c>
      <c r="H5293" s="17" t="s">
        <v>36</v>
      </c>
      <c r="I5293" s="17" t="s">
        <v>36</v>
      </c>
      <c r="J5293" s="23" t="s">
        <v>36</v>
      </c>
      <c r="K5293" s="24" t="s">
        <v>12</v>
      </c>
      <c r="L5293" s="25" t="s">
        <v>36</v>
      </c>
    </row>
    <row r="5294" customFormat="false" ht="37.3" hidden="false" customHeight="true" outlineLevel="0" collapsed="false">
      <c r="D5294" s="28" t="s">
        <v>8</v>
      </c>
      <c r="H5294" s="17" t="s">
        <v>36</v>
      </c>
      <c r="I5294" s="17" t="s">
        <v>36</v>
      </c>
      <c r="J5294" s="23" t="s">
        <v>36</v>
      </c>
      <c r="K5294" s="24" t="s">
        <v>12</v>
      </c>
      <c r="L5294" s="25" t="s">
        <v>36</v>
      </c>
    </row>
    <row r="5295" customFormat="false" ht="37.3" hidden="false" customHeight="true" outlineLevel="0" collapsed="false">
      <c r="D5295" s="28" t="s">
        <v>8</v>
      </c>
      <c r="H5295" s="17" t="s">
        <v>36</v>
      </c>
      <c r="I5295" s="17" t="s">
        <v>36</v>
      </c>
      <c r="J5295" s="23" t="s">
        <v>36</v>
      </c>
      <c r="K5295" s="24" t="s">
        <v>12</v>
      </c>
      <c r="L5295" s="25" t="s">
        <v>36</v>
      </c>
    </row>
    <row r="5296" customFormat="false" ht="37.3" hidden="false" customHeight="true" outlineLevel="0" collapsed="false">
      <c r="D5296" s="28" t="s">
        <v>8</v>
      </c>
      <c r="H5296" s="17" t="s">
        <v>36</v>
      </c>
      <c r="I5296" s="17" t="s">
        <v>36</v>
      </c>
      <c r="J5296" s="23" t="s">
        <v>36</v>
      </c>
      <c r="K5296" s="24" t="s">
        <v>12</v>
      </c>
      <c r="L5296" s="25" t="s">
        <v>36</v>
      </c>
    </row>
    <row r="5297" customFormat="false" ht="37.3" hidden="false" customHeight="true" outlineLevel="0" collapsed="false">
      <c r="D5297" s="28" t="s">
        <v>8</v>
      </c>
      <c r="H5297" s="17" t="s">
        <v>36</v>
      </c>
      <c r="I5297" s="17" t="s">
        <v>36</v>
      </c>
      <c r="J5297" s="23" t="s">
        <v>36</v>
      </c>
      <c r="K5297" s="24" t="s">
        <v>12</v>
      </c>
      <c r="L5297" s="25" t="s">
        <v>36</v>
      </c>
    </row>
    <row r="5298" customFormat="false" ht="37.3" hidden="false" customHeight="true" outlineLevel="0" collapsed="false">
      <c r="D5298" s="28" t="s">
        <v>8</v>
      </c>
      <c r="H5298" s="17" t="s">
        <v>36</v>
      </c>
      <c r="I5298" s="17" t="s">
        <v>36</v>
      </c>
      <c r="J5298" s="23" t="s">
        <v>36</v>
      </c>
      <c r="K5298" s="24" t="s">
        <v>12</v>
      </c>
      <c r="L5298" s="25" t="s">
        <v>36</v>
      </c>
    </row>
    <row r="5299" customFormat="false" ht="37.3" hidden="false" customHeight="true" outlineLevel="0" collapsed="false">
      <c r="D5299" s="28" t="s">
        <v>8</v>
      </c>
      <c r="H5299" s="17" t="s">
        <v>36</v>
      </c>
      <c r="I5299" s="17" t="s">
        <v>36</v>
      </c>
      <c r="J5299" s="23" t="s">
        <v>36</v>
      </c>
      <c r="K5299" s="24" t="s">
        <v>12</v>
      </c>
      <c r="L5299" s="25" t="s">
        <v>36</v>
      </c>
    </row>
    <row r="5300" customFormat="false" ht="37.3" hidden="false" customHeight="true" outlineLevel="0" collapsed="false">
      <c r="D5300" s="28" t="s">
        <v>8</v>
      </c>
      <c r="H5300" s="17" t="s">
        <v>36</v>
      </c>
      <c r="I5300" s="17" t="s">
        <v>36</v>
      </c>
      <c r="J5300" s="23" t="s">
        <v>36</v>
      </c>
      <c r="K5300" s="24" t="s">
        <v>12</v>
      </c>
      <c r="L5300" s="25" t="s">
        <v>36</v>
      </c>
    </row>
    <row r="5301" customFormat="false" ht="37.3" hidden="false" customHeight="true" outlineLevel="0" collapsed="false">
      <c r="D5301" s="28" t="s">
        <v>8</v>
      </c>
      <c r="H5301" s="17" t="s">
        <v>36</v>
      </c>
      <c r="I5301" s="17" t="s">
        <v>36</v>
      </c>
      <c r="J5301" s="23" t="s">
        <v>36</v>
      </c>
      <c r="K5301" s="24" t="s">
        <v>12</v>
      </c>
      <c r="L5301" s="25" t="s">
        <v>36</v>
      </c>
    </row>
    <row r="5302" customFormat="false" ht="37.3" hidden="false" customHeight="true" outlineLevel="0" collapsed="false">
      <c r="D5302" s="28" t="s">
        <v>8</v>
      </c>
      <c r="H5302" s="17" t="s">
        <v>36</v>
      </c>
      <c r="I5302" s="17" t="s">
        <v>36</v>
      </c>
      <c r="J5302" s="23" t="s">
        <v>36</v>
      </c>
      <c r="K5302" s="24" t="s">
        <v>12</v>
      </c>
      <c r="L5302" s="25" t="s">
        <v>36</v>
      </c>
    </row>
    <row r="5303" customFormat="false" ht="37.3" hidden="false" customHeight="true" outlineLevel="0" collapsed="false">
      <c r="D5303" s="28" t="s">
        <v>8</v>
      </c>
      <c r="H5303" s="17" t="s">
        <v>36</v>
      </c>
      <c r="I5303" s="17" t="s">
        <v>36</v>
      </c>
      <c r="J5303" s="23" t="s">
        <v>36</v>
      </c>
      <c r="K5303" s="24" t="s">
        <v>12</v>
      </c>
      <c r="L5303" s="25" t="s">
        <v>36</v>
      </c>
    </row>
    <row r="5304" customFormat="false" ht="37.3" hidden="false" customHeight="true" outlineLevel="0" collapsed="false">
      <c r="D5304" s="28" t="s">
        <v>8</v>
      </c>
      <c r="H5304" s="17" t="s">
        <v>36</v>
      </c>
      <c r="I5304" s="17" t="s">
        <v>36</v>
      </c>
      <c r="J5304" s="23" t="s">
        <v>36</v>
      </c>
      <c r="K5304" s="24" t="s">
        <v>12</v>
      </c>
      <c r="L5304" s="25" t="s">
        <v>36</v>
      </c>
    </row>
    <row r="5305" customFormat="false" ht="37.3" hidden="false" customHeight="true" outlineLevel="0" collapsed="false">
      <c r="D5305" s="28" t="s">
        <v>8</v>
      </c>
      <c r="H5305" s="17" t="s">
        <v>36</v>
      </c>
      <c r="I5305" s="17" t="s">
        <v>36</v>
      </c>
      <c r="J5305" s="23" t="s">
        <v>36</v>
      </c>
      <c r="K5305" s="24" t="s">
        <v>12</v>
      </c>
      <c r="L5305" s="25" t="s">
        <v>36</v>
      </c>
    </row>
    <row r="5306" customFormat="false" ht="37.3" hidden="false" customHeight="true" outlineLevel="0" collapsed="false">
      <c r="D5306" s="28" t="s">
        <v>8</v>
      </c>
      <c r="H5306" s="17" t="s">
        <v>36</v>
      </c>
      <c r="I5306" s="17" t="s">
        <v>36</v>
      </c>
      <c r="J5306" s="23" t="s">
        <v>36</v>
      </c>
      <c r="K5306" s="24" t="s">
        <v>12</v>
      </c>
      <c r="L5306" s="25" t="s">
        <v>36</v>
      </c>
    </row>
    <row r="5307" customFormat="false" ht="37.3" hidden="false" customHeight="true" outlineLevel="0" collapsed="false">
      <c r="D5307" s="28" t="s">
        <v>8</v>
      </c>
      <c r="H5307" s="17" t="s">
        <v>36</v>
      </c>
      <c r="I5307" s="17" t="s">
        <v>36</v>
      </c>
      <c r="J5307" s="23" t="s">
        <v>36</v>
      </c>
      <c r="K5307" s="24" t="s">
        <v>12</v>
      </c>
      <c r="L5307" s="25" t="s">
        <v>36</v>
      </c>
    </row>
    <row r="5308" customFormat="false" ht="37.3" hidden="false" customHeight="true" outlineLevel="0" collapsed="false">
      <c r="D5308" s="28" t="s">
        <v>8</v>
      </c>
      <c r="H5308" s="17" t="s">
        <v>36</v>
      </c>
      <c r="I5308" s="17" t="s">
        <v>36</v>
      </c>
      <c r="J5308" s="23" t="s">
        <v>36</v>
      </c>
      <c r="K5308" s="24" t="s">
        <v>12</v>
      </c>
      <c r="L5308" s="25" t="s">
        <v>36</v>
      </c>
    </row>
    <row r="5309" customFormat="false" ht="37.3" hidden="false" customHeight="true" outlineLevel="0" collapsed="false">
      <c r="D5309" s="28" t="s">
        <v>8</v>
      </c>
      <c r="H5309" s="17" t="s">
        <v>36</v>
      </c>
      <c r="I5309" s="17" t="s">
        <v>36</v>
      </c>
      <c r="J5309" s="23" t="s">
        <v>36</v>
      </c>
      <c r="K5309" s="24" t="s">
        <v>12</v>
      </c>
      <c r="L5309" s="25" t="s">
        <v>36</v>
      </c>
    </row>
    <row r="5310" customFormat="false" ht="37.3" hidden="false" customHeight="true" outlineLevel="0" collapsed="false">
      <c r="D5310" s="28" t="s">
        <v>8</v>
      </c>
      <c r="H5310" s="17" t="s">
        <v>36</v>
      </c>
      <c r="I5310" s="17" t="s">
        <v>36</v>
      </c>
      <c r="J5310" s="23" t="s">
        <v>36</v>
      </c>
      <c r="K5310" s="24" t="s">
        <v>12</v>
      </c>
      <c r="L5310" s="25" t="s">
        <v>36</v>
      </c>
    </row>
    <row r="5311" customFormat="false" ht="37.3" hidden="false" customHeight="true" outlineLevel="0" collapsed="false">
      <c r="D5311" s="28" t="s">
        <v>8</v>
      </c>
      <c r="H5311" s="17" t="s">
        <v>36</v>
      </c>
      <c r="I5311" s="17" t="s">
        <v>36</v>
      </c>
      <c r="J5311" s="23" t="s">
        <v>36</v>
      </c>
      <c r="K5311" s="24" t="s">
        <v>12</v>
      </c>
      <c r="L5311" s="25" t="s">
        <v>36</v>
      </c>
    </row>
    <row r="5312" customFormat="false" ht="37.3" hidden="false" customHeight="true" outlineLevel="0" collapsed="false">
      <c r="D5312" s="28" t="s">
        <v>8</v>
      </c>
      <c r="H5312" s="17" t="s">
        <v>36</v>
      </c>
      <c r="I5312" s="17" t="s">
        <v>36</v>
      </c>
      <c r="J5312" s="23" t="s">
        <v>36</v>
      </c>
      <c r="K5312" s="24" t="s">
        <v>12</v>
      </c>
      <c r="L5312" s="25" t="s">
        <v>36</v>
      </c>
    </row>
    <row r="5313" customFormat="false" ht="37.3" hidden="false" customHeight="true" outlineLevel="0" collapsed="false">
      <c r="D5313" s="28" t="s">
        <v>8</v>
      </c>
      <c r="H5313" s="17" t="s">
        <v>36</v>
      </c>
      <c r="I5313" s="17" t="s">
        <v>36</v>
      </c>
      <c r="J5313" s="23" t="s">
        <v>36</v>
      </c>
      <c r="K5313" s="24" t="s">
        <v>12</v>
      </c>
      <c r="L5313" s="25" t="s">
        <v>36</v>
      </c>
    </row>
    <row r="5314" customFormat="false" ht="37.3" hidden="false" customHeight="true" outlineLevel="0" collapsed="false">
      <c r="D5314" s="28" t="s">
        <v>8</v>
      </c>
      <c r="H5314" s="17" t="s">
        <v>36</v>
      </c>
      <c r="I5314" s="17" t="s">
        <v>36</v>
      </c>
      <c r="J5314" s="23" t="s">
        <v>36</v>
      </c>
      <c r="K5314" s="24" t="s">
        <v>12</v>
      </c>
      <c r="L5314" s="25" t="s">
        <v>36</v>
      </c>
    </row>
    <row r="5315" customFormat="false" ht="37.3" hidden="false" customHeight="true" outlineLevel="0" collapsed="false">
      <c r="D5315" s="28" t="s">
        <v>8</v>
      </c>
      <c r="H5315" s="17" t="s">
        <v>36</v>
      </c>
      <c r="I5315" s="17" t="s">
        <v>36</v>
      </c>
      <c r="J5315" s="23" t="s">
        <v>36</v>
      </c>
      <c r="K5315" s="24" t="s">
        <v>12</v>
      </c>
      <c r="L5315" s="25" t="s">
        <v>36</v>
      </c>
    </row>
    <row r="5316" customFormat="false" ht="37.3" hidden="false" customHeight="true" outlineLevel="0" collapsed="false">
      <c r="D5316" s="28" t="s">
        <v>8</v>
      </c>
      <c r="H5316" s="17" t="s">
        <v>36</v>
      </c>
      <c r="I5316" s="17" t="s">
        <v>36</v>
      </c>
      <c r="J5316" s="23" t="s">
        <v>36</v>
      </c>
      <c r="K5316" s="24" t="s">
        <v>12</v>
      </c>
      <c r="L5316" s="25" t="s">
        <v>36</v>
      </c>
    </row>
    <row r="5317" customFormat="false" ht="37.3" hidden="false" customHeight="true" outlineLevel="0" collapsed="false">
      <c r="D5317" s="28" t="s">
        <v>8</v>
      </c>
      <c r="H5317" s="17" t="s">
        <v>36</v>
      </c>
      <c r="I5317" s="17" t="s">
        <v>36</v>
      </c>
      <c r="J5317" s="23" t="s">
        <v>36</v>
      </c>
      <c r="K5317" s="24" t="s">
        <v>12</v>
      </c>
      <c r="L5317" s="25" t="s">
        <v>36</v>
      </c>
    </row>
    <row r="5318" customFormat="false" ht="37.3" hidden="false" customHeight="true" outlineLevel="0" collapsed="false">
      <c r="D5318" s="28" t="s">
        <v>8</v>
      </c>
      <c r="H5318" s="17" t="s">
        <v>36</v>
      </c>
      <c r="I5318" s="17" t="s">
        <v>36</v>
      </c>
      <c r="J5318" s="23" t="s">
        <v>36</v>
      </c>
      <c r="K5318" s="24" t="s">
        <v>12</v>
      </c>
      <c r="L5318" s="25" t="s">
        <v>36</v>
      </c>
    </row>
    <row r="5319" customFormat="false" ht="37.3" hidden="false" customHeight="true" outlineLevel="0" collapsed="false">
      <c r="D5319" s="28" t="s">
        <v>8</v>
      </c>
      <c r="H5319" s="17" t="s">
        <v>36</v>
      </c>
      <c r="I5319" s="17" t="s">
        <v>36</v>
      </c>
      <c r="J5319" s="23" t="s">
        <v>36</v>
      </c>
      <c r="K5319" s="24" t="s">
        <v>12</v>
      </c>
      <c r="L5319" s="25" t="s">
        <v>36</v>
      </c>
    </row>
    <row r="5320" customFormat="false" ht="37.3" hidden="false" customHeight="true" outlineLevel="0" collapsed="false">
      <c r="D5320" s="28" t="s">
        <v>8</v>
      </c>
      <c r="H5320" s="17" t="s">
        <v>36</v>
      </c>
      <c r="I5320" s="17" t="s">
        <v>36</v>
      </c>
      <c r="J5320" s="23" t="s">
        <v>36</v>
      </c>
      <c r="K5320" s="24" t="s">
        <v>12</v>
      </c>
      <c r="L5320" s="25" t="s">
        <v>36</v>
      </c>
    </row>
    <row r="5321" customFormat="false" ht="37.3" hidden="false" customHeight="true" outlineLevel="0" collapsed="false">
      <c r="D5321" s="28" t="s">
        <v>8</v>
      </c>
      <c r="H5321" s="17" t="s">
        <v>36</v>
      </c>
      <c r="I5321" s="17" t="s">
        <v>36</v>
      </c>
      <c r="J5321" s="23" t="s">
        <v>36</v>
      </c>
      <c r="K5321" s="24" t="s">
        <v>12</v>
      </c>
      <c r="L5321" s="25" t="s">
        <v>36</v>
      </c>
    </row>
    <row r="5322" customFormat="false" ht="37.3" hidden="false" customHeight="true" outlineLevel="0" collapsed="false">
      <c r="D5322" s="28" t="s">
        <v>8</v>
      </c>
      <c r="H5322" s="17" t="s">
        <v>36</v>
      </c>
      <c r="I5322" s="17" t="s">
        <v>36</v>
      </c>
      <c r="J5322" s="23" t="s">
        <v>36</v>
      </c>
      <c r="K5322" s="24" t="s">
        <v>12</v>
      </c>
      <c r="L5322" s="25" t="s">
        <v>36</v>
      </c>
    </row>
    <row r="5323" customFormat="false" ht="37.3" hidden="false" customHeight="true" outlineLevel="0" collapsed="false">
      <c r="D5323" s="28" t="s">
        <v>8</v>
      </c>
      <c r="H5323" s="17" t="s">
        <v>36</v>
      </c>
      <c r="I5323" s="17" t="s">
        <v>36</v>
      </c>
      <c r="J5323" s="23" t="s">
        <v>36</v>
      </c>
      <c r="K5323" s="24" t="s">
        <v>12</v>
      </c>
      <c r="L5323" s="25" t="s">
        <v>36</v>
      </c>
    </row>
    <row r="5324" customFormat="false" ht="37.3" hidden="false" customHeight="true" outlineLevel="0" collapsed="false">
      <c r="D5324" s="28" t="s">
        <v>8</v>
      </c>
      <c r="H5324" s="17" t="s">
        <v>36</v>
      </c>
      <c r="I5324" s="17" t="s">
        <v>36</v>
      </c>
      <c r="J5324" s="23" t="s">
        <v>36</v>
      </c>
      <c r="K5324" s="24" t="s">
        <v>12</v>
      </c>
      <c r="L5324" s="25" t="s">
        <v>36</v>
      </c>
    </row>
    <row r="5325" customFormat="false" ht="37.3" hidden="false" customHeight="true" outlineLevel="0" collapsed="false">
      <c r="D5325" s="28" t="s">
        <v>8</v>
      </c>
      <c r="H5325" s="17" t="s">
        <v>36</v>
      </c>
      <c r="I5325" s="17" t="s">
        <v>36</v>
      </c>
      <c r="J5325" s="23" t="s">
        <v>36</v>
      </c>
      <c r="K5325" s="24" t="s">
        <v>12</v>
      </c>
      <c r="L5325" s="25" t="s">
        <v>36</v>
      </c>
    </row>
    <row r="5326" customFormat="false" ht="37.3" hidden="false" customHeight="true" outlineLevel="0" collapsed="false">
      <c r="D5326" s="28" t="s">
        <v>8</v>
      </c>
      <c r="H5326" s="17" t="s">
        <v>36</v>
      </c>
      <c r="I5326" s="17" t="s">
        <v>36</v>
      </c>
      <c r="J5326" s="23" t="s">
        <v>36</v>
      </c>
      <c r="K5326" s="24" t="s">
        <v>12</v>
      </c>
      <c r="L5326" s="25" t="s">
        <v>36</v>
      </c>
    </row>
    <row r="5327" customFormat="false" ht="37.3" hidden="false" customHeight="true" outlineLevel="0" collapsed="false">
      <c r="D5327" s="28" t="s">
        <v>8</v>
      </c>
      <c r="H5327" s="17" t="s">
        <v>36</v>
      </c>
      <c r="I5327" s="17" t="s">
        <v>36</v>
      </c>
      <c r="J5327" s="23" t="s">
        <v>36</v>
      </c>
      <c r="K5327" s="24" t="s">
        <v>12</v>
      </c>
      <c r="L5327" s="25" t="s">
        <v>36</v>
      </c>
    </row>
    <row r="5328" customFormat="false" ht="37.3" hidden="false" customHeight="true" outlineLevel="0" collapsed="false">
      <c r="D5328" s="28" t="s">
        <v>8</v>
      </c>
      <c r="H5328" s="17" t="s">
        <v>36</v>
      </c>
      <c r="I5328" s="17" t="s">
        <v>36</v>
      </c>
      <c r="J5328" s="23" t="s">
        <v>36</v>
      </c>
      <c r="K5328" s="24" t="s">
        <v>12</v>
      </c>
      <c r="L5328" s="25" t="s">
        <v>36</v>
      </c>
    </row>
    <row r="5329" customFormat="false" ht="37.3" hidden="false" customHeight="true" outlineLevel="0" collapsed="false">
      <c r="D5329" s="28" t="s">
        <v>8</v>
      </c>
      <c r="H5329" s="17" t="s">
        <v>36</v>
      </c>
      <c r="I5329" s="17" t="s">
        <v>36</v>
      </c>
      <c r="J5329" s="23" t="s">
        <v>36</v>
      </c>
      <c r="K5329" s="24" t="s">
        <v>12</v>
      </c>
      <c r="L5329" s="25" t="s">
        <v>36</v>
      </c>
    </row>
    <row r="5330" customFormat="false" ht="37.3" hidden="false" customHeight="true" outlineLevel="0" collapsed="false">
      <c r="D5330" s="28" t="s">
        <v>8</v>
      </c>
      <c r="H5330" s="17" t="s">
        <v>36</v>
      </c>
      <c r="I5330" s="17" t="s">
        <v>36</v>
      </c>
      <c r="J5330" s="23" t="s">
        <v>36</v>
      </c>
      <c r="K5330" s="24" t="s">
        <v>12</v>
      </c>
      <c r="L5330" s="25" t="s">
        <v>36</v>
      </c>
    </row>
    <row r="5331" customFormat="false" ht="37.3" hidden="false" customHeight="true" outlineLevel="0" collapsed="false">
      <c r="D5331" s="28" t="s">
        <v>8</v>
      </c>
      <c r="H5331" s="17" t="s">
        <v>36</v>
      </c>
      <c r="I5331" s="17" t="s">
        <v>36</v>
      </c>
      <c r="J5331" s="23" t="s">
        <v>36</v>
      </c>
      <c r="K5331" s="24" t="s">
        <v>12</v>
      </c>
      <c r="L5331" s="25" t="s">
        <v>36</v>
      </c>
    </row>
    <row r="5332" customFormat="false" ht="37.3" hidden="false" customHeight="true" outlineLevel="0" collapsed="false">
      <c r="D5332" s="28" t="s">
        <v>8</v>
      </c>
      <c r="H5332" s="17" t="s">
        <v>36</v>
      </c>
      <c r="I5332" s="17" t="s">
        <v>36</v>
      </c>
      <c r="J5332" s="23" t="s">
        <v>36</v>
      </c>
      <c r="K5332" s="24" t="s">
        <v>12</v>
      </c>
      <c r="L5332" s="25" t="s">
        <v>36</v>
      </c>
    </row>
    <row r="5333" customFormat="false" ht="37.3" hidden="false" customHeight="true" outlineLevel="0" collapsed="false">
      <c r="D5333" s="28" t="s">
        <v>8</v>
      </c>
      <c r="H5333" s="17" t="s">
        <v>36</v>
      </c>
      <c r="I5333" s="17" t="s">
        <v>36</v>
      </c>
      <c r="J5333" s="23" t="s">
        <v>36</v>
      </c>
      <c r="K5333" s="24" t="s">
        <v>12</v>
      </c>
      <c r="L5333" s="25" t="s">
        <v>36</v>
      </c>
    </row>
    <row r="5334" customFormat="false" ht="37.3" hidden="false" customHeight="true" outlineLevel="0" collapsed="false">
      <c r="D5334" s="28" t="s">
        <v>8</v>
      </c>
      <c r="H5334" s="17" t="s">
        <v>36</v>
      </c>
      <c r="I5334" s="17" t="s">
        <v>36</v>
      </c>
      <c r="J5334" s="23" t="s">
        <v>36</v>
      </c>
      <c r="K5334" s="24" t="s">
        <v>12</v>
      </c>
      <c r="L5334" s="25" t="s">
        <v>36</v>
      </c>
    </row>
    <row r="5335" customFormat="false" ht="37.3" hidden="false" customHeight="true" outlineLevel="0" collapsed="false">
      <c r="D5335" s="28" t="s">
        <v>8</v>
      </c>
      <c r="H5335" s="17" t="s">
        <v>36</v>
      </c>
      <c r="I5335" s="17" t="s">
        <v>36</v>
      </c>
      <c r="J5335" s="23" t="s">
        <v>36</v>
      </c>
      <c r="K5335" s="24" t="s">
        <v>12</v>
      </c>
      <c r="L5335" s="25" t="s">
        <v>36</v>
      </c>
    </row>
    <row r="5336" customFormat="false" ht="37.3" hidden="false" customHeight="true" outlineLevel="0" collapsed="false">
      <c r="D5336" s="28" t="s">
        <v>8</v>
      </c>
      <c r="H5336" s="17" t="s">
        <v>36</v>
      </c>
      <c r="I5336" s="17" t="s">
        <v>36</v>
      </c>
      <c r="J5336" s="23" t="s">
        <v>36</v>
      </c>
      <c r="K5336" s="24" t="s">
        <v>12</v>
      </c>
      <c r="L5336" s="25" t="s">
        <v>36</v>
      </c>
    </row>
    <row r="5337" customFormat="false" ht="37.3" hidden="false" customHeight="true" outlineLevel="0" collapsed="false">
      <c r="D5337" s="28" t="s">
        <v>8</v>
      </c>
      <c r="H5337" s="17" t="s">
        <v>36</v>
      </c>
      <c r="I5337" s="17" t="s">
        <v>36</v>
      </c>
      <c r="J5337" s="23" t="s">
        <v>36</v>
      </c>
      <c r="K5337" s="24" t="s">
        <v>12</v>
      </c>
      <c r="L5337" s="25" t="s">
        <v>36</v>
      </c>
    </row>
    <row r="5338" customFormat="false" ht="37.3" hidden="false" customHeight="true" outlineLevel="0" collapsed="false">
      <c r="D5338" s="28" t="s">
        <v>8</v>
      </c>
      <c r="H5338" s="17" t="s">
        <v>36</v>
      </c>
      <c r="I5338" s="17" t="s">
        <v>36</v>
      </c>
      <c r="J5338" s="23" t="s">
        <v>36</v>
      </c>
      <c r="K5338" s="24" t="s">
        <v>12</v>
      </c>
      <c r="L5338" s="25" t="s">
        <v>36</v>
      </c>
    </row>
    <row r="5339" customFormat="false" ht="37.3" hidden="false" customHeight="true" outlineLevel="0" collapsed="false">
      <c r="D5339" s="28" t="s">
        <v>8</v>
      </c>
      <c r="H5339" s="17" t="s">
        <v>36</v>
      </c>
      <c r="I5339" s="17" t="s">
        <v>36</v>
      </c>
      <c r="J5339" s="23" t="s">
        <v>36</v>
      </c>
      <c r="K5339" s="24" t="s">
        <v>12</v>
      </c>
      <c r="L5339" s="25" t="s">
        <v>36</v>
      </c>
    </row>
    <row r="5340" customFormat="false" ht="37.3" hidden="false" customHeight="true" outlineLevel="0" collapsed="false">
      <c r="D5340" s="28" t="s">
        <v>8</v>
      </c>
      <c r="H5340" s="17" t="s">
        <v>36</v>
      </c>
      <c r="I5340" s="17" t="s">
        <v>36</v>
      </c>
      <c r="J5340" s="23" t="s">
        <v>36</v>
      </c>
      <c r="K5340" s="24" t="s">
        <v>12</v>
      </c>
      <c r="L5340" s="25" t="s">
        <v>36</v>
      </c>
    </row>
    <row r="5341" customFormat="false" ht="37.3" hidden="false" customHeight="true" outlineLevel="0" collapsed="false">
      <c r="D5341" s="28" t="s">
        <v>8</v>
      </c>
      <c r="H5341" s="17" t="s">
        <v>36</v>
      </c>
      <c r="I5341" s="17" t="s">
        <v>36</v>
      </c>
      <c r="J5341" s="23" t="s">
        <v>36</v>
      </c>
      <c r="K5341" s="24" t="s">
        <v>12</v>
      </c>
      <c r="L5341" s="25" t="s">
        <v>36</v>
      </c>
    </row>
    <row r="5342" customFormat="false" ht="37.3" hidden="false" customHeight="true" outlineLevel="0" collapsed="false">
      <c r="D5342" s="28" t="s">
        <v>8</v>
      </c>
      <c r="H5342" s="17" t="s">
        <v>36</v>
      </c>
      <c r="I5342" s="17" t="s">
        <v>36</v>
      </c>
      <c r="J5342" s="23" t="s">
        <v>36</v>
      </c>
      <c r="K5342" s="24" t="s">
        <v>12</v>
      </c>
      <c r="L5342" s="25" t="s">
        <v>36</v>
      </c>
    </row>
    <row r="5343" customFormat="false" ht="37.3" hidden="false" customHeight="true" outlineLevel="0" collapsed="false">
      <c r="D5343" s="28" t="s">
        <v>8</v>
      </c>
      <c r="H5343" s="17" t="s">
        <v>36</v>
      </c>
      <c r="I5343" s="17" t="s">
        <v>36</v>
      </c>
      <c r="J5343" s="23" t="s">
        <v>36</v>
      </c>
      <c r="K5343" s="24" t="s">
        <v>12</v>
      </c>
      <c r="L5343" s="25" t="s">
        <v>36</v>
      </c>
    </row>
    <row r="5344" customFormat="false" ht="37.3" hidden="false" customHeight="true" outlineLevel="0" collapsed="false">
      <c r="D5344" s="28" t="s">
        <v>8</v>
      </c>
      <c r="H5344" s="17" t="s">
        <v>36</v>
      </c>
      <c r="I5344" s="17" t="s">
        <v>36</v>
      </c>
      <c r="J5344" s="23" t="s">
        <v>36</v>
      </c>
      <c r="K5344" s="24" t="s">
        <v>12</v>
      </c>
      <c r="L5344" s="25" t="s">
        <v>36</v>
      </c>
    </row>
    <row r="5345" customFormat="false" ht="37.3" hidden="false" customHeight="true" outlineLevel="0" collapsed="false">
      <c r="D5345" s="28" t="s">
        <v>8</v>
      </c>
      <c r="H5345" s="17" t="s">
        <v>36</v>
      </c>
      <c r="I5345" s="17" t="s">
        <v>36</v>
      </c>
      <c r="J5345" s="23" t="s">
        <v>36</v>
      </c>
      <c r="K5345" s="24" t="s">
        <v>12</v>
      </c>
      <c r="L5345" s="25" t="s">
        <v>36</v>
      </c>
    </row>
    <row r="5346" customFormat="false" ht="37.3" hidden="false" customHeight="true" outlineLevel="0" collapsed="false">
      <c r="D5346" s="28" t="s">
        <v>8</v>
      </c>
      <c r="H5346" s="17" t="s">
        <v>36</v>
      </c>
      <c r="I5346" s="17" t="s">
        <v>36</v>
      </c>
      <c r="J5346" s="23" t="s">
        <v>36</v>
      </c>
      <c r="K5346" s="24" t="s">
        <v>12</v>
      </c>
      <c r="L5346" s="25" t="s">
        <v>36</v>
      </c>
    </row>
    <row r="5347" customFormat="false" ht="37.3" hidden="false" customHeight="true" outlineLevel="0" collapsed="false">
      <c r="D5347" s="28" t="s">
        <v>8</v>
      </c>
      <c r="H5347" s="17" t="s">
        <v>36</v>
      </c>
      <c r="I5347" s="17" t="s">
        <v>36</v>
      </c>
      <c r="J5347" s="23" t="s">
        <v>36</v>
      </c>
      <c r="K5347" s="24" t="s">
        <v>12</v>
      </c>
      <c r="L5347" s="25" t="s">
        <v>36</v>
      </c>
    </row>
    <row r="5348" customFormat="false" ht="37.3" hidden="false" customHeight="true" outlineLevel="0" collapsed="false">
      <c r="D5348" s="28" t="s">
        <v>8</v>
      </c>
      <c r="H5348" s="17" t="s">
        <v>36</v>
      </c>
      <c r="I5348" s="17" t="s">
        <v>36</v>
      </c>
      <c r="J5348" s="23" t="s">
        <v>36</v>
      </c>
      <c r="K5348" s="24" t="s">
        <v>12</v>
      </c>
      <c r="L5348" s="25" t="s">
        <v>36</v>
      </c>
    </row>
    <row r="5349" customFormat="false" ht="37.3" hidden="false" customHeight="true" outlineLevel="0" collapsed="false">
      <c r="D5349" s="28" t="s">
        <v>8</v>
      </c>
      <c r="H5349" s="17" t="s">
        <v>36</v>
      </c>
      <c r="I5349" s="17" t="s">
        <v>36</v>
      </c>
      <c r="J5349" s="23" t="s">
        <v>36</v>
      </c>
      <c r="K5349" s="24" t="s">
        <v>12</v>
      </c>
      <c r="L5349" s="25" t="s">
        <v>36</v>
      </c>
    </row>
    <row r="5350" customFormat="false" ht="37.3" hidden="false" customHeight="true" outlineLevel="0" collapsed="false">
      <c r="D5350" s="28" t="s">
        <v>8</v>
      </c>
      <c r="H5350" s="17" t="s">
        <v>36</v>
      </c>
      <c r="I5350" s="17" t="s">
        <v>36</v>
      </c>
      <c r="J5350" s="23" t="s">
        <v>36</v>
      </c>
      <c r="K5350" s="24" t="s">
        <v>12</v>
      </c>
      <c r="L5350" s="25" t="s">
        <v>36</v>
      </c>
    </row>
    <row r="5351" customFormat="false" ht="37.3" hidden="false" customHeight="true" outlineLevel="0" collapsed="false">
      <c r="D5351" s="28" t="s">
        <v>8</v>
      </c>
      <c r="H5351" s="17" t="s">
        <v>36</v>
      </c>
      <c r="I5351" s="17" t="s">
        <v>36</v>
      </c>
      <c r="J5351" s="23" t="s">
        <v>36</v>
      </c>
      <c r="K5351" s="24" t="s">
        <v>12</v>
      </c>
      <c r="L5351" s="25" t="s">
        <v>36</v>
      </c>
    </row>
    <row r="5352" customFormat="false" ht="37.3" hidden="false" customHeight="true" outlineLevel="0" collapsed="false">
      <c r="D5352" s="28" t="s">
        <v>8</v>
      </c>
      <c r="H5352" s="17" t="s">
        <v>36</v>
      </c>
      <c r="I5352" s="17" t="s">
        <v>36</v>
      </c>
      <c r="J5352" s="23" t="s">
        <v>36</v>
      </c>
      <c r="K5352" s="24" t="s">
        <v>12</v>
      </c>
      <c r="L5352" s="25" t="s">
        <v>36</v>
      </c>
    </row>
    <row r="5353" customFormat="false" ht="37.3" hidden="false" customHeight="true" outlineLevel="0" collapsed="false">
      <c r="D5353" s="28" t="s">
        <v>8</v>
      </c>
      <c r="H5353" s="17" t="s">
        <v>36</v>
      </c>
      <c r="I5353" s="17" t="s">
        <v>36</v>
      </c>
      <c r="J5353" s="23" t="s">
        <v>36</v>
      </c>
      <c r="K5353" s="24" t="s">
        <v>12</v>
      </c>
      <c r="L5353" s="25" t="s">
        <v>36</v>
      </c>
    </row>
    <row r="5354" customFormat="false" ht="37.3" hidden="false" customHeight="true" outlineLevel="0" collapsed="false">
      <c r="D5354" s="28" t="s">
        <v>8</v>
      </c>
      <c r="H5354" s="17" t="s">
        <v>36</v>
      </c>
      <c r="I5354" s="17" t="s">
        <v>36</v>
      </c>
      <c r="J5354" s="23" t="s">
        <v>36</v>
      </c>
      <c r="K5354" s="24" t="s">
        <v>12</v>
      </c>
      <c r="L5354" s="25" t="s">
        <v>36</v>
      </c>
    </row>
    <row r="5355" customFormat="false" ht="37.3" hidden="false" customHeight="true" outlineLevel="0" collapsed="false">
      <c r="D5355" s="28" t="s">
        <v>8</v>
      </c>
      <c r="H5355" s="17" t="s">
        <v>36</v>
      </c>
      <c r="I5355" s="17" t="s">
        <v>36</v>
      </c>
      <c r="J5355" s="23" t="s">
        <v>36</v>
      </c>
      <c r="K5355" s="24" t="s">
        <v>12</v>
      </c>
      <c r="L5355" s="25" t="s">
        <v>36</v>
      </c>
    </row>
    <row r="5356" customFormat="false" ht="37.3" hidden="false" customHeight="true" outlineLevel="0" collapsed="false">
      <c r="D5356" s="28" t="s">
        <v>8</v>
      </c>
      <c r="H5356" s="17" t="s">
        <v>36</v>
      </c>
      <c r="I5356" s="17" t="s">
        <v>36</v>
      </c>
      <c r="J5356" s="23" t="s">
        <v>36</v>
      </c>
      <c r="K5356" s="24" t="s">
        <v>12</v>
      </c>
      <c r="L5356" s="25" t="s">
        <v>36</v>
      </c>
    </row>
    <row r="5357" customFormat="false" ht="37.3" hidden="false" customHeight="true" outlineLevel="0" collapsed="false">
      <c r="D5357" s="28" t="s">
        <v>8</v>
      </c>
      <c r="H5357" s="17" t="s">
        <v>36</v>
      </c>
      <c r="I5357" s="17" t="s">
        <v>36</v>
      </c>
      <c r="J5357" s="23" t="s">
        <v>36</v>
      </c>
      <c r="K5357" s="24" t="s">
        <v>12</v>
      </c>
      <c r="L5357" s="25" t="s">
        <v>36</v>
      </c>
    </row>
    <row r="5358" customFormat="false" ht="37.3" hidden="false" customHeight="true" outlineLevel="0" collapsed="false">
      <c r="D5358" s="28" t="s">
        <v>8</v>
      </c>
      <c r="H5358" s="17" t="s">
        <v>36</v>
      </c>
      <c r="I5358" s="17" t="s">
        <v>36</v>
      </c>
      <c r="J5358" s="23" t="s">
        <v>36</v>
      </c>
      <c r="K5358" s="24" t="s">
        <v>12</v>
      </c>
      <c r="L5358" s="25" t="s">
        <v>36</v>
      </c>
    </row>
    <row r="5359" customFormat="false" ht="37.3" hidden="false" customHeight="true" outlineLevel="0" collapsed="false">
      <c r="D5359" s="28" t="s">
        <v>8</v>
      </c>
      <c r="H5359" s="17" t="s">
        <v>36</v>
      </c>
      <c r="I5359" s="17" t="s">
        <v>36</v>
      </c>
      <c r="J5359" s="23" t="s">
        <v>36</v>
      </c>
      <c r="K5359" s="24" t="s">
        <v>12</v>
      </c>
      <c r="L5359" s="25" t="s">
        <v>36</v>
      </c>
    </row>
    <row r="5360" customFormat="false" ht="37.3" hidden="false" customHeight="true" outlineLevel="0" collapsed="false">
      <c r="D5360" s="28" t="s">
        <v>8</v>
      </c>
      <c r="H5360" s="17" t="s">
        <v>36</v>
      </c>
      <c r="I5360" s="17" t="s">
        <v>36</v>
      </c>
      <c r="J5360" s="23" t="s">
        <v>36</v>
      </c>
      <c r="K5360" s="24" t="s">
        <v>12</v>
      </c>
      <c r="L5360" s="25" t="s">
        <v>36</v>
      </c>
    </row>
    <row r="5361" customFormat="false" ht="37.3" hidden="false" customHeight="true" outlineLevel="0" collapsed="false">
      <c r="D5361" s="28" t="s">
        <v>8</v>
      </c>
      <c r="H5361" s="17" t="s">
        <v>36</v>
      </c>
      <c r="I5361" s="17" t="s">
        <v>36</v>
      </c>
      <c r="J5361" s="23" t="s">
        <v>36</v>
      </c>
      <c r="K5361" s="24" t="s">
        <v>12</v>
      </c>
      <c r="L5361" s="25" t="s">
        <v>36</v>
      </c>
    </row>
    <row r="5362" customFormat="false" ht="37.3" hidden="false" customHeight="true" outlineLevel="0" collapsed="false">
      <c r="D5362" s="28" t="s">
        <v>8</v>
      </c>
      <c r="H5362" s="17" t="s">
        <v>36</v>
      </c>
      <c r="I5362" s="17" t="s">
        <v>36</v>
      </c>
      <c r="J5362" s="23" t="s">
        <v>36</v>
      </c>
      <c r="K5362" s="24" t="s">
        <v>12</v>
      </c>
      <c r="L5362" s="25" t="s">
        <v>36</v>
      </c>
    </row>
    <row r="5363" customFormat="false" ht="37.3" hidden="false" customHeight="true" outlineLevel="0" collapsed="false">
      <c r="D5363" s="28" t="s">
        <v>8</v>
      </c>
      <c r="H5363" s="17" t="s">
        <v>36</v>
      </c>
      <c r="I5363" s="17" t="s">
        <v>36</v>
      </c>
      <c r="J5363" s="23" t="s">
        <v>36</v>
      </c>
      <c r="K5363" s="24" t="s">
        <v>12</v>
      </c>
      <c r="L5363" s="25" t="s">
        <v>36</v>
      </c>
    </row>
    <row r="5364" customFormat="false" ht="37.3" hidden="false" customHeight="true" outlineLevel="0" collapsed="false">
      <c r="D5364" s="28" t="s">
        <v>8</v>
      </c>
      <c r="H5364" s="17" t="s">
        <v>36</v>
      </c>
      <c r="I5364" s="17" t="s">
        <v>36</v>
      </c>
      <c r="J5364" s="23" t="s">
        <v>36</v>
      </c>
      <c r="K5364" s="24" t="s">
        <v>12</v>
      </c>
      <c r="L5364" s="25" t="s">
        <v>36</v>
      </c>
    </row>
    <row r="5365" customFormat="false" ht="37.3" hidden="false" customHeight="true" outlineLevel="0" collapsed="false">
      <c r="D5365" s="28" t="s">
        <v>8</v>
      </c>
      <c r="H5365" s="17" t="s">
        <v>36</v>
      </c>
      <c r="I5365" s="17" t="s">
        <v>36</v>
      </c>
      <c r="J5365" s="23" t="s">
        <v>36</v>
      </c>
      <c r="K5365" s="24" t="s">
        <v>12</v>
      </c>
      <c r="L5365" s="25" t="s">
        <v>36</v>
      </c>
    </row>
    <row r="5366" customFormat="false" ht="37.3" hidden="false" customHeight="true" outlineLevel="0" collapsed="false">
      <c r="D5366" s="28" t="s">
        <v>8</v>
      </c>
      <c r="H5366" s="17" t="s">
        <v>36</v>
      </c>
      <c r="I5366" s="17" t="s">
        <v>36</v>
      </c>
      <c r="J5366" s="23" t="s">
        <v>36</v>
      </c>
      <c r="K5366" s="24" t="s">
        <v>12</v>
      </c>
      <c r="L5366" s="25" t="s">
        <v>36</v>
      </c>
    </row>
    <row r="5367" customFormat="false" ht="37.3" hidden="false" customHeight="true" outlineLevel="0" collapsed="false">
      <c r="D5367" s="28" t="s">
        <v>8</v>
      </c>
      <c r="H5367" s="17" t="s">
        <v>36</v>
      </c>
      <c r="I5367" s="17" t="s">
        <v>36</v>
      </c>
      <c r="J5367" s="23" t="s">
        <v>36</v>
      </c>
      <c r="K5367" s="24" t="s">
        <v>12</v>
      </c>
      <c r="L5367" s="25" t="s">
        <v>36</v>
      </c>
    </row>
    <row r="5368" customFormat="false" ht="37.3" hidden="false" customHeight="true" outlineLevel="0" collapsed="false">
      <c r="D5368" s="28" t="s">
        <v>8</v>
      </c>
      <c r="H5368" s="17" t="s">
        <v>36</v>
      </c>
      <c r="I5368" s="17" t="s">
        <v>36</v>
      </c>
      <c r="J5368" s="23" t="s">
        <v>36</v>
      </c>
      <c r="K5368" s="24" t="s">
        <v>12</v>
      </c>
      <c r="L5368" s="25" t="s">
        <v>36</v>
      </c>
    </row>
    <row r="5369" customFormat="false" ht="37.3" hidden="false" customHeight="true" outlineLevel="0" collapsed="false">
      <c r="D5369" s="28" t="s">
        <v>8</v>
      </c>
      <c r="H5369" s="17" t="s">
        <v>36</v>
      </c>
      <c r="I5369" s="17" t="s">
        <v>36</v>
      </c>
      <c r="J5369" s="23" t="s">
        <v>36</v>
      </c>
      <c r="K5369" s="24" t="s">
        <v>12</v>
      </c>
      <c r="L5369" s="25" t="s">
        <v>36</v>
      </c>
    </row>
    <row r="5370" customFormat="false" ht="37.3" hidden="false" customHeight="true" outlineLevel="0" collapsed="false">
      <c r="D5370" s="28" t="s">
        <v>8</v>
      </c>
      <c r="H5370" s="17" t="s">
        <v>36</v>
      </c>
      <c r="I5370" s="17" t="s">
        <v>36</v>
      </c>
      <c r="J5370" s="23" t="s">
        <v>36</v>
      </c>
      <c r="K5370" s="24" t="s">
        <v>12</v>
      </c>
      <c r="L5370" s="25" t="s">
        <v>36</v>
      </c>
    </row>
    <row r="5371" customFormat="false" ht="37.3" hidden="false" customHeight="true" outlineLevel="0" collapsed="false">
      <c r="D5371" s="28" t="s">
        <v>8</v>
      </c>
      <c r="H5371" s="17" t="s">
        <v>36</v>
      </c>
      <c r="I5371" s="17" t="s">
        <v>36</v>
      </c>
      <c r="J5371" s="23" t="s">
        <v>36</v>
      </c>
      <c r="K5371" s="24" t="s">
        <v>12</v>
      </c>
      <c r="L5371" s="25" t="s">
        <v>36</v>
      </c>
    </row>
    <row r="5372" customFormat="false" ht="37.3" hidden="false" customHeight="true" outlineLevel="0" collapsed="false">
      <c r="D5372" s="28" t="s">
        <v>8</v>
      </c>
      <c r="H5372" s="17" t="s">
        <v>36</v>
      </c>
      <c r="I5372" s="17" t="s">
        <v>36</v>
      </c>
      <c r="J5372" s="23" t="s">
        <v>36</v>
      </c>
      <c r="K5372" s="24" t="s">
        <v>12</v>
      </c>
      <c r="L5372" s="25" t="s">
        <v>36</v>
      </c>
    </row>
    <row r="5373" customFormat="false" ht="37.3" hidden="false" customHeight="true" outlineLevel="0" collapsed="false">
      <c r="D5373" s="28" t="s">
        <v>8</v>
      </c>
      <c r="H5373" s="17" t="s">
        <v>36</v>
      </c>
      <c r="I5373" s="17" t="s">
        <v>36</v>
      </c>
      <c r="J5373" s="23" t="s">
        <v>36</v>
      </c>
      <c r="K5373" s="24" t="s">
        <v>12</v>
      </c>
      <c r="L5373" s="25" t="s">
        <v>36</v>
      </c>
    </row>
    <row r="5374" customFormat="false" ht="37.3" hidden="false" customHeight="true" outlineLevel="0" collapsed="false">
      <c r="D5374" s="28" t="s">
        <v>8</v>
      </c>
      <c r="H5374" s="17" t="s">
        <v>36</v>
      </c>
      <c r="I5374" s="17" t="s">
        <v>36</v>
      </c>
      <c r="J5374" s="23" t="s">
        <v>36</v>
      </c>
      <c r="K5374" s="24" t="s">
        <v>12</v>
      </c>
      <c r="L5374" s="25" t="s">
        <v>36</v>
      </c>
    </row>
    <row r="5375" customFormat="false" ht="37.3" hidden="false" customHeight="true" outlineLevel="0" collapsed="false">
      <c r="D5375" s="28" t="s">
        <v>8</v>
      </c>
      <c r="H5375" s="17" t="s">
        <v>36</v>
      </c>
      <c r="I5375" s="17" t="s">
        <v>36</v>
      </c>
      <c r="J5375" s="23" t="s">
        <v>36</v>
      </c>
      <c r="K5375" s="24" t="s">
        <v>12</v>
      </c>
      <c r="L5375" s="25" t="s">
        <v>36</v>
      </c>
    </row>
    <row r="5376" customFormat="false" ht="37.3" hidden="false" customHeight="true" outlineLevel="0" collapsed="false">
      <c r="D5376" s="28" t="s">
        <v>8</v>
      </c>
      <c r="H5376" s="17" t="s">
        <v>36</v>
      </c>
      <c r="I5376" s="17" t="s">
        <v>36</v>
      </c>
      <c r="J5376" s="23" t="s">
        <v>36</v>
      </c>
      <c r="K5376" s="24" t="s">
        <v>12</v>
      </c>
      <c r="L5376" s="25" t="s">
        <v>36</v>
      </c>
    </row>
    <row r="5377" customFormat="false" ht="37.3" hidden="false" customHeight="true" outlineLevel="0" collapsed="false">
      <c r="D5377" s="28" t="s">
        <v>8</v>
      </c>
      <c r="H5377" s="17" t="s">
        <v>36</v>
      </c>
      <c r="I5377" s="17" t="s">
        <v>36</v>
      </c>
      <c r="J5377" s="23" t="s">
        <v>36</v>
      </c>
      <c r="K5377" s="24" t="s">
        <v>12</v>
      </c>
      <c r="L5377" s="25" t="s">
        <v>36</v>
      </c>
    </row>
    <row r="5378" customFormat="false" ht="37.3" hidden="false" customHeight="true" outlineLevel="0" collapsed="false">
      <c r="D5378" s="28" t="s">
        <v>8</v>
      </c>
      <c r="H5378" s="17" t="s">
        <v>36</v>
      </c>
      <c r="I5378" s="17" t="s">
        <v>36</v>
      </c>
      <c r="J5378" s="23" t="s">
        <v>36</v>
      </c>
      <c r="K5378" s="24" t="s">
        <v>12</v>
      </c>
      <c r="L5378" s="25" t="s">
        <v>36</v>
      </c>
    </row>
    <row r="5379" customFormat="false" ht="37.3" hidden="false" customHeight="true" outlineLevel="0" collapsed="false">
      <c r="D5379" s="28" t="s">
        <v>8</v>
      </c>
      <c r="H5379" s="17" t="s">
        <v>36</v>
      </c>
      <c r="I5379" s="17" t="s">
        <v>36</v>
      </c>
      <c r="J5379" s="23" t="s">
        <v>36</v>
      </c>
      <c r="K5379" s="24" t="s">
        <v>12</v>
      </c>
      <c r="L5379" s="25" t="s">
        <v>36</v>
      </c>
    </row>
    <row r="5380" customFormat="false" ht="37.3" hidden="false" customHeight="true" outlineLevel="0" collapsed="false">
      <c r="D5380" s="28" t="s">
        <v>8</v>
      </c>
      <c r="H5380" s="17" t="s">
        <v>36</v>
      </c>
      <c r="I5380" s="17" t="s">
        <v>36</v>
      </c>
      <c r="J5380" s="23" t="s">
        <v>36</v>
      </c>
      <c r="K5380" s="24" t="s">
        <v>12</v>
      </c>
      <c r="L5380" s="25" t="s">
        <v>36</v>
      </c>
    </row>
    <row r="5381" customFormat="false" ht="37.3" hidden="false" customHeight="true" outlineLevel="0" collapsed="false">
      <c r="D5381" s="28" t="s">
        <v>8</v>
      </c>
      <c r="H5381" s="17" t="s">
        <v>36</v>
      </c>
      <c r="I5381" s="17" t="s">
        <v>36</v>
      </c>
      <c r="J5381" s="23" t="s">
        <v>36</v>
      </c>
      <c r="K5381" s="24" t="s">
        <v>12</v>
      </c>
      <c r="L5381" s="25" t="s">
        <v>36</v>
      </c>
    </row>
    <row r="5382" customFormat="false" ht="37.3" hidden="false" customHeight="true" outlineLevel="0" collapsed="false">
      <c r="D5382" s="28" t="s">
        <v>8</v>
      </c>
      <c r="H5382" s="17" t="s">
        <v>36</v>
      </c>
      <c r="I5382" s="17" t="s">
        <v>36</v>
      </c>
      <c r="J5382" s="23" t="s">
        <v>36</v>
      </c>
      <c r="K5382" s="24" t="s">
        <v>12</v>
      </c>
      <c r="L5382" s="25" t="s">
        <v>36</v>
      </c>
    </row>
    <row r="5383" customFormat="false" ht="37.3" hidden="false" customHeight="true" outlineLevel="0" collapsed="false">
      <c r="D5383" s="28" t="s">
        <v>8</v>
      </c>
      <c r="H5383" s="17" t="s">
        <v>36</v>
      </c>
      <c r="I5383" s="17" t="s">
        <v>36</v>
      </c>
      <c r="J5383" s="23" t="s">
        <v>36</v>
      </c>
      <c r="K5383" s="24" t="s">
        <v>12</v>
      </c>
      <c r="L5383" s="25" t="s">
        <v>36</v>
      </c>
    </row>
    <row r="5384" customFormat="false" ht="37.3" hidden="false" customHeight="true" outlineLevel="0" collapsed="false">
      <c r="D5384" s="28" t="s">
        <v>8</v>
      </c>
      <c r="H5384" s="17" t="s">
        <v>36</v>
      </c>
      <c r="I5384" s="17" t="s">
        <v>36</v>
      </c>
      <c r="J5384" s="23" t="s">
        <v>36</v>
      </c>
      <c r="K5384" s="24" t="s">
        <v>12</v>
      </c>
      <c r="L5384" s="25" t="s">
        <v>36</v>
      </c>
    </row>
    <row r="5385" customFormat="false" ht="37.3" hidden="false" customHeight="true" outlineLevel="0" collapsed="false">
      <c r="D5385" s="28" t="s">
        <v>8</v>
      </c>
      <c r="H5385" s="17" t="s">
        <v>36</v>
      </c>
      <c r="I5385" s="17" t="s">
        <v>36</v>
      </c>
      <c r="J5385" s="23" t="s">
        <v>36</v>
      </c>
      <c r="K5385" s="24" t="s">
        <v>12</v>
      </c>
      <c r="L5385" s="25" t="s">
        <v>36</v>
      </c>
    </row>
    <row r="5386" customFormat="false" ht="37.3" hidden="false" customHeight="true" outlineLevel="0" collapsed="false">
      <c r="D5386" s="28" t="s">
        <v>8</v>
      </c>
      <c r="H5386" s="17" t="s">
        <v>36</v>
      </c>
      <c r="I5386" s="17" t="s">
        <v>36</v>
      </c>
      <c r="J5386" s="23" t="s">
        <v>36</v>
      </c>
      <c r="K5386" s="24" t="s">
        <v>12</v>
      </c>
      <c r="L5386" s="25" t="s">
        <v>36</v>
      </c>
    </row>
    <row r="5387" customFormat="false" ht="37.3" hidden="false" customHeight="true" outlineLevel="0" collapsed="false">
      <c r="D5387" s="28" t="s">
        <v>8</v>
      </c>
      <c r="H5387" s="17" t="s">
        <v>36</v>
      </c>
      <c r="I5387" s="17" t="s">
        <v>36</v>
      </c>
      <c r="J5387" s="23" t="s">
        <v>36</v>
      </c>
      <c r="K5387" s="24" t="s">
        <v>12</v>
      </c>
      <c r="L5387" s="25" t="s">
        <v>36</v>
      </c>
    </row>
    <row r="5388" customFormat="false" ht="37.3" hidden="false" customHeight="true" outlineLevel="0" collapsed="false">
      <c r="D5388" s="28" t="s">
        <v>8</v>
      </c>
      <c r="H5388" s="17" t="s">
        <v>36</v>
      </c>
      <c r="I5388" s="17" t="s">
        <v>36</v>
      </c>
      <c r="J5388" s="23" t="s">
        <v>36</v>
      </c>
      <c r="K5388" s="24" t="s">
        <v>12</v>
      </c>
      <c r="L5388" s="25" t="s">
        <v>36</v>
      </c>
    </row>
    <row r="5389" customFormat="false" ht="37.3" hidden="false" customHeight="true" outlineLevel="0" collapsed="false">
      <c r="D5389" s="28" t="s">
        <v>8</v>
      </c>
      <c r="H5389" s="17" t="s">
        <v>36</v>
      </c>
      <c r="I5389" s="17" t="s">
        <v>36</v>
      </c>
      <c r="J5389" s="23" t="s">
        <v>36</v>
      </c>
      <c r="K5389" s="24" t="s">
        <v>12</v>
      </c>
      <c r="L5389" s="25" t="s">
        <v>36</v>
      </c>
    </row>
    <row r="5390" customFormat="false" ht="37.3" hidden="false" customHeight="true" outlineLevel="0" collapsed="false">
      <c r="D5390" s="28" t="s">
        <v>8</v>
      </c>
      <c r="H5390" s="17" t="s">
        <v>36</v>
      </c>
      <c r="I5390" s="17" t="s">
        <v>36</v>
      </c>
      <c r="J5390" s="23" t="s">
        <v>36</v>
      </c>
      <c r="K5390" s="24" t="s">
        <v>12</v>
      </c>
      <c r="L5390" s="25" t="s">
        <v>36</v>
      </c>
    </row>
    <row r="5391" customFormat="false" ht="37.3" hidden="false" customHeight="true" outlineLevel="0" collapsed="false">
      <c r="D5391" s="28" t="s">
        <v>8</v>
      </c>
      <c r="H5391" s="17" t="s">
        <v>36</v>
      </c>
      <c r="I5391" s="17" t="s">
        <v>36</v>
      </c>
      <c r="J5391" s="23" t="s">
        <v>36</v>
      </c>
      <c r="K5391" s="24" t="s">
        <v>12</v>
      </c>
      <c r="L5391" s="25" t="s">
        <v>36</v>
      </c>
    </row>
    <row r="5392" customFormat="false" ht="37.3" hidden="false" customHeight="true" outlineLevel="0" collapsed="false">
      <c r="D5392" s="28" t="s">
        <v>8</v>
      </c>
      <c r="H5392" s="17" t="s">
        <v>36</v>
      </c>
      <c r="I5392" s="17" t="s">
        <v>36</v>
      </c>
      <c r="J5392" s="23" t="s">
        <v>36</v>
      </c>
      <c r="K5392" s="24" t="s">
        <v>12</v>
      </c>
      <c r="L5392" s="25" t="s">
        <v>36</v>
      </c>
    </row>
    <row r="5393" customFormat="false" ht="37.3" hidden="false" customHeight="true" outlineLevel="0" collapsed="false">
      <c r="D5393" s="28" t="s">
        <v>8</v>
      </c>
      <c r="H5393" s="17" t="s">
        <v>36</v>
      </c>
      <c r="I5393" s="17" t="s">
        <v>36</v>
      </c>
      <c r="J5393" s="23" t="s">
        <v>36</v>
      </c>
      <c r="K5393" s="24" t="s">
        <v>12</v>
      </c>
      <c r="L5393" s="25" t="s">
        <v>36</v>
      </c>
    </row>
    <row r="5394" customFormat="false" ht="37.3" hidden="false" customHeight="true" outlineLevel="0" collapsed="false">
      <c r="D5394" s="28" t="s">
        <v>8</v>
      </c>
      <c r="H5394" s="17" t="s">
        <v>36</v>
      </c>
      <c r="I5394" s="17" t="s">
        <v>36</v>
      </c>
      <c r="J5394" s="23" t="s">
        <v>36</v>
      </c>
      <c r="K5394" s="24" t="s">
        <v>12</v>
      </c>
      <c r="L5394" s="25" t="s">
        <v>36</v>
      </c>
    </row>
    <row r="5395" customFormat="false" ht="37.3" hidden="false" customHeight="true" outlineLevel="0" collapsed="false">
      <c r="D5395" s="28" t="s">
        <v>8</v>
      </c>
      <c r="H5395" s="17" t="s">
        <v>36</v>
      </c>
      <c r="I5395" s="17" t="s">
        <v>36</v>
      </c>
      <c r="J5395" s="23" t="s">
        <v>36</v>
      </c>
      <c r="K5395" s="24" t="s">
        <v>12</v>
      </c>
      <c r="L5395" s="25" t="s">
        <v>36</v>
      </c>
    </row>
    <row r="5396" customFormat="false" ht="37.3" hidden="false" customHeight="true" outlineLevel="0" collapsed="false">
      <c r="D5396" s="28" t="s">
        <v>8</v>
      </c>
      <c r="H5396" s="17" t="s">
        <v>36</v>
      </c>
      <c r="I5396" s="17" t="s">
        <v>36</v>
      </c>
      <c r="J5396" s="23" t="s">
        <v>36</v>
      </c>
      <c r="K5396" s="24" t="s">
        <v>12</v>
      </c>
      <c r="L5396" s="25" t="s">
        <v>36</v>
      </c>
    </row>
    <row r="5397" customFormat="false" ht="37.3" hidden="false" customHeight="true" outlineLevel="0" collapsed="false">
      <c r="D5397" s="28" t="s">
        <v>8</v>
      </c>
      <c r="H5397" s="17" t="s">
        <v>36</v>
      </c>
      <c r="I5397" s="17" t="s">
        <v>36</v>
      </c>
      <c r="J5397" s="23" t="s">
        <v>36</v>
      </c>
      <c r="K5397" s="24" t="s">
        <v>12</v>
      </c>
      <c r="L5397" s="25" t="s">
        <v>36</v>
      </c>
    </row>
    <row r="5398" customFormat="false" ht="37.3" hidden="false" customHeight="true" outlineLevel="0" collapsed="false">
      <c r="D5398" s="28" t="s">
        <v>8</v>
      </c>
      <c r="H5398" s="17" t="s">
        <v>36</v>
      </c>
      <c r="I5398" s="17" t="s">
        <v>36</v>
      </c>
      <c r="J5398" s="23" t="s">
        <v>36</v>
      </c>
      <c r="K5398" s="24" t="s">
        <v>12</v>
      </c>
      <c r="L5398" s="25" t="s">
        <v>36</v>
      </c>
    </row>
    <row r="5399" customFormat="false" ht="37.3" hidden="false" customHeight="true" outlineLevel="0" collapsed="false">
      <c r="D5399" s="28" t="s">
        <v>8</v>
      </c>
      <c r="H5399" s="17" t="s">
        <v>36</v>
      </c>
      <c r="I5399" s="17" t="s">
        <v>36</v>
      </c>
      <c r="J5399" s="23" t="s">
        <v>36</v>
      </c>
      <c r="K5399" s="24" t="s">
        <v>12</v>
      </c>
      <c r="L5399" s="25" t="s">
        <v>36</v>
      </c>
    </row>
    <row r="5400" customFormat="false" ht="37.3" hidden="false" customHeight="true" outlineLevel="0" collapsed="false">
      <c r="D5400" s="28" t="s">
        <v>8</v>
      </c>
      <c r="H5400" s="17" t="s">
        <v>36</v>
      </c>
      <c r="I5400" s="17" t="s">
        <v>36</v>
      </c>
      <c r="J5400" s="23" t="s">
        <v>36</v>
      </c>
      <c r="K5400" s="24" t="s">
        <v>12</v>
      </c>
      <c r="L5400" s="25" t="s">
        <v>36</v>
      </c>
    </row>
    <row r="5401" customFormat="false" ht="37.3" hidden="false" customHeight="true" outlineLevel="0" collapsed="false">
      <c r="D5401" s="28" t="s">
        <v>8</v>
      </c>
      <c r="H5401" s="17" t="s">
        <v>36</v>
      </c>
      <c r="I5401" s="17" t="s">
        <v>36</v>
      </c>
      <c r="J5401" s="23" t="s">
        <v>36</v>
      </c>
      <c r="K5401" s="24" t="s">
        <v>12</v>
      </c>
      <c r="L5401" s="25" t="s">
        <v>36</v>
      </c>
    </row>
    <row r="5402" customFormat="false" ht="37.3" hidden="false" customHeight="true" outlineLevel="0" collapsed="false">
      <c r="D5402" s="28" t="s">
        <v>8</v>
      </c>
      <c r="H5402" s="17" t="s">
        <v>36</v>
      </c>
      <c r="I5402" s="17" t="s">
        <v>36</v>
      </c>
      <c r="J5402" s="23" t="s">
        <v>36</v>
      </c>
      <c r="K5402" s="24" t="s">
        <v>12</v>
      </c>
      <c r="L5402" s="25" t="s">
        <v>36</v>
      </c>
    </row>
    <row r="5403" customFormat="false" ht="37.3" hidden="false" customHeight="true" outlineLevel="0" collapsed="false">
      <c r="D5403" s="28" t="s">
        <v>8</v>
      </c>
      <c r="H5403" s="17" t="s">
        <v>36</v>
      </c>
      <c r="I5403" s="17" t="s">
        <v>36</v>
      </c>
      <c r="J5403" s="23" t="s">
        <v>36</v>
      </c>
      <c r="K5403" s="24" t="s">
        <v>12</v>
      </c>
      <c r="L5403" s="25" t="s">
        <v>36</v>
      </c>
    </row>
    <row r="5404" customFormat="false" ht="37.3" hidden="false" customHeight="true" outlineLevel="0" collapsed="false">
      <c r="D5404" s="28" t="s">
        <v>8</v>
      </c>
      <c r="H5404" s="17" t="s">
        <v>36</v>
      </c>
      <c r="I5404" s="17" t="s">
        <v>36</v>
      </c>
      <c r="J5404" s="23" t="s">
        <v>36</v>
      </c>
      <c r="K5404" s="24" t="s">
        <v>12</v>
      </c>
      <c r="L5404" s="25" t="s">
        <v>36</v>
      </c>
    </row>
    <row r="5405" customFormat="false" ht="37.3" hidden="false" customHeight="true" outlineLevel="0" collapsed="false">
      <c r="D5405" s="28" t="s">
        <v>8</v>
      </c>
      <c r="H5405" s="17" t="s">
        <v>36</v>
      </c>
      <c r="I5405" s="17" t="s">
        <v>36</v>
      </c>
      <c r="J5405" s="23" t="s">
        <v>36</v>
      </c>
      <c r="K5405" s="24" t="s">
        <v>12</v>
      </c>
      <c r="L5405" s="25" t="s">
        <v>36</v>
      </c>
    </row>
    <row r="5406" customFormat="false" ht="37.3" hidden="false" customHeight="true" outlineLevel="0" collapsed="false">
      <c r="D5406" s="28" t="s">
        <v>8</v>
      </c>
      <c r="H5406" s="17" t="s">
        <v>36</v>
      </c>
      <c r="I5406" s="17" t="s">
        <v>36</v>
      </c>
      <c r="J5406" s="23" t="s">
        <v>36</v>
      </c>
      <c r="K5406" s="24" t="s">
        <v>12</v>
      </c>
      <c r="L5406" s="25" t="s">
        <v>36</v>
      </c>
    </row>
    <row r="5407" customFormat="false" ht="37.3" hidden="false" customHeight="true" outlineLevel="0" collapsed="false">
      <c r="D5407" s="28" t="s">
        <v>8</v>
      </c>
      <c r="H5407" s="17" t="s">
        <v>36</v>
      </c>
      <c r="I5407" s="17" t="s">
        <v>36</v>
      </c>
      <c r="J5407" s="23" t="s">
        <v>36</v>
      </c>
      <c r="K5407" s="24" t="s">
        <v>12</v>
      </c>
      <c r="L5407" s="25" t="s">
        <v>36</v>
      </c>
    </row>
    <row r="5408" customFormat="false" ht="37.3" hidden="false" customHeight="true" outlineLevel="0" collapsed="false">
      <c r="D5408" s="28" t="s">
        <v>8</v>
      </c>
      <c r="H5408" s="17" t="s">
        <v>36</v>
      </c>
      <c r="I5408" s="17" t="s">
        <v>36</v>
      </c>
      <c r="J5408" s="23" t="s">
        <v>36</v>
      </c>
      <c r="K5408" s="24" t="s">
        <v>12</v>
      </c>
      <c r="L5408" s="25" t="s">
        <v>36</v>
      </c>
    </row>
    <row r="5409" customFormat="false" ht="37.3" hidden="false" customHeight="true" outlineLevel="0" collapsed="false">
      <c r="D5409" s="28" t="s">
        <v>8</v>
      </c>
      <c r="H5409" s="17" t="s">
        <v>36</v>
      </c>
      <c r="I5409" s="17" t="s">
        <v>36</v>
      </c>
      <c r="J5409" s="23" t="s">
        <v>36</v>
      </c>
      <c r="K5409" s="24" t="s">
        <v>12</v>
      </c>
      <c r="L5409" s="25" t="s">
        <v>36</v>
      </c>
    </row>
    <row r="5410" customFormat="false" ht="37.3" hidden="false" customHeight="true" outlineLevel="0" collapsed="false">
      <c r="D5410" s="28" t="s">
        <v>8</v>
      </c>
      <c r="H5410" s="17" t="s">
        <v>36</v>
      </c>
      <c r="I5410" s="17" t="s">
        <v>36</v>
      </c>
      <c r="J5410" s="23" t="s">
        <v>36</v>
      </c>
      <c r="K5410" s="24" t="s">
        <v>12</v>
      </c>
      <c r="L5410" s="25" t="s">
        <v>36</v>
      </c>
    </row>
    <row r="5411" customFormat="false" ht="37.3" hidden="false" customHeight="true" outlineLevel="0" collapsed="false">
      <c r="D5411" s="28" t="s">
        <v>8</v>
      </c>
      <c r="H5411" s="17" t="s">
        <v>36</v>
      </c>
      <c r="I5411" s="17" t="s">
        <v>36</v>
      </c>
      <c r="J5411" s="23" t="s">
        <v>36</v>
      </c>
      <c r="K5411" s="24" t="s">
        <v>12</v>
      </c>
      <c r="L5411" s="25" t="s">
        <v>36</v>
      </c>
    </row>
    <row r="5412" customFormat="false" ht="37.3" hidden="false" customHeight="true" outlineLevel="0" collapsed="false">
      <c r="D5412" s="28" t="s">
        <v>8</v>
      </c>
      <c r="H5412" s="17" t="s">
        <v>36</v>
      </c>
      <c r="I5412" s="17" t="s">
        <v>36</v>
      </c>
      <c r="J5412" s="23" t="s">
        <v>36</v>
      </c>
      <c r="K5412" s="24" t="s">
        <v>12</v>
      </c>
      <c r="L5412" s="25" t="s">
        <v>36</v>
      </c>
    </row>
    <row r="5413" customFormat="false" ht="37.3" hidden="false" customHeight="true" outlineLevel="0" collapsed="false">
      <c r="D5413" s="28" t="s">
        <v>8</v>
      </c>
      <c r="H5413" s="17" t="s">
        <v>36</v>
      </c>
      <c r="I5413" s="17" t="s">
        <v>36</v>
      </c>
      <c r="J5413" s="23" t="s">
        <v>36</v>
      </c>
      <c r="K5413" s="24" t="s">
        <v>12</v>
      </c>
      <c r="L5413" s="25" t="s">
        <v>36</v>
      </c>
    </row>
    <row r="5414" customFormat="false" ht="37.3" hidden="false" customHeight="true" outlineLevel="0" collapsed="false">
      <c r="D5414" s="28" t="s">
        <v>8</v>
      </c>
      <c r="H5414" s="17" t="s">
        <v>36</v>
      </c>
      <c r="I5414" s="17" t="s">
        <v>36</v>
      </c>
      <c r="J5414" s="23" t="s">
        <v>36</v>
      </c>
      <c r="K5414" s="24" t="s">
        <v>12</v>
      </c>
      <c r="L5414" s="25" t="s">
        <v>36</v>
      </c>
    </row>
    <row r="5415" customFormat="false" ht="37.3" hidden="false" customHeight="true" outlineLevel="0" collapsed="false">
      <c r="D5415" s="28" t="s">
        <v>8</v>
      </c>
      <c r="H5415" s="17" t="s">
        <v>36</v>
      </c>
      <c r="I5415" s="17" t="s">
        <v>36</v>
      </c>
      <c r="J5415" s="23" t="s">
        <v>36</v>
      </c>
      <c r="K5415" s="24" t="s">
        <v>12</v>
      </c>
      <c r="L5415" s="25" t="s">
        <v>36</v>
      </c>
    </row>
    <row r="5416" customFormat="false" ht="37.3" hidden="false" customHeight="true" outlineLevel="0" collapsed="false">
      <c r="D5416" s="28" t="s">
        <v>8</v>
      </c>
      <c r="H5416" s="17" t="s">
        <v>36</v>
      </c>
      <c r="I5416" s="17" t="s">
        <v>36</v>
      </c>
      <c r="J5416" s="23" t="s">
        <v>36</v>
      </c>
      <c r="K5416" s="24" t="s">
        <v>12</v>
      </c>
      <c r="L5416" s="25" t="s">
        <v>36</v>
      </c>
    </row>
    <row r="5417" customFormat="false" ht="37.3" hidden="false" customHeight="true" outlineLevel="0" collapsed="false">
      <c r="D5417" s="28" t="s">
        <v>8</v>
      </c>
      <c r="H5417" s="17" t="s">
        <v>36</v>
      </c>
      <c r="I5417" s="17" t="s">
        <v>36</v>
      </c>
      <c r="J5417" s="23" t="s">
        <v>36</v>
      </c>
      <c r="K5417" s="24" t="s">
        <v>12</v>
      </c>
      <c r="L5417" s="25" t="s">
        <v>36</v>
      </c>
    </row>
    <row r="5418" customFormat="false" ht="37.3" hidden="false" customHeight="true" outlineLevel="0" collapsed="false">
      <c r="D5418" s="28" t="s">
        <v>8</v>
      </c>
      <c r="H5418" s="17" t="s">
        <v>36</v>
      </c>
      <c r="I5418" s="17" t="s">
        <v>36</v>
      </c>
      <c r="J5418" s="23" t="s">
        <v>36</v>
      </c>
      <c r="K5418" s="24" t="s">
        <v>12</v>
      </c>
      <c r="L5418" s="25" t="s">
        <v>36</v>
      </c>
    </row>
    <row r="5419" customFormat="false" ht="37.3" hidden="false" customHeight="true" outlineLevel="0" collapsed="false">
      <c r="D5419" s="28" t="s">
        <v>8</v>
      </c>
      <c r="H5419" s="17" t="s">
        <v>36</v>
      </c>
      <c r="I5419" s="17" t="s">
        <v>36</v>
      </c>
      <c r="J5419" s="23" t="s">
        <v>36</v>
      </c>
      <c r="K5419" s="24" t="s">
        <v>12</v>
      </c>
      <c r="L5419" s="25" t="s">
        <v>36</v>
      </c>
    </row>
    <row r="5420" customFormat="false" ht="37.3" hidden="false" customHeight="true" outlineLevel="0" collapsed="false">
      <c r="D5420" s="28" t="s">
        <v>8</v>
      </c>
      <c r="H5420" s="17" t="s">
        <v>36</v>
      </c>
      <c r="I5420" s="17" t="s">
        <v>36</v>
      </c>
      <c r="J5420" s="23" t="s">
        <v>36</v>
      </c>
      <c r="K5420" s="24" t="s">
        <v>12</v>
      </c>
      <c r="L5420" s="25" t="s">
        <v>36</v>
      </c>
    </row>
    <row r="5421" customFormat="false" ht="37.3" hidden="false" customHeight="true" outlineLevel="0" collapsed="false">
      <c r="D5421" s="28" t="s">
        <v>8</v>
      </c>
      <c r="H5421" s="17" t="s">
        <v>36</v>
      </c>
      <c r="I5421" s="17" t="s">
        <v>36</v>
      </c>
      <c r="J5421" s="23" t="s">
        <v>36</v>
      </c>
      <c r="K5421" s="24" t="s">
        <v>12</v>
      </c>
      <c r="L5421" s="25" t="s">
        <v>36</v>
      </c>
    </row>
    <row r="5422" customFormat="false" ht="37.3" hidden="false" customHeight="true" outlineLevel="0" collapsed="false">
      <c r="D5422" s="28" t="s">
        <v>8</v>
      </c>
      <c r="H5422" s="17" t="s">
        <v>36</v>
      </c>
      <c r="I5422" s="17" t="s">
        <v>36</v>
      </c>
      <c r="J5422" s="23" t="s">
        <v>36</v>
      </c>
      <c r="K5422" s="24" t="s">
        <v>12</v>
      </c>
      <c r="L5422" s="25" t="s">
        <v>36</v>
      </c>
    </row>
    <row r="5423" customFormat="false" ht="37.3" hidden="false" customHeight="true" outlineLevel="0" collapsed="false">
      <c r="D5423" s="28" t="s">
        <v>8</v>
      </c>
      <c r="H5423" s="17" t="s">
        <v>36</v>
      </c>
      <c r="I5423" s="17" t="s">
        <v>36</v>
      </c>
      <c r="J5423" s="23" t="s">
        <v>36</v>
      </c>
      <c r="K5423" s="24" t="s">
        <v>12</v>
      </c>
      <c r="L5423" s="25" t="s">
        <v>36</v>
      </c>
    </row>
    <row r="5424" customFormat="false" ht="37.3" hidden="false" customHeight="true" outlineLevel="0" collapsed="false">
      <c r="D5424" s="28" t="s">
        <v>8</v>
      </c>
      <c r="H5424" s="17" t="s">
        <v>36</v>
      </c>
      <c r="I5424" s="17" t="s">
        <v>36</v>
      </c>
      <c r="J5424" s="23" t="s">
        <v>36</v>
      </c>
      <c r="K5424" s="24" t="s">
        <v>12</v>
      </c>
      <c r="L5424" s="25" t="s">
        <v>36</v>
      </c>
    </row>
    <row r="5425" customFormat="false" ht="37.3" hidden="false" customHeight="true" outlineLevel="0" collapsed="false">
      <c r="D5425" s="28" t="s">
        <v>8</v>
      </c>
      <c r="H5425" s="17" t="s">
        <v>36</v>
      </c>
      <c r="I5425" s="17" t="s">
        <v>36</v>
      </c>
      <c r="J5425" s="23" t="s">
        <v>36</v>
      </c>
      <c r="K5425" s="24" t="s">
        <v>12</v>
      </c>
      <c r="L5425" s="25" t="s">
        <v>36</v>
      </c>
    </row>
    <row r="5426" customFormat="false" ht="37.3" hidden="false" customHeight="true" outlineLevel="0" collapsed="false">
      <c r="D5426" s="28" t="s">
        <v>8</v>
      </c>
      <c r="H5426" s="17" t="s">
        <v>36</v>
      </c>
      <c r="I5426" s="17" t="s">
        <v>36</v>
      </c>
      <c r="J5426" s="23" t="s">
        <v>36</v>
      </c>
      <c r="K5426" s="24" t="s">
        <v>12</v>
      </c>
      <c r="L5426" s="25" t="s">
        <v>36</v>
      </c>
    </row>
    <row r="5427" customFormat="false" ht="37.3" hidden="false" customHeight="true" outlineLevel="0" collapsed="false">
      <c r="D5427" s="28" t="s">
        <v>8</v>
      </c>
      <c r="H5427" s="17" t="s">
        <v>36</v>
      </c>
      <c r="I5427" s="17" t="s">
        <v>36</v>
      </c>
      <c r="J5427" s="23" t="s">
        <v>36</v>
      </c>
      <c r="K5427" s="24" t="s">
        <v>12</v>
      </c>
      <c r="L5427" s="25" t="s">
        <v>36</v>
      </c>
    </row>
    <row r="5428" customFormat="false" ht="37.3" hidden="false" customHeight="true" outlineLevel="0" collapsed="false">
      <c r="D5428" s="28" t="s">
        <v>8</v>
      </c>
      <c r="H5428" s="17" t="s">
        <v>36</v>
      </c>
      <c r="I5428" s="17" t="s">
        <v>36</v>
      </c>
      <c r="J5428" s="23" t="s">
        <v>36</v>
      </c>
      <c r="K5428" s="24" t="s">
        <v>12</v>
      </c>
      <c r="L5428" s="25" t="s">
        <v>36</v>
      </c>
    </row>
    <row r="5429" customFormat="false" ht="37.3" hidden="false" customHeight="true" outlineLevel="0" collapsed="false">
      <c r="D5429" s="28" t="s">
        <v>8</v>
      </c>
      <c r="H5429" s="17" t="s">
        <v>36</v>
      </c>
      <c r="I5429" s="17" t="s">
        <v>36</v>
      </c>
      <c r="J5429" s="23" t="s">
        <v>36</v>
      </c>
      <c r="K5429" s="24" t="s">
        <v>12</v>
      </c>
      <c r="L5429" s="25" t="s">
        <v>36</v>
      </c>
    </row>
    <row r="5430" customFormat="false" ht="37.3" hidden="false" customHeight="true" outlineLevel="0" collapsed="false">
      <c r="D5430" s="28" t="s">
        <v>8</v>
      </c>
      <c r="H5430" s="17" t="s">
        <v>36</v>
      </c>
      <c r="I5430" s="17" t="s">
        <v>36</v>
      </c>
      <c r="J5430" s="23" t="s">
        <v>36</v>
      </c>
      <c r="K5430" s="24" t="s">
        <v>12</v>
      </c>
      <c r="L5430" s="25" t="s">
        <v>36</v>
      </c>
    </row>
    <row r="5431" customFormat="false" ht="37.3" hidden="false" customHeight="true" outlineLevel="0" collapsed="false">
      <c r="D5431" s="28" t="s">
        <v>8</v>
      </c>
      <c r="H5431" s="17" t="s">
        <v>36</v>
      </c>
      <c r="I5431" s="17" t="s">
        <v>36</v>
      </c>
      <c r="J5431" s="23" t="s">
        <v>36</v>
      </c>
      <c r="K5431" s="24" t="s">
        <v>12</v>
      </c>
      <c r="L5431" s="25" t="s">
        <v>36</v>
      </c>
    </row>
    <row r="5432" customFormat="false" ht="37.3" hidden="false" customHeight="true" outlineLevel="0" collapsed="false">
      <c r="D5432" s="28" t="s">
        <v>8</v>
      </c>
      <c r="H5432" s="17" t="s">
        <v>36</v>
      </c>
      <c r="I5432" s="17" t="s">
        <v>36</v>
      </c>
      <c r="J5432" s="23" t="s">
        <v>36</v>
      </c>
      <c r="K5432" s="24" t="s">
        <v>12</v>
      </c>
      <c r="L5432" s="25" t="s">
        <v>36</v>
      </c>
    </row>
    <row r="5433" customFormat="false" ht="37.3" hidden="false" customHeight="true" outlineLevel="0" collapsed="false">
      <c r="D5433" s="28" t="s">
        <v>8</v>
      </c>
      <c r="H5433" s="17" t="s">
        <v>36</v>
      </c>
      <c r="I5433" s="17" t="s">
        <v>36</v>
      </c>
      <c r="J5433" s="23" t="s">
        <v>36</v>
      </c>
      <c r="K5433" s="24" t="s">
        <v>12</v>
      </c>
      <c r="L5433" s="25" t="s">
        <v>36</v>
      </c>
    </row>
    <row r="5434" customFormat="false" ht="37.3" hidden="false" customHeight="true" outlineLevel="0" collapsed="false">
      <c r="D5434" s="28" t="s">
        <v>8</v>
      </c>
      <c r="H5434" s="17" t="s">
        <v>36</v>
      </c>
      <c r="I5434" s="17" t="s">
        <v>36</v>
      </c>
      <c r="J5434" s="23" t="s">
        <v>36</v>
      </c>
      <c r="K5434" s="24" t="s">
        <v>12</v>
      </c>
      <c r="L5434" s="25" t="s">
        <v>36</v>
      </c>
    </row>
    <row r="5435" customFormat="false" ht="37.3" hidden="false" customHeight="true" outlineLevel="0" collapsed="false">
      <c r="D5435" s="28" t="s">
        <v>8</v>
      </c>
      <c r="H5435" s="17" t="s">
        <v>36</v>
      </c>
      <c r="I5435" s="17" t="s">
        <v>36</v>
      </c>
      <c r="J5435" s="23" t="s">
        <v>36</v>
      </c>
      <c r="K5435" s="24" t="s">
        <v>12</v>
      </c>
      <c r="L5435" s="25" t="s">
        <v>36</v>
      </c>
    </row>
    <row r="5436" customFormat="false" ht="37.3" hidden="false" customHeight="true" outlineLevel="0" collapsed="false">
      <c r="D5436" s="28" t="s">
        <v>8</v>
      </c>
      <c r="H5436" s="17" t="s">
        <v>36</v>
      </c>
      <c r="I5436" s="17" t="s">
        <v>36</v>
      </c>
      <c r="J5436" s="23" t="s">
        <v>36</v>
      </c>
      <c r="K5436" s="24" t="s">
        <v>12</v>
      </c>
      <c r="L5436" s="25" t="s">
        <v>36</v>
      </c>
    </row>
    <row r="5437" customFormat="false" ht="37.3" hidden="false" customHeight="true" outlineLevel="0" collapsed="false">
      <c r="D5437" s="28" t="s">
        <v>8</v>
      </c>
      <c r="H5437" s="17" t="s">
        <v>36</v>
      </c>
      <c r="I5437" s="17" t="s">
        <v>36</v>
      </c>
      <c r="J5437" s="23" t="s">
        <v>36</v>
      </c>
      <c r="K5437" s="24" t="s">
        <v>12</v>
      </c>
      <c r="L5437" s="25" t="s">
        <v>36</v>
      </c>
    </row>
    <row r="5438" customFormat="false" ht="37.3" hidden="false" customHeight="true" outlineLevel="0" collapsed="false">
      <c r="D5438" s="28" t="s">
        <v>8</v>
      </c>
      <c r="H5438" s="17" t="s">
        <v>36</v>
      </c>
      <c r="I5438" s="17" t="s">
        <v>36</v>
      </c>
      <c r="J5438" s="23" t="s">
        <v>36</v>
      </c>
      <c r="K5438" s="24" t="s">
        <v>12</v>
      </c>
      <c r="L5438" s="25" t="s">
        <v>36</v>
      </c>
    </row>
    <row r="5439" customFormat="false" ht="37.3" hidden="false" customHeight="true" outlineLevel="0" collapsed="false">
      <c r="D5439" s="28" t="s">
        <v>8</v>
      </c>
      <c r="H5439" s="17" t="s">
        <v>36</v>
      </c>
      <c r="I5439" s="17" t="s">
        <v>36</v>
      </c>
      <c r="J5439" s="23" t="s">
        <v>36</v>
      </c>
      <c r="K5439" s="24" t="s">
        <v>12</v>
      </c>
      <c r="L5439" s="25" t="s">
        <v>36</v>
      </c>
    </row>
    <row r="5440" customFormat="false" ht="37.3" hidden="false" customHeight="true" outlineLevel="0" collapsed="false">
      <c r="D5440" s="28" t="s">
        <v>8</v>
      </c>
      <c r="H5440" s="17" t="s">
        <v>36</v>
      </c>
      <c r="I5440" s="17" t="s">
        <v>36</v>
      </c>
      <c r="J5440" s="23" t="s">
        <v>36</v>
      </c>
      <c r="K5440" s="24" t="s">
        <v>12</v>
      </c>
      <c r="L5440" s="25" t="s">
        <v>36</v>
      </c>
    </row>
    <row r="5441" customFormat="false" ht="37.3" hidden="false" customHeight="true" outlineLevel="0" collapsed="false">
      <c r="D5441" s="28" t="s">
        <v>8</v>
      </c>
      <c r="H5441" s="17" t="s">
        <v>36</v>
      </c>
      <c r="I5441" s="17" t="s">
        <v>36</v>
      </c>
      <c r="J5441" s="23" t="s">
        <v>36</v>
      </c>
      <c r="K5441" s="24" t="s">
        <v>12</v>
      </c>
      <c r="L5441" s="25" t="s">
        <v>36</v>
      </c>
    </row>
    <row r="5442" customFormat="false" ht="37.3" hidden="false" customHeight="true" outlineLevel="0" collapsed="false">
      <c r="D5442" s="28" t="s">
        <v>8</v>
      </c>
      <c r="H5442" s="17" t="s">
        <v>36</v>
      </c>
      <c r="I5442" s="17" t="s">
        <v>36</v>
      </c>
      <c r="J5442" s="23" t="s">
        <v>36</v>
      </c>
      <c r="K5442" s="24" t="s">
        <v>12</v>
      </c>
      <c r="L5442" s="25" t="s">
        <v>36</v>
      </c>
    </row>
    <row r="5443" customFormat="false" ht="37.3" hidden="false" customHeight="true" outlineLevel="0" collapsed="false">
      <c r="D5443" s="28" t="s">
        <v>8</v>
      </c>
      <c r="H5443" s="17" t="s">
        <v>36</v>
      </c>
      <c r="I5443" s="17" t="s">
        <v>36</v>
      </c>
      <c r="J5443" s="23" t="s">
        <v>36</v>
      </c>
      <c r="K5443" s="24" t="s">
        <v>12</v>
      </c>
      <c r="L5443" s="25" t="s">
        <v>36</v>
      </c>
    </row>
    <row r="5444" customFormat="false" ht="37.3" hidden="false" customHeight="true" outlineLevel="0" collapsed="false">
      <c r="D5444" s="28" t="s">
        <v>8</v>
      </c>
      <c r="H5444" s="17" t="s">
        <v>36</v>
      </c>
      <c r="I5444" s="17" t="s">
        <v>36</v>
      </c>
      <c r="J5444" s="23" t="s">
        <v>36</v>
      </c>
      <c r="K5444" s="24" t="s">
        <v>12</v>
      </c>
      <c r="L5444" s="25" t="s">
        <v>36</v>
      </c>
    </row>
    <row r="5445" customFormat="false" ht="37.3" hidden="false" customHeight="true" outlineLevel="0" collapsed="false">
      <c r="D5445" s="28" t="s">
        <v>8</v>
      </c>
      <c r="H5445" s="17" t="s">
        <v>36</v>
      </c>
      <c r="I5445" s="17" t="s">
        <v>36</v>
      </c>
      <c r="J5445" s="23" t="s">
        <v>36</v>
      </c>
      <c r="K5445" s="24" t="s">
        <v>12</v>
      </c>
      <c r="L5445" s="25" t="s">
        <v>36</v>
      </c>
    </row>
    <row r="5446" customFormat="false" ht="37.3" hidden="false" customHeight="true" outlineLevel="0" collapsed="false">
      <c r="D5446" s="28" t="s">
        <v>8</v>
      </c>
      <c r="H5446" s="17" t="s">
        <v>36</v>
      </c>
      <c r="I5446" s="17" t="s">
        <v>36</v>
      </c>
      <c r="J5446" s="23" t="s">
        <v>36</v>
      </c>
      <c r="K5446" s="24" t="s">
        <v>12</v>
      </c>
      <c r="L5446" s="25" t="s">
        <v>36</v>
      </c>
    </row>
    <row r="5447" customFormat="false" ht="37.3" hidden="false" customHeight="true" outlineLevel="0" collapsed="false">
      <c r="D5447" s="28" t="s">
        <v>8</v>
      </c>
      <c r="H5447" s="17" t="s">
        <v>36</v>
      </c>
      <c r="I5447" s="17" t="s">
        <v>36</v>
      </c>
      <c r="J5447" s="23" t="s">
        <v>36</v>
      </c>
      <c r="K5447" s="24" t="s">
        <v>12</v>
      </c>
      <c r="L5447" s="25" t="s">
        <v>36</v>
      </c>
    </row>
    <row r="5448" customFormat="false" ht="37.3" hidden="false" customHeight="true" outlineLevel="0" collapsed="false">
      <c r="D5448" s="28" t="s">
        <v>8</v>
      </c>
      <c r="H5448" s="17" t="s">
        <v>36</v>
      </c>
      <c r="I5448" s="17" t="s">
        <v>36</v>
      </c>
      <c r="J5448" s="23" t="s">
        <v>36</v>
      </c>
      <c r="K5448" s="24" t="s">
        <v>12</v>
      </c>
      <c r="L5448" s="25" t="s">
        <v>36</v>
      </c>
    </row>
    <row r="5449" customFormat="false" ht="37.3" hidden="false" customHeight="true" outlineLevel="0" collapsed="false">
      <c r="D5449" s="28" t="s">
        <v>8</v>
      </c>
      <c r="H5449" s="17" t="s">
        <v>36</v>
      </c>
      <c r="I5449" s="17" t="s">
        <v>36</v>
      </c>
      <c r="J5449" s="23" t="s">
        <v>36</v>
      </c>
      <c r="K5449" s="24" t="s">
        <v>12</v>
      </c>
      <c r="L5449" s="25" t="s">
        <v>36</v>
      </c>
    </row>
    <row r="5450" customFormat="false" ht="37.3" hidden="false" customHeight="true" outlineLevel="0" collapsed="false">
      <c r="D5450" s="28" t="s">
        <v>8</v>
      </c>
      <c r="H5450" s="17" t="s">
        <v>36</v>
      </c>
      <c r="I5450" s="17" t="s">
        <v>36</v>
      </c>
      <c r="J5450" s="23" t="s">
        <v>36</v>
      </c>
      <c r="K5450" s="24" t="s">
        <v>12</v>
      </c>
      <c r="L5450" s="25" t="s">
        <v>36</v>
      </c>
    </row>
    <row r="5451" customFormat="false" ht="37.3" hidden="false" customHeight="true" outlineLevel="0" collapsed="false">
      <c r="D5451" s="28" t="s">
        <v>8</v>
      </c>
      <c r="H5451" s="17" t="s">
        <v>36</v>
      </c>
      <c r="I5451" s="17" t="s">
        <v>36</v>
      </c>
      <c r="J5451" s="23" t="s">
        <v>36</v>
      </c>
      <c r="K5451" s="24" t="s">
        <v>12</v>
      </c>
      <c r="L5451" s="25" t="s">
        <v>36</v>
      </c>
    </row>
    <row r="5452" customFormat="false" ht="37.3" hidden="false" customHeight="true" outlineLevel="0" collapsed="false">
      <c r="D5452" s="28" t="s">
        <v>8</v>
      </c>
      <c r="H5452" s="17" t="s">
        <v>36</v>
      </c>
      <c r="I5452" s="17" t="s">
        <v>36</v>
      </c>
      <c r="J5452" s="23" t="s">
        <v>36</v>
      </c>
      <c r="K5452" s="24" t="s">
        <v>12</v>
      </c>
      <c r="L5452" s="25" t="s">
        <v>36</v>
      </c>
    </row>
    <row r="5453" customFormat="false" ht="37.3" hidden="false" customHeight="true" outlineLevel="0" collapsed="false">
      <c r="D5453" s="28" t="s">
        <v>8</v>
      </c>
      <c r="H5453" s="17" t="s">
        <v>36</v>
      </c>
      <c r="I5453" s="17" t="s">
        <v>36</v>
      </c>
      <c r="J5453" s="23" t="s">
        <v>36</v>
      </c>
      <c r="K5453" s="24" t="s">
        <v>12</v>
      </c>
      <c r="L5453" s="25" t="s">
        <v>36</v>
      </c>
    </row>
    <row r="5454" customFormat="false" ht="37.3" hidden="false" customHeight="true" outlineLevel="0" collapsed="false">
      <c r="D5454" s="28" t="s">
        <v>8</v>
      </c>
      <c r="H5454" s="17" t="s">
        <v>36</v>
      </c>
      <c r="I5454" s="17" t="s">
        <v>36</v>
      </c>
      <c r="J5454" s="23" t="s">
        <v>36</v>
      </c>
      <c r="K5454" s="24" t="s">
        <v>12</v>
      </c>
      <c r="L5454" s="25" t="s">
        <v>36</v>
      </c>
    </row>
    <row r="5455" customFormat="false" ht="37.3" hidden="false" customHeight="true" outlineLevel="0" collapsed="false">
      <c r="D5455" s="28" t="s">
        <v>8</v>
      </c>
      <c r="H5455" s="17" t="s">
        <v>36</v>
      </c>
      <c r="I5455" s="17" t="s">
        <v>36</v>
      </c>
      <c r="J5455" s="23" t="s">
        <v>36</v>
      </c>
      <c r="K5455" s="24" t="s">
        <v>12</v>
      </c>
      <c r="L5455" s="25" t="s">
        <v>36</v>
      </c>
    </row>
    <row r="5456" customFormat="false" ht="37.3" hidden="false" customHeight="true" outlineLevel="0" collapsed="false">
      <c r="D5456" s="28" t="s">
        <v>8</v>
      </c>
      <c r="H5456" s="17" t="s">
        <v>36</v>
      </c>
      <c r="I5456" s="17" t="s">
        <v>36</v>
      </c>
      <c r="J5456" s="23" t="s">
        <v>36</v>
      </c>
      <c r="K5456" s="24" t="s">
        <v>12</v>
      </c>
      <c r="L5456" s="25" t="s">
        <v>36</v>
      </c>
    </row>
    <row r="5457" customFormat="false" ht="37.3" hidden="false" customHeight="true" outlineLevel="0" collapsed="false">
      <c r="D5457" s="28" t="s">
        <v>8</v>
      </c>
      <c r="H5457" s="17" t="s">
        <v>36</v>
      </c>
      <c r="I5457" s="17" t="s">
        <v>36</v>
      </c>
      <c r="J5457" s="23" t="s">
        <v>36</v>
      </c>
      <c r="K5457" s="24" t="s">
        <v>12</v>
      </c>
      <c r="L5457" s="25" t="s">
        <v>36</v>
      </c>
    </row>
    <row r="5458" customFormat="false" ht="37.3" hidden="false" customHeight="true" outlineLevel="0" collapsed="false">
      <c r="D5458" s="28" t="s">
        <v>8</v>
      </c>
      <c r="H5458" s="17" t="s">
        <v>36</v>
      </c>
      <c r="I5458" s="17" t="s">
        <v>36</v>
      </c>
      <c r="J5458" s="23" t="s">
        <v>36</v>
      </c>
      <c r="K5458" s="24" t="s">
        <v>12</v>
      </c>
      <c r="L5458" s="25" t="s">
        <v>36</v>
      </c>
    </row>
    <row r="5459" customFormat="false" ht="37.3" hidden="false" customHeight="true" outlineLevel="0" collapsed="false">
      <c r="D5459" s="28" t="s">
        <v>8</v>
      </c>
      <c r="H5459" s="17" t="s">
        <v>36</v>
      </c>
      <c r="I5459" s="17" t="s">
        <v>36</v>
      </c>
      <c r="J5459" s="23" t="s">
        <v>36</v>
      </c>
      <c r="K5459" s="24" t="s">
        <v>12</v>
      </c>
      <c r="L5459" s="25" t="s">
        <v>36</v>
      </c>
    </row>
    <row r="5460" customFormat="false" ht="37.3" hidden="false" customHeight="true" outlineLevel="0" collapsed="false">
      <c r="D5460" s="28" t="s">
        <v>8</v>
      </c>
      <c r="H5460" s="17" t="s">
        <v>36</v>
      </c>
      <c r="I5460" s="17" t="s">
        <v>36</v>
      </c>
      <c r="J5460" s="23" t="s">
        <v>36</v>
      </c>
      <c r="K5460" s="24" t="s">
        <v>12</v>
      </c>
      <c r="L5460" s="25" t="s">
        <v>36</v>
      </c>
    </row>
    <row r="5461" customFormat="false" ht="37.3" hidden="false" customHeight="true" outlineLevel="0" collapsed="false">
      <c r="D5461" s="28" t="s">
        <v>8</v>
      </c>
      <c r="H5461" s="17" t="s">
        <v>36</v>
      </c>
      <c r="I5461" s="17" t="s">
        <v>36</v>
      </c>
      <c r="J5461" s="23" t="s">
        <v>36</v>
      </c>
      <c r="K5461" s="24" t="s">
        <v>12</v>
      </c>
      <c r="L5461" s="25" t="s">
        <v>36</v>
      </c>
    </row>
    <row r="5462" customFormat="false" ht="37.3" hidden="false" customHeight="true" outlineLevel="0" collapsed="false">
      <c r="D5462" s="28" t="s">
        <v>8</v>
      </c>
      <c r="H5462" s="17" t="s">
        <v>36</v>
      </c>
      <c r="I5462" s="17" t="s">
        <v>36</v>
      </c>
      <c r="J5462" s="23" t="s">
        <v>36</v>
      </c>
      <c r="K5462" s="24" t="s">
        <v>12</v>
      </c>
      <c r="L5462" s="25" t="s">
        <v>36</v>
      </c>
    </row>
    <row r="5463" customFormat="false" ht="37.3" hidden="false" customHeight="true" outlineLevel="0" collapsed="false">
      <c r="D5463" s="28" t="s">
        <v>8</v>
      </c>
      <c r="H5463" s="17" t="s">
        <v>36</v>
      </c>
      <c r="I5463" s="17" t="s">
        <v>36</v>
      </c>
      <c r="J5463" s="23" t="s">
        <v>36</v>
      </c>
      <c r="K5463" s="24" t="s">
        <v>12</v>
      </c>
      <c r="L5463" s="25" t="s">
        <v>36</v>
      </c>
    </row>
    <row r="5464" customFormat="false" ht="37.3" hidden="false" customHeight="true" outlineLevel="0" collapsed="false">
      <c r="D5464" s="28" t="s">
        <v>8</v>
      </c>
      <c r="H5464" s="17" t="s">
        <v>36</v>
      </c>
      <c r="I5464" s="17" t="s">
        <v>36</v>
      </c>
      <c r="J5464" s="23" t="s">
        <v>36</v>
      </c>
      <c r="K5464" s="24" t="s">
        <v>12</v>
      </c>
      <c r="L5464" s="25" t="s">
        <v>36</v>
      </c>
    </row>
    <row r="5465" customFormat="false" ht="37.3" hidden="false" customHeight="true" outlineLevel="0" collapsed="false">
      <c r="D5465" s="28" t="s">
        <v>8</v>
      </c>
      <c r="H5465" s="17" t="s">
        <v>36</v>
      </c>
      <c r="I5465" s="17" t="s">
        <v>36</v>
      </c>
      <c r="J5465" s="23" t="s">
        <v>36</v>
      </c>
      <c r="K5465" s="24" t="s">
        <v>12</v>
      </c>
      <c r="L5465" s="25" t="s">
        <v>36</v>
      </c>
    </row>
    <row r="5466" customFormat="false" ht="37.3" hidden="false" customHeight="true" outlineLevel="0" collapsed="false">
      <c r="D5466" s="28" t="s">
        <v>8</v>
      </c>
      <c r="H5466" s="17" t="s">
        <v>36</v>
      </c>
      <c r="I5466" s="17" t="s">
        <v>36</v>
      </c>
      <c r="J5466" s="23" t="s">
        <v>36</v>
      </c>
      <c r="K5466" s="24" t="s">
        <v>12</v>
      </c>
      <c r="L5466" s="25" t="s">
        <v>36</v>
      </c>
    </row>
    <row r="5467" customFormat="false" ht="37.3" hidden="false" customHeight="true" outlineLevel="0" collapsed="false">
      <c r="D5467" s="28" t="s">
        <v>8</v>
      </c>
      <c r="H5467" s="17" t="s">
        <v>36</v>
      </c>
      <c r="I5467" s="17" t="s">
        <v>36</v>
      </c>
      <c r="J5467" s="23" t="s">
        <v>36</v>
      </c>
      <c r="K5467" s="24" t="s">
        <v>12</v>
      </c>
      <c r="L5467" s="25" t="s">
        <v>36</v>
      </c>
    </row>
    <row r="5468" customFormat="false" ht="37.3" hidden="false" customHeight="true" outlineLevel="0" collapsed="false">
      <c r="D5468" s="28" t="s">
        <v>8</v>
      </c>
      <c r="H5468" s="17" t="s">
        <v>36</v>
      </c>
      <c r="I5468" s="17" t="s">
        <v>36</v>
      </c>
      <c r="J5468" s="23" t="s">
        <v>36</v>
      </c>
      <c r="K5468" s="24" t="s">
        <v>12</v>
      </c>
      <c r="L5468" s="25" t="s">
        <v>36</v>
      </c>
    </row>
    <row r="5469" customFormat="false" ht="37.3" hidden="false" customHeight="true" outlineLevel="0" collapsed="false">
      <c r="D5469" s="28" t="s">
        <v>8</v>
      </c>
      <c r="H5469" s="17" t="s">
        <v>36</v>
      </c>
      <c r="I5469" s="17" t="s">
        <v>36</v>
      </c>
      <c r="J5469" s="23" t="s">
        <v>36</v>
      </c>
      <c r="K5469" s="24" t="s">
        <v>12</v>
      </c>
      <c r="L5469" s="25" t="s">
        <v>36</v>
      </c>
    </row>
    <row r="5470" customFormat="false" ht="37.3" hidden="false" customHeight="true" outlineLevel="0" collapsed="false">
      <c r="D5470" s="28" t="s">
        <v>8</v>
      </c>
      <c r="H5470" s="17" t="s">
        <v>36</v>
      </c>
      <c r="I5470" s="17" t="s">
        <v>36</v>
      </c>
      <c r="J5470" s="23" t="s">
        <v>36</v>
      </c>
      <c r="K5470" s="24" t="s">
        <v>12</v>
      </c>
      <c r="L5470" s="25" t="s">
        <v>36</v>
      </c>
    </row>
    <row r="5471" customFormat="false" ht="37.3" hidden="false" customHeight="true" outlineLevel="0" collapsed="false">
      <c r="D5471" s="28" t="s">
        <v>8</v>
      </c>
      <c r="H5471" s="17" t="s">
        <v>36</v>
      </c>
      <c r="I5471" s="17" t="s">
        <v>36</v>
      </c>
      <c r="J5471" s="23" t="s">
        <v>36</v>
      </c>
      <c r="K5471" s="24" t="s">
        <v>12</v>
      </c>
      <c r="L5471" s="25" t="s">
        <v>36</v>
      </c>
    </row>
    <row r="5472" customFormat="false" ht="37.3" hidden="false" customHeight="true" outlineLevel="0" collapsed="false">
      <c r="D5472" s="28" t="s">
        <v>8</v>
      </c>
      <c r="H5472" s="17" t="s">
        <v>36</v>
      </c>
      <c r="I5472" s="17" t="s">
        <v>36</v>
      </c>
      <c r="J5472" s="23" t="s">
        <v>36</v>
      </c>
      <c r="K5472" s="24" t="s">
        <v>12</v>
      </c>
      <c r="L5472" s="25" t="s">
        <v>36</v>
      </c>
    </row>
    <row r="5473" customFormat="false" ht="37.3" hidden="false" customHeight="true" outlineLevel="0" collapsed="false">
      <c r="D5473" s="28" t="s">
        <v>8</v>
      </c>
      <c r="H5473" s="17" t="s">
        <v>36</v>
      </c>
      <c r="I5473" s="17" t="s">
        <v>36</v>
      </c>
      <c r="J5473" s="23" t="s">
        <v>36</v>
      </c>
      <c r="K5473" s="24" t="s">
        <v>12</v>
      </c>
      <c r="L5473" s="25" t="s">
        <v>36</v>
      </c>
    </row>
    <row r="5474" customFormat="false" ht="37.3" hidden="false" customHeight="true" outlineLevel="0" collapsed="false">
      <c r="D5474" s="28" t="s">
        <v>8</v>
      </c>
      <c r="H5474" s="17" t="s">
        <v>36</v>
      </c>
      <c r="I5474" s="17" t="s">
        <v>36</v>
      </c>
      <c r="J5474" s="23" t="s">
        <v>36</v>
      </c>
      <c r="K5474" s="24" t="s">
        <v>12</v>
      </c>
      <c r="L5474" s="25" t="s">
        <v>36</v>
      </c>
    </row>
    <row r="5475" customFormat="false" ht="37.3" hidden="false" customHeight="true" outlineLevel="0" collapsed="false">
      <c r="D5475" s="28" t="s">
        <v>8</v>
      </c>
      <c r="H5475" s="17" t="s">
        <v>36</v>
      </c>
      <c r="I5475" s="17" t="s">
        <v>36</v>
      </c>
      <c r="J5475" s="23" t="s">
        <v>36</v>
      </c>
      <c r="K5475" s="24" t="s">
        <v>12</v>
      </c>
      <c r="L5475" s="25" t="s">
        <v>36</v>
      </c>
    </row>
    <row r="5476" customFormat="false" ht="37.3" hidden="false" customHeight="true" outlineLevel="0" collapsed="false">
      <c r="D5476" s="28" t="s">
        <v>8</v>
      </c>
      <c r="H5476" s="17" t="s">
        <v>36</v>
      </c>
      <c r="I5476" s="17" t="s">
        <v>36</v>
      </c>
      <c r="J5476" s="23" t="s">
        <v>36</v>
      </c>
      <c r="K5476" s="24" t="s">
        <v>12</v>
      </c>
      <c r="L5476" s="25" t="s">
        <v>36</v>
      </c>
    </row>
    <row r="5477" customFormat="false" ht="37.3" hidden="false" customHeight="true" outlineLevel="0" collapsed="false">
      <c r="D5477" s="28" t="s">
        <v>8</v>
      </c>
      <c r="H5477" s="17" t="s">
        <v>36</v>
      </c>
      <c r="I5477" s="17" t="s">
        <v>36</v>
      </c>
      <c r="J5477" s="23" t="s">
        <v>36</v>
      </c>
      <c r="K5477" s="24" t="s">
        <v>12</v>
      </c>
      <c r="L5477" s="25" t="s">
        <v>36</v>
      </c>
    </row>
    <row r="5478" customFormat="false" ht="37.3" hidden="false" customHeight="true" outlineLevel="0" collapsed="false">
      <c r="D5478" s="28" t="s">
        <v>8</v>
      </c>
      <c r="H5478" s="17" t="s">
        <v>36</v>
      </c>
      <c r="I5478" s="17" t="s">
        <v>36</v>
      </c>
      <c r="J5478" s="23" t="s">
        <v>36</v>
      </c>
      <c r="K5478" s="24" t="s">
        <v>12</v>
      </c>
      <c r="L5478" s="25" t="s">
        <v>36</v>
      </c>
    </row>
    <row r="5479" customFormat="false" ht="37.3" hidden="false" customHeight="true" outlineLevel="0" collapsed="false">
      <c r="D5479" s="28" t="s">
        <v>8</v>
      </c>
      <c r="H5479" s="17" t="s">
        <v>36</v>
      </c>
      <c r="I5479" s="17" t="s">
        <v>36</v>
      </c>
      <c r="J5479" s="23" t="s">
        <v>36</v>
      </c>
      <c r="K5479" s="24" t="s">
        <v>12</v>
      </c>
      <c r="L5479" s="25" t="s">
        <v>36</v>
      </c>
    </row>
    <row r="5480" customFormat="false" ht="37.3" hidden="false" customHeight="true" outlineLevel="0" collapsed="false">
      <c r="D5480" s="28" t="s">
        <v>8</v>
      </c>
      <c r="H5480" s="17" t="s">
        <v>36</v>
      </c>
      <c r="I5480" s="17" t="s">
        <v>36</v>
      </c>
      <c r="J5480" s="23" t="s">
        <v>36</v>
      </c>
      <c r="K5480" s="24" t="s">
        <v>12</v>
      </c>
      <c r="L5480" s="25" t="s">
        <v>36</v>
      </c>
    </row>
    <row r="5481" customFormat="false" ht="37.3" hidden="false" customHeight="true" outlineLevel="0" collapsed="false">
      <c r="D5481" s="28" t="s">
        <v>8</v>
      </c>
      <c r="H5481" s="17" t="s">
        <v>36</v>
      </c>
      <c r="I5481" s="17" t="s">
        <v>36</v>
      </c>
      <c r="J5481" s="23" t="s">
        <v>36</v>
      </c>
      <c r="K5481" s="24" t="s">
        <v>12</v>
      </c>
      <c r="L5481" s="25" t="s">
        <v>36</v>
      </c>
    </row>
    <row r="5482" customFormat="false" ht="37.3" hidden="false" customHeight="true" outlineLevel="0" collapsed="false">
      <c r="D5482" s="28" t="s">
        <v>8</v>
      </c>
      <c r="H5482" s="17" t="s">
        <v>36</v>
      </c>
      <c r="I5482" s="17" t="s">
        <v>36</v>
      </c>
      <c r="J5482" s="23" t="s">
        <v>36</v>
      </c>
      <c r="K5482" s="24" t="s">
        <v>12</v>
      </c>
      <c r="L5482" s="25" t="s">
        <v>36</v>
      </c>
    </row>
    <row r="5483" customFormat="false" ht="37.3" hidden="false" customHeight="true" outlineLevel="0" collapsed="false">
      <c r="D5483" s="28" t="s">
        <v>8</v>
      </c>
      <c r="H5483" s="17" t="s">
        <v>36</v>
      </c>
      <c r="I5483" s="17" t="s">
        <v>36</v>
      </c>
      <c r="J5483" s="23" t="s">
        <v>36</v>
      </c>
      <c r="K5483" s="24" t="s">
        <v>12</v>
      </c>
      <c r="L5483" s="25" t="s">
        <v>36</v>
      </c>
    </row>
    <row r="5484" customFormat="false" ht="37.3" hidden="false" customHeight="true" outlineLevel="0" collapsed="false">
      <c r="D5484" s="28" t="s">
        <v>8</v>
      </c>
      <c r="H5484" s="17" t="s">
        <v>36</v>
      </c>
      <c r="I5484" s="17" t="s">
        <v>36</v>
      </c>
      <c r="J5484" s="23" t="s">
        <v>36</v>
      </c>
      <c r="K5484" s="24" t="s">
        <v>12</v>
      </c>
      <c r="L5484" s="25" t="s">
        <v>36</v>
      </c>
    </row>
    <row r="5485" customFormat="false" ht="37.3" hidden="false" customHeight="true" outlineLevel="0" collapsed="false">
      <c r="D5485" s="28" t="s">
        <v>8</v>
      </c>
      <c r="H5485" s="17" t="s">
        <v>36</v>
      </c>
      <c r="I5485" s="17" t="s">
        <v>36</v>
      </c>
      <c r="J5485" s="23" t="s">
        <v>36</v>
      </c>
      <c r="K5485" s="24" t="s">
        <v>12</v>
      </c>
      <c r="L5485" s="25" t="s">
        <v>36</v>
      </c>
    </row>
    <row r="5486" customFormat="false" ht="37.3" hidden="false" customHeight="true" outlineLevel="0" collapsed="false">
      <c r="D5486" s="28" t="s">
        <v>8</v>
      </c>
      <c r="H5486" s="17" t="s">
        <v>36</v>
      </c>
      <c r="I5486" s="17" t="s">
        <v>36</v>
      </c>
      <c r="J5486" s="23" t="s">
        <v>36</v>
      </c>
      <c r="K5486" s="24" t="s">
        <v>12</v>
      </c>
      <c r="L5486" s="25" t="s">
        <v>36</v>
      </c>
    </row>
    <row r="5487" customFormat="false" ht="37.3" hidden="false" customHeight="true" outlineLevel="0" collapsed="false">
      <c r="D5487" s="28" t="s">
        <v>8</v>
      </c>
      <c r="H5487" s="17" t="s">
        <v>36</v>
      </c>
      <c r="I5487" s="17" t="s">
        <v>36</v>
      </c>
      <c r="J5487" s="23" t="s">
        <v>36</v>
      </c>
      <c r="K5487" s="24" t="s">
        <v>12</v>
      </c>
      <c r="L5487" s="25" t="s">
        <v>36</v>
      </c>
    </row>
    <row r="5488" customFormat="false" ht="37.3" hidden="false" customHeight="true" outlineLevel="0" collapsed="false">
      <c r="D5488" s="28" t="s">
        <v>8</v>
      </c>
      <c r="H5488" s="17" t="s">
        <v>36</v>
      </c>
      <c r="I5488" s="17" t="s">
        <v>36</v>
      </c>
      <c r="J5488" s="23" t="s">
        <v>36</v>
      </c>
      <c r="K5488" s="24" t="s">
        <v>12</v>
      </c>
      <c r="L5488" s="25" t="s">
        <v>36</v>
      </c>
    </row>
    <row r="5489" customFormat="false" ht="37.3" hidden="false" customHeight="true" outlineLevel="0" collapsed="false">
      <c r="D5489" s="28" t="s">
        <v>8</v>
      </c>
      <c r="H5489" s="17" t="s">
        <v>36</v>
      </c>
      <c r="I5489" s="17" t="s">
        <v>36</v>
      </c>
      <c r="J5489" s="23" t="s">
        <v>36</v>
      </c>
      <c r="K5489" s="24" t="s">
        <v>12</v>
      </c>
      <c r="L5489" s="25" t="s">
        <v>36</v>
      </c>
    </row>
    <row r="5490" customFormat="false" ht="37.3" hidden="false" customHeight="true" outlineLevel="0" collapsed="false">
      <c r="D5490" s="28" t="s">
        <v>8</v>
      </c>
      <c r="H5490" s="17" t="s">
        <v>36</v>
      </c>
      <c r="I5490" s="17" t="s">
        <v>36</v>
      </c>
      <c r="J5490" s="23" t="s">
        <v>36</v>
      </c>
      <c r="K5490" s="24" t="s">
        <v>12</v>
      </c>
      <c r="L5490" s="25" t="s">
        <v>36</v>
      </c>
    </row>
    <row r="5491" customFormat="false" ht="37.3" hidden="false" customHeight="true" outlineLevel="0" collapsed="false">
      <c r="D5491" s="28" t="s">
        <v>8</v>
      </c>
      <c r="H5491" s="17" t="s">
        <v>36</v>
      </c>
      <c r="I5491" s="17" t="s">
        <v>36</v>
      </c>
      <c r="J5491" s="23" t="s">
        <v>36</v>
      </c>
      <c r="K5491" s="24" t="s">
        <v>12</v>
      </c>
      <c r="L5491" s="25" t="s">
        <v>36</v>
      </c>
    </row>
    <row r="5492" customFormat="false" ht="37.3" hidden="false" customHeight="true" outlineLevel="0" collapsed="false">
      <c r="D5492" s="28" t="s">
        <v>8</v>
      </c>
      <c r="H5492" s="17" t="s">
        <v>36</v>
      </c>
      <c r="I5492" s="17" t="s">
        <v>36</v>
      </c>
      <c r="J5492" s="23" t="s">
        <v>36</v>
      </c>
      <c r="K5492" s="24" t="s">
        <v>12</v>
      </c>
      <c r="L5492" s="25" t="s">
        <v>36</v>
      </c>
    </row>
    <row r="5493" customFormat="false" ht="37.3" hidden="false" customHeight="true" outlineLevel="0" collapsed="false">
      <c r="D5493" s="28" t="s">
        <v>8</v>
      </c>
      <c r="H5493" s="17" t="s">
        <v>36</v>
      </c>
      <c r="I5493" s="17" t="s">
        <v>36</v>
      </c>
      <c r="J5493" s="23" t="s">
        <v>36</v>
      </c>
      <c r="K5493" s="24" t="s">
        <v>12</v>
      </c>
      <c r="L5493" s="25" t="s">
        <v>36</v>
      </c>
    </row>
    <row r="5494" customFormat="false" ht="37.3" hidden="false" customHeight="true" outlineLevel="0" collapsed="false">
      <c r="D5494" s="28" t="s">
        <v>8</v>
      </c>
      <c r="H5494" s="17" t="s">
        <v>36</v>
      </c>
      <c r="I5494" s="17" t="s">
        <v>36</v>
      </c>
      <c r="J5494" s="23" t="s">
        <v>36</v>
      </c>
      <c r="K5494" s="24" t="s">
        <v>12</v>
      </c>
      <c r="L5494" s="25" t="s">
        <v>36</v>
      </c>
    </row>
    <row r="5495" customFormat="false" ht="37.3" hidden="false" customHeight="true" outlineLevel="0" collapsed="false">
      <c r="D5495" s="28" t="s">
        <v>8</v>
      </c>
      <c r="H5495" s="17" t="s">
        <v>36</v>
      </c>
      <c r="I5495" s="17" t="s">
        <v>36</v>
      </c>
      <c r="J5495" s="23" t="s">
        <v>36</v>
      </c>
      <c r="K5495" s="24" t="s">
        <v>12</v>
      </c>
      <c r="L5495" s="25" t="s">
        <v>36</v>
      </c>
    </row>
    <row r="5496" customFormat="false" ht="37.3" hidden="false" customHeight="true" outlineLevel="0" collapsed="false">
      <c r="D5496" s="28" t="s">
        <v>8</v>
      </c>
      <c r="H5496" s="17" t="s">
        <v>36</v>
      </c>
      <c r="I5496" s="17" t="s">
        <v>36</v>
      </c>
      <c r="J5496" s="23" t="s">
        <v>36</v>
      </c>
      <c r="K5496" s="24" t="s">
        <v>12</v>
      </c>
      <c r="L5496" s="25" t="s">
        <v>36</v>
      </c>
    </row>
    <row r="5497" customFormat="false" ht="37.3" hidden="false" customHeight="true" outlineLevel="0" collapsed="false">
      <c r="D5497" s="28" t="s">
        <v>8</v>
      </c>
      <c r="H5497" s="17" t="s">
        <v>36</v>
      </c>
      <c r="I5497" s="17" t="s">
        <v>36</v>
      </c>
      <c r="J5497" s="23" t="s">
        <v>36</v>
      </c>
      <c r="K5497" s="24" t="s">
        <v>12</v>
      </c>
      <c r="L5497" s="25" t="s">
        <v>36</v>
      </c>
    </row>
    <row r="5498" customFormat="false" ht="37.3" hidden="false" customHeight="true" outlineLevel="0" collapsed="false">
      <c r="D5498" s="28" t="s">
        <v>8</v>
      </c>
      <c r="H5498" s="17" t="s">
        <v>36</v>
      </c>
      <c r="I5498" s="17" t="s">
        <v>36</v>
      </c>
      <c r="J5498" s="23" t="s">
        <v>36</v>
      </c>
      <c r="K5498" s="24" t="s">
        <v>12</v>
      </c>
      <c r="L5498" s="25" t="s">
        <v>36</v>
      </c>
    </row>
    <row r="5499" customFormat="false" ht="37.3" hidden="false" customHeight="true" outlineLevel="0" collapsed="false">
      <c r="D5499" s="28" t="s">
        <v>8</v>
      </c>
      <c r="H5499" s="17" t="s">
        <v>36</v>
      </c>
      <c r="I5499" s="17" t="s">
        <v>36</v>
      </c>
      <c r="J5499" s="23" t="s">
        <v>36</v>
      </c>
      <c r="K5499" s="24" t="s">
        <v>12</v>
      </c>
      <c r="L5499" s="25" t="s">
        <v>36</v>
      </c>
    </row>
    <row r="5500" customFormat="false" ht="37.3" hidden="false" customHeight="true" outlineLevel="0" collapsed="false">
      <c r="D5500" s="28" t="s">
        <v>8</v>
      </c>
      <c r="H5500" s="17" t="s">
        <v>36</v>
      </c>
      <c r="I5500" s="17" t="s">
        <v>36</v>
      </c>
      <c r="J5500" s="23" t="s">
        <v>36</v>
      </c>
      <c r="K5500" s="24" t="s">
        <v>12</v>
      </c>
      <c r="L5500" s="25" t="s">
        <v>36</v>
      </c>
    </row>
    <row r="5501" customFormat="false" ht="37.3" hidden="false" customHeight="true" outlineLevel="0" collapsed="false">
      <c r="D5501" s="28" t="s">
        <v>8</v>
      </c>
      <c r="H5501" s="17" t="s">
        <v>36</v>
      </c>
      <c r="I5501" s="17" t="s">
        <v>36</v>
      </c>
      <c r="J5501" s="23" t="s">
        <v>36</v>
      </c>
      <c r="K5501" s="24" t="s">
        <v>12</v>
      </c>
      <c r="L5501" s="25" t="s">
        <v>36</v>
      </c>
    </row>
    <row r="5502" customFormat="false" ht="37.3" hidden="false" customHeight="true" outlineLevel="0" collapsed="false">
      <c r="D5502" s="28" t="s">
        <v>8</v>
      </c>
      <c r="H5502" s="17" t="s">
        <v>36</v>
      </c>
      <c r="I5502" s="17" t="s">
        <v>36</v>
      </c>
      <c r="J5502" s="23" t="s">
        <v>36</v>
      </c>
      <c r="K5502" s="24" t="s">
        <v>12</v>
      </c>
      <c r="L5502" s="25" t="s">
        <v>36</v>
      </c>
    </row>
    <row r="5503" customFormat="false" ht="37.3" hidden="false" customHeight="true" outlineLevel="0" collapsed="false">
      <c r="D5503" s="28" t="s">
        <v>8</v>
      </c>
      <c r="H5503" s="17" t="s">
        <v>36</v>
      </c>
      <c r="I5503" s="17" t="s">
        <v>36</v>
      </c>
      <c r="J5503" s="23" t="s">
        <v>36</v>
      </c>
      <c r="K5503" s="24" t="s">
        <v>12</v>
      </c>
      <c r="L5503" s="25" t="s">
        <v>36</v>
      </c>
    </row>
    <row r="5504" customFormat="false" ht="37.3" hidden="false" customHeight="true" outlineLevel="0" collapsed="false">
      <c r="D5504" s="28" t="s">
        <v>8</v>
      </c>
      <c r="H5504" s="17" t="s">
        <v>36</v>
      </c>
      <c r="I5504" s="17" t="s">
        <v>36</v>
      </c>
      <c r="J5504" s="23" t="s">
        <v>36</v>
      </c>
      <c r="K5504" s="24" t="s">
        <v>12</v>
      </c>
      <c r="L5504" s="25" t="s">
        <v>36</v>
      </c>
    </row>
    <row r="5505" customFormat="false" ht="37.3" hidden="false" customHeight="true" outlineLevel="0" collapsed="false">
      <c r="D5505" s="28" t="s">
        <v>8</v>
      </c>
      <c r="H5505" s="17" t="s">
        <v>36</v>
      </c>
      <c r="I5505" s="17" t="s">
        <v>36</v>
      </c>
      <c r="J5505" s="23" t="s">
        <v>36</v>
      </c>
      <c r="K5505" s="24" t="s">
        <v>12</v>
      </c>
      <c r="L5505" s="25" t="s">
        <v>36</v>
      </c>
    </row>
    <row r="5506" customFormat="false" ht="37.3" hidden="false" customHeight="true" outlineLevel="0" collapsed="false">
      <c r="D5506" s="28" t="s">
        <v>8</v>
      </c>
      <c r="H5506" s="17" t="s">
        <v>36</v>
      </c>
      <c r="I5506" s="17" t="s">
        <v>36</v>
      </c>
      <c r="J5506" s="23" t="s">
        <v>36</v>
      </c>
      <c r="K5506" s="24" t="s">
        <v>12</v>
      </c>
      <c r="L5506" s="25" t="s">
        <v>36</v>
      </c>
    </row>
    <row r="5507" customFormat="false" ht="37.3" hidden="false" customHeight="true" outlineLevel="0" collapsed="false">
      <c r="D5507" s="28" t="s">
        <v>8</v>
      </c>
      <c r="H5507" s="17" t="s">
        <v>36</v>
      </c>
      <c r="I5507" s="17" t="s">
        <v>36</v>
      </c>
      <c r="J5507" s="23" t="s">
        <v>36</v>
      </c>
      <c r="K5507" s="24" t="s">
        <v>12</v>
      </c>
      <c r="L5507" s="25" t="s">
        <v>36</v>
      </c>
    </row>
    <row r="5508" customFormat="false" ht="37.3" hidden="false" customHeight="true" outlineLevel="0" collapsed="false">
      <c r="D5508" s="28" t="s">
        <v>8</v>
      </c>
      <c r="H5508" s="17" t="s">
        <v>36</v>
      </c>
      <c r="I5508" s="17" t="s">
        <v>36</v>
      </c>
      <c r="J5508" s="23" t="s">
        <v>36</v>
      </c>
      <c r="K5508" s="24" t="s">
        <v>12</v>
      </c>
      <c r="L5508" s="25" t="s">
        <v>36</v>
      </c>
    </row>
    <row r="5509" customFormat="false" ht="37.3" hidden="false" customHeight="true" outlineLevel="0" collapsed="false">
      <c r="D5509" s="28" t="s">
        <v>8</v>
      </c>
      <c r="H5509" s="17" t="s">
        <v>36</v>
      </c>
      <c r="I5509" s="17" t="s">
        <v>36</v>
      </c>
      <c r="J5509" s="23" t="s">
        <v>36</v>
      </c>
      <c r="K5509" s="24" t="s">
        <v>12</v>
      </c>
      <c r="L5509" s="25" t="s">
        <v>36</v>
      </c>
    </row>
    <row r="5510" customFormat="false" ht="37.3" hidden="false" customHeight="true" outlineLevel="0" collapsed="false">
      <c r="D5510" s="28" t="s">
        <v>8</v>
      </c>
      <c r="H5510" s="17" t="s">
        <v>36</v>
      </c>
      <c r="I5510" s="17" t="s">
        <v>36</v>
      </c>
      <c r="J5510" s="23" t="s">
        <v>36</v>
      </c>
      <c r="K5510" s="24" t="s">
        <v>12</v>
      </c>
      <c r="L5510" s="25" t="s">
        <v>36</v>
      </c>
    </row>
    <row r="5511" customFormat="false" ht="37.3" hidden="false" customHeight="true" outlineLevel="0" collapsed="false">
      <c r="D5511" s="28" t="s">
        <v>8</v>
      </c>
      <c r="H5511" s="17" t="s">
        <v>36</v>
      </c>
      <c r="I5511" s="17" t="s">
        <v>36</v>
      </c>
      <c r="J5511" s="23" t="s">
        <v>36</v>
      </c>
      <c r="K5511" s="24" t="s">
        <v>12</v>
      </c>
      <c r="L5511" s="25" t="s">
        <v>36</v>
      </c>
    </row>
    <row r="5512" customFormat="false" ht="37.3" hidden="false" customHeight="true" outlineLevel="0" collapsed="false">
      <c r="D5512" s="28" t="s">
        <v>8</v>
      </c>
      <c r="H5512" s="17" t="s">
        <v>36</v>
      </c>
      <c r="I5512" s="17" t="s">
        <v>36</v>
      </c>
      <c r="J5512" s="23" t="s">
        <v>36</v>
      </c>
      <c r="K5512" s="24" t="s">
        <v>12</v>
      </c>
      <c r="L5512" s="25" t="s">
        <v>36</v>
      </c>
    </row>
    <row r="5513" customFormat="false" ht="37.3" hidden="false" customHeight="true" outlineLevel="0" collapsed="false">
      <c r="D5513" s="28" t="s">
        <v>8</v>
      </c>
      <c r="H5513" s="17" t="s">
        <v>36</v>
      </c>
      <c r="I5513" s="17" t="s">
        <v>36</v>
      </c>
      <c r="J5513" s="23" t="s">
        <v>36</v>
      </c>
      <c r="K5513" s="24" t="s">
        <v>12</v>
      </c>
      <c r="L5513" s="25" t="s">
        <v>36</v>
      </c>
    </row>
    <row r="5514" customFormat="false" ht="37.3" hidden="false" customHeight="true" outlineLevel="0" collapsed="false">
      <c r="D5514" s="28" t="s">
        <v>8</v>
      </c>
      <c r="H5514" s="17" t="s">
        <v>36</v>
      </c>
      <c r="I5514" s="17" t="s">
        <v>36</v>
      </c>
      <c r="J5514" s="23" t="s">
        <v>36</v>
      </c>
      <c r="K5514" s="24" t="s">
        <v>12</v>
      </c>
      <c r="L5514" s="25" t="s">
        <v>36</v>
      </c>
    </row>
    <row r="5515" customFormat="false" ht="37.3" hidden="false" customHeight="true" outlineLevel="0" collapsed="false">
      <c r="D5515" s="28" t="s">
        <v>8</v>
      </c>
      <c r="H5515" s="17" t="s">
        <v>36</v>
      </c>
      <c r="I5515" s="17" t="s">
        <v>36</v>
      </c>
      <c r="J5515" s="23" t="s">
        <v>36</v>
      </c>
      <c r="K5515" s="24" t="s">
        <v>12</v>
      </c>
      <c r="L5515" s="25" t="s">
        <v>36</v>
      </c>
    </row>
    <row r="5516" customFormat="false" ht="37.3" hidden="false" customHeight="true" outlineLevel="0" collapsed="false">
      <c r="D5516" s="28" t="s">
        <v>8</v>
      </c>
      <c r="H5516" s="17" t="s">
        <v>36</v>
      </c>
      <c r="I5516" s="17" t="s">
        <v>36</v>
      </c>
      <c r="J5516" s="23" t="s">
        <v>36</v>
      </c>
      <c r="K5516" s="24" t="s">
        <v>12</v>
      </c>
      <c r="L5516" s="25" t="s">
        <v>36</v>
      </c>
    </row>
    <row r="5517" customFormat="false" ht="37.3" hidden="false" customHeight="true" outlineLevel="0" collapsed="false">
      <c r="D5517" s="28" t="s">
        <v>8</v>
      </c>
      <c r="H5517" s="17" t="s">
        <v>36</v>
      </c>
      <c r="I5517" s="17" t="s">
        <v>36</v>
      </c>
      <c r="J5517" s="23" t="s">
        <v>36</v>
      </c>
      <c r="K5517" s="24" t="s">
        <v>12</v>
      </c>
      <c r="L5517" s="25" t="s">
        <v>36</v>
      </c>
    </row>
    <row r="5518" customFormat="false" ht="37.3" hidden="false" customHeight="true" outlineLevel="0" collapsed="false">
      <c r="D5518" s="28" t="s">
        <v>8</v>
      </c>
      <c r="H5518" s="17" t="s">
        <v>36</v>
      </c>
      <c r="I5518" s="17" t="s">
        <v>36</v>
      </c>
      <c r="J5518" s="23" t="s">
        <v>36</v>
      </c>
      <c r="K5518" s="24" t="s">
        <v>12</v>
      </c>
      <c r="L5518" s="25" t="s">
        <v>36</v>
      </c>
    </row>
    <row r="5519" customFormat="false" ht="37.3" hidden="false" customHeight="true" outlineLevel="0" collapsed="false">
      <c r="D5519" s="28" t="s">
        <v>8</v>
      </c>
      <c r="H5519" s="17" t="s">
        <v>36</v>
      </c>
      <c r="I5519" s="17" t="s">
        <v>36</v>
      </c>
      <c r="J5519" s="23" t="s">
        <v>36</v>
      </c>
      <c r="K5519" s="24" t="s">
        <v>12</v>
      </c>
      <c r="L5519" s="25" t="s">
        <v>36</v>
      </c>
    </row>
    <row r="5520" customFormat="false" ht="37.3" hidden="false" customHeight="true" outlineLevel="0" collapsed="false">
      <c r="D5520" s="28" t="s">
        <v>8</v>
      </c>
      <c r="H5520" s="17" t="s">
        <v>36</v>
      </c>
      <c r="I5520" s="17" t="s">
        <v>36</v>
      </c>
      <c r="J5520" s="23" t="s">
        <v>36</v>
      </c>
      <c r="K5520" s="24" t="s">
        <v>12</v>
      </c>
      <c r="L5520" s="25" t="s">
        <v>36</v>
      </c>
    </row>
    <row r="5521" customFormat="false" ht="37.3" hidden="false" customHeight="true" outlineLevel="0" collapsed="false">
      <c r="D5521" s="28" t="s">
        <v>8</v>
      </c>
      <c r="H5521" s="17" t="s">
        <v>36</v>
      </c>
      <c r="I5521" s="17" t="s">
        <v>36</v>
      </c>
      <c r="J5521" s="23" t="s">
        <v>36</v>
      </c>
      <c r="K5521" s="24" t="s">
        <v>12</v>
      </c>
      <c r="L5521" s="25" t="s">
        <v>36</v>
      </c>
    </row>
    <row r="5522" customFormat="false" ht="37.3" hidden="false" customHeight="true" outlineLevel="0" collapsed="false">
      <c r="D5522" s="28" t="s">
        <v>8</v>
      </c>
      <c r="H5522" s="17" t="s">
        <v>36</v>
      </c>
      <c r="I5522" s="17" t="s">
        <v>36</v>
      </c>
      <c r="J5522" s="23" t="s">
        <v>36</v>
      </c>
      <c r="K5522" s="24" t="s">
        <v>12</v>
      </c>
      <c r="L5522" s="25" t="s">
        <v>36</v>
      </c>
    </row>
    <row r="5523" customFormat="false" ht="37.3" hidden="false" customHeight="true" outlineLevel="0" collapsed="false">
      <c r="D5523" s="28" t="s">
        <v>8</v>
      </c>
      <c r="H5523" s="17" t="s">
        <v>36</v>
      </c>
      <c r="I5523" s="17" t="s">
        <v>36</v>
      </c>
      <c r="J5523" s="23" t="s">
        <v>36</v>
      </c>
      <c r="K5523" s="24" t="s">
        <v>12</v>
      </c>
      <c r="L5523" s="25" t="s">
        <v>36</v>
      </c>
    </row>
    <row r="5524" customFormat="false" ht="37.3" hidden="false" customHeight="true" outlineLevel="0" collapsed="false">
      <c r="D5524" s="28" t="s">
        <v>8</v>
      </c>
      <c r="H5524" s="17" t="s">
        <v>36</v>
      </c>
      <c r="I5524" s="17" t="s">
        <v>36</v>
      </c>
      <c r="J5524" s="23" t="s">
        <v>36</v>
      </c>
      <c r="K5524" s="24" t="s">
        <v>12</v>
      </c>
      <c r="L5524" s="25" t="s">
        <v>36</v>
      </c>
    </row>
    <row r="5525" customFormat="false" ht="37.3" hidden="false" customHeight="true" outlineLevel="0" collapsed="false">
      <c r="D5525" s="28" t="s">
        <v>8</v>
      </c>
      <c r="H5525" s="17" t="s">
        <v>36</v>
      </c>
      <c r="I5525" s="17" t="s">
        <v>36</v>
      </c>
      <c r="J5525" s="23" t="s">
        <v>36</v>
      </c>
      <c r="K5525" s="24" t="s">
        <v>12</v>
      </c>
      <c r="L5525" s="25" t="s">
        <v>36</v>
      </c>
    </row>
    <row r="5526" customFormat="false" ht="37.3" hidden="false" customHeight="true" outlineLevel="0" collapsed="false">
      <c r="D5526" s="28" t="s">
        <v>8</v>
      </c>
      <c r="H5526" s="17" t="s">
        <v>36</v>
      </c>
      <c r="I5526" s="17" t="s">
        <v>36</v>
      </c>
      <c r="J5526" s="23" t="s">
        <v>36</v>
      </c>
      <c r="K5526" s="24" t="s">
        <v>12</v>
      </c>
      <c r="L5526" s="25" t="s">
        <v>36</v>
      </c>
    </row>
    <row r="5527" customFormat="false" ht="37.3" hidden="false" customHeight="true" outlineLevel="0" collapsed="false">
      <c r="D5527" s="28" t="s">
        <v>8</v>
      </c>
      <c r="H5527" s="17" t="s">
        <v>36</v>
      </c>
      <c r="I5527" s="17" t="s">
        <v>36</v>
      </c>
      <c r="J5527" s="23" t="s">
        <v>36</v>
      </c>
      <c r="K5527" s="24" t="s">
        <v>12</v>
      </c>
      <c r="L5527" s="25" t="s">
        <v>36</v>
      </c>
    </row>
    <row r="5528" customFormat="false" ht="37.3" hidden="false" customHeight="true" outlineLevel="0" collapsed="false">
      <c r="D5528" s="28" t="s">
        <v>8</v>
      </c>
      <c r="H5528" s="17" t="s">
        <v>36</v>
      </c>
      <c r="I5528" s="17" t="s">
        <v>36</v>
      </c>
      <c r="J5528" s="23" t="s">
        <v>36</v>
      </c>
      <c r="K5528" s="24" t="s">
        <v>12</v>
      </c>
      <c r="L5528" s="25" t="s">
        <v>36</v>
      </c>
    </row>
    <row r="5529" customFormat="false" ht="37.3" hidden="false" customHeight="true" outlineLevel="0" collapsed="false">
      <c r="D5529" s="28" t="s">
        <v>8</v>
      </c>
      <c r="H5529" s="17" t="s">
        <v>36</v>
      </c>
      <c r="I5529" s="17" t="s">
        <v>36</v>
      </c>
      <c r="J5529" s="23" t="s">
        <v>36</v>
      </c>
      <c r="K5529" s="24" t="s">
        <v>12</v>
      </c>
      <c r="L5529" s="25" t="s">
        <v>36</v>
      </c>
    </row>
    <row r="5530" customFormat="false" ht="37.3" hidden="false" customHeight="true" outlineLevel="0" collapsed="false">
      <c r="D5530" s="28" t="s">
        <v>8</v>
      </c>
      <c r="H5530" s="17" t="s">
        <v>36</v>
      </c>
      <c r="I5530" s="17" t="s">
        <v>36</v>
      </c>
      <c r="J5530" s="23" t="s">
        <v>36</v>
      </c>
      <c r="K5530" s="24" t="s">
        <v>12</v>
      </c>
      <c r="L5530" s="25" t="s">
        <v>36</v>
      </c>
    </row>
    <row r="5531" customFormat="false" ht="37.3" hidden="false" customHeight="true" outlineLevel="0" collapsed="false">
      <c r="D5531" s="28" t="s">
        <v>8</v>
      </c>
      <c r="H5531" s="17" t="s">
        <v>36</v>
      </c>
      <c r="I5531" s="17" t="s">
        <v>36</v>
      </c>
      <c r="J5531" s="23" t="s">
        <v>36</v>
      </c>
      <c r="K5531" s="24" t="s">
        <v>12</v>
      </c>
      <c r="L5531" s="25" t="s">
        <v>36</v>
      </c>
    </row>
    <row r="5532" customFormat="false" ht="37.3" hidden="false" customHeight="true" outlineLevel="0" collapsed="false">
      <c r="D5532" s="28" t="s">
        <v>8</v>
      </c>
      <c r="H5532" s="17" t="s">
        <v>36</v>
      </c>
      <c r="I5532" s="17" t="s">
        <v>36</v>
      </c>
      <c r="J5532" s="23" t="s">
        <v>36</v>
      </c>
      <c r="K5532" s="24" t="s">
        <v>12</v>
      </c>
      <c r="L5532" s="25" t="s">
        <v>36</v>
      </c>
    </row>
    <row r="5533" customFormat="false" ht="37.3" hidden="false" customHeight="true" outlineLevel="0" collapsed="false">
      <c r="D5533" s="28" t="s">
        <v>8</v>
      </c>
      <c r="H5533" s="17" t="s">
        <v>36</v>
      </c>
      <c r="I5533" s="17" t="s">
        <v>36</v>
      </c>
      <c r="J5533" s="23" t="s">
        <v>36</v>
      </c>
      <c r="K5533" s="24" t="s">
        <v>12</v>
      </c>
      <c r="L5533" s="25" t="s">
        <v>36</v>
      </c>
    </row>
    <row r="5534" customFormat="false" ht="37.3" hidden="false" customHeight="true" outlineLevel="0" collapsed="false">
      <c r="D5534" s="28" t="s">
        <v>8</v>
      </c>
      <c r="H5534" s="17" t="s">
        <v>36</v>
      </c>
      <c r="I5534" s="17" t="s">
        <v>36</v>
      </c>
      <c r="J5534" s="23" t="s">
        <v>36</v>
      </c>
      <c r="K5534" s="24" t="s">
        <v>12</v>
      </c>
      <c r="L5534" s="25" t="s">
        <v>36</v>
      </c>
    </row>
    <row r="5535" customFormat="false" ht="37.3" hidden="false" customHeight="true" outlineLevel="0" collapsed="false">
      <c r="D5535" s="28" t="s">
        <v>8</v>
      </c>
      <c r="H5535" s="17" t="s">
        <v>36</v>
      </c>
      <c r="I5535" s="17" t="s">
        <v>36</v>
      </c>
      <c r="J5535" s="23" t="s">
        <v>36</v>
      </c>
      <c r="K5535" s="24" t="s">
        <v>12</v>
      </c>
      <c r="L5535" s="25" t="s">
        <v>36</v>
      </c>
    </row>
    <row r="5536" customFormat="false" ht="37.3" hidden="false" customHeight="true" outlineLevel="0" collapsed="false">
      <c r="D5536" s="28" t="s">
        <v>8</v>
      </c>
      <c r="H5536" s="17" t="s">
        <v>36</v>
      </c>
      <c r="I5536" s="17" t="s">
        <v>36</v>
      </c>
      <c r="J5536" s="23" t="s">
        <v>36</v>
      </c>
      <c r="K5536" s="24" t="s">
        <v>12</v>
      </c>
      <c r="L5536" s="25" t="s">
        <v>36</v>
      </c>
    </row>
    <row r="5537" customFormat="false" ht="37.3" hidden="false" customHeight="true" outlineLevel="0" collapsed="false">
      <c r="D5537" s="28" t="s">
        <v>8</v>
      </c>
      <c r="H5537" s="17" t="s">
        <v>36</v>
      </c>
      <c r="I5537" s="17" t="s">
        <v>36</v>
      </c>
      <c r="J5537" s="23" t="s">
        <v>36</v>
      </c>
      <c r="K5537" s="24" t="s">
        <v>12</v>
      </c>
      <c r="L5537" s="25" t="s">
        <v>36</v>
      </c>
    </row>
    <row r="5538" customFormat="false" ht="37.3" hidden="false" customHeight="true" outlineLevel="0" collapsed="false">
      <c r="D5538" s="28" t="s">
        <v>8</v>
      </c>
      <c r="H5538" s="17" t="s">
        <v>36</v>
      </c>
      <c r="I5538" s="17" t="s">
        <v>36</v>
      </c>
      <c r="J5538" s="23" t="s">
        <v>36</v>
      </c>
      <c r="K5538" s="24" t="s">
        <v>12</v>
      </c>
      <c r="L5538" s="25" t="s">
        <v>36</v>
      </c>
    </row>
    <row r="5539" customFormat="false" ht="37.3" hidden="false" customHeight="true" outlineLevel="0" collapsed="false">
      <c r="D5539" s="28" t="s">
        <v>8</v>
      </c>
      <c r="H5539" s="17" t="s">
        <v>36</v>
      </c>
      <c r="I5539" s="17" t="s">
        <v>36</v>
      </c>
      <c r="J5539" s="23" t="s">
        <v>36</v>
      </c>
      <c r="K5539" s="24" t="s">
        <v>12</v>
      </c>
      <c r="L5539" s="25" t="s">
        <v>36</v>
      </c>
    </row>
    <row r="5540" customFormat="false" ht="37.3" hidden="false" customHeight="true" outlineLevel="0" collapsed="false">
      <c r="D5540" s="28" t="s">
        <v>8</v>
      </c>
      <c r="H5540" s="17" t="s">
        <v>36</v>
      </c>
      <c r="I5540" s="17" t="s">
        <v>36</v>
      </c>
      <c r="J5540" s="23" t="s">
        <v>36</v>
      </c>
      <c r="K5540" s="24" t="s">
        <v>12</v>
      </c>
      <c r="L5540" s="25" t="s">
        <v>36</v>
      </c>
    </row>
    <row r="5541" customFormat="false" ht="37.3" hidden="false" customHeight="true" outlineLevel="0" collapsed="false">
      <c r="D5541" s="28" t="s">
        <v>8</v>
      </c>
      <c r="H5541" s="17" t="s">
        <v>36</v>
      </c>
      <c r="I5541" s="17" t="s">
        <v>36</v>
      </c>
      <c r="J5541" s="23" t="s">
        <v>36</v>
      </c>
      <c r="K5541" s="24" t="s">
        <v>12</v>
      </c>
      <c r="L5541" s="25" t="s">
        <v>36</v>
      </c>
    </row>
    <row r="5542" customFormat="false" ht="37.3" hidden="false" customHeight="true" outlineLevel="0" collapsed="false">
      <c r="D5542" s="28" t="s">
        <v>8</v>
      </c>
      <c r="H5542" s="17" t="s">
        <v>36</v>
      </c>
      <c r="I5542" s="17" t="s">
        <v>36</v>
      </c>
      <c r="J5542" s="23" t="s">
        <v>36</v>
      </c>
      <c r="K5542" s="24" t="s">
        <v>12</v>
      </c>
      <c r="L5542" s="25" t="s">
        <v>36</v>
      </c>
    </row>
    <row r="5543" customFormat="false" ht="37.3" hidden="false" customHeight="true" outlineLevel="0" collapsed="false">
      <c r="D5543" s="28" t="s">
        <v>8</v>
      </c>
      <c r="H5543" s="17" t="s">
        <v>36</v>
      </c>
      <c r="I5543" s="17" t="s">
        <v>36</v>
      </c>
      <c r="J5543" s="23" t="s">
        <v>36</v>
      </c>
      <c r="K5543" s="24" t="s">
        <v>12</v>
      </c>
      <c r="L5543" s="25" t="s">
        <v>36</v>
      </c>
    </row>
    <row r="5544" customFormat="false" ht="37.3" hidden="false" customHeight="true" outlineLevel="0" collapsed="false">
      <c r="D5544" s="28" t="s">
        <v>8</v>
      </c>
      <c r="H5544" s="17" t="s">
        <v>36</v>
      </c>
      <c r="I5544" s="17" t="s">
        <v>36</v>
      </c>
      <c r="J5544" s="23" t="s">
        <v>36</v>
      </c>
      <c r="K5544" s="24" t="s">
        <v>12</v>
      </c>
      <c r="L5544" s="25" t="s">
        <v>36</v>
      </c>
    </row>
    <row r="5545" customFormat="false" ht="37.3" hidden="false" customHeight="true" outlineLevel="0" collapsed="false">
      <c r="D5545" s="28" t="s">
        <v>8</v>
      </c>
      <c r="H5545" s="17" t="s">
        <v>36</v>
      </c>
      <c r="I5545" s="17" t="s">
        <v>36</v>
      </c>
      <c r="J5545" s="23" t="s">
        <v>36</v>
      </c>
      <c r="K5545" s="24" t="s">
        <v>12</v>
      </c>
      <c r="L5545" s="25" t="s">
        <v>36</v>
      </c>
    </row>
    <row r="5546" customFormat="false" ht="37.3" hidden="false" customHeight="true" outlineLevel="0" collapsed="false">
      <c r="D5546" s="28" t="s">
        <v>8</v>
      </c>
      <c r="H5546" s="17" t="s">
        <v>36</v>
      </c>
      <c r="I5546" s="17" t="s">
        <v>36</v>
      </c>
      <c r="J5546" s="23" t="s">
        <v>36</v>
      </c>
      <c r="K5546" s="24" t="s">
        <v>12</v>
      </c>
      <c r="L5546" s="25" t="s">
        <v>36</v>
      </c>
    </row>
    <row r="5547" customFormat="false" ht="37.3" hidden="false" customHeight="true" outlineLevel="0" collapsed="false">
      <c r="D5547" s="28" t="s">
        <v>8</v>
      </c>
      <c r="H5547" s="17" t="s">
        <v>36</v>
      </c>
      <c r="I5547" s="17" t="s">
        <v>36</v>
      </c>
      <c r="J5547" s="23" t="s">
        <v>36</v>
      </c>
      <c r="K5547" s="24" t="s">
        <v>12</v>
      </c>
      <c r="L5547" s="25" t="s">
        <v>36</v>
      </c>
    </row>
    <row r="5548" customFormat="false" ht="37.3" hidden="false" customHeight="true" outlineLevel="0" collapsed="false">
      <c r="D5548" s="28" t="s">
        <v>8</v>
      </c>
      <c r="H5548" s="17" t="s">
        <v>36</v>
      </c>
      <c r="I5548" s="17" t="s">
        <v>36</v>
      </c>
      <c r="J5548" s="23" t="s">
        <v>36</v>
      </c>
      <c r="K5548" s="24" t="s">
        <v>12</v>
      </c>
      <c r="L5548" s="25" t="s">
        <v>36</v>
      </c>
    </row>
    <row r="5549" customFormat="false" ht="37.3" hidden="false" customHeight="true" outlineLevel="0" collapsed="false">
      <c r="D5549" s="28" t="s">
        <v>8</v>
      </c>
      <c r="H5549" s="17" t="s">
        <v>36</v>
      </c>
      <c r="I5549" s="17" t="s">
        <v>36</v>
      </c>
      <c r="J5549" s="23" t="s">
        <v>36</v>
      </c>
      <c r="K5549" s="24" t="s">
        <v>12</v>
      </c>
      <c r="L5549" s="25" t="s">
        <v>36</v>
      </c>
    </row>
    <row r="5550" customFormat="false" ht="37.3" hidden="false" customHeight="true" outlineLevel="0" collapsed="false">
      <c r="D5550" s="28" t="s">
        <v>8</v>
      </c>
      <c r="H5550" s="17" t="s">
        <v>36</v>
      </c>
      <c r="I5550" s="17" t="s">
        <v>36</v>
      </c>
      <c r="J5550" s="23" t="s">
        <v>36</v>
      </c>
      <c r="K5550" s="24" t="s">
        <v>12</v>
      </c>
      <c r="L5550" s="25" t="s">
        <v>36</v>
      </c>
    </row>
    <row r="5551" customFormat="false" ht="37.3" hidden="false" customHeight="true" outlineLevel="0" collapsed="false">
      <c r="D5551" s="28" t="s">
        <v>8</v>
      </c>
      <c r="H5551" s="17" t="s">
        <v>36</v>
      </c>
      <c r="I5551" s="17" t="s">
        <v>36</v>
      </c>
      <c r="J5551" s="23" t="s">
        <v>36</v>
      </c>
      <c r="K5551" s="24" t="s">
        <v>12</v>
      </c>
      <c r="L5551" s="25" t="s">
        <v>36</v>
      </c>
    </row>
    <row r="5552" customFormat="false" ht="37.3" hidden="false" customHeight="true" outlineLevel="0" collapsed="false">
      <c r="D5552" s="28" t="s">
        <v>8</v>
      </c>
      <c r="H5552" s="17" t="s">
        <v>36</v>
      </c>
      <c r="I5552" s="17" t="s">
        <v>36</v>
      </c>
      <c r="J5552" s="23" t="s">
        <v>36</v>
      </c>
      <c r="K5552" s="24" t="s">
        <v>12</v>
      </c>
      <c r="L5552" s="25" t="s">
        <v>36</v>
      </c>
    </row>
    <row r="5553" customFormat="false" ht="37.3" hidden="false" customHeight="true" outlineLevel="0" collapsed="false">
      <c r="D5553" s="28" t="s">
        <v>8</v>
      </c>
      <c r="H5553" s="17" t="s">
        <v>36</v>
      </c>
      <c r="I5553" s="17" t="s">
        <v>36</v>
      </c>
      <c r="J5553" s="23" t="s">
        <v>36</v>
      </c>
      <c r="K5553" s="24" t="s">
        <v>12</v>
      </c>
      <c r="L5553" s="25" t="s">
        <v>36</v>
      </c>
    </row>
    <row r="5554" customFormat="false" ht="37.3" hidden="false" customHeight="true" outlineLevel="0" collapsed="false">
      <c r="D5554" s="28" t="s">
        <v>8</v>
      </c>
      <c r="H5554" s="17" t="s">
        <v>36</v>
      </c>
      <c r="I5554" s="17" t="s">
        <v>36</v>
      </c>
      <c r="J5554" s="23" t="s">
        <v>36</v>
      </c>
      <c r="K5554" s="24" t="s">
        <v>12</v>
      </c>
      <c r="L5554" s="25" t="s">
        <v>36</v>
      </c>
    </row>
    <row r="5555" customFormat="false" ht="37.3" hidden="false" customHeight="true" outlineLevel="0" collapsed="false">
      <c r="D5555" s="28" t="s">
        <v>8</v>
      </c>
      <c r="H5555" s="17" t="s">
        <v>36</v>
      </c>
      <c r="I5555" s="17" t="s">
        <v>36</v>
      </c>
      <c r="J5555" s="23" t="s">
        <v>36</v>
      </c>
      <c r="K5555" s="24" t="s">
        <v>12</v>
      </c>
      <c r="L5555" s="25" t="s">
        <v>36</v>
      </c>
    </row>
    <row r="5556" customFormat="false" ht="37.3" hidden="false" customHeight="true" outlineLevel="0" collapsed="false">
      <c r="D5556" s="28" t="s">
        <v>8</v>
      </c>
      <c r="H5556" s="17" t="s">
        <v>36</v>
      </c>
      <c r="I5556" s="17" t="s">
        <v>36</v>
      </c>
      <c r="J5556" s="23" t="s">
        <v>36</v>
      </c>
      <c r="K5556" s="24" t="s">
        <v>12</v>
      </c>
      <c r="L5556" s="25" t="s">
        <v>36</v>
      </c>
    </row>
    <row r="5557" customFormat="false" ht="37.3" hidden="false" customHeight="true" outlineLevel="0" collapsed="false">
      <c r="D5557" s="28" t="s">
        <v>8</v>
      </c>
      <c r="H5557" s="17" t="s">
        <v>36</v>
      </c>
      <c r="I5557" s="17" t="s">
        <v>36</v>
      </c>
      <c r="J5557" s="23" t="s">
        <v>36</v>
      </c>
      <c r="K5557" s="24" t="s">
        <v>12</v>
      </c>
      <c r="L5557" s="25" t="s">
        <v>36</v>
      </c>
    </row>
    <row r="5558" customFormat="false" ht="37.3" hidden="false" customHeight="true" outlineLevel="0" collapsed="false">
      <c r="D5558" s="28" t="s">
        <v>8</v>
      </c>
      <c r="H5558" s="17" t="s">
        <v>36</v>
      </c>
      <c r="I5558" s="17" t="s">
        <v>36</v>
      </c>
      <c r="J5558" s="23" t="s">
        <v>36</v>
      </c>
      <c r="K5558" s="24" t="s">
        <v>12</v>
      </c>
      <c r="L5558" s="25" t="s">
        <v>36</v>
      </c>
    </row>
    <row r="5559" customFormat="false" ht="37.3" hidden="false" customHeight="true" outlineLevel="0" collapsed="false">
      <c r="D5559" s="28" t="s">
        <v>8</v>
      </c>
      <c r="H5559" s="17" t="s">
        <v>36</v>
      </c>
      <c r="I5559" s="17" t="s">
        <v>36</v>
      </c>
      <c r="J5559" s="23" t="s">
        <v>36</v>
      </c>
      <c r="K5559" s="24" t="s">
        <v>12</v>
      </c>
      <c r="L5559" s="25" t="s">
        <v>36</v>
      </c>
    </row>
    <row r="5560" customFormat="false" ht="37.3" hidden="false" customHeight="true" outlineLevel="0" collapsed="false">
      <c r="D5560" s="28" t="s">
        <v>8</v>
      </c>
      <c r="H5560" s="17" t="s">
        <v>36</v>
      </c>
      <c r="I5560" s="17" t="s">
        <v>36</v>
      </c>
      <c r="J5560" s="23" t="s">
        <v>36</v>
      </c>
      <c r="K5560" s="24" t="s">
        <v>12</v>
      </c>
      <c r="L5560" s="25" t="s">
        <v>36</v>
      </c>
    </row>
    <row r="5561" customFormat="false" ht="37.3" hidden="false" customHeight="true" outlineLevel="0" collapsed="false">
      <c r="D5561" s="28" t="s">
        <v>8</v>
      </c>
      <c r="H5561" s="17" t="s">
        <v>36</v>
      </c>
      <c r="I5561" s="17" t="s">
        <v>36</v>
      </c>
      <c r="J5561" s="23" t="s">
        <v>36</v>
      </c>
      <c r="K5561" s="24" t="s">
        <v>12</v>
      </c>
      <c r="L5561" s="25" t="s">
        <v>36</v>
      </c>
    </row>
    <row r="5562" customFormat="false" ht="37.3" hidden="false" customHeight="true" outlineLevel="0" collapsed="false">
      <c r="D5562" s="28" t="s">
        <v>8</v>
      </c>
      <c r="H5562" s="17" t="s">
        <v>36</v>
      </c>
      <c r="I5562" s="17" t="s">
        <v>36</v>
      </c>
      <c r="J5562" s="23" t="s">
        <v>36</v>
      </c>
      <c r="K5562" s="24" t="s">
        <v>12</v>
      </c>
      <c r="L5562" s="25" t="s">
        <v>36</v>
      </c>
    </row>
    <row r="5563" customFormat="false" ht="37.3" hidden="false" customHeight="true" outlineLevel="0" collapsed="false">
      <c r="D5563" s="28" t="s">
        <v>8</v>
      </c>
      <c r="H5563" s="17" t="s">
        <v>36</v>
      </c>
      <c r="I5563" s="17" t="s">
        <v>36</v>
      </c>
      <c r="J5563" s="23" t="s">
        <v>36</v>
      </c>
      <c r="K5563" s="24" t="s">
        <v>12</v>
      </c>
      <c r="L5563" s="25" t="s">
        <v>36</v>
      </c>
    </row>
    <row r="5564" customFormat="false" ht="37.3" hidden="false" customHeight="true" outlineLevel="0" collapsed="false">
      <c r="D5564" s="28" t="s">
        <v>8</v>
      </c>
      <c r="H5564" s="17" t="s">
        <v>36</v>
      </c>
      <c r="I5564" s="17" t="s">
        <v>36</v>
      </c>
      <c r="J5564" s="23" t="s">
        <v>36</v>
      </c>
      <c r="K5564" s="24" t="s">
        <v>12</v>
      </c>
      <c r="L5564" s="25" t="s">
        <v>36</v>
      </c>
    </row>
    <row r="5565" customFormat="false" ht="37.3" hidden="false" customHeight="true" outlineLevel="0" collapsed="false">
      <c r="D5565" s="28" t="s">
        <v>8</v>
      </c>
      <c r="H5565" s="17" t="s">
        <v>36</v>
      </c>
      <c r="I5565" s="17" t="s">
        <v>36</v>
      </c>
      <c r="J5565" s="23" t="s">
        <v>36</v>
      </c>
      <c r="K5565" s="24" t="s">
        <v>12</v>
      </c>
      <c r="L5565" s="25" t="s">
        <v>36</v>
      </c>
    </row>
    <row r="5566" customFormat="false" ht="37.3" hidden="false" customHeight="true" outlineLevel="0" collapsed="false">
      <c r="D5566" s="28" t="s">
        <v>8</v>
      </c>
      <c r="H5566" s="17" t="s">
        <v>36</v>
      </c>
      <c r="I5566" s="17" t="s">
        <v>36</v>
      </c>
      <c r="J5566" s="23" t="s">
        <v>36</v>
      </c>
      <c r="K5566" s="24" t="s">
        <v>12</v>
      </c>
      <c r="L5566" s="25" t="s">
        <v>36</v>
      </c>
    </row>
    <row r="5567" customFormat="false" ht="37.3" hidden="false" customHeight="true" outlineLevel="0" collapsed="false">
      <c r="D5567" s="28" t="s">
        <v>8</v>
      </c>
      <c r="H5567" s="17" t="s">
        <v>36</v>
      </c>
      <c r="I5567" s="17" t="s">
        <v>36</v>
      </c>
      <c r="J5567" s="23" t="s">
        <v>36</v>
      </c>
      <c r="K5567" s="24" t="s">
        <v>12</v>
      </c>
      <c r="L5567" s="25" t="s">
        <v>36</v>
      </c>
    </row>
    <row r="5568" customFormat="false" ht="37.3" hidden="false" customHeight="true" outlineLevel="0" collapsed="false">
      <c r="D5568" s="28" t="s">
        <v>8</v>
      </c>
      <c r="H5568" s="17" t="s">
        <v>36</v>
      </c>
      <c r="I5568" s="17" t="s">
        <v>36</v>
      </c>
      <c r="J5568" s="23" t="s">
        <v>36</v>
      </c>
      <c r="K5568" s="24" t="s">
        <v>12</v>
      </c>
      <c r="L5568" s="25" t="s">
        <v>36</v>
      </c>
    </row>
    <row r="5569" customFormat="false" ht="37.3" hidden="false" customHeight="true" outlineLevel="0" collapsed="false">
      <c r="D5569" s="28" t="s">
        <v>8</v>
      </c>
      <c r="H5569" s="17" t="s">
        <v>36</v>
      </c>
      <c r="I5569" s="17" t="s">
        <v>36</v>
      </c>
      <c r="J5569" s="23" t="s">
        <v>36</v>
      </c>
      <c r="K5569" s="24" t="s">
        <v>12</v>
      </c>
      <c r="L5569" s="25" t="s">
        <v>36</v>
      </c>
    </row>
    <row r="5570" customFormat="false" ht="37.3" hidden="false" customHeight="true" outlineLevel="0" collapsed="false">
      <c r="D5570" s="28" t="s">
        <v>8</v>
      </c>
      <c r="H5570" s="17" t="s">
        <v>36</v>
      </c>
      <c r="I5570" s="17" t="s">
        <v>36</v>
      </c>
      <c r="J5570" s="23" t="s">
        <v>36</v>
      </c>
      <c r="K5570" s="24" t="s">
        <v>12</v>
      </c>
      <c r="L5570" s="25" t="s">
        <v>36</v>
      </c>
    </row>
    <row r="5571" customFormat="false" ht="37.3" hidden="false" customHeight="true" outlineLevel="0" collapsed="false">
      <c r="D5571" s="28" t="s">
        <v>8</v>
      </c>
      <c r="H5571" s="17" t="s">
        <v>36</v>
      </c>
      <c r="I5571" s="17" t="s">
        <v>36</v>
      </c>
      <c r="J5571" s="23" t="s">
        <v>36</v>
      </c>
      <c r="K5571" s="24" t="s">
        <v>12</v>
      </c>
      <c r="L5571" s="25" t="s">
        <v>36</v>
      </c>
    </row>
    <row r="5572" customFormat="false" ht="37.3" hidden="false" customHeight="true" outlineLevel="0" collapsed="false">
      <c r="D5572" s="28" t="s">
        <v>8</v>
      </c>
      <c r="H5572" s="17" t="s">
        <v>36</v>
      </c>
      <c r="I5572" s="17" t="s">
        <v>36</v>
      </c>
      <c r="J5572" s="23" t="s">
        <v>36</v>
      </c>
      <c r="K5572" s="24" t="s">
        <v>12</v>
      </c>
      <c r="L5572" s="25" t="s">
        <v>36</v>
      </c>
    </row>
    <row r="5573" customFormat="false" ht="37.3" hidden="false" customHeight="true" outlineLevel="0" collapsed="false">
      <c r="D5573" s="28" t="s">
        <v>8</v>
      </c>
      <c r="H5573" s="17" t="s">
        <v>36</v>
      </c>
      <c r="I5573" s="17" t="s">
        <v>36</v>
      </c>
      <c r="J5573" s="23" t="s">
        <v>36</v>
      </c>
      <c r="K5573" s="24" t="s">
        <v>12</v>
      </c>
      <c r="L5573" s="25" t="s">
        <v>36</v>
      </c>
    </row>
    <row r="5574" customFormat="false" ht="37.3" hidden="false" customHeight="true" outlineLevel="0" collapsed="false">
      <c r="D5574" s="28" t="s">
        <v>8</v>
      </c>
      <c r="H5574" s="17" t="s">
        <v>36</v>
      </c>
      <c r="I5574" s="17" t="s">
        <v>36</v>
      </c>
      <c r="J5574" s="23" t="s">
        <v>36</v>
      </c>
      <c r="K5574" s="24" t="s">
        <v>12</v>
      </c>
      <c r="L5574" s="25" t="s">
        <v>36</v>
      </c>
    </row>
    <row r="5575" customFormat="false" ht="37.3" hidden="false" customHeight="true" outlineLevel="0" collapsed="false">
      <c r="D5575" s="28" t="s">
        <v>8</v>
      </c>
      <c r="H5575" s="17" t="s">
        <v>36</v>
      </c>
      <c r="I5575" s="17" t="s">
        <v>36</v>
      </c>
      <c r="J5575" s="23" t="s">
        <v>36</v>
      </c>
      <c r="K5575" s="24" t="s">
        <v>12</v>
      </c>
      <c r="L5575" s="25" t="s">
        <v>36</v>
      </c>
    </row>
    <row r="5576" customFormat="false" ht="37.3" hidden="false" customHeight="true" outlineLevel="0" collapsed="false">
      <c r="D5576" s="28" t="s">
        <v>8</v>
      </c>
      <c r="H5576" s="17" t="s">
        <v>36</v>
      </c>
      <c r="I5576" s="17" t="s">
        <v>36</v>
      </c>
      <c r="J5576" s="23" t="s">
        <v>36</v>
      </c>
      <c r="K5576" s="24" t="s">
        <v>12</v>
      </c>
      <c r="L5576" s="25" t="s">
        <v>36</v>
      </c>
    </row>
    <row r="5577" customFormat="false" ht="37.3" hidden="false" customHeight="true" outlineLevel="0" collapsed="false">
      <c r="D5577" s="28" t="s">
        <v>8</v>
      </c>
      <c r="H5577" s="17" t="s">
        <v>36</v>
      </c>
      <c r="I5577" s="17" t="s">
        <v>36</v>
      </c>
      <c r="J5577" s="23" t="s">
        <v>36</v>
      </c>
      <c r="K5577" s="24" t="s">
        <v>12</v>
      </c>
      <c r="L5577" s="25" t="s">
        <v>36</v>
      </c>
    </row>
    <row r="5578" customFormat="false" ht="37.3" hidden="false" customHeight="true" outlineLevel="0" collapsed="false">
      <c r="D5578" s="28" t="s">
        <v>8</v>
      </c>
      <c r="H5578" s="17" t="s">
        <v>36</v>
      </c>
      <c r="I5578" s="17" t="s">
        <v>36</v>
      </c>
      <c r="J5578" s="23" t="s">
        <v>36</v>
      </c>
      <c r="K5578" s="24" t="s">
        <v>12</v>
      </c>
      <c r="L5578" s="25" t="s">
        <v>36</v>
      </c>
    </row>
    <row r="5579" customFormat="false" ht="37.3" hidden="false" customHeight="true" outlineLevel="0" collapsed="false">
      <c r="D5579" s="28" t="s">
        <v>8</v>
      </c>
      <c r="H5579" s="17" t="s">
        <v>36</v>
      </c>
      <c r="I5579" s="17" t="s">
        <v>36</v>
      </c>
      <c r="J5579" s="23" t="s">
        <v>36</v>
      </c>
      <c r="K5579" s="24" t="s">
        <v>12</v>
      </c>
      <c r="L5579" s="25" t="s">
        <v>36</v>
      </c>
    </row>
    <row r="5580" customFormat="false" ht="37.3" hidden="false" customHeight="true" outlineLevel="0" collapsed="false">
      <c r="D5580" s="28" t="s">
        <v>8</v>
      </c>
      <c r="H5580" s="17" t="s">
        <v>36</v>
      </c>
      <c r="I5580" s="17" t="s">
        <v>36</v>
      </c>
      <c r="J5580" s="23" t="s">
        <v>36</v>
      </c>
      <c r="K5580" s="24" t="s">
        <v>12</v>
      </c>
      <c r="L5580" s="25" t="s">
        <v>36</v>
      </c>
    </row>
    <row r="5581" customFormat="false" ht="37.3" hidden="false" customHeight="true" outlineLevel="0" collapsed="false">
      <c r="D5581" s="28" t="s">
        <v>8</v>
      </c>
      <c r="H5581" s="17" t="s">
        <v>36</v>
      </c>
      <c r="I5581" s="17" t="s">
        <v>36</v>
      </c>
      <c r="J5581" s="23" t="s">
        <v>36</v>
      </c>
      <c r="K5581" s="24" t="s">
        <v>12</v>
      </c>
      <c r="L5581" s="25" t="s">
        <v>36</v>
      </c>
    </row>
    <row r="5582" customFormat="false" ht="37.3" hidden="false" customHeight="true" outlineLevel="0" collapsed="false">
      <c r="D5582" s="28" t="s">
        <v>8</v>
      </c>
      <c r="H5582" s="17" t="s">
        <v>36</v>
      </c>
      <c r="I5582" s="17" t="s">
        <v>36</v>
      </c>
      <c r="J5582" s="23" t="s">
        <v>36</v>
      </c>
      <c r="K5582" s="24" t="s">
        <v>12</v>
      </c>
      <c r="L5582" s="25" t="s">
        <v>36</v>
      </c>
    </row>
    <row r="5583" customFormat="false" ht="37.3" hidden="false" customHeight="true" outlineLevel="0" collapsed="false">
      <c r="D5583" s="28" t="s">
        <v>8</v>
      </c>
      <c r="H5583" s="17" t="s">
        <v>36</v>
      </c>
      <c r="I5583" s="17" t="s">
        <v>36</v>
      </c>
      <c r="J5583" s="23" t="s">
        <v>36</v>
      </c>
      <c r="K5583" s="24" t="s">
        <v>12</v>
      </c>
      <c r="L5583" s="25" t="s">
        <v>36</v>
      </c>
    </row>
    <row r="5584" customFormat="false" ht="37.3" hidden="false" customHeight="true" outlineLevel="0" collapsed="false">
      <c r="D5584" s="28" t="s">
        <v>8</v>
      </c>
      <c r="H5584" s="17" t="s">
        <v>36</v>
      </c>
      <c r="I5584" s="17" t="s">
        <v>36</v>
      </c>
      <c r="J5584" s="23" t="s">
        <v>36</v>
      </c>
      <c r="K5584" s="24" t="s">
        <v>12</v>
      </c>
      <c r="L5584" s="25" t="s">
        <v>36</v>
      </c>
    </row>
    <row r="5585" customFormat="false" ht="37.3" hidden="false" customHeight="true" outlineLevel="0" collapsed="false">
      <c r="D5585" s="28" t="s">
        <v>8</v>
      </c>
      <c r="H5585" s="17" t="s">
        <v>36</v>
      </c>
      <c r="I5585" s="17" t="s">
        <v>36</v>
      </c>
      <c r="J5585" s="23" t="s">
        <v>36</v>
      </c>
      <c r="K5585" s="24" t="s">
        <v>12</v>
      </c>
      <c r="L5585" s="25" t="s">
        <v>36</v>
      </c>
    </row>
    <row r="5586" customFormat="false" ht="37.3" hidden="false" customHeight="true" outlineLevel="0" collapsed="false">
      <c r="D5586" s="28" t="s">
        <v>8</v>
      </c>
      <c r="H5586" s="17" t="s">
        <v>36</v>
      </c>
      <c r="I5586" s="17" t="s">
        <v>36</v>
      </c>
      <c r="J5586" s="23" t="s">
        <v>36</v>
      </c>
      <c r="K5586" s="24" t="s">
        <v>12</v>
      </c>
      <c r="L5586" s="25" t="s">
        <v>36</v>
      </c>
    </row>
    <row r="5587" customFormat="false" ht="37.3" hidden="false" customHeight="true" outlineLevel="0" collapsed="false">
      <c r="D5587" s="28" t="s">
        <v>8</v>
      </c>
      <c r="H5587" s="17" t="s">
        <v>36</v>
      </c>
      <c r="I5587" s="17" t="s">
        <v>36</v>
      </c>
      <c r="J5587" s="23" t="s">
        <v>36</v>
      </c>
      <c r="K5587" s="24" t="s">
        <v>12</v>
      </c>
      <c r="L5587" s="25" t="s">
        <v>36</v>
      </c>
    </row>
    <row r="5588" customFormat="false" ht="37.3" hidden="false" customHeight="true" outlineLevel="0" collapsed="false">
      <c r="D5588" s="28" t="s">
        <v>8</v>
      </c>
      <c r="H5588" s="17" t="s">
        <v>36</v>
      </c>
      <c r="I5588" s="17" t="s">
        <v>36</v>
      </c>
      <c r="J5588" s="23" t="s">
        <v>36</v>
      </c>
      <c r="K5588" s="24" t="s">
        <v>12</v>
      </c>
      <c r="L5588" s="25" t="s">
        <v>36</v>
      </c>
    </row>
    <row r="5589" customFormat="false" ht="37.3" hidden="false" customHeight="true" outlineLevel="0" collapsed="false">
      <c r="D5589" s="28" t="s">
        <v>8</v>
      </c>
      <c r="H5589" s="17" t="s">
        <v>36</v>
      </c>
      <c r="I5589" s="17" t="s">
        <v>36</v>
      </c>
      <c r="J5589" s="23" t="s">
        <v>36</v>
      </c>
      <c r="K5589" s="24" t="s">
        <v>12</v>
      </c>
      <c r="L5589" s="25" t="s">
        <v>36</v>
      </c>
    </row>
    <row r="5590" customFormat="false" ht="37.3" hidden="false" customHeight="true" outlineLevel="0" collapsed="false">
      <c r="D5590" s="28" t="s">
        <v>8</v>
      </c>
      <c r="H5590" s="17" t="s">
        <v>36</v>
      </c>
      <c r="I5590" s="17" t="s">
        <v>36</v>
      </c>
      <c r="J5590" s="23" t="s">
        <v>36</v>
      </c>
      <c r="K5590" s="24" t="s">
        <v>12</v>
      </c>
      <c r="L5590" s="25" t="s">
        <v>36</v>
      </c>
    </row>
    <row r="5591" customFormat="false" ht="37.3" hidden="false" customHeight="true" outlineLevel="0" collapsed="false">
      <c r="D5591" s="28" t="s">
        <v>8</v>
      </c>
      <c r="H5591" s="17" t="s">
        <v>36</v>
      </c>
      <c r="I5591" s="17" t="s">
        <v>36</v>
      </c>
      <c r="J5591" s="23" t="s">
        <v>36</v>
      </c>
      <c r="K5591" s="24" t="s">
        <v>12</v>
      </c>
      <c r="L5591" s="25" t="s">
        <v>36</v>
      </c>
    </row>
    <row r="5592" customFormat="false" ht="37.3" hidden="false" customHeight="true" outlineLevel="0" collapsed="false">
      <c r="D5592" s="28" t="s">
        <v>8</v>
      </c>
      <c r="H5592" s="17" t="s">
        <v>36</v>
      </c>
      <c r="I5592" s="17" t="s">
        <v>36</v>
      </c>
      <c r="J5592" s="23" t="s">
        <v>36</v>
      </c>
      <c r="K5592" s="24" t="s">
        <v>12</v>
      </c>
      <c r="L5592" s="25" t="s">
        <v>36</v>
      </c>
    </row>
    <row r="5593" customFormat="false" ht="37.3" hidden="false" customHeight="true" outlineLevel="0" collapsed="false">
      <c r="D5593" s="28" t="s">
        <v>8</v>
      </c>
      <c r="H5593" s="17" t="s">
        <v>36</v>
      </c>
      <c r="I5593" s="17" t="s">
        <v>36</v>
      </c>
      <c r="J5593" s="23" t="s">
        <v>36</v>
      </c>
      <c r="K5593" s="24" t="s">
        <v>12</v>
      </c>
      <c r="L5593" s="25" t="s">
        <v>36</v>
      </c>
    </row>
    <row r="5594" customFormat="false" ht="37.3" hidden="false" customHeight="true" outlineLevel="0" collapsed="false">
      <c r="D5594" s="28" t="s">
        <v>8</v>
      </c>
      <c r="H5594" s="17" t="s">
        <v>36</v>
      </c>
      <c r="I5594" s="17" t="s">
        <v>36</v>
      </c>
      <c r="J5594" s="23" t="s">
        <v>36</v>
      </c>
      <c r="K5594" s="24" t="s">
        <v>12</v>
      </c>
      <c r="L5594" s="25" t="s">
        <v>36</v>
      </c>
    </row>
    <row r="5595" customFormat="false" ht="37.3" hidden="false" customHeight="true" outlineLevel="0" collapsed="false">
      <c r="D5595" s="28" t="s">
        <v>8</v>
      </c>
      <c r="H5595" s="17" t="s">
        <v>36</v>
      </c>
      <c r="I5595" s="17" t="s">
        <v>36</v>
      </c>
      <c r="J5595" s="23" t="s">
        <v>36</v>
      </c>
      <c r="K5595" s="24" t="s">
        <v>12</v>
      </c>
      <c r="L5595" s="25" t="s">
        <v>36</v>
      </c>
    </row>
    <row r="5596" customFormat="false" ht="37.3" hidden="false" customHeight="true" outlineLevel="0" collapsed="false">
      <c r="D5596" s="28" t="s">
        <v>8</v>
      </c>
      <c r="H5596" s="17" t="s">
        <v>36</v>
      </c>
      <c r="I5596" s="17" t="s">
        <v>36</v>
      </c>
      <c r="J5596" s="23" t="s">
        <v>36</v>
      </c>
      <c r="K5596" s="24" t="s">
        <v>12</v>
      </c>
      <c r="L5596" s="25" t="s">
        <v>36</v>
      </c>
    </row>
    <row r="5597" customFormat="false" ht="37.3" hidden="false" customHeight="true" outlineLevel="0" collapsed="false">
      <c r="D5597" s="28" t="s">
        <v>8</v>
      </c>
      <c r="H5597" s="17" t="s">
        <v>36</v>
      </c>
      <c r="I5597" s="17" t="s">
        <v>36</v>
      </c>
      <c r="J5597" s="23" t="s">
        <v>36</v>
      </c>
      <c r="K5597" s="24" t="s">
        <v>12</v>
      </c>
      <c r="L5597" s="25" t="s">
        <v>36</v>
      </c>
    </row>
    <row r="5598" customFormat="false" ht="37.3" hidden="false" customHeight="true" outlineLevel="0" collapsed="false">
      <c r="D5598" s="28" t="s">
        <v>8</v>
      </c>
      <c r="H5598" s="17" t="s">
        <v>36</v>
      </c>
      <c r="I5598" s="17" t="s">
        <v>36</v>
      </c>
      <c r="J5598" s="23" t="s">
        <v>36</v>
      </c>
      <c r="K5598" s="24" t="s">
        <v>12</v>
      </c>
      <c r="L5598" s="25" t="s">
        <v>36</v>
      </c>
    </row>
    <row r="5599" customFormat="false" ht="37.3" hidden="false" customHeight="true" outlineLevel="0" collapsed="false">
      <c r="D5599" s="28" t="s">
        <v>8</v>
      </c>
      <c r="H5599" s="17" t="s">
        <v>36</v>
      </c>
      <c r="I5599" s="17" t="s">
        <v>36</v>
      </c>
      <c r="J5599" s="23" t="s">
        <v>36</v>
      </c>
      <c r="K5599" s="24" t="s">
        <v>12</v>
      </c>
      <c r="L5599" s="25" t="s">
        <v>36</v>
      </c>
    </row>
    <row r="5600" customFormat="false" ht="37.3" hidden="false" customHeight="true" outlineLevel="0" collapsed="false">
      <c r="D5600" s="28" t="s">
        <v>8</v>
      </c>
      <c r="H5600" s="17" t="s">
        <v>36</v>
      </c>
      <c r="I5600" s="17" t="s">
        <v>36</v>
      </c>
      <c r="J5600" s="23" t="s">
        <v>36</v>
      </c>
      <c r="K5600" s="24" t="s">
        <v>12</v>
      </c>
      <c r="L5600" s="25" t="s">
        <v>36</v>
      </c>
    </row>
    <row r="5601" customFormat="false" ht="37.3" hidden="false" customHeight="true" outlineLevel="0" collapsed="false">
      <c r="D5601" s="28" t="s">
        <v>8</v>
      </c>
      <c r="H5601" s="17" t="s">
        <v>36</v>
      </c>
      <c r="I5601" s="17" t="s">
        <v>36</v>
      </c>
      <c r="J5601" s="23" t="s">
        <v>36</v>
      </c>
      <c r="K5601" s="24" t="s">
        <v>12</v>
      </c>
      <c r="L5601" s="25" t="s">
        <v>36</v>
      </c>
    </row>
    <row r="5602" customFormat="false" ht="37.3" hidden="false" customHeight="true" outlineLevel="0" collapsed="false">
      <c r="D5602" s="28" t="s">
        <v>8</v>
      </c>
      <c r="H5602" s="17" t="s">
        <v>36</v>
      </c>
      <c r="I5602" s="17" t="s">
        <v>36</v>
      </c>
      <c r="J5602" s="23" t="s">
        <v>36</v>
      </c>
      <c r="K5602" s="24" t="s">
        <v>12</v>
      </c>
      <c r="L5602" s="25" t="s">
        <v>36</v>
      </c>
    </row>
    <row r="5603" customFormat="false" ht="37.3" hidden="false" customHeight="true" outlineLevel="0" collapsed="false">
      <c r="D5603" s="28" t="s">
        <v>8</v>
      </c>
      <c r="H5603" s="17" t="s">
        <v>36</v>
      </c>
      <c r="I5603" s="17" t="s">
        <v>36</v>
      </c>
      <c r="J5603" s="23" t="s">
        <v>36</v>
      </c>
      <c r="K5603" s="24" t="s">
        <v>12</v>
      </c>
      <c r="L5603" s="25" t="s">
        <v>36</v>
      </c>
    </row>
    <row r="5604" customFormat="false" ht="37.3" hidden="false" customHeight="true" outlineLevel="0" collapsed="false">
      <c r="D5604" s="28" t="s">
        <v>8</v>
      </c>
      <c r="H5604" s="17" t="s">
        <v>36</v>
      </c>
      <c r="I5604" s="17" t="s">
        <v>36</v>
      </c>
      <c r="J5604" s="23" t="s">
        <v>36</v>
      </c>
      <c r="K5604" s="24" t="s">
        <v>12</v>
      </c>
      <c r="L5604" s="25" t="s">
        <v>36</v>
      </c>
    </row>
    <row r="5605" customFormat="false" ht="37.3" hidden="false" customHeight="true" outlineLevel="0" collapsed="false">
      <c r="D5605" s="28" t="s">
        <v>8</v>
      </c>
      <c r="H5605" s="17" t="s">
        <v>36</v>
      </c>
      <c r="I5605" s="17" t="s">
        <v>36</v>
      </c>
      <c r="J5605" s="23" t="s">
        <v>36</v>
      </c>
      <c r="K5605" s="24" t="s">
        <v>12</v>
      </c>
      <c r="L5605" s="25" t="s">
        <v>36</v>
      </c>
    </row>
    <row r="5606" customFormat="false" ht="37.3" hidden="false" customHeight="true" outlineLevel="0" collapsed="false">
      <c r="D5606" s="28" t="s">
        <v>8</v>
      </c>
      <c r="H5606" s="17" t="s">
        <v>36</v>
      </c>
      <c r="I5606" s="17" t="s">
        <v>36</v>
      </c>
      <c r="J5606" s="23" t="s">
        <v>36</v>
      </c>
      <c r="K5606" s="24" t="s">
        <v>12</v>
      </c>
      <c r="L5606" s="25" t="s">
        <v>36</v>
      </c>
    </row>
    <row r="5607" customFormat="false" ht="37.3" hidden="false" customHeight="true" outlineLevel="0" collapsed="false">
      <c r="D5607" s="28" t="s">
        <v>8</v>
      </c>
      <c r="H5607" s="17" t="s">
        <v>36</v>
      </c>
      <c r="I5607" s="17" t="s">
        <v>36</v>
      </c>
      <c r="J5607" s="23" t="s">
        <v>36</v>
      </c>
      <c r="K5607" s="24" t="s">
        <v>12</v>
      </c>
      <c r="L5607" s="25" t="s">
        <v>36</v>
      </c>
    </row>
    <row r="5608" customFormat="false" ht="37.3" hidden="false" customHeight="true" outlineLevel="0" collapsed="false">
      <c r="D5608" s="28" t="s">
        <v>8</v>
      </c>
      <c r="H5608" s="17" t="s">
        <v>36</v>
      </c>
      <c r="I5608" s="17" t="s">
        <v>36</v>
      </c>
      <c r="J5608" s="23" t="s">
        <v>36</v>
      </c>
      <c r="K5608" s="24" t="s">
        <v>12</v>
      </c>
      <c r="L5608" s="25" t="s">
        <v>36</v>
      </c>
    </row>
    <row r="5609" customFormat="false" ht="37.3" hidden="false" customHeight="true" outlineLevel="0" collapsed="false">
      <c r="D5609" s="28" t="s">
        <v>8</v>
      </c>
      <c r="H5609" s="17" t="s">
        <v>36</v>
      </c>
      <c r="I5609" s="17" t="s">
        <v>36</v>
      </c>
      <c r="J5609" s="23" t="s">
        <v>36</v>
      </c>
      <c r="K5609" s="24" t="s">
        <v>12</v>
      </c>
      <c r="L5609" s="25" t="s">
        <v>36</v>
      </c>
    </row>
    <row r="5610" customFormat="false" ht="37.3" hidden="false" customHeight="true" outlineLevel="0" collapsed="false">
      <c r="D5610" s="28" t="s">
        <v>8</v>
      </c>
      <c r="H5610" s="17" t="s">
        <v>36</v>
      </c>
      <c r="I5610" s="17" t="s">
        <v>36</v>
      </c>
      <c r="J5610" s="23" t="s">
        <v>36</v>
      </c>
      <c r="K5610" s="24" t="s">
        <v>12</v>
      </c>
      <c r="L5610" s="25" t="s">
        <v>36</v>
      </c>
    </row>
    <row r="5611" customFormat="false" ht="37.3" hidden="false" customHeight="true" outlineLevel="0" collapsed="false">
      <c r="D5611" s="28" t="s">
        <v>8</v>
      </c>
      <c r="H5611" s="17" t="s">
        <v>36</v>
      </c>
      <c r="I5611" s="17" t="s">
        <v>36</v>
      </c>
      <c r="J5611" s="23" t="s">
        <v>36</v>
      </c>
      <c r="K5611" s="24" t="s">
        <v>12</v>
      </c>
      <c r="L5611" s="25" t="s">
        <v>36</v>
      </c>
    </row>
    <row r="5612" customFormat="false" ht="37.3" hidden="false" customHeight="true" outlineLevel="0" collapsed="false">
      <c r="D5612" s="28" t="s">
        <v>8</v>
      </c>
      <c r="H5612" s="17" t="s">
        <v>36</v>
      </c>
      <c r="I5612" s="17" t="s">
        <v>36</v>
      </c>
      <c r="J5612" s="23" t="s">
        <v>36</v>
      </c>
      <c r="K5612" s="24" t="s">
        <v>12</v>
      </c>
      <c r="L5612" s="25" t="s">
        <v>36</v>
      </c>
    </row>
    <row r="5613" customFormat="false" ht="37.3" hidden="false" customHeight="true" outlineLevel="0" collapsed="false">
      <c r="D5613" s="28" t="s">
        <v>8</v>
      </c>
      <c r="H5613" s="17" t="s">
        <v>36</v>
      </c>
      <c r="I5613" s="17" t="s">
        <v>36</v>
      </c>
      <c r="J5613" s="23" t="s">
        <v>36</v>
      </c>
      <c r="K5613" s="24" t="s">
        <v>12</v>
      </c>
      <c r="L5613" s="25" t="s">
        <v>36</v>
      </c>
    </row>
    <row r="5614" customFormat="false" ht="37.3" hidden="false" customHeight="true" outlineLevel="0" collapsed="false">
      <c r="D5614" s="28" t="s">
        <v>8</v>
      </c>
      <c r="H5614" s="17" t="s">
        <v>36</v>
      </c>
      <c r="I5614" s="17" t="s">
        <v>36</v>
      </c>
      <c r="J5614" s="23" t="s">
        <v>36</v>
      </c>
      <c r="K5614" s="24" t="s">
        <v>12</v>
      </c>
      <c r="L5614" s="25" t="s">
        <v>36</v>
      </c>
    </row>
    <row r="5615" customFormat="false" ht="37.3" hidden="false" customHeight="true" outlineLevel="0" collapsed="false">
      <c r="D5615" s="28" t="s">
        <v>8</v>
      </c>
      <c r="H5615" s="17" t="s">
        <v>36</v>
      </c>
      <c r="I5615" s="17" t="s">
        <v>36</v>
      </c>
      <c r="J5615" s="23" t="s">
        <v>36</v>
      </c>
      <c r="K5615" s="24" t="s">
        <v>12</v>
      </c>
      <c r="L5615" s="25" t="s">
        <v>36</v>
      </c>
    </row>
    <row r="5616" customFormat="false" ht="37.3" hidden="false" customHeight="true" outlineLevel="0" collapsed="false">
      <c r="D5616" s="28" t="s">
        <v>8</v>
      </c>
      <c r="H5616" s="17" t="s">
        <v>36</v>
      </c>
      <c r="I5616" s="17" t="s">
        <v>36</v>
      </c>
      <c r="J5616" s="23" t="s">
        <v>36</v>
      </c>
      <c r="K5616" s="24" t="s">
        <v>12</v>
      </c>
      <c r="L5616" s="25" t="s">
        <v>36</v>
      </c>
    </row>
    <row r="5617" customFormat="false" ht="37.3" hidden="false" customHeight="true" outlineLevel="0" collapsed="false">
      <c r="D5617" s="28" t="s">
        <v>8</v>
      </c>
      <c r="H5617" s="17" t="s">
        <v>36</v>
      </c>
      <c r="I5617" s="17" t="s">
        <v>36</v>
      </c>
      <c r="J5617" s="23" t="s">
        <v>36</v>
      </c>
      <c r="K5617" s="24" t="s">
        <v>12</v>
      </c>
      <c r="L5617" s="25" t="s">
        <v>36</v>
      </c>
    </row>
    <row r="5618" customFormat="false" ht="37.3" hidden="false" customHeight="true" outlineLevel="0" collapsed="false">
      <c r="D5618" s="28" t="s">
        <v>8</v>
      </c>
      <c r="H5618" s="17" t="s">
        <v>36</v>
      </c>
      <c r="I5618" s="17" t="s">
        <v>36</v>
      </c>
      <c r="J5618" s="23" t="s">
        <v>36</v>
      </c>
      <c r="K5618" s="24" t="s">
        <v>12</v>
      </c>
      <c r="L5618" s="25" t="s">
        <v>36</v>
      </c>
    </row>
    <row r="5619" customFormat="false" ht="37.3" hidden="false" customHeight="true" outlineLevel="0" collapsed="false">
      <c r="D5619" s="28" t="s">
        <v>8</v>
      </c>
      <c r="H5619" s="17" t="s">
        <v>36</v>
      </c>
      <c r="I5619" s="17" t="s">
        <v>36</v>
      </c>
      <c r="J5619" s="23" t="s">
        <v>36</v>
      </c>
      <c r="K5619" s="24" t="s">
        <v>12</v>
      </c>
      <c r="L5619" s="25" t="s">
        <v>36</v>
      </c>
    </row>
    <row r="5620" customFormat="false" ht="37.3" hidden="false" customHeight="true" outlineLevel="0" collapsed="false">
      <c r="D5620" s="28" t="s">
        <v>8</v>
      </c>
      <c r="H5620" s="17" t="s">
        <v>36</v>
      </c>
      <c r="I5620" s="17" t="s">
        <v>36</v>
      </c>
      <c r="J5620" s="23" t="s">
        <v>36</v>
      </c>
      <c r="K5620" s="24" t="s">
        <v>12</v>
      </c>
      <c r="L5620" s="25" t="s">
        <v>36</v>
      </c>
    </row>
    <row r="5621" customFormat="false" ht="37.3" hidden="false" customHeight="true" outlineLevel="0" collapsed="false">
      <c r="D5621" s="28" t="s">
        <v>8</v>
      </c>
      <c r="H5621" s="17" t="s">
        <v>36</v>
      </c>
      <c r="I5621" s="17" t="s">
        <v>36</v>
      </c>
      <c r="J5621" s="23" t="s">
        <v>36</v>
      </c>
      <c r="K5621" s="24" t="s">
        <v>12</v>
      </c>
      <c r="L5621" s="25" t="s">
        <v>36</v>
      </c>
    </row>
    <row r="5622" customFormat="false" ht="37.3" hidden="false" customHeight="true" outlineLevel="0" collapsed="false">
      <c r="D5622" s="28" t="s">
        <v>8</v>
      </c>
      <c r="H5622" s="17" t="s">
        <v>36</v>
      </c>
      <c r="I5622" s="17" t="s">
        <v>36</v>
      </c>
      <c r="J5622" s="23" t="s">
        <v>36</v>
      </c>
      <c r="K5622" s="24" t="s">
        <v>12</v>
      </c>
      <c r="L5622" s="25" t="s">
        <v>36</v>
      </c>
    </row>
    <row r="5623" customFormat="false" ht="37.3" hidden="false" customHeight="true" outlineLevel="0" collapsed="false">
      <c r="D5623" s="28" t="s">
        <v>8</v>
      </c>
      <c r="H5623" s="17" t="s">
        <v>36</v>
      </c>
      <c r="I5623" s="17" t="s">
        <v>36</v>
      </c>
      <c r="J5623" s="23" t="s">
        <v>36</v>
      </c>
      <c r="K5623" s="24" t="s">
        <v>12</v>
      </c>
      <c r="L5623" s="25" t="s">
        <v>36</v>
      </c>
    </row>
    <row r="5624" customFormat="false" ht="37.3" hidden="false" customHeight="true" outlineLevel="0" collapsed="false">
      <c r="D5624" s="28" t="s">
        <v>8</v>
      </c>
      <c r="H5624" s="17" t="s">
        <v>36</v>
      </c>
      <c r="I5624" s="17" t="s">
        <v>36</v>
      </c>
      <c r="J5624" s="23" t="s">
        <v>36</v>
      </c>
      <c r="K5624" s="24" t="s">
        <v>12</v>
      </c>
      <c r="L5624" s="25" t="s">
        <v>36</v>
      </c>
    </row>
    <row r="5625" customFormat="false" ht="37.3" hidden="false" customHeight="true" outlineLevel="0" collapsed="false">
      <c r="D5625" s="28" t="s">
        <v>8</v>
      </c>
      <c r="H5625" s="17" t="s">
        <v>36</v>
      </c>
      <c r="I5625" s="17" t="s">
        <v>36</v>
      </c>
      <c r="J5625" s="23" t="s">
        <v>36</v>
      </c>
      <c r="K5625" s="24" t="s">
        <v>12</v>
      </c>
      <c r="L5625" s="25" t="s">
        <v>36</v>
      </c>
    </row>
    <row r="5626" customFormat="false" ht="37.3" hidden="false" customHeight="true" outlineLevel="0" collapsed="false">
      <c r="D5626" s="28" t="s">
        <v>8</v>
      </c>
      <c r="H5626" s="17" t="s">
        <v>36</v>
      </c>
      <c r="I5626" s="17" t="s">
        <v>36</v>
      </c>
      <c r="J5626" s="23" t="s">
        <v>36</v>
      </c>
      <c r="K5626" s="24" t="s">
        <v>12</v>
      </c>
      <c r="L5626" s="25" t="s">
        <v>36</v>
      </c>
    </row>
    <row r="5627" customFormat="false" ht="37.3" hidden="false" customHeight="true" outlineLevel="0" collapsed="false">
      <c r="D5627" s="28" t="s">
        <v>8</v>
      </c>
      <c r="H5627" s="17" t="s">
        <v>36</v>
      </c>
      <c r="I5627" s="17" t="s">
        <v>36</v>
      </c>
      <c r="J5627" s="23" t="s">
        <v>36</v>
      </c>
      <c r="K5627" s="24" t="s">
        <v>12</v>
      </c>
      <c r="L5627" s="25" t="s">
        <v>36</v>
      </c>
    </row>
    <row r="5628" customFormat="false" ht="37.3" hidden="false" customHeight="true" outlineLevel="0" collapsed="false">
      <c r="D5628" s="28" t="s">
        <v>8</v>
      </c>
      <c r="H5628" s="17" t="s">
        <v>36</v>
      </c>
      <c r="I5628" s="17" t="s">
        <v>36</v>
      </c>
      <c r="J5628" s="23" t="s">
        <v>36</v>
      </c>
      <c r="K5628" s="24" t="s">
        <v>12</v>
      </c>
      <c r="L5628" s="25" t="s">
        <v>36</v>
      </c>
    </row>
    <row r="5629" customFormat="false" ht="37.3" hidden="false" customHeight="true" outlineLevel="0" collapsed="false">
      <c r="D5629" s="28" t="s">
        <v>8</v>
      </c>
      <c r="H5629" s="17" t="s">
        <v>36</v>
      </c>
      <c r="I5629" s="17" t="s">
        <v>36</v>
      </c>
      <c r="J5629" s="23" t="s">
        <v>36</v>
      </c>
      <c r="K5629" s="24" t="s">
        <v>12</v>
      </c>
      <c r="L5629" s="25" t="s">
        <v>36</v>
      </c>
    </row>
    <row r="5630" customFormat="false" ht="37.3" hidden="false" customHeight="true" outlineLevel="0" collapsed="false">
      <c r="D5630" s="28" t="s">
        <v>8</v>
      </c>
      <c r="H5630" s="17" t="s">
        <v>36</v>
      </c>
      <c r="I5630" s="17" t="s">
        <v>36</v>
      </c>
      <c r="J5630" s="23" t="s">
        <v>36</v>
      </c>
      <c r="K5630" s="24" t="s">
        <v>12</v>
      </c>
      <c r="L5630" s="25" t="s">
        <v>36</v>
      </c>
    </row>
    <row r="5631" customFormat="false" ht="37.3" hidden="false" customHeight="true" outlineLevel="0" collapsed="false">
      <c r="D5631" s="28" t="s">
        <v>8</v>
      </c>
      <c r="H5631" s="17" t="s">
        <v>36</v>
      </c>
      <c r="I5631" s="17" t="s">
        <v>36</v>
      </c>
      <c r="J5631" s="23" t="s">
        <v>36</v>
      </c>
      <c r="K5631" s="24" t="s">
        <v>12</v>
      </c>
      <c r="L5631" s="25" t="s">
        <v>36</v>
      </c>
    </row>
    <row r="5632" customFormat="false" ht="37.3" hidden="false" customHeight="true" outlineLevel="0" collapsed="false">
      <c r="D5632" s="28" t="s">
        <v>8</v>
      </c>
      <c r="H5632" s="17" t="s">
        <v>36</v>
      </c>
      <c r="I5632" s="17" t="s">
        <v>36</v>
      </c>
      <c r="J5632" s="23" t="s">
        <v>36</v>
      </c>
      <c r="K5632" s="24" t="s">
        <v>12</v>
      </c>
      <c r="L5632" s="25" t="s">
        <v>36</v>
      </c>
    </row>
    <row r="5633" customFormat="false" ht="37.3" hidden="false" customHeight="true" outlineLevel="0" collapsed="false">
      <c r="D5633" s="28" t="s">
        <v>8</v>
      </c>
      <c r="H5633" s="17" t="s">
        <v>36</v>
      </c>
      <c r="I5633" s="17" t="s">
        <v>36</v>
      </c>
      <c r="J5633" s="23" t="s">
        <v>36</v>
      </c>
      <c r="K5633" s="24" t="s">
        <v>12</v>
      </c>
      <c r="L5633" s="25" t="s">
        <v>36</v>
      </c>
    </row>
    <row r="5634" customFormat="false" ht="37.3" hidden="false" customHeight="true" outlineLevel="0" collapsed="false">
      <c r="D5634" s="28" t="s">
        <v>8</v>
      </c>
      <c r="H5634" s="17" t="s">
        <v>36</v>
      </c>
      <c r="I5634" s="17" t="s">
        <v>36</v>
      </c>
      <c r="J5634" s="23" t="s">
        <v>36</v>
      </c>
      <c r="K5634" s="24" t="s">
        <v>12</v>
      </c>
      <c r="L5634" s="25" t="s">
        <v>36</v>
      </c>
    </row>
    <row r="5635" customFormat="false" ht="37.3" hidden="false" customHeight="true" outlineLevel="0" collapsed="false">
      <c r="D5635" s="28" t="s">
        <v>8</v>
      </c>
      <c r="H5635" s="17" t="s">
        <v>36</v>
      </c>
      <c r="I5635" s="17" t="s">
        <v>36</v>
      </c>
      <c r="J5635" s="23" t="s">
        <v>36</v>
      </c>
      <c r="K5635" s="24" t="s">
        <v>12</v>
      </c>
      <c r="L5635" s="25" t="s">
        <v>36</v>
      </c>
    </row>
    <row r="5636" customFormat="false" ht="37.3" hidden="false" customHeight="true" outlineLevel="0" collapsed="false">
      <c r="D5636" s="28" t="s">
        <v>8</v>
      </c>
      <c r="H5636" s="17" t="s">
        <v>36</v>
      </c>
      <c r="I5636" s="17" t="s">
        <v>36</v>
      </c>
      <c r="J5636" s="23" t="s">
        <v>36</v>
      </c>
      <c r="K5636" s="24" t="s">
        <v>12</v>
      </c>
      <c r="L5636" s="25" t="s">
        <v>36</v>
      </c>
    </row>
    <row r="5637" customFormat="false" ht="37.3" hidden="false" customHeight="true" outlineLevel="0" collapsed="false">
      <c r="D5637" s="28" t="s">
        <v>8</v>
      </c>
      <c r="H5637" s="17" t="s">
        <v>36</v>
      </c>
      <c r="I5637" s="17" t="s">
        <v>36</v>
      </c>
      <c r="J5637" s="23" t="s">
        <v>36</v>
      </c>
      <c r="K5637" s="24" t="s">
        <v>12</v>
      </c>
      <c r="L5637" s="25" t="s">
        <v>36</v>
      </c>
    </row>
    <row r="5638" customFormat="false" ht="37.3" hidden="false" customHeight="true" outlineLevel="0" collapsed="false">
      <c r="D5638" s="28" t="s">
        <v>8</v>
      </c>
      <c r="H5638" s="17" t="s">
        <v>36</v>
      </c>
      <c r="I5638" s="17" t="s">
        <v>36</v>
      </c>
      <c r="J5638" s="23" t="s">
        <v>36</v>
      </c>
      <c r="K5638" s="24" t="s">
        <v>12</v>
      </c>
      <c r="L5638" s="25" t="s">
        <v>36</v>
      </c>
    </row>
    <row r="5639" customFormat="false" ht="37.3" hidden="false" customHeight="true" outlineLevel="0" collapsed="false">
      <c r="D5639" s="28" t="s">
        <v>8</v>
      </c>
      <c r="H5639" s="17" t="s">
        <v>36</v>
      </c>
      <c r="I5639" s="17" t="s">
        <v>36</v>
      </c>
      <c r="J5639" s="23" t="s">
        <v>36</v>
      </c>
      <c r="K5639" s="24" t="s">
        <v>12</v>
      </c>
      <c r="L5639" s="25" t="s">
        <v>36</v>
      </c>
    </row>
    <row r="5640" customFormat="false" ht="37.3" hidden="false" customHeight="true" outlineLevel="0" collapsed="false">
      <c r="D5640" s="28" t="s">
        <v>8</v>
      </c>
      <c r="H5640" s="17" t="s">
        <v>36</v>
      </c>
      <c r="I5640" s="17" t="s">
        <v>36</v>
      </c>
      <c r="J5640" s="23" t="s">
        <v>36</v>
      </c>
      <c r="K5640" s="24" t="s">
        <v>12</v>
      </c>
      <c r="L5640" s="25" t="s">
        <v>36</v>
      </c>
    </row>
    <row r="5641" customFormat="false" ht="37.3" hidden="false" customHeight="true" outlineLevel="0" collapsed="false">
      <c r="D5641" s="28" t="s">
        <v>8</v>
      </c>
      <c r="H5641" s="17" t="s">
        <v>36</v>
      </c>
      <c r="I5641" s="17" t="s">
        <v>36</v>
      </c>
      <c r="J5641" s="23" t="s">
        <v>36</v>
      </c>
      <c r="K5641" s="24" t="s">
        <v>12</v>
      </c>
      <c r="L5641" s="25" t="s">
        <v>36</v>
      </c>
    </row>
    <row r="5642" customFormat="false" ht="37.3" hidden="false" customHeight="true" outlineLevel="0" collapsed="false">
      <c r="D5642" s="28" t="s">
        <v>8</v>
      </c>
      <c r="H5642" s="17" t="s">
        <v>36</v>
      </c>
      <c r="I5642" s="17" t="s">
        <v>36</v>
      </c>
      <c r="J5642" s="23" t="s">
        <v>36</v>
      </c>
      <c r="K5642" s="24" t="s">
        <v>12</v>
      </c>
      <c r="L5642" s="25" t="s">
        <v>36</v>
      </c>
    </row>
    <row r="5643" customFormat="false" ht="37.3" hidden="false" customHeight="true" outlineLevel="0" collapsed="false">
      <c r="D5643" s="28" t="s">
        <v>8</v>
      </c>
      <c r="H5643" s="17" t="s">
        <v>36</v>
      </c>
      <c r="I5643" s="17" t="s">
        <v>36</v>
      </c>
      <c r="J5643" s="23" t="s">
        <v>36</v>
      </c>
      <c r="K5643" s="24" t="s">
        <v>12</v>
      </c>
      <c r="L5643" s="25" t="s">
        <v>36</v>
      </c>
    </row>
    <row r="5644" customFormat="false" ht="37.3" hidden="false" customHeight="true" outlineLevel="0" collapsed="false">
      <c r="D5644" s="28" t="s">
        <v>8</v>
      </c>
      <c r="H5644" s="17" t="s">
        <v>36</v>
      </c>
      <c r="I5644" s="17" t="s">
        <v>36</v>
      </c>
      <c r="J5644" s="23" t="s">
        <v>36</v>
      </c>
      <c r="K5644" s="24" t="s">
        <v>12</v>
      </c>
      <c r="L5644" s="25" t="s">
        <v>36</v>
      </c>
    </row>
    <row r="5645" customFormat="false" ht="37.3" hidden="false" customHeight="true" outlineLevel="0" collapsed="false">
      <c r="D5645" s="28" t="s">
        <v>8</v>
      </c>
      <c r="H5645" s="17" t="s">
        <v>36</v>
      </c>
      <c r="I5645" s="17" t="s">
        <v>36</v>
      </c>
      <c r="J5645" s="23" t="s">
        <v>36</v>
      </c>
      <c r="K5645" s="24" t="s">
        <v>12</v>
      </c>
      <c r="L5645" s="25" t="s">
        <v>36</v>
      </c>
    </row>
    <row r="5646" customFormat="false" ht="37.3" hidden="false" customHeight="true" outlineLevel="0" collapsed="false">
      <c r="D5646" s="28" t="s">
        <v>8</v>
      </c>
      <c r="H5646" s="17" t="s">
        <v>36</v>
      </c>
      <c r="I5646" s="17" t="s">
        <v>36</v>
      </c>
      <c r="J5646" s="23" t="s">
        <v>36</v>
      </c>
      <c r="K5646" s="24" t="s">
        <v>12</v>
      </c>
      <c r="L5646" s="25" t="s">
        <v>36</v>
      </c>
    </row>
    <row r="5647" customFormat="false" ht="37.3" hidden="false" customHeight="true" outlineLevel="0" collapsed="false">
      <c r="D5647" s="28" t="s">
        <v>8</v>
      </c>
      <c r="H5647" s="17" t="s">
        <v>36</v>
      </c>
      <c r="I5647" s="17" t="s">
        <v>36</v>
      </c>
      <c r="J5647" s="23" t="s">
        <v>36</v>
      </c>
      <c r="K5647" s="24" t="s">
        <v>12</v>
      </c>
      <c r="L5647" s="25" t="s">
        <v>36</v>
      </c>
    </row>
    <row r="5648" customFormat="false" ht="37.3" hidden="false" customHeight="true" outlineLevel="0" collapsed="false">
      <c r="D5648" s="28" t="s">
        <v>8</v>
      </c>
      <c r="H5648" s="17" t="s">
        <v>36</v>
      </c>
      <c r="I5648" s="17" t="s">
        <v>36</v>
      </c>
      <c r="J5648" s="23" t="s">
        <v>36</v>
      </c>
      <c r="K5648" s="24" t="s">
        <v>12</v>
      </c>
      <c r="L5648" s="25" t="s">
        <v>36</v>
      </c>
    </row>
    <row r="5649" customFormat="false" ht="37.3" hidden="false" customHeight="true" outlineLevel="0" collapsed="false">
      <c r="D5649" s="28" t="s">
        <v>8</v>
      </c>
      <c r="H5649" s="17" t="s">
        <v>36</v>
      </c>
      <c r="I5649" s="17" t="s">
        <v>36</v>
      </c>
      <c r="J5649" s="23" t="s">
        <v>36</v>
      </c>
      <c r="K5649" s="24" t="s">
        <v>12</v>
      </c>
      <c r="L5649" s="25" t="s">
        <v>36</v>
      </c>
    </row>
    <row r="5650" customFormat="false" ht="37.3" hidden="false" customHeight="true" outlineLevel="0" collapsed="false">
      <c r="D5650" s="28" t="s">
        <v>8</v>
      </c>
      <c r="H5650" s="17" t="s">
        <v>36</v>
      </c>
      <c r="I5650" s="17" t="s">
        <v>36</v>
      </c>
      <c r="J5650" s="23" t="s">
        <v>36</v>
      </c>
      <c r="K5650" s="24" t="s">
        <v>12</v>
      </c>
      <c r="L5650" s="25" t="s">
        <v>36</v>
      </c>
    </row>
    <row r="5651" customFormat="false" ht="37.3" hidden="false" customHeight="true" outlineLevel="0" collapsed="false">
      <c r="D5651" s="28" t="s">
        <v>8</v>
      </c>
      <c r="H5651" s="17" t="s">
        <v>36</v>
      </c>
      <c r="I5651" s="17" t="s">
        <v>36</v>
      </c>
      <c r="J5651" s="23" t="s">
        <v>36</v>
      </c>
      <c r="K5651" s="24" t="s">
        <v>12</v>
      </c>
      <c r="L5651" s="25" t="s">
        <v>36</v>
      </c>
    </row>
    <row r="5652" customFormat="false" ht="37.3" hidden="false" customHeight="true" outlineLevel="0" collapsed="false">
      <c r="D5652" s="28" t="s">
        <v>8</v>
      </c>
      <c r="H5652" s="17" t="s">
        <v>36</v>
      </c>
      <c r="I5652" s="17" t="s">
        <v>36</v>
      </c>
      <c r="J5652" s="23" t="s">
        <v>36</v>
      </c>
      <c r="K5652" s="24" t="s">
        <v>12</v>
      </c>
      <c r="L5652" s="25" t="s">
        <v>36</v>
      </c>
    </row>
    <row r="5653" customFormat="false" ht="37.3" hidden="false" customHeight="true" outlineLevel="0" collapsed="false">
      <c r="D5653" s="28" t="s">
        <v>8</v>
      </c>
      <c r="H5653" s="17" t="s">
        <v>36</v>
      </c>
      <c r="I5653" s="17" t="s">
        <v>36</v>
      </c>
      <c r="J5653" s="23" t="s">
        <v>36</v>
      </c>
      <c r="K5653" s="24" t="s">
        <v>12</v>
      </c>
      <c r="L5653" s="25" t="s">
        <v>36</v>
      </c>
    </row>
    <row r="5654" customFormat="false" ht="37.3" hidden="false" customHeight="true" outlineLevel="0" collapsed="false">
      <c r="D5654" s="28" t="s">
        <v>8</v>
      </c>
      <c r="H5654" s="17" t="s">
        <v>36</v>
      </c>
      <c r="I5654" s="17" t="s">
        <v>36</v>
      </c>
      <c r="J5654" s="23" t="s">
        <v>36</v>
      </c>
      <c r="K5654" s="24" t="s">
        <v>12</v>
      </c>
      <c r="L5654" s="25" t="s">
        <v>36</v>
      </c>
    </row>
    <row r="5655" customFormat="false" ht="37.3" hidden="false" customHeight="true" outlineLevel="0" collapsed="false">
      <c r="D5655" s="28" t="s">
        <v>8</v>
      </c>
      <c r="H5655" s="17" t="s">
        <v>36</v>
      </c>
      <c r="I5655" s="17" t="s">
        <v>36</v>
      </c>
      <c r="J5655" s="23" t="s">
        <v>36</v>
      </c>
      <c r="K5655" s="24" t="s">
        <v>12</v>
      </c>
      <c r="L5655" s="25" t="s">
        <v>36</v>
      </c>
    </row>
    <row r="5656" customFormat="false" ht="37.3" hidden="false" customHeight="true" outlineLevel="0" collapsed="false">
      <c r="D5656" s="28" t="s">
        <v>8</v>
      </c>
      <c r="H5656" s="17" t="s">
        <v>36</v>
      </c>
      <c r="I5656" s="17" t="s">
        <v>36</v>
      </c>
      <c r="J5656" s="23" t="s">
        <v>36</v>
      </c>
      <c r="K5656" s="24" t="s">
        <v>12</v>
      </c>
      <c r="L5656" s="25" t="s">
        <v>36</v>
      </c>
    </row>
    <row r="5657" customFormat="false" ht="37.3" hidden="false" customHeight="true" outlineLevel="0" collapsed="false">
      <c r="D5657" s="28" t="s">
        <v>8</v>
      </c>
      <c r="H5657" s="17" t="s">
        <v>36</v>
      </c>
      <c r="I5657" s="17" t="s">
        <v>36</v>
      </c>
      <c r="J5657" s="23" t="s">
        <v>36</v>
      </c>
      <c r="K5657" s="24" t="s">
        <v>12</v>
      </c>
      <c r="L5657" s="25" t="s">
        <v>36</v>
      </c>
    </row>
    <row r="5658" customFormat="false" ht="37.3" hidden="false" customHeight="true" outlineLevel="0" collapsed="false">
      <c r="D5658" s="28" t="s">
        <v>8</v>
      </c>
      <c r="H5658" s="17" t="s">
        <v>36</v>
      </c>
      <c r="I5658" s="17" t="s">
        <v>36</v>
      </c>
      <c r="J5658" s="23" t="s">
        <v>36</v>
      </c>
      <c r="K5658" s="24" t="s">
        <v>12</v>
      </c>
      <c r="L5658" s="25" t="s">
        <v>36</v>
      </c>
    </row>
    <row r="5659" customFormat="false" ht="37.3" hidden="false" customHeight="true" outlineLevel="0" collapsed="false">
      <c r="D5659" s="28" t="s">
        <v>8</v>
      </c>
      <c r="H5659" s="17" t="s">
        <v>36</v>
      </c>
      <c r="I5659" s="17" t="s">
        <v>36</v>
      </c>
      <c r="J5659" s="23" t="s">
        <v>36</v>
      </c>
      <c r="K5659" s="24" t="s">
        <v>12</v>
      </c>
      <c r="L5659" s="25" t="s">
        <v>36</v>
      </c>
    </row>
    <row r="5660" customFormat="false" ht="37.3" hidden="false" customHeight="true" outlineLevel="0" collapsed="false">
      <c r="D5660" s="28" t="s">
        <v>8</v>
      </c>
      <c r="H5660" s="17" t="s">
        <v>36</v>
      </c>
      <c r="I5660" s="17" t="s">
        <v>36</v>
      </c>
      <c r="J5660" s="23" t="s">
        <v>36</v>
      </c>
      <c r="K5660" s="24" t="s">
        <v>12</v>
      </c>
      <c r="L5660" s="25" t="s">
        <v>36</v>
      </c>
    </row>
    <row r="5661" customFormat="false" ht="37.3" hidden="false" customHeight="true" outlineLevel="0" collapsed="false">
      <c r="D5661" s="28" t="s">
        <v>8</v>
      </c>
      <c r="H5661" s="17" t="s">
        <v>36</v>
      </c>
      <c r="I5661" s="17" t="s">
        <v>36</v>
      </c>
      <c r="J5661" s="23" t="s">
        <v>36</v>
      </c>
      <c r="K5661" s="24" t="s">
        <v>12</v>
      </c>
      <c r="L5661" s="25" t="s">
        <v>36</v>
      </c>
    </row>
    <row r="5662" customFormat="false" ht="37.3" hidden="false" customHeight="true" outlineLevel="0" collapsed="false">
      <c r="D5662" s="28" t="s">
        <v>8</v>
      </c>
      <c r="H5662" s="17" t="s">
        <v>36</v>
      </c>
      <c r="I5662" s="17" t="s">
        <v>36</v>
      </c>
      <c r="J5662" s="23" t="s">
        <v>36</v>
      </c>
      <c r="K5662" s="24" t="s">
        <v>12</v>
      </c>
      <c r="L5662" s="25" t="s">
        <v>36</v>
      </c>
    </row>
    <row r="5663" customFormat="false" ht="37.3" hidden="false" customHeight="true" outlineLevel="0" collapsed="false">
      <c r="D5663" s="28" t="s">
        <v>8</v>
      </c>
      <c r="H5663" s="17" t="s">
        <v>36</v>
      </c>
      <c r="I5663" s="17" t="s">
        <v>36</v>
      </c>
      <c r="J5663" s="23" t="s">
        <v>36</v>
      </c>
      <c r="K5663" s="24" t="s">
        <v>12</v>
      </c>
      <c r="L5663" s="25" t="s">
        <v>36</v>
      </c>
    </row>
    <row r="5664" customFormat="false" ht="37.3" hidden="false" customHeight="true" outlineLevel="0" collapsed="false">
      <c r="D5664" s="28" t="s">
        <v>8</v>
      </c>
      <c r="H5664" s="17" t="s">
        <v>36</v>
      </c>
      <c r="I5664" s="17" t="s">
        <v>36</v>
      </c>
      <c r="J5664" s="23" t="s">
        <v>36</v>
      </c>
      <c r="K5664" s="24" t="s">
        <v>12</v>
      </c>
      <c r="L5664" s="25" t="s">
        <v>36</v>
      </c>
    </row>
    <row r="5665" customFormat="false" ht="37.3" hidden="false" customHeight="true" outlineLevel="0" collapsed="false">
      <c r="D5665" s="28" t="s">
        <v>8</v>
      </c>
      <c r="H5665" s="17" t="s">
        <v>36</v>
      </c>
      <c r="I5665" s="17" t="s">
        <v>36</v>
      </c>
      <c r="J5665" s="23" t="s">
        <v>36</v>
      </c>
      <c r="K5665" s="24" t="s">
        <v>12</v>
      </c>
      <c r="L5665" s="25" t="s">
        <v>36</v>
      </c>
    </row>
    <row r="5666" customFormat="false" ht="37.3" hidden="false" customHeight="true" outlineLevel="0" collapsed="false">
      <c r="D5666" s="28" t="s">
        <v>8</v>
      </c>
      <c r="H5666" s="17" t="s">
        <v>36</v>
      </c>
      <c r="I5666" s="17" t="s">
        <v>36</v>
      </c>
      <c r="J5666" s="23" t="s">
        <v>36</v>
      </c>
      <c r="K5666" s="24" t="s">
        <v>12</v>
      </c>
      <c r="L5666" s="25" t="s">
        <v>36</v>
      </c>
    </row>
    <row r="5667" customFormat="false" ht="37.3" hidden="false" customHeight="true" outlineLevel="0" collapsed="false">
      <c r="D5667" s="28" t="s">
        <v>8</v>
      </c>
      <c r="H5667" s="17" t="s">
        <v>36</v>
      </c>
      <c r="I5667" s="17" t="s">
        <v>36</v>
      </c>
      <c r="J5667" s="23" t="s">
        <v>36</v>
      </c>
      <c r="K5667" s="24" t="s">
        <v>12</v>
      </c>
      <c r="L5667" s="25" t="s">
        <v>36</v>
      </c>
    </row>
    <row r="5668" customFormat="false" ht="37.3" hidden="false" customHeight="true" outlineLevel="0" collapsed="false">
      <c r="D5668" s="28" t="s">
        <v>8</v>
      </c>
      <c r="H5668" s="17" t="s">
        <v>36</v>
      </c>
      <c r="I5668" s="17" t="s">
        <v>36</v>
      </c>
      <c r="J5668" s="23" t="s">
        <v>36</v>
      </c>
      <c r="K5668" s="24" t="s">
        <v>12</v>
      </c>
      <c r="L5668" s="25" t="s">
        <v>36</v>
      </c>
    </row>
    <row r="5669" customFormat="false" ht="37.3" hidden="false" customHeight="true" outlineLevel="0" collapsed="false">
      <c r="D5669" s="28" t="s">
        <v>8</v>
      </c>
      <c r="H5669" s="17" t="s">
        <v>36</v>
      </c>
      <c r="I5669" s="17" t="s">
        <v>36</v>
      </c>
      <c r="J5669" s="23" t="s">
        <v>36</v>
      </c>
      <c r="K5669" s="24" t="s">
        <v>12</v>
      </c>
      <c r="L5669" s="25" t="s">
        <v>36</v>
      </c>
    </row>
    <row r="5670" customFormat="false" ht="37.3" hidden="false" customHeight="true" outlineLevel="0" collapsed="false">
      <c r="D5670" s="28" t="s">
        <v>8</v>
      </c>
      <c r="H5670" s="17" t="s">
        <v>36</v>
      </c>
      <c r="I5670" s="17" t="s">
        <v>36</v>
      </c>
      <c r="J5670" s="23" t="s">
        <v>36</v>
      </c>
      <c r="K5670" s="24" t="s">
        <v>12</v>
      </c>
      <c r="L5670" s="25" t="s">
        <v>36</v>
      </c>
    </row>
    <row r="5671" customFormat="false" ht="37.3" hidden="false" customHeight="true" outlineLevel="0" collapsed="false">
      <c r="D5671" s="28" t="s">
        <v>8</v>
      </c>
      <c r="H5671" s="17" t="s">
        <v>36</v>
      </c>
      <c r="I5671" s="17" t="s">
        <v>36</v>
      </c>
      <c r="J5671" s="23" t="s">
        <v>36</v>
      </c>
      <c r="K5671" s="24" t="s">
        <v>12</v>
      </c>
      <c r="L5671" s="25" t="s">
        <v>36</v>
      </c>
    </row>
    <row r="5672" customFormat="false" ht="37.3" hidden="false" customHeight="true" outlineLevel="0" collapsed="false">
      <c r="D5672" s="28" t="s">
        <v>8</v>
      </c>
      <c r="H5672" s="17" t="s">
        <v>36</v>
      </c>
      <c r="I5672" s="17" t="s">
        <v>36</v>
      </c>
      <c r="J5672" s="23" t="s">
        <v>36</v>
      </c>
      <c r="K5672" s="24" t="s">
        <v>12</v>
      </c>
      <c r="L5672" s="25" t="s">
        <v>36</v>
      </c>
    </row>
    <row r="5673" customFormat="false" ht="37.3" hidden="false" customHeight="true" outlineLevel="0" collapsed="false">
      <c r="D5673" s="28" t="s">
        <v>8</v>
      </c>
      <c r="H5673" s="17" t="s">
        <v>36</v>
      </c>
      <c r="I5673" s="17" t="s">
        <v>36</v>
      </c>
      <c r="J5673" s="23" t="s">
        <v>36</v>
      </c>
      <c r="K5673" s="24" t="s">
        <v>12</v>
      </c>
      <c r="L5673" s="25" t="s">
        <v>36</v>
      </c>
    </row>
    <row r="5674" customFormat="false" ht="37.3" hidden="false" customHeight="true" outlineLevel="0" collapsed="false">
      <c r="D5674" s="28" t="s">
        <v>8</v>
      </c>
      <c r="H5674" s="17" t="s">
        <v>36</v>
      </c>
      <c r="I5674" s="17" t="s">
        <v>36</v>
      </c>
      <c r="J5674" s="23" t="s">
        <v>36</v>
      </c>
      <c r="K5674" s="24" t="s">
        <v>12</v>
      </c>
      <c r="L5674" s="25" t="s">
        <v>36</v>
      </c>
    </row>
    <row r="5675" customFormat="false" ht="37.3" hidden="false" customHeight="true" outlineLevel="0" collapsed="false">
      <c r="D5675" s="28" t="s">
        <v>8</v>
      </c>
      <c r="H5675" s="17" t="s">
        <v>36</v>
      </c>
      <c r="I5675" s="17" t="s">
        <v>36</v>
      </c>
      <c r="J5675" s="23" t="s">
        <v>36</v>
      </c>
      <c r="K5675" s="24" t="s">
        <v>12</v>
      </c>
      <c r="L5675" s="25" t="s">
        <v>36</v>
      </c>
    </row>
    <row r="5676" customFormat="false" ht="37.3" hidden="false" customHeight="true" outlineLevel="0" collapsed="false">
      <c r="D5676" s="28" t="s">
        <v>8</v>
      </c>
      <c r="H5676" s="17" t="s">
        <v>36</v>
      </c>
      <c r="I5676" s="17" t="s">
        <v>36</v>
      </c>
      <c r="J5676" s="23" t="s">
        <v>36</v>
      </c>
      <c r="K5676" s="24" t="s">
        <v>12</v>
      </c>
      <c r="L5676" s="25" t="s">
        <v>36</v>
      </c>
    </row>
    <row r="5677" customFormat="false" ht="37.3" hidden="false" customHeight="true" outlineLevel="0" collapsed="false">
      <c r="D5677" s="28" t="s">
        <v>8</v>
      </c>
      <c r="H5677" s="17" t="s">
        <v>36</v>
      </c>
      <c r="I5677" s="17" t="s">
        <v>36</v>
      </c>
      <c r="J5677" s="23" t="s">
        <v>36</v>
      </c>
      <c r="K5677" s="24" t="s">
        <v>12</v>
      </c>
      <c r="L5677" s="25" t="s">
        <v>36</v>
      </c>
    </row>
    <row r="5678" customFormat="false" ht="37.3" hidden="false" customHeight="true" outlineLevel="0" collapsed="false">
      <c r="D5678" s="28" t="s">
        <v>8</v>
      </c>
      <c r="H5678" s="17" t="s">
        <v>36</v>
      </c>
      <c r="I5678" s="17" t="s">
        <v>36</v>
      </c>
      <c r="J5678" s="23" t="s">
        <v>36</v>
      </c>
      <c r="K5678" s="24" t="s">
        <v>12</v>
      </c>
      <c r="L5678" s="25" t="s">
        <v>36</v>
      </c>
    </row>
    <row r="5679" customFormat="false" ht="37.3" hidden="false" customHeight="true" outlineLevel="0" collapsed="false">
      <c r="D5679" s="28" t="s">
        <v>8</v>
      </c>
      <c r="H5679" s="17" t="s">
        <v>36</v>
      </c>
      <c r="I5679" s="17" t="s">
        <v>36</v>
      </c>
      <c r="J5679" s="23" t="s">
        <v>36</v>
      </c>
      <c r="K5679" s="24" t="s">
        <v>12</v>
      </c>
      <c r="L5679" s="25" t="s">
        <v>36</v>
      </c>
    </row>
    <row r="5680" customFormat="false" ht="37.3" hidden="false" customHeight="true" outlineLevel="0" collapsed="false">
      <c r="D5680" s="28" t="s">
        <v>8</v>
      </c>
      <c r="H5680" s="17" t="s">
        <v>36</v>
      </c>
      <c r="I5680" s="17" t="s">
        <v>36</v>
      </c>
      <c r="J5680" s="23" t="s">
        <v>36</v>
      </c>
      <c r="K5680" s="24" t="s">
        <v>12</v>
      </c>
      <c r="L5680" s="25" t="s">
        <v>36</v>
      </c>
    </row>
    <row r="5681" customFormat="false" ht="37.3" hidden="false" customHeight="true" outlineLevel="0" collapsed="false">
      <c r="D5681" s="28" t="s">
        <v>8</v>
      </c>
      <c r="H5681" s="17" t="s">
        <v>36</v>
      </c>
      <c r="I5681" s="17" t="s">
        <v>36</v>
      </c>
      <c r="J5681" s="23" t="s">
        <v>36</v>
      </c>
      <c r="K5681" s="24" t="s">
        <v>12</v>
      </c>
      <c r="L5681" s="25" t="s">
        <v>36</v>
      </c>
    </row>
    <row r="5682" customFormat="false" ht="37.3" hidden="false" customHeight="true" outlineLevel="0" collapsed="false">
      <c r="D5682" s="28" t="s">
        <v>8</v>
      </c>
      <c r="H5682" s="17" t="s">
        <v>36</v>
      </c>
      <c r="I5682" s="17" t="s">
        <v>36</v>
      </c>
      <c r="J5682" s="23" t="s">
        <v>36</v>
      </c>
      <c r="K5682" s="24" t="s">
        <v>12</v>
      </c>
      <c r="L5682" s="25" t="s">
        <v>36</v>
      </c>
    </row>
    <row r="5683" customFormat="false" ht="37.3" hidden="false" customHeight="true" outlineLevel="0" collapsed="false">
      <c r="D5683" s="28" t="s">
        <v>8</v>
      </c>
      <c r="H5683" s="17" t="s">
        <v>36</v>
      </c>
      <c r="I5683" s="17" t="s">
        <v>36</v>
      </c>
      <c r="J5683" s="23" t="s">
        <v>36</v>
      </c>
      <c r="K5683" s="24" t="s">
        <v>12</v>
      </c>
      <c r="L5683" s="25" t="s">
        <v>36</v>
      </c>
    </row>
    <row r="5684" customFormat="false" ht="37.3" hidden="false" customHeight="true" outlineLevel="0" collapsed="false">
      <c r="D5684" s="28" t="s">
        <v>8</v>
      </c>
      <c r="H5684" s="17" t="s">
        <v>36</v>
      </c>
      <c r="I5684" s="17" t="s">
        <v>36</v>
      </c>
      <c r="J5684" s="23" t="s">
        <v>36</v>
      </c>
      <c r="K5684" s="24" t="s">
        <v>12</v>
      </c>
      <c r="L5684" s="25" t="s">
        <v>36</v>
      </c>
    </row>
    <row r="5685" customFormat="false" ht="37.3" hidden="false" customHeight="true" outlineLevel="0" collapsed="false">
      <c r="D5685" s="28" t="s">
        <v>8</v>
      </c>
      <c r="H5685" s="17" t="s">
        <v>36</v>
      </c>
      <c r="I5685" s="17" t="s">
        <v>36</v>
      </c>
      <c r="J5685" s="23" t="s">
        <v>36</v>
      </c>
      <c r="K5685" s="24" t="s">
        <v>12</v>
      </c>
      <c r="L5685" s="25" t="s">
        <v>36</v>
      </c>
    </row>
    <row r="5686" customFormat="false" ht="37.3" hidden="false" customHeight="true" outlineLevel="0" collapsed="false">
      <c r="D5686" s="28" t="s">
        <v>8</v>
      </c>
      <c r="H5686" s="17" t="s">
        <v>36</v>
      </c>
      <c r="I5686" s="17" t="s">
        <v>36</v>
      </c>
      <c r="J5686" s="23" t="s">
        <v>36</v>
      </c>
      <c r="K5686" s="24" t="s">
        <v>12</v>
      </c>
      <c r="L5686" s="25" t="s">
        <v>36</v>
      </c>
    </row>
    <row r="5687" customFormat="false" ht="37.3" hidden="false" customHeight="true" outlineLevel="0" collapsed="false">
      <c r="D5687" s="28" t="s">
        <v>8</v>
      </c>
      <c r="H5687" s="17" t="s">
        <v>36</v>
      </c>
      <c r="I5687" s="17" t="s">
        <v>36</v>
      </c>
      <c r="J5687" s="23" t="s">
        <v>36</v>
      </c>
      <c r="K5687" s="24" t="s">
        <v>12</v>
      </c>
      <c r="L5687" s="25" t="s">
        <v>36</v>
      </c>
    </row>
    <row r="5688" customFormat="false" ht="37.3" hidden="false" customHeight="true" outlineLevel="0" collapsed="false">
      <c r="D5688" s="28" t="s">
        <v>8</v>
      </c>
      <c r="H5688" s="17" t="s">
        <v>36</v>
      </c>
      <c r="I5688" s="17" t="s">
        <v>36</v>
      </c>
      <c r="J5688" s="23" t="s">
        <v>36</v>
      </c>
      <c r="K5688" s="24" t="s">
        <v>12</v>
      </c>
      <c r="L5688" s="25" t="s">
        <v>36</v>
      </c>
    </row>
    <row r="5689" customFormat="false" ht="37.3" hidden="false" customHeight="true" outlineLevel="0" collapsed="false">
      <c r="D5689" s="28" t="s">
        <v>8</v>
      </c>
      <c r="H5689" s="17" t="s">
        <v>36</v>
      </c>
      <c r="I5689" s="17" t="s">
        <v>36</v>
      </c>
      <c r="J5689" s="23" t="s">
        <v>36</v>
      </c>
      <c r="K5689" s="24" t="s">
        <v>12</v>
      </c>
      <c r="L5689" s="25" t="s">
        <v>36</v>
      </c>
    </row>
    <row r="5690" customFormat="false" ht="37.3" hidden="false" customHeight="true" outlineLevel="0" collapsed="false">
      <c r="D5690" s="28" t="s">
        <v>8</v>
      </c>
      <c r="H5690" s="17" t="s">
        <v>36</v>
      </c>
      <c r="I5690" s="17" t="s">
        <v>36</v>
      </c>
      <c r="J5690" s="23" t="s">
        <v>36</v>
      </c>
      <c r="K5690" s="24" t="s">
        <v>12</v>
      </c>
      <c r="L5690" s="25" t="s">
        <v>36</v>
      </c>
    </row>
    <row r="5691" customFormat="false" ht="37.3" hidden="false" customHeight="true" outlineLevel="0" collapsed="false">
      <c r="D5691" s="28" t="s">
        <v>8</v>
      </c>
      <c r="H5691" s="17" t="s">
        <v>36</v>
      </c>
      <c r="I5691" s="17" t="s">
        <v>36</v>
      </c>
      <c r="J5691" s="23" t="s">
        <v>36</v>
      </c>
      <c r="K5691" s="24" t="s">
        <v>12</v>
      </c>
      <c r="L5691" s="25" t="s">
        <v>36</v>
      </c>
    </row>
    <row r="5692" customFormat="false" ht="37.3" hidden="false" customHeight="true" outlineLevel="0" collapsed="false">
      <c r="D5692" s="28" t="s">
        <v>8</v>
      </c>
      <c r="H5692" s="17" t="s">
        <v>36</v>
      </c>
      <c r="I5692" s="17" t="s">
        <v>36</v>
      </c>
      <c r="J5692" s="23" t="s">
        <v>36</v>
      </c>
      <c r="K5692" s="24" t="s">
        <v>12</v>
      </c>
      <c r="L5692" s="25" t="s">
        <v>36</v>
      </c>
    </row>
    <row r="5693" customFormat="false" ht="37.3" hidden="false" customHeight="true" outlineLevel="0" collapsed="false">
      <c r="D5693" s="28" t="s">
        <v>8</v>
      </c>
      <c r="H5693" s="17" t="s">
        <v>36</v>
      </c>
      <c r="I5693" s="17" t="s">
        <v>36</v>
      </c>
      <c r="J5693" s="23" t="s">
        <v>36</v>
      </c>
      <c r="K5693" s="24" t="s">
        <v>12</v>
      </c>
      <c r="L5693" s="25" t="s">
        <v>36</v>
      </c>
    </row>
    <row r="5694" customFormat="false" ht="37.3" hidden="false" customHeight="true" outlineLevel="0" collapsed="false">
      <c r="D5694" s="28" t="s">
        <v>8</v>
      </c>
      <c r="H5694" s="17" t="s">
        <v>36</v>
      </c>
      <c r="I5694" s="17" t="s">
        <v>36</v>
      </c>
      <c r="J5694" s="23" t="s">
        <v>36</v>
      </c>
      <c r="K5694" s="24" t="s">
        <v>12</v>
      </c>
      <c r="L5694" s="25" t="s">
        <v>36</v>
      </c>
    </row>
    <row r="5695" customFormat="false" ht="37.3" hidden="false" customHeight="true" outlineLevel="0" collapsed="false">
      <c r="D5695" s="28" t="s">
        <v>8</v>
      </c>
      <c r="H5695" s="17" t="s">
        <v>36</v>
      </c>
      <c r="I5695" s="17" t="s">
        <v>36</v>
      </c>
      <c r="J5695" s="23" t="s">
        <v>36</v>
      </c>
      <c r="K5695" s="24" t="s">
        <v>12</v>
      </c>
      <c r="L5695" s="25" t="s">
        <v>36</v>
      </c>
    </row>
    <row r="5696" customFormat="false" ht="37.3" hidden="false" customHeight="true" outlineLevel="0" collapsed="false">
      <c r="D5696" s="28" t="s">
        <v>8</v>
      </c>
      <c r="H5696" s="17" t="s">
        <v>36</v>
      </c>
      <c r="I5696" s="17" t="s">
        <v>36</v>
      </c>
      <c r="J5696" s="23" t="s">
        <v>36</v>
      </c>
      <c r="K5696" s="24" t="s">
        <v>12</v>
      </c>
      <c r="L5696" s="25" t="s">
        <v>36</v>
      </c>
    </row>
    <row r="5697" customFormat="false" ht="37.3" hidden="false" customHeight="true" outlineLevel="0" collapsed="false">
      <c r="D5697" s="28" t="s">
        <v>8</v>
      </c>
      <c r="H5697" s="17" t="s">
        <v>36</v>
      </c>
      <c r="I5697" s="17" t="s">
        <v>36</v>
      </c>
      <c r="J5697" s="23" t="s">
        <v>36</v>
      </c>
      <c r="K5697" s="24" t="s">
        <v>12</v>
      </c>
      <c r="L5697" s="25" t="s">
        <v>36</v>
      </c>
    </row>
    <row r="5698" customFormat="false" ht="37.3" hidden="false" customHeight="true" outlineLevel="0" collapsed="false">
      <c r="D5698" s="28" t="s">
        <v>8</v>
      </c>
      <c r="H5698" s="17" t="s">
        <v>36</v>
      </c>
      <c r="I5698" s="17" t="s">
        <v>36</v>
      </c>
      <c r="J5698" s="23" t="s">
        <v>36</v>
      </c>
      <c r="K5698" s="24" t="s">
        <v>12</v>
      </c>
      <c r="L5698" s="25" t="s">
        <v>36</v>
      </c>
    </row>
    <row r="5699" customFormat="false" ht="37.3" hidden="false" customHeight="true" outlineLevel="0" collapsed="false">
      <c r="D5699" s="28" t="s">
        <v>8</v>
      </c>
      <c r="H5699" s="17" t="s">
        <v>36</v>
      </c>
      <c r="I5699" s="17" t="s">
        <v>36</v>
      </c>
      <c r="J5699" s="23" t="s">
        <v>36</v>
      </c>
      <c r="K5699" s="24" t="s">
        <v>12</v>
      </c>
      <c r="L5699" s="25" t="s">
        <v>36</v>
      </c>
    </row>
    <row r="5700" customFormat="false" ht="37.3" hidden="false" customHeight="true" outlineLevel="0" collapsed="false">
      <c r="D5700" s="28" t="s">
        <v>8</v>
      </c>
      <c r="H5700" s="17" t="s">
        <v>36</v>
      </c>
      <c r="I5700" s="17" t="s">
        <v>36</v>
      </c>
      <c r="J5700" s="23" t="s">
        <v>36</v>
      </c>
      <c r="K5700" s="24" t="s">
        <v>12</v>
      </c>
      <c r="L5700" s="25" t="s">
        <v>36</v>
      </c>
    </row>
    <row r="5701" customFormat="false" ht="37.3" hidden="false" customHeight="true" outlineLevel="0" collapsed="false">
      <c r="D5701" s="28" t="s">
        <v>8</v>
      </c>
      <c r="H5701" s="17" t="s">
        <v>36</v>
      </c>
      <c r="I5701" s="17" t="s">
        <v>36</v>
      </c>
      <c r="J5701" s="23" t="s">
        <v>36</v>
      </c>
      <c r="K5701" s="24" t="s">
        <v>12</v>
      </c>
      <c r="L5701" s="25" t="s">
        <v>36</v>
      </c>
    </row>
    <row r="5702" customFormat="false" ht="37.3" hidden="false" customHeight="true" outlineLevel="0" collapsed="false">
      <c r="D5702" s="28" t="s">
        <v>8</v>
      </c>
      <c r="H5702" s="17" t="s">
        <v>36</v>
      </c>
      <c r="I5702" s="17" t="s">
        <v>36</v>
      </c>
      <c r="J5702" s="23" t="s">
        <v>36</v>
      </c>
      <c r="K5702" s="24" t="s">
        <v>12</v>
      </c>
      <c r="L5702" s="25" t="s">
        <v>36</v>
      </c>
    </row>
    <row r="5703" customFormat="false" ht="37.3" hidden="false" customHeight="true" outlineLevel="0" collapsed="false">
      <c r="D5703" s="28" t="s">
        <v>8</v>
      </c>
      <c r="H5703" s="17" t="s">
        <v>36</v>
      </c>
      <c r="I5703" s="17" t="s">
        <v>36</v>
      </c>
      <c r="J5703" s="23" t="s">
        <v>36</v>
      </c>
      <c r="K5703" s="24" t="s">
        <v>12</v>
      </c>
      <c r="L5703" s="25" t="s">
        <v>36</v>
      </c>
    </row>
    <row r="5704" customFormat="false" ht="37.3" hidden="false" customHeight="true" outlineLevel="0" collapsed="false">
      <c r="D5704" s="28" t="s">
        <v>8</v>
      </c>
      <c r="H5704" s="17" t="s">
        <v>36</v>
      </c>
      <c r="I5704" s="17" t="s">
        <v>36</v>
      </c>
      <c r="J5704" s="23" t="s">
        <v>36</v>
      </c>
      <c r="K5704" s="24" t="s">
        <v>12</v>
      </c>
      <c r="L5704" s="25" t="s">
        <v>36</v>
      </c>
    </row>
    <row r="5705" customFormat="false" ht="37.3" hidden="false" customHeight="true" outlineLevel="0" collapsed="false">
      <c r="D5705" s="28" t="s">
        <v>8</v>
      </c>
      <c r="H5705" s="17" t="s">
        <v>36</v>
      </c>
      <c r="I5705" s="17" t="s">
        <v>36</v>
      </c>
      <c r="J5705" s="23" t="s">
        <v>36</v>
      </c>
      <c r="K5705" s="24" t="s">
        <v>12</v>
      </c>
      <c r="L5705" s="25" t="s">
        <v>36</v>
      </c>
    </row>
    <row r="5706" customFormat="false" ht="37.3" hidden="false" customHeight="true" outlineLevel="0" collapsed="false">
      <c r="D5706" s="28" t="s">
        <v>8</v>
      </c>
      <c r="H5706" s="17" t="s">
        <v>36</v>
      </c>
      <c r="I5706" s="17" t="s">
        <v>36</v>
      </c>
      <c r="J5706" s="23" t="s">
        <v>36</v>
      </c>
      <c r="K5706" s="24" t="s">
        <v>12</v>
      </c>
      <c r="L5706" s="25" t="s">
        <v>36</v>
      </c>
    </row>
    <row r="5707" customFormat="false" ht="37.3" hidden="false" customHeight="true" outlineLevel="0" collapsed="false">
      <c r="D5707" s="28" t="s">
        <v>8</v>
      </c>
      <c r="H5707" s="17" t="s">
        <v>36</v>
      </c>
      <c r="I5707" s="17" t="s">
        <v>36</v>
      </c>
      <c r="J5707" s="23" t="s">
        <v>36</v>
      </c>
      <c r="K5707" s="24" t="s">
        <v>12</v>
      </c>
      <c r="L5707" s="25" t="s">
        <v>36</v>
      </c>
    </row>
    <row r="5708" customFormat="false" ht="37.3" hidden="false" customHeight="true" outlineLevel="0" collapsed="false">
      <c r="D5708" s="28" t="s">
        <v>8</v>
      </c>
      <c r="H5708" s="17" t="s">
        <v>36</v>
      </c>
      <c r="I5708" s="17" t="s">
        <v>36</v>
      </c>
      <c r="J5708" s="23" t="s">
        <v>36</v>
      </c>
      <c r="K5708" s="24" t="s">
        <v>12</v>
      </c>
      <c r="L5708" s="25" t="s">
        <v>36</v>
      </c>
    </row>
    <row r="5709" customFormat="false" ht="37.3" hidden="false" customHeight="true" outlineLevel="0" collapsed="false">
      <c r="D5709" s="28" t="s">
        <v>8</v>
      </c>
      <c r="H5709" s="17" t="s">
        <v>36</v>
      </c>
      <c r="I5709" s="17" t="s">
        <v>36</v>
      </c>
      <c r="J5709" s="23" t="s">
        <v>36</v>
      </c>
      <c r="K5709" s="24" t="s">
        <v>12</v>
      </c>
      <c r="L5709" s="25" t="s">
        <v>36</v>
      </c>
    </row>
    <row r="5710" customFormat="false" ht="37.3" hidden="false" customHeight="true" outlineLevel="0" collapsed="false">
      <c r="D5710" s="28" t="s">
        <v>8</v>
      </c>
      <c r="H5710" s="17" t="s">
        <v>36</v>
      </c>
      <c r="I5710" s="17" t="s">
        <v>36</v>
      </c>
      <c r="J5710" s="23" t="s">
        <v>36</v>
      </c>
      <c r="K5710" s="24" t="s">
        <v>12</v>
      </c>
      <c r="L5710" s="25" t="s">
        <v>36</v>
      </c>
    </row>
    <row r="5711" customFormat="false" ht="37.3" hidden="false" customHeight="true" outlineLevel="0" collapsed="false">
      <c r="D5711" s="28" t="s">
        <v>8</v>
      </c>
      <c r="H5711" s="17" t="s">
        <v>36</v>
      </c>
      <c r="I5711" s="17" t="s">
        <v>36</v>
      </c>
      <c r="J5711" s="23" t="s">
        <v>36</v>
      </c>
      <c r="K5711" s="24" t="s">
        <v>12</v>
      </c>
      <c r="L5711" s="25" t="s">
        <v>36</v>
      </c>
    </row>
    <row r="5712" customFormat="false" ht="37.3" hidden="false" customHeight="true" outlineLevel="0" collapsed="false">
      <c r="D5712" s="28" t="s">
        <v>8</v>
      </c>
      <c r="H5712" s="17" t="s">
        <v>36</v>
      </c>
      <c r="I5712" s="17" t="s">
        <v>36</v>
      </c>
      <c r="J5712" s="23" t="s">
        <v>36</v>
      </c>
      <c r="K5712" s="24" t="s">
        <v>12</v>
      </c>
      <c r="L5712" s="25" t="s">
        <v>36</v>
      </c>
    </row>
    <row r="5713" customFormat="false" ht="37.3" hidden="false" customHeight="true" outlineLevel="0" collapsed="false">
      <c r="D5713" s="28" t="s">
        <v>8</v>
      </c>
      <c r="H5713" s="17" t="s">
        <v>36</v>
      </c>
      <c r="I5713" s="17" t="s">
        <v>36</v>
      </c>
      <c r="J5713" s="23" t="s">
        <v>36</v>
      </c>
      <c r="K5713" s="24" t="s">
        <v>12</v>
      </c>
      <c r="L5713" s="25" t="s">
        <v>36</v>
      </c>
    </row>
    <row r="5714" customFormat="false" ht="37.3" hidden="false" customHeight="true" outlineLevel="0" collapsed="false">
      <c r="D5714" s="28" t="s">
        <v>8</v>
      </c>
      <c r="H5714" s="17" t="s">
        <v>36</v>
      </c>
      <c r="I5714" s="17" t="s">
        <v>36</v>
      </c>
      <c r="J5714" s="23" t="s">
        <v>36</v>
      </c>
      <c r="K5714" s="24" t="s">
        <v>12</v>
      </c>
      <c r="L5714" s="25" t="s">
        <v>36</v>
      </c>
    </row>
    <row r="5715" customFormat="false" ht="37.3" hidden="false" customHeight="true" outlineLevel="0" collapsed="false">
      <c r="D5715" s="28" t="s">
        <v>8</v>
      </c>
      <c r="H5715" s="17" t="s">
        <v>36</v>
      </c>
      <c r="I5715" s="17" t="s">
        <v>36</v>
      </c>
      <c r="J5715" s="23" t="s">
        <v>36</v>
      </c>
      <c r="K5715" s="24" t="s">
        <v>12</v>
      </c>
      <c r="L5715" s="25" t="s">
        <v>36</v>
      </c>
    </row>
    <row r="5716" customFormat="false" ht="37.3" hidden="false" customHeight="true" outlineLevel="0" collapsed="false">
      <c r="D5716" s="28" t="s">
        <v>8</v>
      </c>
      <c r="H5716" s="17" t="s">
        <v>36</v>
      </c>
      <c r="I5716" s="17" t="s">
        <v>36</v>
      </c>
      <c r="J5716" s="23" t="s">
        <v>36</v>
      </c>
      <c r="K5716" s="24" t="s">
        <v>12</v>
      </c>
      <c r="L5716" s="25" t="s">
        <v>36</v>
      </c>
    </row>
    <row r="5717" customFormat="false" ht="37.3" hidden="false" customHeight="true" outlineLevel="0" collapsed="false">
      <c r="D5717" s="28" t="s">
        <v>8</v>
      </c>
      <c r="H5717" s="17" t="s">
        <v>36</v>
      </c>
      <c r="I5717" s="17" t="s">
        <v>36</v>
      </c>
      <c r="J5717" s="23" t="s">
        <v>36</v>
      </c>
      <c r="K5717" s="24" t="s">
        <v>12</v>
      </c>
      <c r="L5717" s="25" t="s">
        <v>36</v>
      </c>
    </row>
    <row r="5718" customFormat="false" ht="37.3" hidden="false" customHeight="true" outlineLevel="0" collapsed="false">
      <c r="D5718" s="28" t="s">
        <v>8</v>
      </c>
      <c r="H5718" s="17" t="s">
        <v>36</v>
      </c>
      <c r="I5718" s="17" t="s">
        <v>36</v>
      </c>
      <c r="J5718" s="23" t="s">
        <v>36</v>
      </c>
      <c r="K5718" s="24" t="s">
        <v>12</v>
      </c>
      <c r="L5718" s="25" t="s">
        <v>36</v>
      </c>
    </row>
    <row r="5719" customFormat="false" ht="37.3" hidden="false" customHeight="true" outlineLevel="0" collapsed="false">
      <c r="D5719" s="28" t="s">
        <v>8</v>
      </c>
      <c r="H5719" s="17" t="s">
        <v>36</v>
      </c>
      <c r="I5719" s="17" t="s">
        <v>36</v>
      </c>
      <c r="J5719" s="23" t="s">
        <v>36</v>
      </c>
      <c r="K5719" s="24" t="s">
        <v>12</v>
      </c>
      <c r="L5719" s="25" t="s">
        <v>36</v>
      </c>
    </row>
    <row r="5720" customFormat="false" ht="37.3" hidden="false" customHeight="true" outlineLevel="0" collapsed="false">
      <c r="D5720" s="28" t="s">
        <v>8</v>
      </c>
      <c r="H5720" s="17" t="s">
        <v>36</v>
      </c>
      <c r="I5720" s="17" t="s">
        <v>36</v>
      </c>
      <c r="J5720" s="23" t="s">
        <v>36</v>
      </c>
      <c r="K5720" s="24" t="s">
        <v>12</v>
      </c>
      <c r="L5720" s="25" t="s">
        <v>36</v>
      </c>
    </row>
    <row r="5721" customFormat="false" ht="37.3" hidden="false" customHeight="true" outlineLevel="0" collapsed="false">
      <c r="D5721" s="28" t="s">
        <v>8</v>
      </c>
      <c r="H5721" s="17" t="s">
        <v>36</v>
      </c>
      <c r="I5721" s="17" t="s">
        <v>36</v>
      </c>
      <c r="J5721" s="23" t="s">
        <v>36</v>
      </c>
      <c r="K5721" s="24" t="s">
        <v>12</v>
      </c>
      <c r="L5721" s="25" t="s">
        <v>36</v>
      </c>
    </row>
    <row r="5722" customFormat="false" ht="37.3" hidden="false" customHeight="true" outlineLevel="0" collapsed="false">
      <c r="D5722" s="28" t="s">
        <v>8</v>
      </c>
      <c r="H5722" s="17" t="s">
        <v>36</v>
      </c>
      <c r="I5722" s="17" t="s">
        <v>36</v>
      </c>
      <c r="J5722" s="23" t="s">
        <v>36</v>
      </c>
      <c r="K5722" s="24" t="s">
        <v>12</v>
      </c>
      <c r="L5722" s="25" t="s">
        <v>36</v>
      </c>
    </row>
    <row r="5723" customFormat="false" ht="37.3" hidden="false" customHeight="true" outlineLevel="0" collapsed="false">
      <c r="D5723" s="28" t="s">
        <v>8</v>
      </c>
      <c r="H5723" s="17" t="s">
        <v>36</v>
      </c>
      <c r="I5723" s="17" t="s">
        <v>36</v>
      </c>
      <c r="J5723" s="23" t="s">
        <v>36</v>
      </c>
      <c r="K5723" s="24" t="s">
        <v>12</v>
      </c>
      <c r="L5723" s="25" t="s">
        <v>36</v>
      </c>
    </row>
    <row r="5724" customFormat="false" ht="37.3" hidden="false" customHeight="true" outlineLevel="0" collapsed="false">
      <c r="D5724" s="28" t="s">
        <v>8</v>
      </c>
      <c r="H5724" s="17" t="s">
        <v>36</v>
      </c>
      <c r="I5724" s="17" t="s">
        <v>36</v>
      </c>
      <c r="J5724" s="23" t="s">
        <v>36</v>
      </c>
      <c r="K5724" s="24" t="s">
        <v>12</v>
      </c>
      <c r="L5724" s="25" t="s">
        <v>36</v>
      </c>
    </row>
    <row r="5725" customFormat="false" ht="37.3" hidden="false" customHeight="true" outlineLevel="0" collapsed="false">
      <c r="D5725" s="28" t="s">
        <v>8</v>
      </c>
      <c r="H5725" s="17" t="s">
        <v>36</v>
      </c>
      <c r="I5725" s="17" t="s">
        <v>36</v>
      </c>
      <c r="J5725" s="23" t="s">
        <v>36</v>
      </c>
      <c r="K5725" s="24" t="s">
        <v>12</v>
      </c>
      <c r="L5725" s="25" t="s">
        <v>36</v>
      </c>
    </row>
    <row r="5726" customFormat="false" ht="37.3" hidden="false" customHeight="true" outlineLevel="0" collapsed="false">
      <c r="D5726" s="28" t="s">
        <v>8</v>
      </c>
      <c r="H5726" s="17" t="s">
        <v>36</v>
      </c>
      <c r="I5726" s="17" t="s">
        <v>36</v>
      </c>
      <c r="J5726" s="23" t="s">
        <v>36</v>
      </c>
      <c r="K5726" s="24" t="s">
        <v>12</v>
      </c>
      <c r="L5726" s="25" t="s">
        <v>36</v>
      </c>
    </row>
    <row r="5727" customFormat="false" ht="37.3" hidden="false" customHeight="true" outlineLevel="0" collapsed="false">
      <c r="D5727" s="28" t="s">
        <v>8</v>
      </c>
      <c r="H5727" s="17" t="s">
        <v>36</v>
      </c>
      <c r="I5727" s="17" t="s">
        <v>36</v>
      </c>
      <c r="J5727" s="23" t="s">
        <v>36</v>
      </c>
      <c r="K5727" s="24" t="s">
        <v>12</v>
      </c>
      <c r="L5727" s="25" t="s">
        <v>36</v>
      </c>
    </row>
    <row r="5728" customFormat="false" ht="37.3" hidden="false" customHeight="true" outlineLevel="0" collapsed="false">
      <c r="D5728" s="28" t="s">
        <v>8</v>
      </c>
      <c r="H5728" s="17" t="s">
        <v>36</v>
      </c>
      <c r="I5728" s="17" t="s">
        <v>36</v>
      </c>
      <c r="J5728" s="23" t="s">
        <v>36</v>
      </c>
      <c r="K5728" s="24" t="s">
        <v>12</v>
      </c>
      <c r="L5728" s="25" t="s">
        <v>36</v>
      </c>
    </row>
    <row r="5729" customFormat="false" ht="37.3" hidden="false" customHeight="true" outlineLevel="0" collapsed="false">
      <c r="D5729" s="28" t="s">
        <v>8</v>
      </c>
      <c r="H5729" s="17" t="s">
        <v>36</v>
      </c>
      <c r="I5729" s="17" t="s">
        <v>36</v>
      </c>
      <c r="J5729" s="23" t="s">
        <v>36</v>
      </c>
      <c r="K5729" s="24" t="s">
        <v>12</v>
      </c>
      <c r="L5729" s="25" t="s">
        <v>36</v>
      </c>
    </row>
    <row r="5730" customFormat="false" ht="37.3" hidden="false" customHeight="true" outlineLevel="0" collapsed="false">
      <c r="D5730" s="28" t="s">
        <v>8</v>
      </c>
      <c r="H5730" s="17" t="s">
        <v>36</v>
      </c>
      <c r="I5730" s="17" t="s">
        <v>36</v>
      </c>
      <c r="J5730" s="23" t="s">
        <v>36</v>
      </c>
      <c r="K5730" s="24" t="s">
        <v>12</v>
      </c>
      <c r="L5730" s="25" t="s">
        <v>36</v>
      </c>
    </row>
    <row r="5731" customFormat="false" ht="37.3" hidden="false" customHeight="true" outlineLevel="0" collapsed="false">
      <c r="D5731" s="28" t="s">
        <v>8</v>
      </c>
      <c r="H5731" s="17" t="s">
        <v>36</v>
      </c>
      <c r="I5731" s="17" t="s">
        <v>36</v>
      </c>
      <c r="J5731" s="23" t="s">
        <v>36</v>
      </c>
      <c r="K5731" s="24" t="s">
        <v>12</v>
      </c>
      <c r="L5731" s="25" t="s">
        <v>36</v>
      </c>
    </row>
    <row r="5732" customFormat="false" ht="37.3" hidden="false" customHeight="true" outlineLevel="0" collapsed="false">
      <c r="D5732" s="28" t="s">
        <v>8</v>
      </c>
      <c r="H5732" s="17" t="s">
        <v>36</v>
      </c>
      <c r="I5732" s="17" t="s">
        <v>36</v>
      </c>
      <c r="J5732" s="23" t="s">
        <v>36</v>
      </c>
      <c r="K5732" s="24" t="s">
        <v>12</v>
      </c>
      <c r="L5732" s="25" t="s">
        <v>36</v>
      </c>
    </row>
    <row r="5733" customFormat="false" ht="37.3" hidden="false" customHeight="true" outlineLevel="0" collapsed="false">
      <c r="D5733" s="28" t="s">
        <v>8</v>
      </c>
      <c r="H5733" s="17" t="s">
        <v>36</v>
      </c>
      <c r="I5733" s="17" t="s">
        <v>36</v>
      </c>
      <c r="J5733" s="23" t="s">
        <v>36</v>
      </c>
      <c r="K5733" s="24" t="s">
        <v>12</v>
      </c>
      <c r="L5733" s="25" t="s">
        <v>36</v>
      </c>
    </row>
    <row r="5734" customFormat="false" ht="37.3" hidden="false" customHeight="true" outlineLevel="0" collapsed="false">
      <c r="D5734" s="28" t="s">
        <v>8</v>
      </c>
      <c r="H5734" s="17" t="s">
        <v>36</v>
      </c>
      <c r="I5734" s="17" t="s">
        <v>36</v>
      </c>
      <c r="J5734" s="23" t="s">
        <v>36</v>
      </c>
      <c r="K5734" s="24" t="s">
        <v>12</v>
      </c>
      <c r="L5734" s="25" t="s">
        <v>36</v>
      </c>
    </row>
    <row r="5735" customFormat="false" ht="37.3" hidden="false" customHeight="true" outlineLevel="0" collapsed="false">
      <c r="D5735" s="28" t="s">
        <v>8</v>
      </c>
      <c r="H5735" s="17" t="s">
        <v>36</v>
      </c>
      <c r="I5735" s="17" t="s">
        <v>36</v>
      </c>
      <c r="J5735" s="23" t="s">
        <v>36</v>
      </c>
      <c r="K5735" s="24" t="s">
        <v>12</v>
      </c>
      <c r="L5735" s="25" t="s">
        <v>36</v>
      </c>
    </row>
    <row r="5736" customFormat="false" ht="37.3" hidden="false" customHeight="true" outlineLevel="0" collapsed="false">
      <c r="D5736" s="28" t="s">
        <v>8</v>
      </c>
      <c r="H5736" s="17" t="s">
        <v>36</v>
      </c>
      <c r="I5736" s="17" t="s">
        <v>36</v>
      </c>
      <c r="J5736" s="23" t="s">
        <v>36</v>
      </c>
      <c r="K5736" s="24" t="s">
        <v>12</v>
      </c>
      <c r="L5736" s="25" t="s">
        <v>36</v>
      </c>
    </row>
    <row r="5737" customFormat="false" ht="37.3" hidden="false" customHeight="true" outlineLevel="0" collapsed="false">
      <c r="D5737" s="28" t="s">
        <v>8</v>
      </c>
      <c r="H5737" s="17" t="s">
        <v>36</v>
      </c>
      <c r="I5737" s="17" t="s">
        <v>36</v>
      </c>
      <c r="J5737" s="23" t="s">
        <v>36</v>
      </c>
      <c r="K5737" s="24" t="s">
        <v>12</v>
      </c>
      <c r="L5737" s="25" t="s">
        <v>36</v>
      </c>
    </row>
    <row r="5738" customFormat="false" ht="37.3" hidden="false" customHeight="true" outlineLevel="0" collapsed="false">
      <c r="D5738" s="28" t="s">
        <v>8</v>
      </c>
      <c r="H5738" s="17" t="s">
        <v>36</v>
      </c>
      <c r="I5738" s="17" t="s">
        <v>36</v>
      </c>
      <c r="J5738" s="23" t="s">
        <v>36</v>
      </c>
      <c r="K5738" s="24" t="s">
        <v>12</v>
      </c>
      <c r="L5738" s="25" t="s">
        <v>36</v>
      </c>
    </row>
    <row r="5739" customFormat="false" ht="37.3" hidden="false" customHeight="true" outlineLevel="0" collapsed="false">
      <c r="D5739" s="28" t="s">
        <v>8</v>
      </c>
      <c r="H5739" s="17" t="s">
        <v>36</v>
      </c>
      <c r="I5739" s="17" t="s">
        <v>36</v>
      </c>
      <c r="J5739" s="23" t="s">
        <v>36</v>
      </c>
      <c r="K5739" s="24" t="s">
        <v>12</v>
      </c>
      <c r="L5739" s="25" t="s">
        <v>36</v>
      </c>
    </row>
    <row r="5740" customFormat="false" ht="37.3" hidden="false" customHeight="true" outlineLevel="0" collapsed="false">
      <c r="D5740" s="28" t="s">
        <v>8</v>
      </c>
      <c r="H5740" s="17" t="s">
        <v>36</v>
      </c>
      <c r="I5740" s="17" t="s">
        <v>36</v>
      </c>
      <c r="J5740" s="23" t="s">
        <v>36</v>
      </c>
      <c r="K5740" s="24" t="s">
        <v>12</v>
      </c>
      <c r="L5740" s="25" t="s">
        <v>36</v>
      </c>
    </row>
    <row r="5741" customFormat="false" ht="37.3" hidden="false" customHeight="true" outlineLevel="0" collapsed="false">
      <c r="D5741" s="28" t="s">
        <v>8</v>
      </c>
      <c r="H5741" s="17" t="s">
        <v>36</v>
      </c>
      <c r="I5741" s="17" t="s">
        <v>36</v>
      </c>
      <c r="J5741" s="23" t="s">
        <v>36</v>
      </c>
      <c r="K5741" s="24" t="s">
        <v>12</v>
      </c>
      <c r="L5741" s="25" t="s">
        <v>36</v>
      </c>
    </row>
    <row r="5742" customFormat="false" ht="37.3" hidden="false" customHeight="true" outlineLevel="0" collapsed="false">
      <c r="D5742" s="28" t="s">
        <v>8</v>
      </c>
      <c r="H5742" s="17" t="s">
        <v>36</v>
      </c>
      <c r="I5742" s="17" t="s">
        <v>36</v>
      </c>
      <c r="J5742" s="23" t="s">
        <v>36</v>
      </c>
      <c r="K5742" s="24" t="s">
        <v>12</v>
      </c>
      <c r="L5742" s="25" t="s">
        <v>36</v>
      </c>
    </row>
    <row r="5743" customFormat="false" ht="37.3" hidden="false" customHeight="true" outlineLevel="0" collapsed="false">
      <c r="D5743" s="28" t="s">
        <v>8</v>
      </c>
      <c r="H5743" s="17" t="s">
        <v>36</v>
      </c>
      <c r="I5743" s="17" t="s">
        <v>36</v>
      </c>
      <c r="J5743" s="23" t="s">
        <v>36</v>
      </c>
      <c r="K5743" s="24" t="s">
        <v>12</v>
      </c>
      <c r="L5743" s="25" t="s">
        <v>36</v>
      </c>
    </row>
    <row r="5744" customFormat="false" ht="37.3" hidden="false" customHeight="true" outlineLevel="0" collapsed="false">
      <c r="D5744" s="28" t="s">
        <v>8</v>
      </c>
      <c r="H5744" s="17" t="s">
        <v>36</v>
      </c>
      <c r="I5744" s="17" t="s">
        <v>36</v>
      </c>
      <c r="J5744" s="23" t="s">
        <v>36</v>
      </c>
      <c r="K5744" s="24" t="s">
        <v>12</v>
      </c>
      <c r="L5744" s="25" t="s">
        <v>36</v>
      </c>
    </row>
    <row r="5745" customFormat="false" ht="37.3" hidden="false" customHeight="true" outlineLevel="0" collapsed="false">
      <c r="D5745" s="28" t="s">
        <v>8</v>
      </c>
      <c r="H5745" s="17" t="s">
        <v>36</v>
      </c>
      <c r="I5745" s="17" t="s">
        <v>36</v>
      </c>
      <c r="J5745" s="23" t="s">
        <v>36</v>
      </c>
      <c r="K5745" s="24" t="s">
        <v>12</v>
      </c>
      <c r="L5745" s="25" t="s">
        <v>36</v>
      </c>
    </row>
    <row r="5746" customFormat="false" ht="37.3" hidden="false" customHeight="true" outlineLevel="0" collapsed="false">
      <c r="D5746" s="28" t="s">
        <v>8</v>
      </c>
      <c r="H5746" s="17" t="s">
        <v>36</v>
      </c>
      <c r="I5746" s="17" t="s">
        <v>36</v>
      </c>
      <c r="J5746" s="23" t="s">
        <v>36</v>
      </c>
      <c r="K5746" s="24" t="s">
        <v>12</v>
      </c>
      <c r="L5746" s="25" t="s">
        <v>36</v>
      </c>
    </row>
    <row r="5747" customFormat="false" ht="37.3" hidden="false" customHeight="true" outlineLevel="0" collapsed="false">
      <c r="D5747" s="28" t="s">
        <v>8</v>
      </c>
      <c r="H5747" s="17" t="s">
        <v>36</v>
      </c>
      <c r="I5747" s="17" t="s">
        <v>36</v>
      </c>
      <c r="J5747" s="23" t="s">
        <v>36</v>
      </c>
      <c r="K5747" s="24" t="s">
        <v>12</v>
      </c>
      <c r="L5747" s="25" t="s">
        <v>36</v>
      </c>
    </row>
    <row r="5748" customFormat="false" ht="37.3" hidden="false" customHeight="true" outlineLevel="0" collapsed="false">
      <c r="D5748" s="28" t="s">
        <v>8</v>
      </c>
      <c r="H5748" s="17" t="s">
        <v>36</v>
      </c>
      <c r="I5748" s="17" t="s">
        <v>36</v>
      </c>
      <c r="J5748" s="23" t="s">
        <v>36</v>
      </c>
      <c r="K5748" s="24" t="s">
        <v>12</v>
      </c>
      <c r="L5748" s="25" t="s">
        <v>36</v>
      </c>
    </row>
    <row r="5749" customFormat="false" ht="37.3" hidden="false" customHeight="true" outlineLevel="0" collapsed="false">
      <c r="D5749" s="28" t="s">
        <v>8</v>
      </c>
      <c r="H5749" s="17" t="s">
        <v>36</v>
      </c>
      <c r="I5749" s="17" t="s">
        <v>36</v>
      </c>
      <c r="J5749" s="23" t="s">
        <v>36</v>
      </c>
      <c r="K5749" s="24" t="s">
        <v>12</v>
      </c>
      <c r="L5749" s="25" t="s">
        <v>36</v>
      </c>
    </row>
    <row r="5750" customFormat="false" ht="37.3" hidden="false" customHeight="true" outlineLevel="0" collapsed="false">
      <c r="D5750" s="28" t="s">
        <v>8</v>
      </c>
      <c r="H5750" s="17" t="s">
        <v>36</v>
      </c>
      <c r="I5750" s="17" t="s">
        <v>36</v>
      </c>
      <c r="J5750" s="23" t="s">
        <v>36</v>
      </c>
      <c r="K5750" s="24" t="s">
        <v>12</v>
      </c>
      <c r="L5750" s="25" t="s">
        <v>36</v>
      </c>
    </row>
    <row r="5751" customFormat="false" ht="37.3" hidden="false" customHeight="true" outlineLevel="0" collapsed="false">
      <c r="D5751" s="28" t="s">
        <v>8</v>
      </c>
      <c r="H5751" s="17" t="s">
        <v>36</v>
      </c>
      <c r="I5751" s="17" t="s">
        <v>36</v>
      </c>
      <c r="J5751" s="23" t="s">
        <v>36</v>
      </c>
      <c r="K5751" s="24" t="s">
        <v>12</v>
      </c>
      <c r="L5751" s="25" t="s">
        <v>36</v>
      </c>
    </row>
    <row r="5752" customFormat="false" ht="37.3" hidden="false" customHeight="true" outlineLevel="0" collapsed="false">
      <c r="D5752" s="28" t="s">
        <v>8</v>
      </c>
      <c r="H5752" s="17" t="s">
        <v>36</v>
      </c>
      <c r="I5752" s="17" t="s">
        <v>36</v>
      </c>
      <c r="J5752" s="23" t="s">
        <v>36</v>
      </c>
      <c r="K5752" s="24" t="s">
        <v>12</v>
      </c>
      <c r="L5752" s="25" t="s">
        <v>36</v>
      </c>
    </row>
    <row r="5753" customFormat="false" ht="37.3" hidden="false" customHeight="true" outlineLevel="0" collapsed="false">
      <c r="D5753" s="28" t="s">
        <v>8</v>
      </c>
      <c r="H5753" s="17" t="s">
        <v>36</v>
      </c>
      <c r="I5753" s="17" t="s">
        <v>36</v>
      </c>
      <c r="J5753" s="23" t="s">
        <v>36</v>
      </c>
      <c r="K5753" s="24" t="s">
        <v>12</v>
      </c>
      <c r="L5753" s="25" t="s">
        <v>36</v>
      </c>
    </row>
    <row r="5754" customFormat="false" ht="37.3" hidden="false" customHeight="true" outlineLevel="0" collapsed="false">
      <c r="D5754" s="28" t="s">
        <v>8</v>
      </c>
      <c r="H5754" s="17" t="s">
        <v>36</v>
      </c>
      <c r="I5754" s="17" t="s">
        <v>36</v>
      </c>
      <c r="J5754" s="23" t="s">
        <v>36</v>
      </c>
      <c r="K5754" s="24" t="s">
        <v>12</v>
      </c>
      <c r="L5754" s="25" t="s">
        <v>36</v>
      </c>
    </row>
    <row r="5755" customFormat="false" ht="37.3" hidden="false" customHeight="true" outlineLevel="0" collapsed="false">
      <c r="D5755" s="28" t="s">
        <v>8</v>
      </c>
      <c r="H5755" s="17" t="s">
        <v>36</v>
      </c>
      <c r="I5755" s="17" t="s">
        <v>36</v>
      </c>
      <c r="J5755" s="23" t="s">
        <v>36</v>
      </c>
      <c r="K5755" s="24" t="s">
        <v>12</v>
      </c>
      <c r="L5755" s="25" t="s">
        <v>36</v>
      </c>
    </row>
    <row r="5756" customFormat="false" ht="37.3" hidden="false" customHeight="true" outlineLevel="0" collapsed="false">
      <c r="D5756" s="28" t="s">
        <v>8</v>
      </c>
      <c r="H5756" s="17" t="s">
        <v>36</v>
      </c>
      <c r="I5756" s="17" t="s">
        <v>36</v>
      </c>
      <c r="J5756" s="23" t="s">
        <v>36</v>
      </c>
      <c r="K5756" s="24" t="s">
        <v>12</v>
      </c>
      <c r="L5756" s="25" t="s">
        <v>36</v>
      </c>
    </row>
    <row r="5757" customFormat="false" ht="37.3" hidden="false" customHeight="true" outlineLevel="0" collapsed="false">
      <c r="D5757" s="28" t="s">
        <v>8</v>
      </c>
      <c r="H5757" s="17" t="s">
        <v>36</v>
      </c>
      <c r="I5757" s="17" t="s">
        <v>36</v>
      </c>
      <c r="J5757" s="23" t="s">
        <v>36</v>
      </c>
      <c r="K5757" s="24" t="s">
        <v>12</v>
      </c>
      <c r="L5757" s="25" t="s">
        <v>36</v>
      </c>
    </row>
    <row r="5758" customFormat="false" ht="37.3" hidden="false" customHeight="true" outlineLevel="0" collapsed="false">
      <c r="D5758" s="28" t="s">
        <v>8</v>
      </c>
      <c r="H5758" s="17" t="s">
        <v>36</v>
      </c>
      <c r="I5758" s="17" t="s">
        <v>36</v>
      </c>
      <c r="J5758" s="23" t="s">
        <v>36</v>
      </c>
      <c r="K5758" s="24" t="s">
        <v>12</v>
      </c>
      <c r="L5758" s="25" t="s">
        <v>36</v>
      </c>
    </row>
    <row r="5759" customFormat="false" ht="37.3" hidden="false" customHeight="true" outlineLevel="0" collapsed="false">
      <c r="D5759" s="28" t="s">
        <v>8</v>
      </c>
      <c r="H5759" s="17" t="s">
        <v>36</v>
      </c>
      <c r="I5759" s="17" t="s">
        <v>36</v>
      </c>
      <c r="J5759" s="23" t="s">
        <v>36</v>
      </c>
      <c r="K5759" s="24" t="s">
        <v>12</v>
      </c>
      <c r="L5759" s="25" t="s">
        <v>36</v>
      </c>
    </row>
    <row r="5760" customFormat="false" ht="37.3" hidden="false" customHeight="true" outlineLevel="0" collapsed="false">
      <c r="D5760" s="28" t="s">
        <v>8</v>
      </c>
      <c r="H5760" s="17" t="s">
        <v>36</v>
      </c>
      <c r="I5760" s="17" t="s">
        <v>36</v>
      </c>
      <c r="J5760" s="23" t="s">
        <v>36</v>
      </c>
      <c r="K5760" s="24" t="s">
        <v>12</v>
      </c>
      <c r="L5760" s="25" t="s">
        <v>36</v>
      </c>
    </row>
    <row r="5761" customFormat="false" ht="37.3" hidden="false" customHeight="true" outlineLevel="0" collapsed="false">
      <c r="D5761" s="28" t="s">
        <v>8</v>
      </c>
      <c r="H5761" s="17" t="s">
        <v>36</v>
      </c>
      <c r="I5761" s="17" t="s">
        <v>36</v>
      </c>
      <c r="J5761" s="23" t="s">
        <v>36</v>
      </c>
      <c r="K5761" s="24" t="s">
        <v>12</v>
      </c>
      <c r="L5761" s="25" t="s">
        <v>36</v>
      </c>
    </row>
    <row r="5762" customFormat="false" ht="37.3" hidden="false" customHeight="true" outlineLevel="0" collapsed="false">
      <c r="D5762" s="28" t="s">
        <v>8</v>
      </c>
      <c r="H5762" s="17" t="s">
        <v>36</v>
      </c>
      <c r="I5762" s="17" t="s">
        <v>36</v>
      </c>
      <c r="J5762" s="23" t="s">
        <v>36</v>
      </c>
      <c r="K5762" s="24" t="s">
        <v>12</v>
      </c>
      <c r="L5762" s="25" t="s">
        <v>36</v>
      </c>
    </row>
    <row r="5763" customFormat="false" ht="37.3" hidden="false" customHeight="true" outlineLevel="0" collapsed="false">
      <c r="D5763" s="28" t="s">
        <v>8</v>
      </c>
      <c r="H5763" s="17" t="s">
        <v>36</v>
      </c>
      <c r="I5763" s="17" t="s">
        <v>36</v>
      </c>
      <c r="J5763" s="23" t="s">
        <v>36</v>
      </c>
      <c r="K5763" s="24" t="s">
        <v>12</v>
      </c>
      <c r="L5763" s="25" t="s">
        <v>36</v>
      </c>
    </row>
    <row r="5764" customFormat="false" ht="37.3" hidden="false" customHeight="true" outlineLevel="0" collapsed="false">
      <c r="D5764" s="28" t="s">
        <v>8</v>
      </c>
      <c r="H5764" s="17" t="s">
        <v>36</v>
      </c>
      <c r="I5764" s="17" t="s">
        <v>36</v>
      </c>
      <c r="J5764" s="23" t="s">
        <v>36</v>
      </c>
      <c r="K5764" s="24" t="s">
        <v>12</v>
      </c>
      <c r="L5764" s="25" t="s">
        <v>36</v>
      </c>
    </row>
    <row r="5765" customFormat="false" ht="37.3" hidden="false" customHeight="true" outlineLevel="0" collapsed="false">
      <c r="D5765" s="28" t="s">
        <v>8</v>
      </c>
      <c r="H5765" s="17" t="s">
        <v>36</v>
      </c>
      <c r="I5765" s="17" t="s">
        <v>36</v>
      </c>
      <c r="J5765" s="23" t="s">
        <v>36</v>
      </c>
      <c r="K5765" s="24" t="s">
        <v>12</v>
      </c>
      <c r="L5765" s="25" t="s">
        <v>36</v>
      </c>
    </row>
    <row r="5766" customFormat="false" ht="37.3" hidden="false" customHeight="true" outlineLevel="0" collapsed="false">
      <c r="D5766" s="28" t="s">
        <v>8</v>
      </c>
      <c r="H5766" s="17" t="s">
        <v>36</v>
      </c>
      <c r="I5766" s="17" t="s">
        <v>36</v>
      </c>
      <c r="J5766" s="23" t="s">
        <v>36</v>
      </c>
      <c r="K5766" s="24" t="s">
        <v>12</v>
      </c>
      <c r="L5766" s="25" t="s">
        <v>36</v>
      </c>
    </row>
    <row r="5767" customFormat="false" ht="37.3" hidden="false" customHeight="true" outlineLevel="0" collapsed="false">
      <c r="D5767" s="28" t="s">
        <v>8</v>
      </c>
      <c r="H5767" s="17" t="s">
        <v>36</v>
      </c>
      <c r="I5767" s="17" t="s">
        <v>36</v>
      </c>
      <c r="J5767" s="23" t="s">
        <v>36</v>
      </c>
      <c r="K5767" s="24" t="s">
        <v>12</v>
      </c>
      <c r="L5767" s="25" t="s">
        <v>36</v>
      </c>
    </row>
    <row r="5768" customFormat="false" ht="37.3" hidden="false" customHeight="true" outlineLevel="0" collapsed="false">
      <c r="D5768" s="28" t="s">
        <v>8</v>
      </c>
      <c r="H5768" s="17" t="s">
        <v>36</v>
      </c>
      <c r="I5768" s="17" t="s">
        <v>36</v>
      </c>
      <c r="J5768" s="23" t="s">
        <v>36</v>
      </c>
      <c r="K5768" s="24" t="s">
        <v>12</v>
      </c>
      <c r="L5768" s="25" t="s">
        <v>36</v>
      </c>
    </row>
    <row r="5769" customFormat="false" ht="37.3" hidden="false" customHeight="true" outlineLevel="0" collapsed="false">
      <c r="D5769" s="28" t="s">
        <v>8</v>
      </c>
      <c r="H5769" s="17" t="s">
        <v>36</v>
      </c>
      <c r="I5769" s="17" t="s">
        <v>36</v>
      </c>
      <c r="J5769" s="23" t="s">
        <v>36</v>
      </c>
      <c r="K5769" s="24" t="s">
        <v>12</v>
      </c>
      <c r="L5769" s="25" t="s">
        <v>36</v>
      </c>
    </row>
    <row r="5770" customFormat="false" ht="37.3" hidden="false" customHeight="true" outlineLevel="0" collapsed="false">
      <c r="D5770" s="28" t="s">
        <v>8</v>
      </c>
      <c r="H5770" s="17" t="s">
        <v>36</v>
      </c>
      <c r="I5770" s="17" t="s">
        <v>36</v>
      </c>
      <c r="J5770" s="23" t="s">
        <v>36</v>
      </c>
      <c r="K5770" s="24" t="s">
        <v>12</v>
      </c>
      <c r="L5770" s="25" t="s">
        <v>36</v>
      </c>
    </row>
    <row r="5771" customFormat="false" ht="37.3" hidden="false" customHeight="true" outlineLevel="0" collapsed="false">
      <c r="D5771" s="28" t="s">
        <v>8</v>
      </c>
      <c r="H5771" s="17" t="s">
        <v>36</v>
      </c>
      <c r="I5771" s="17" t="s">
        <v>36</v>
      </c>
      <c r="J5771" s="23" t="s">
        <v>36</v>
      </c>
      <c r="K5771" s="24" t="s">
        <v>12</v>
      </c>
      <c r="L5771" s="25" t="s">
        <v>36</v>
      </c>
    </row>
    <row r="5772" customFormat="false" ht="37.3" hidden="false" customHeight="true" outlineLevel="0" collapsed="false">
      <c r="D5772" s="28" t="s">
        <v>8</v>
      </c>
      <c r="H5772" s="17" t="s">
        <v>36</v>
      </c>
      <c r="I5772" s="17" t="s">
        <v>36</v>
      </c>
      <c r="J5772" s="23" t="s">
        <v>36</v>
      </c>
      <c r="K5772" s="24" t="s">
        <v>12</v>
      </c>
      <c r="L5772" s="25" t="s">
        <v>36</v>
      </c>
    </row>
    <row r="5773" customFormat="false" ht="37.3" hidden="false" customHeight="true" outlineLevel="0" collapsed="false">
      <c r="D5773" s="28" t="s">
        <v>8</v>
      </c>
      <c r="H5773" s="17" t="s">
        <v>36</v>
      </c>
      <c r="I5773" s="17" t="s">
        <v>36</v>
      </c>
      <c r="J5773" s="23" t="s">
        <v>36</v>
      </c>
      <c r="K5773" s="24" t="s">
        <v>12</v>
      </c>
      <c r="L5773" s="25" t="s">
        <v>36</v>
      </c>
    </row>
    <row r="5774" customFormat="false" ht="37.3" hidden="false" customHeight="true" outlineLevel="0" collapsed="false">
      <c r="D5774" s="28" t="s">
        <v>8</v>
      </c>
      <c r="H5774" s="17" t="s">
        <v>36</v>
      </c>
      <c r="I5774" s="17" t="s">
        <v>36</v>
      </c>
      <c r="J5774" s="23" t="s">
        <v>36</v>
      </c>
      <c r="K5774" s="24" t="s">
        <v>12</v>
      </c>
      <c r="L5774" s="25" t="s">
        <v>36</v>
      </c>
    </row>
    <row r="5775" customFormat="false" ht="37.3" hidden="false" customHeight="true" outlineLevel="0" collapsed="false">
      <c r="D5775" s="28" t="s">
        <v>8</v>
      </c>
      <c r="H5775" s="17" t="s">
        <v>36</v>
      </c>
      <c r="I5775" s="17" t="s">
        <v>36</v>
      </c>
      <c r="J5775" s="23" t="s">
        <v>36</v>
      </c>
      <c r="K5775" s="24" t="s">
        <v>12</v>
      </c>
      <c r="L5775" s="25" t="s">
        <v>36</v>
      </c>
    </row>
    <row r="5776" customFormat="false" ht="37.3" hidden="false" customHeight="true" outlineLevel="0" collapsed="false">
      <c r="D5776" s="28" t="s">
        <v>8</v>
      </c>
      <c r="H5776" s="17" t="s">
        <v>36</v>
      </c>
      <c r="I5776" s="17" t="s">
        <v>36</v>
      </c>
      <c r="J5776" s="23" t="s">
        <v>36</v>
      </c>
      <c r="K5776" s="24" t="s">
        <v>12</v>
      </c>
      <c r="L5776" s="25" t="s">
        <v>36</v>
      </c>
    </row>
    <row r="5777" customFormat="false" ht="37.3" hidden="false" customHeight="true" outlineLevel="0" collapsed="false">
      <c r="D5777" s="28" t="s">
        <v>8</v>
      </c>
      <c r="H5777" s="17" t="s">
        <v>36</v>
      </c>
      <c r="I5777" s="17" t="s">
        <v>36</v>
      </c>
      <c r="J5777" s="23" t="s">
        <v>36</v>
      </c>
      <c r="K5777" s="24" t="s">
        <v>12</v>
      </c>
      <c r="L5777" s="25" t="s">
        <v>36</v>
      </c>
    </row>
    <row r="5778" customFormat="false" ht="37.3" hidden="false" customHeight="true" outlineLevel="0" collapsed="false">
      <c r="D5778" s="28" t="s">
        <v>8</v>
      </c>
      <c r="H5778" s="17" t="s">
        <v>36</v>
      </c>
      <c r="I5778" s="17" t="s">
        <v>36</v>
      </c>
      <c r="J5778" s="23" t="s">
        <v>36</v>
      </c>
      <c r="K5778" s="24" t="s">
        <v>12</v>
      </c>
      <c r="L5778" s="25" t="s">
        <v>36</v>
      </c>
    </row>
    <row r="5779" customFormat="false" ht="37.3" hidden="false" customHeight="true" outlineLevel="0" collapsed="false">
      <c r="D5779" s="28" t="s">
        <v>8</v>
      </c>
      <c r="H5779" s="17" t="s">
        <v>36</v>
      </c>
      <c r="I5779" s="17" t="s">
        <v>36</v>
      </c>
      <c r="J5779" s="23" t="s">
        <v>36</v>
      </c>
      <c r="K5779" s="24" t="s">
        <v>12</v>
      </c>
      <c r="L5779" s="25" t="s">
        <v>36</v>
      </c>
    </row>
    <row r="5780" customFormat="false" ht="37.3" hidden="false" customHeight="true" outlineLevel="0" collapsed="false">
      <c r="D5780" s="28" t="s">
        <v>8</v>
      </c>
      <c r="H5780" s="17" t="s">
        <v>36</v>
      </c>
      <c r="I5780" s="17" t="s">
        <v>36</v>
      </c>
      <c r="J5780" s="23" t="s">
        <v>36</v>
      </c>
      <c r="K5780" s="24" t="s">
        <v>12</v>
      </c>
      <c r="L5780" s="25" t="s">
        <v>36</v>
      </c>
    </row>
    <row r="5781" customFormat="false" ht="37.3" hidden="false" customHeight="true" outlineLevel="0" collapsed="false">
      <c r="D5781" s="28" t="s">
        <v>8</v>
      </c>
      <c r="H5781" s="17" t="s">
        <v>36</v>
      </c>
      <c r="I5781" s="17" t="s">
        <v>36</v>
      </c>
      <c r="J5781" s="23" t="s">
        <v>36</v>
      </c>
      <c r="K5781" s="24" t="s">
        <v>12</v>
      </c>
      <c r="L5781" s="25" t="s">
        <v>36</v>
      </c>
    </row>
    <row r="5782" customFormat="false" ht="37.3" hidden="false" customHeight="true" outlineLevel="0" collapsed="false">
      <c r="D5782" s="28" t="s">
        <v>8</v>
      </c>
      <c r="H5782" s="17" t="s">
        <v>36</v>
      </c>
      <c r="I5782" s="17" t="s">
        <v>36</v>
      </c>
      <c r="J5782" s="23" t="s">
        <v>36</v>
      </c>
      <c r="K5782" s="24" t="s">
        <v>12</v>
      </c>
      <c r="L5782" s="25" t="s">
        <v>36</v>
      </c>
    </row>
    <row r="5783" customFormat="false" ht="37.3" hidden="false" customHeight="true" outlineLevel="0" collapsed="false">
      <c r="D5783" s="28" t="s">
        <v>8</v>
      </c>
      <c r="H5783" s="17" t="s">
        <v>36</v>
      </c>
      <c r="I5783" s="17" t="s">
        <v>36</v>
      </c>
      <c r="J5783" s="23" t="s">
        <v>36</v>
      </c>
      <c r="K5783" s="24" t="s">
        <v>12</v>
      </c>
      <c r="L5783" s="25" t="s">
        <v>36</v>
      </c>
    </row>
    <row r="5784" customFormat="false" ht="37.3" hidden="false" customHeight="true" outlineLevel="0" collapsed="false">
      <c r="D5784" s="28" t="s">
        <v>8</v>
      </c>
      <c r="H5784" s="17" t="s">
        <v>36</v>
      </c>
      <c r="I5784" s="17" t="s">
        <v>36</v>
      </c>
      <c r="J5784" s="23" t="s">
        <v>36</v>
      </c>
      <c r="K5784" s="24" t="s">
        <v>12</v>
      </c>
      <c r="L5784" s="25" t="s">
        <v>36</v>
      </c>
    </row>
    <row r="5785" customFormat="false" ht="37.3" hidden="false" customHeight="true" outlineLevel="0" collapsed="false">
      <c r="D5785" s="28" t="s">
        <v>8</v>
      </c>
      <c r="H5785" s="17" t="s">
        <v>36</v>
      </c>
      <c r="I5785" s="17" t="s">
        <v>36</v>
      </c>
      <c r="J5785" s="23" t="s">
        <v>36</v>
      </c>
      <c r="K5785" s="24" t="s">
        <v>12</v>
      </c>
      <c r="L5785" s="25" t="s">
        <v>36</v>
      </c>
    </row>
    <row r="5786" customFormat="false" ht="37.3" hidden="false" customHeight="true" outlineLevel="0" collapsed="false">
      <c r="D5786" s="28" t="s">
        <v>8</v>
      </c>
      <c r="H5786" s="17" t="s">
        <v>36</v>
      </c>
      <c r="I5786" s="17" t="s">
        <v>36</v>
      </c>
      <c r="J5786" s="23" t="s">
        <v>36</v>
      </c>
      <c r="K5786" s="24" t="s">
        <v>12</v>
      </c>
      <c r="L5786" s="25" t="s">
        <v>36</v>
      </c>
    </row>
    <row r="5787" customFormat="false" ht="37.3" hidden="false" customHeight="true" outlineLevel="0" collapsed="false">
      <c r="D5787" s="28" t="s">
        <v>8</v>
      </c>
      <c r="H5787" s="17" t="s">
        <v>36</v>
      </c>
      <c r="I5787" s="17" t="s">
        <v>36</v>
      </c>
      <c r="J5787" s="23" t="s">
        <v>36</v>
      </c>
      <c r="K5787" s="24" t="s">
        <v>12</v>
      </c>
      <c r="L5787" s="25" t="s">
        <v>36</v>
      </c>
    </row>
    <row r="5788" customFormat="false" ht="37.3" hidden="false" customHeight="true" outlineLevel="0" collapsed="false">
      <c r="D5788" s="28" t="s">
        <v>8</v>
      </c>
      <c r="H5788" s="17" t="s">
        <v>36</v>
      </c>
      <c r="I5788" s="17" t="s">
        <v>36</v>
      </c>
      <c r="J5788" s="23" t="s">
        <v>36</v>
      </c>
      <c r="K5788" s="24" t="s">
        <v>12</v>
      </c>
      <c r="L5788" s="25" t="s">
        <v>36</v>
      </c>
    </row>
    <row r="5789" customFormat="false" ht="37.3" hidden="false" customHeight="true" outlineLevel="0" collapsed="false">
      <c r="D5789" s="28" t="s">
        <v>8</v>
      </c>
      <c r="H5789" s="17" t="s">
        <v>36</v>
      </c>
      <c r="I5789" s="17" t="s">
        <v>36</v>
      </c>
      <c r="J5789" s="23" t="s">
        <v>36</v>
      </c>
      <c r="K5789" s="24" t="s">
        <v>12</v>
      </c>
      <c r="L5789" s="25" t="s">
        <v>36</v>
      </c>
    </row>
    <row r="5790" customFormat="false" ht="37.3" hidden="false" customHeight="true" outlineLevel="0" collapsed="false">
      <c r="D5790" s="28" t="s">
        <v>8</v>
      </c>
      <c r="H5790" s="17" t="s">
        <v>36</v>
      </c>
      <c r="I5790" s="17" t="s">
        <v>36</v>
      </c>
      <c r="J5790" s="23" t="s">
        <v>36</v>
      </c>
      <c r="K5790" s="24" t="s">
        <v>12</v>
      </c>
      <c r="L5790" s="25" t="s">
        <v>36</v>
      </c>
    </row>
    <row r="5791" customFormat="false" ht="37.3" hidden="false" customHeight="true" outlineLevel="0" collapsed="false">
      <c r="D5791" s="28" t="s">
        <v>8</v>
      </c>
      <c r="H5791" s="17" t="s">
        <v>36</v>
      </c>
      <c r="I5791" s="17" t="s">
        <v>36</v>
      </c>
      <c r="J5791" s="23" t="s">
        <v>36</v>
      </c>
      <c r="K5791" s="24" t="s">
        <v>12</v>
      </c>
      <c r="L5791" s="25" t="s">
        <v>36</v>
      </c>
    </row>
    <row r="5792" customFormat="false" ht="37.3" hidden="false" customHeight="true" outlineLevel="0" collapsed="false">
      <c r="D5792" s="28" t="s">
        <v>8</v>
      </c>
      <c r="H5792" s="17" t="s">
        <v>36</v>
      </c>
      <c r="I5792" s="17" t="s">
        <v>36</v>
      </c>
      <c r="J5792" s="23" t="s">
        <v>36</v>
      </c>
      <c r="K5792" s="24" t="s">
        <v>12</v>
      </c>
      <c r="L5792" s="25" t="s">
        <v>36</v>
      </c>
    </row>
    <row r="5793" customFormat="false" ht="37.3" hidden="false" customHeight="true" outlineLevel="0" collapsed="false">
      <c r="D5793" s="28" t="s">
        <v>8</v>
      </c>
      <c r="H5793" s="17" t="s">
        <v>36</v>
      </c>
      <c r="I5793" s="17" t="s">
        <v>36</v>
      </c>
      <c r="J5793" s="23" t="s">
        <v>36</v>
      </c>
      <c r="K5793" s="24" t="s">
        <v>12</v>
      </c>
      <c r="L5793" s="25" t="s">
        <v>36</v>
      </c>
    </row>
    <row r="5794" customFormat="false" ht="37.3" hidden="false" customHeight="true" outlineLevel="0" collapsed="false">
      <c r="D5794" s="28" t="s">
        <v>8</v>
      </c>
      <c r="H5794" s="17" t="s">
        <v>36</v>
      </c>
      <c r="I5794" s="17" t="s">
        <v>36</v>
      </c>
      <c r="J5794" s="23" t="s">
        <v>36</v>
      </c>
      <c r="K5794" s="24" t="s">
        <v>12</v>
      </c>
      <c r="L5794" s="25" t="s">
        <v>36</v>
      </c>
    </row>
    <row r="5795" customFormat="false" ht="37.3" hidden="false" customHeight="true" outlineLevel="0" collapsed="false">
      <c r="D5795" s="28" t="s">
        <v>8</v>
      </c>
      <c r="H5795" s="17" t="s">
        <v>36</v>
      </c>
      <c r="I5795" s="17" t="s">
        <v>36</v>
      </c>
      <c r="J5795" s="23" t="s">
        <v>36</v>
      </c>
      <c r="K5795" s="24" t="s">
        <v>12</v>
      </c>
      <c r="L5795" s="25" t="s">
        <v>36</v>
      </c>
    </row>
    <row r="5796" customFormat="false" ht="37.3" hidden="false" customHeight="true" outlineLevel="0" collapsed="false">
      <c r="D5796" s="28" t="s">
        <v>8</v>
      </c>
      <c r="H5796" s="17" t="s">
        <v>36</v>
      </c>
      <c r="I5796" s="17" t="s">
        <v>36</v>
      </c>
      <c r="J5796" s="23" t="s">
        <v>36</v>
      </c>
      <c r="K5796" s="24" t="s">
        <v>12</v>
      </c>
      <c r="L5796" s="25" t="s">
        <v>36</v>
      </c>
    </row>
    <row r="5797" customFormat="false" ht="37.3" hidden="false" customHeight="true" outlineLevel="0" collapsed="false">
      <c r="D5797" s="28" t="s">
        <v>8</v>
      </c>
      <c r="H5797" s="17" t="s">
        <v>36</v>
      </c>
      <c r="I5797" s="17" t="s">
        <v>36</v>
      </c>
      <c r="J5797" s="23" t="s">
        <v>36</v>
      </c>
      <c r="K5797" s="24" t="s">
        <v>12</v>
      </c>
      <c r="L5797" s="25" t="s">
        <v>36</v>
      </c>
    </row>
    <row r="5798" customFormat="false" ht="37.3" hidden="false" customHeight="true" outlineLevel="0" collapsed="false">
      <c r="D5798" s="28" t="s">
        <v>8</v>
      </c>
      <c r="H5798" s="17" t="s">
        <v>36</v>
      </c>
      <c r="I5798" s="17" t="s">
        <v>36</v>
      </c>
      <c r="J5798" s="23" t="s">
        <v>36</v>
      </c>
      <c r="K5798" s="24" t="s">
        <v>12</v>
      </c>
      <c r="L5798" s="25" t="s">
        <v>36</v>
      </c>
    </row>
    <row r="5799" customFormat="false" ht="37.3" hidden="false" customHeight="true" outlineLevel="0" collapsed="false">
      <c r="D5799" s="28" t="s">
        <v>8</v>
      </c>
      <c r="H5799" s="17" t="s">
        <v>36</v>
      </c>
      <c r="I5799" s="17" t="s">
        <v>36</v>
      </c>
      <c r="J5799" s="23" t="s">
        <v>36</v>
      </c>
      <c r="K5799" s="24" t="s">
        <v>12</v>
      </c>
      <c r="L5799" s="25" t="s">
        <v>36</v>
      </c>
    </row>
    <row r="5800" customFormat="false" ht="37.3" hidden="false" customHeight="true" outlineLevel="0" collapsed="false">
      <c r="D5800" s="28" t="s">
        <v>8</v>
      </c>
      <c r="H5800" s="17" t="s">
        <v>36</v>
      </c>
      <c r="I5800" s="17" t="s">
        <v>36</v>
      </c>
      <c r="J5800" s="23" t="s">
        <v>36</v>
      </c>
      <c r="K5800" s="24" t="s">
        <v>12</v>
      </c>
      <c r="L5800" s="25" t="s">
        <v>36</v>
      </c>
    </row>
    <row r="5801" customFormat="false" ht="37.3" hidden="false" customHeight="true" outlineLevel="0" collapsed="false">
      <c r="D5801" s="28" t="s">
        <v>8</v>
      </c>
      <c r="H5801" s="17" t="s">
        <v>36</v>
      </c>
      <c r="I5801" s="17" t="s">
        <v>36</v>
      </c>
      <c r="J5801" s="23" t="s">
        <v>36</v>
      </c>
      <c r="K5801" s="24" t="s">
        <v>12</v>
      </c>
      <c r="L5801" s="25" t="s">
        <v>36</v>
      </c>
    </row>
    <row r="5802" customFormat="false" ht="37.3" hidden="false" customHeight="true" outlineLevel="0" collapsed="false">
      <c r="D5802" s="28" t="s">
        <v>8</v>
      </c>
      <c r="H5802" s="17" t="s">
        <v>36</v>
      </c>
      <c r="I5802" s="17" t="s">
        <v>36</v>
      </c>
      <c r="J5802" s="23" t="s">
        <v>36</v>
      </c>
      <c r="K5802" s="24" t="s">
        <v>12</v>
      </c>
      <c r="L5802" s="25" t="s">
        <v>36</v>
      </c>
    </row>
    <row r="5803" customFormat="false" ht="37.3" hidden="false" customHeight="true" outlineLevel="0" collapsed="false">
      <c r="D5803" s="28" t="s">
        <v>8</v>
      </c>
      <c r="H5803" s="17" t="s">
        <v>36</v>
      </c>
      <c r="I5803" s="17" t="s">
        <v>36</v>
      </c>
      <c r="J5803" s="23" t="s">
        <v>36</v>
      </c>
      <c r="K5803" s="24" t="s">
        <v>12</v>
      </c>
      <c r="L5803" s="25" t="s">
        <v>36</v>
      </c>
    </row>
    <row r="5804" customFormat="false" ht="37.3" hidden="false" customHeight="true" outlineLevel="0" collapsed="false">
      <c r="D5804" s="28" t="s">
        <v>8</v>
      </c>
      <c r="H5804" s="17" t="s">
        <v>36</v>
      </c>
      <c r="I5804" s="17" t="s">
        <v>36</v>
      </c>
      <c r="J5804" s="23" t="s">
        <v>36</v>
      </c>
      <c r="K5804" s="24" t="s">
        <v>12</v>
      </c>
      <c r="L5804" s="25" t="s">
        <v>36</v>
      </c>
    </row>
    <row r="5805" customFormat="false" ht="37.3" hidden="false" customHeight="true" outlineLevel="0" collapsed="false">
      <c r="D5805" s="28" t="s">
        <v>8</v>
      </c>
      <c r="H5805" s="17" t="s">
        <v>36</v>
      </c>
      <c r="I5805" s="17" t="s">
        <v>36</v>
      </c>
      <c r="J5805" s="23" t="s">
        <v>36</v>
      </c>
      <c r="K5805" s="24" t="s">
        <v>12</v>
      </c>
      <c r="L5805" s="25" t="s">
        <v>36</v>
      </c>
    </row>
    <row r="5806" customFormat="false" ht="37.3" hidden="false" customHeight="true" outlineLevel="0" collapsed="false">
      <c r="D5806" s="28" t="s">
        <v>8</v>
      </c>
      <c r="H5806" s="17" t="s">
        <v>36</v>
      </c>
      <c r="I5806" s="17" t="s">
        <v>36</v>
      </c>
      <c r="J5806" s="23" t="s">
        <v>36</v>
      </c>
      <c r="K5806" s="24" t="s">
        <v>12</v>
      </c>
      <c r="L5806" s="25" t="s">
        <v>36</v>
      </c>
    </row>
    <row r="5807" customFormat="false" ht="37.3" hidden="false" customHeight="true" outlineLevel="0" collapsed="false">
      <c r="D5807" s="28" t="s">
        <v>8</v>
      </c>
      <c r="H5807" s="17" t="s">
        <v>36</v>
      </c>
      <c r="I5807" s="17" t="s">
        <v>36</v>
      </c>
      <c r="J5807" s="23" t="s">
        <v>36</v>
      </c>
      <c r="K5807" s="24" t="s">
        <v>12</v>
      </c>
      <c r="L5807" s="25" t="s">
        <v>36</v>
      </c>
    </row>
    <row r="5808" customFormat="false" ht="37.3" hidden="false" customHeight="true" outlineLevel="0" collapsed="false">
      <c r="D5808" s="28" t="s">
        <v>8</v>
      </c>
      <c r="H5808" s="17" t="s">
        <v>36</v>
      </c>
      <c r="I5808" s="17" t="s">
        <v>36</v>
      </c>
      <c r="J5808" s="23" t="s">
        <v>36</v>
      </c>
      <c r="K5808" s="24" t="s">
        <v>12</v>
      </c>
      <c r="L5808" s="25" t="s">
        <v>36</v>
      </c>
    </row>
    <row r="5809" customFormat="false" ht="37.3" hidden="false" customHeight="true" outlineLevel="0" collapsed="false">
      <c r="D5809" s="28" t="s">
        <v>8</v>
      </c>
      <c r="H5809" s="17" t="s">
        <v>36</v>
      </c>
      <c r="I5809" s="17" t="s">
        <v>36</v>
      </c>
      <c r="J5809" s="23" t="s">
        <v>36</v>
      </c>
      <c r="K5809" s="24" t="s">
        <v>12</v>
      </c>
      <c r="L5809" s="25" t="s">
        <v>36</v>
      </c>
    </row>
    <row r="5810" customFormat="false" ht="37.3" hidden="false" customHeight="true" outlineLevel="0" collapsed="false">
      <c r="D5810" s="28" t="s">
        <v>8</v>
      </c>
      <c r="H5810" s="17" t="s">
        <v>36</v>
      </c>
      <c r="I5810" s="17" t="s">
        <v>36</v>
      </c>
      <c r="J5810" s="23" t="s">
        <v>36</v>
      </c>
      <c r="K5810" s="24" t="s">
        <v>12</v>
      </c>
      <c r="L5810" s="25" t="s">
        <v>36</v>
      </c>
    </row>
    <row r="5811" customFormat="false" ht="37.3" hidden="false" customHeight="true" outlineLevel="0" collapsed="false">
      <c r="D5811" s="28" t="s">
        <v>8</v>
      </c>
      <c r="H5811" s="17" t="s">
        <v>36</v>
      </c>
      <c r="I5811" s="17" t="s">
        <v>36</v>
      </c>
      <c r="J5811" s="23" t="s">
        <v>36</v>
      </c>
      <c r="K5811" s="24" t="s">
        <v>12</v>
      </c>
      <c r="L5811" s="25" t="s">
        <v>36</v>
      </c>
    </row>
    <row r="5812" customFormat="false" ht="37.3" hidden="false" customHeight="true" outlineLevel="0" collapsed="false">
      <c r="D5812" s="28" t="s">
        <v>8</v>
      </c>
      <c r="H5812" s="17" t="s">
        <v>36</v>
      </c>
      <c r="I5812" s="17" t="s">
        <v>36</v>
      </c>
      <c r="J5812" s="23" t="s">
        <v>36</v>
      </c>
      <c r="K5812" s="24" t="s">
        <v>12</v>
      </c>
      <c r="L5812" s="25" t="s">
        <v>36</v>
      </c>
    </row>
    <row r="5813" customFormat="false" ht="37.3" hidden="false" customHeight="true" outlineLevel="0" collapsed="false">
      <c r="D5813" s="28" t="s">
        <v>8</v>
      </c>
      <c r="H5813" s="17" t="s">
        <v>36</v>
      </c>
      <c r="I5813" s="17" t="s">
        <v>36</v>
      </c>
      <c r="J5813" s="23" t="s">
        <v>36</v>
      </c>
      <c r="K5813" s="24" t="s">
        <v>12</v>
      </c>
      <c r="L5813" s="25" t="s">
        <v>36</v>
      </c>
    </row>
    <row r="5814" customFormat="false" ht="37.3" hidden="false" customHeight="true" outlineLevel="0" collapsed="false">
      <c r="D5814" s="28" t="s">
        <v>8</v>
      </c>
      <c r="H5814" s="17" t="s">
        <v>36</v>
      </c>
      <c r="I5814" s="17" t="s">
        <v>36</v>
      </c>
      <c r="J5814" s="23" t="s">
        <v>36</v>
      </c>
      <c r="K5814" s="24" t="s">
        <v>12</v>
      </c>
      <c r="L5814" s="25" t="s">
        <v>36</v>
      </c>
    </row>
    <row r="5815" customFormat="false" ht="37.3" hidden="false" customHeight="true" outlineLevel="0" collapsed="false">
      <c r="D5815" s="28" t="s">
        <v>8</v>
      </c>
      <c r="H5815" s="17" t="s">
        <v>36</v>
      </c>
      <c r="I5815" s="17" t="s">
        <v>36</v>
      </c>
      <c r="J5815" s="23" t="s">
        <v>36</v>
      </c>
      <c r="K5815" s="24" t="s">
        <v>12</v>
      </c>
      <c r="L5815" s="25" t="s">
        <v>36</v>
      </c>
    </row>
    <row r="5816" customFormat="false" ht="37.3" hidden="false" customHeight="true" outlineLevel="0" collapsed="false">
      <c r="D5816" s="28" t="s">
        <v>8</v>
      </c>
      <c r="H5816" s="17" t="s">
        <v>36</v>
      </c>
      <c r="I5816" s="17" t="s">
        <v>36</v>
      </c>
      <c r="J5816" s="23" t="s">
        <v>36</v>
      </c>
      <c r="K5816" s="24" t="s">
        <v>12</v>
      </c>
      <c r="L5816" s="25" t="s">
        <v>36</v>
      </c>
    </row>
    <row r="5817" customFormat="false" ht="37.3" hidden="false" customHeight="true" outlineLevel="0" collapsed="false">
      <c r="D5817" s="28" t="s">
        <v>8</v>
      </c>
      <c r="H5817" s="17" t="s">
        <v>36</v>
      </c>
      <c r="I5817" s="17" t="s">
        <v>36</v>
      </c>
      <c r="J5817" s="23" t="s">
        <v>36</v>
      </c>
      <c r="K5817" s="24" t="s">
        <v>12</v>
      </c>
      <c r="L5817" s="25" t="s">
        <v>36</v>
      </c>
    </row>
    <row r="5818" customFormat="false" ht="37.3" hidden="false" customHeight="true" outlineLevel="0" collapsed="false">
      <c r="D5818" s="28" t="s">
        <v>8</v>
      </c>
      <c r="H5818" s="17" t="s">
        <v>36</v>
      </c>
      <c r="I5818" s="17" t="s">
        <v>36</v>
      </c>
      <c r="J5818" s="23" t="s">
        <v>36</v>
      </c>
      <c r="K5818" s="24" t="s">
        <v>12</v>
      </c>
      <c r="L5818" s="25" t="s">
        <v>36</v>
      </c>
    </row>
    <row r="5819" customFormat="false" ht="37.3" hidden="false" customHeight="true" outlineLevel="0" collapsed="false">
      <c r="D5819" s="28" t="s">
        <v>8</v>
      </c>
      <c r="H5819" s="17" t="s">
        <v>36</v>
      </c>
      <c r="I5819" s="17" t="s">
        <v>36</v>
      </c>
      <c r="J5819" s="23" t="s">
        <v>36</v>
      </c>
      <c r="K5819" s="24" t="s">
        <v>12</v>
      </c>
      <c r="L5819" s="25" t="s">
        <v>36</v>
      </c>
    </row>
    <row r="5820" customFormat="false" ht="37.3" hidden="false" customHeight="true" outlineLevel="0" collapsed="false">
      <c r="D5820" s="28" t="s">
        <v>8</v>
      </c>
      <c r="H5820" s="17" t="s">
        <v>36</v>
      </c>
      <c r="I5820" s="17" t="s">
        <v>36</v>
      </c>
      <c r="J5820" s="23" t="s">
        <v>36</v>
      </c>
      <c r="K5820" s="24" t="s">
        <v>12</v>
      </c>
      <c r="L5820" s="25" t="s">
        <v>36</v>
      </c>
    </row>
    <row r="5821" customFormat="false" ht="37.3" hidden="false" customHeight="true" outlineLevel="0" collapsed="false">
      <c r="D5821" s="28" t="s">
        <v>8</v>
      </c>
      <c r="H5821" s="17" t="s">
        <v>36</v>
      </c>
      <c r="I5821" s="17" t="s">
        <v>36</v>
      </c>
      <c r="J5821" s="23" t="s">
        <v>36</v>
      </c>
      <c r="K5821" s="24" t="s">
        <v>12</v>
      </c>
      <c r="L5821" s="25" t="s">
        <v>36</v>
      </c>
    </row>
    <row r="5822" customFormat="false" ht="37.3" hidden="false" customHeight="true" outlineLevel="0" collapsed="false">
      <c r="D5822" s="28" t="s">
        <v>8</v>
      </c>
      <c r="H5822" s="17" t="s">
        <v>36</v>
      </c>
      <c r="I5822" s="17" t="s">
        <v>36</v>
      </c>
      <c r="J5822" s="23" t="s">
        <v>36</v>
      </c>
      <c r="K5822" s="24" t="s">
        <v>12</v>
      </c>
      <c r="L5822" s="25" t="s">
        <v>36</v>
      </c>
    </row>
    <row r="5823" customFormat="false" ht="37.3" hidden="false" customHeight="true" outlineLevel="0" collapsed="false">
      <c r="D5823" s="28" t="s">
        <v>8</v>
      </c>
      <c r="H5823" s="17" t="s">
        <v>36</v>
      </c>
      <c r="I5823" s="17" t="s">
        <v>36</v>
      </c>
      <c r="J5823" s="23" t="s">
        <v>36</v>
      </c>
      <c r="K5823" s="24" t="s">
        <v>12</v>
      </c>
      <c r="L5823" s="25" t="s">
        <v>36</v>
      </c>
    </row>
    <row r="5824" customFormat="false" ht="37.3" hidden="false" customHeight="true" outlineLevel="0" collapsed="false">
      <c r="D5824" s="28" t="s">
        <v>8</v>
      </c>
      <c r="H5824" s="17" t="s">
        <v>36</v>
      </c>
      <c r="I5824" s="17" t="s">
        <v>36</v>
      </c>
      <c r="J5824" s="23" t="s">
        <v>36</v>
      </c>
      <c r="K5824" s="24" t="s">
        <v>12</v>
      </c>
      <c r="L5824" s="25" t="s">
        <v>36</v>
      </c>
    </row>
    <row r="5825" customFormat="false" ht="37.3" hidden="false" customHeight="true" outlineLevel="0" collapsed="false">
      <c r="D5825" s="28" t="s">
        <v>8</v>
      </c>
      <c r="H5825" s="17" t="s">
        <v>36</v>
      </c>
      <c r="I5825" s="17" t="s">
        <v>36</v>
      </c>
      <c r="J5825" s="23" t="s">
        <v>36</v>
      </c>
      <c r="K5825" s="24" t="s">
        <v>12</v>
      </c>
      <c r="L5825" s="25" t="s">
        <v>36</v>
      </c>
    </row>
    <row r="5826" customFormat="false" ht="37.3" hidden="false" customHeight="true" outlineLevel="0" collapsed="false">
      <c r="D5826" s="28" t="s">
        <v>8</v>
      </c>
      <c r="H5826" s="17" t="s">
        <v>36</v>
      </c>
      <c r="I5826" s="17" t="s">
        <v>36</v>
      </c>
      <c r="J5826" s="23" t="s">
        <v>36</v>
      </c>
      <c r="K5826" s="24" t="s">
        <v>12</v>
      </c>
      <c r="L5826" s="25" t="s">
        <v>36</v>
      </c>
    </row>
    <row r="5827" customFormat="false" ht="37.3" hidden="false" customHeight="true" outlineLevel="0" collapsed="false">
      <c r="D5827" s="28" t="s">
        <v>8</v>
      </c>
      <c r="H5827" s="17" t="s">
        <v>36</v>
      </c>
      <c r="I5827" s="17" t="s">
        <v>36</v>
      </c>
      <c r="J5827" s="23" t="s">
        <v>36</v>
      </c>
      <c r="K5827" s="24" t="s">
        <v>12</v>
      </c>
      <c r="L5827" s="25" t="s">
        <v>36</v>
      </c>
    </row>
    <row r="5828" customFormat="false" ht="37.3" hidden="false" customHeight="true" outlineLevel="0" collapsed="false">
      <c r="D5828" s="28" t="s">
        <v>8</v>
      </c>
      <c r="H5828" s="17" t="s">
        <v>36</v>
      </c>
      <c r="I5828" s="17" t="s">
        <v>36</v>
      </c>
      <c r="J5828" s="23" t="s">
        <v>36</v>
      </c>
      <c r="K5828" s="24" t="s">
        <v>12</v>
      </c>
      <c r="L5828" s="25" t="s">
        <v>36</v>
      </c>
    </row>
    <row r="5829" customFormat="false" ht="37.3" hidden="false" customHeight="true" outlineLevel="0" collapsed="false">
      <c r="D5829" s="28" t="s">
        <v>8</v>
      </c>
      <c r="H5829" s="17" t="s">
        <v>36</v>
      </c>
      <c r="I5829" s="17" t="s">
        <v>36</v>
      </c>
      <c r="J5829" s="23" t="s">
        <v>36</v>
      </c>
      <c r="K5829" s="24" t="s">
        <v>12</v>
      </c>
      <c r="L5829" s="25" t="s">
        <v>36</v>
      </c>
    </row>
    <row r="5830" customFormat="false" ht="37.3" hidden="false" customHeight="true" outlineLevel="0" collapsed="false">
      <c r="D5830" s="28" t="s">
        <v>8</v>
      </c>
      <c r="H5830" s="17" t="s">
        <v>36</v>
      </c>
      <c r="I5830" s="17" t="s">
        <v>36</v>
      </c>
      <c r="J5830" s="23" t="s">
        <v>36</v>
      </c>
      <c r="K5830" s="24" t="s">
        <v>12</v>
      </c>
      <c r="L5830" s="25" t="s">
        <v>36</v>
      </c>
    </row>
    <row r="5831" customFormat="false" ht="37.3" hidden="false" customHeight="true" outlineLevel="0" collapsed="false">
      <c r="D5831" s="28" t="s">
        <v>8</v>
      </c>
      <c r="H5831" s="17" t="s">
        <v>36</v>
      </c>
      <c r="I5831" s="17" t="s">
        <v>36</v>
      </c>
      <c r="J5831" s="23" t="s">
        <v>36</v>
      </c>
      <c r="K5831" s="24" t="s">
        <v>12</v>
      </c>
      <c r="L5831" s="25" t="s">
        <v>36</v>
      </c>
    </row>
    <row r="5832" customFormat="false" ht="37.3" hidden="false" customHeight="true" outlineLevel="0" collapsed="false">
      <c r="D5832" s="28" t="s">
        <v>8</v>
      </c>
      <c r="H5832" s="17" t="s">
        <v>36</v>
      </c>
      <c r="I5832" s="17" t="s">
        <v>36</v>
      </c>
      <c r="J5832" s="23" t="s">
        <v>36</v>
      </c>
      <c r="K5832" s="24" t="s">
        <v>12</v>
      </c>
      <c r="L5832" s="25" t="s">
        <v>36</v>
      </c>
    </row>
    <row r="5833" customFormat="false" ht="37.3" hidden="false" customHeight="true" outlineLevel="0" collapsed="false">
      <c r="D5833" s="28" t="s">
        <v>8</v>
      </c>
      <c r="H5833" s="17" t="s">
        <v>36</v>
      </c>
      <c r="I5833" s="17" t="s">
        <v>36</v>
      </c>
      <c r="J5833" s="23" t="s">
        <v>36</v>
      </c>
      <c r="K5833" s="24" t="s">
        <v>12</v>
      </c>
      <c r="L5833" s="25" t="s">
        <v>36</v>
      </c>
    </row>
    <row r="5834" customFormat="false" ht="37.3" hidden="false" customHeight="true" outlineLevel="0" collapsed="false">
      <c r="D5834" s="28" t="s">
        <v>8</v>
      </c>
      <c r="H5834" s="17" t="s">
        <v>36</v>
      </c>
      <c r="I5834" s="17" t="s">
        <v>36</v>
      </c>
      <c r="J5834" s="23" t="s">
        <v>36</v>
      </c>
      <c r="K5834" s="24" t="s">
        <v>12</v>
      </c>
      <c r="L5834" s="25" t="s">
        <v>36</v>
      </c>
    </row>
    <row r="5835" customFormat="false" ht="37.3" hidden="false" customHeight="true" outlineLevel="0" collapsed="false">
      <c r="D5835" s="28" t="s">
        <v>8</v>
      </c>
      <c r="H5835" s="17" t="s">
        <v>36</v>
      </c>
      <c r="I5835" s="17" t="s">
        <v>36</v>
      </c>
      <c r="J5835" s="23" t="s">
        <v>36</v>
      </c>
      <c r="K5835" s="24" t="s">
        <v>12</v>
      </c>
      <c r="L5835" s="25" t="s">
        <v>36</v>
      </c>
    </row>
    <row r="5836" customFormat="false" ht="37.3" hidden="false" customHeight="true" outlineLevel="0" collapsed="false">
      <c r="D5836" s="28" t="s">
        <v>8</v>
      </c>
      <c r="H5836" s="17" t="s">
        <v>36</v>
      </c>
      <c r="I5836" s="17" t="s">
        <v>36</v>
      </c>
      <c r="J5836" s="23" t="s">
        <v>36</v>
      </c>
      <c r="K5836" s="24" t="s">
        <v>12</v>
      </c>
      <c r="L5836" s="25" t="s">
        <v>36</v>
      </c>
    </row>
    <row r="5837" customFormat="false" ht="37.3" hidden="false" customHeight="true" outlineLevel="0" collapsed="false">
      <c r="D5837" s="28" t="s">
        <v>8</v>
      </c>
      <c r="H5837" s="17" t="s">
        <v>36</v>
      </c>
      <c r="I5837" s="17" t="s">
        <v>36</v>
      </c>
      <c r="J5837" s="23" t="s">
        <v>36</v>
      </c>
      <c r="K5837" s="24" t="s">
        <v>12</v>
      </c>
      <c r="L5837" s="25" t="s">
        <v>36</v>
      </c>
    </row>
    <row r="5838" customFormat="false" ht="37.3" hidden="false" customHeight="true" outlineLevel="0" collapsed="false">
      <c r="D5838" s="28" t="s">
        <v>8</v>
      </c>
      <c r="H5838" s="17" t="s">
        <v>36</v>
      </c>
      <c r="I5838" s="17" t="s">
        <v>36</v>
      </c>
      <c r="J5838" s="23" t="s">
        <v>36</v>
      </c>
      <c r="K5838" s="24" t="s">
        <v>12</v>
      </c>
      <c r="L5838" s="25" t="s">
        <v>36</v>
      </c>
    </row>
    <row r="5839" customFormat="false" ht="37.3" hidden="false" customHeight="true" outlineLevel="0" collapsed="false">
      <c r="D5839" s="28" t="s">
        <v>8</v>
      </c>
      <c r="H5839" s="17" t="s">
        <v>36</v>
      </c>
      <c r="I5839" s="17" t="s">
        <v>36</v>
      </c>
      <c r="J5839" s="23" t="s">
        <v>36</v>
      </c>
      <c r="K5839" s="24" t="s">
        <v>12</v>
      </c>
      <c r="L5839" s="25" t="s">
        <v>36</v>
      </c>
    </row>
    <row r="5840" customFormat="false" ht="37.3" hidden="false" customHeight="true" outlineLevel="0" collapsed="false">
      <c r="D5840" s="28" t="s">
        <v>8</v>
      </c>
      <c r="H5840" s="17" t="s">
        <v>36</v>
      </c>
      <c r="I5840" s="17" t="s">
        <v>36</v>
      </c>
      <c r="J5840" s="23" t="s">
        <v>36</v>
      </c>
      <c r="K5840" s="24" t="s">
        <v>12</v>
      </c>
      <c r="L5840" s="25" t="s">
        <v>36</v>
      </c>
    </row>
    <row r="5841" customFormat="false" ht="37.3" hidden="false" customHeight="true" outlineLevel="0" collapsed="false">
      <c r="D5841" s="28" t="s">
        <v>8</v>
      </c>
      <c r="H5841" s="17" t="s">
        <v>36</v>
      </c>
      <c r="I5841" s="17" t="s">
        <v>36</v>
      </c>
      <c r="J5841" s="23" t="s">
        <v>36</v>
      </c>
      <c r="K5841" s="24" t="s">
        <v>12</v>
      </c>
      <c r="L5841" s="25" t="s">
        <v>36</v>
      </c>
    </row>
    <row r="5842" customFormat="false" ht="37.3" hidden="false" customHeight="true" outlineLevel="0" collapsed="false">
      <c r="D5842" s="28" t="s">
        <v>8</v>
      </c>
      <c r="H5842" s="17" t="s">
        <v>36</v>
      </c>
      <c r="I5842" s="17" t="s">
        <v>36</v>
      </c>
      <c r="J5842" s="23" t="s">
        <v>36</v>
      </c>
      <c r="K5842" s="24" t="s">
        <v>12</v>
      </c>
      <c r="L5842" s="25" t="s">
        <v>36</v>
      </c>
    </row>
    <row r="5843" customFormat="false" ht="37.3" hidden="false" customHeight="true" outlineLevel="0" collapsed="false">
      <c r="D5843" s="28" t="s">
        <v>8</v>
      </c>
      <c r="H5843" s="17" t="s">
        <v>36</v>
      </c>
      <c r="I5843" s="17" t="s">
        <v>36</v>
      </c>
      <c r="J5843" s="23" t="s">
        <v>36</v>
      </c>
      <c r="K5843" s="24" t="s">
        <v>12</v>
      </c>
      <c r="L5843" s="25" t="s">
        <v>36</v>
      </c>
    </row>
    <row r="5844" customFormat="false" ht="37.3" hidden="false" customHeight="true" outlineLevel="0" collapsed="false">
      <c r="D5844" s="28" t="s">
        <v>8</v>
      </c>
      <c r="H5844" s="17" t="s">
        <v>36</v>
      </c>
      <c r="I5844" s="17" t="s">
        <v>36</v>
      </c>
      <c r="J5844" s="23" t="s">
        <v>36</v>
      </c>
      <c r="K5844" s="24" t="s">
        <v>12</v>
      </c>
      <c r="L5844" s="25" t="s">
        <v>36</v>
      </c>
    </row>
    <row r="5845" customFormat="false" ht="37.3" hidden="false" customHeight="true" outlineLevel="0" collapsed="false">
      <c r="D5845" s="28" t="s">
        <v>8</v>
      </c>
      <c r="H5845" s="17" t="s">
        <v>36</v>
      </c>
      <c r="I5845" s="17" t="s">
        <v>36</v>
      </c>
      <c r="J5845" s="23" t="s">
        <v>36</v>
      </c>
      <c r="K5845" s="24" t="s">
        <v>12</v>
      </c>
      <c r="L5845" s="25" t="s">
        <v>36</v>
      </c>
    </row>
    <row r="5846" customFormat="false" ht="37.3" hidden="false" customHeight="true" outlineLevel="0" collapsed="false">
      <c r="D5846" s="28" t="s">
        <v>8</v>
      </c>
      <c r="H5846" s="17" t="s">
        <v>36</v>
      </c>
      <c r="I5846" s="17" t="s">
        <v>36</v>
      </c>
      <c r="J5846" s="23" t="s">
        <v>36</v>
      </c>
      <c r="K5846" s="24" t="s">
        <v>12</v>
      </c>
      <c r="L5846" s="25" t="s">
        <v>36</v>
      </c>
    </row>
    <row r="5847" customFormat="false" ht="37.3" hidden="false" customHeight="true" outlineLevel="0" collapsed="false">
      <c r="D5847" s="28" t="s">
        <v>8</v>
      </c>
      <c r="H5847" s="17" t="s">
        <v>36</v>
      </c>
      <c r="I5847" s="17" t="s">
        <v>36</v>
      </c>
      <c r="J5847" s="23" t="s">
        <v>36</v>
      </c>
      <c r="K5847" s="24" t="s">
        <v>12</v>
      </c>
      <c r="L5847" s="25" t="s">
        <v>36</v>
      </c>
    </row>
    <row r="5848" customFormat="false" ht="37.3" hidden="false" customHeight="true" outlineLevel="0" collapsed="false">
      <c r="D5848" s="28" t="s">
        <v>8</v>
      </c>
      <c r="H5848" s="17" t="s">
        <v>36</v>
      </c>
      <c r="I5848" s="17" t="s">
        <v>36</v>
      </c>
      <c r="J5848" s="23" t="s">
        <v>36</v>
      </c>
      <c r="K5848" s="24" t="s">
        <v>12</v>
      </c>
      <c r="L5848" s="25" t="s">
        <v>36</v>
      </c>
    </row>
    <row r="5849" customFormat="false" ht="37.3" hidden="false" customHeight="true" outlineLevel="0" collapsed="false">
      <c r="D5849" s="28" t="s">
        <v>8</v>
      </c>
      <c r="H5849" s="17" t="s">
        <v>36</v>
      </c>
      <c r="I5849" s="17" t="s">
        <v>36</v>
      </c>
      <c r="J5849" s="23" t="s">
        <v>36</v>
      </c>
      <c r="K5849" s="24" t="s">
        <v>12</v>
      </c>
      <c r="L5849" s="25" t="s">
        <v>36</v>
      </c>
    </row>
    <row r="5850" customFormat="false" ht="37.3" hidden="false" customHeight="true" outlineLevel="0" collapsed="false">
      <c r="D5850" s="28" t="s">
        <v>8</v>
      </c>
      <c r="H5850" s="17" t="s">
        <v>36</v>
      </c>
      <c r="I5850" s="17" t="s">
        <v>36</v>
      </c>
      <c r="J5850" s="23" t="s">
        <v>36</v>
      </c>
      <c r="K5850" s="24" t="s">
        <v>12</v>
      </c>
      <c r="L5850" s="25" t="s">
        <v>36</v>
      </c>
    </row>
    <row r="5851" customFormat="false" ht="37.3" hidden="false" customHeight="true" outlineLevel="0" collapsed="false">
      <c r="D5851" s="28" t="s">
        <v>8</v>
      </c>
      <c r="H5851" s="17" t="s">
        <v>36</v>
      </c>
      <c r="I5851" s="17" t="s">
        <v>36</v>
      </c>
      <c r="J5851" s="23" t="s">
        <v>36</v>
      </c>
      <c r="K5851" s="24" t="s">
        <v>12</v>
      </c>
      <c r="L5851" s="25" t="s">
        <v>36</v>
      </c>
    </row>
    <row r="5852" customFormat="false" ht="37.3" hidden="false" customHeight="true" outlineLevel="0" collapsed="false">
      <c r="D5852" s="28" t="s">
        <v>8</v>
      </c>
      <c r="H5852" s="17" t="s">
        <v>36</v>
      </c>
      <c r="I5852" s="17" t="s">
        <v>36</v>
      </c>
      <c r="J5852" s="23" t="s">
        <v>36</v>
      </c>
      <c r="K5852" s="24" t="s">
        <v>12</v>
      </c>
      <c r="L5852" s="25" t="s">
        <v>36</v>
      </c>
    </row>
    <row r="5853" customFormat="false" ht="37.3" hidden="false" customHeight="true" outlineLevel="0" collapsed="false">
      <c r="D5853" s="28" t="s">
        <v>8</v>
      </c>
      <c r="H5853" s="17" t="s">
        <v>36</v>
      </c>
      <c r="I5853" s="17" t="s">
        <v>36</v>
      </c>
      <c r="J5853" s="23" t="s">
        <v>36</v>
      </c>
      <c r="K5853" s="24" t="s">
        <v>12</v>
      </c>
      <c r="L5853" s="25" t="s">
        <v>36</v>
      </c>
    </row>
    <row r="5854" customFormat="false" ht="37.3" hidden="false" customHeight="true" outlineLevel="0" collapsed="false">
      <c r="D5854" s="28" t="s">
        <v>8</v>
      </c>
      <c r="H5854" s="17" t="s">
        <v>36</v>
      </c>
      <c r="I5854" s="17" t="s">
        <v>36</v>
      </c>
      <c r="J5854" s="23" t="s">
        <v>36</v>
      </c>
      <c r="K5854" s="24" t="s">
        <v>12</v>
      </c>
      <c r="L5854" s="25" t="s">
        <v>36</v>
      </c>
    </row>
    <row r="5855" customFormat="false" ht="37.3" hidden="false" customHeight="true" outlineLevel="0" collapsed="false">
      <c r="D5855" s="28" t="s">
        <v>8</v>
      </c>
      <c r="H5855" s="17" t="s">
        <v>36</v>
      </c>
      <c r="I5855" s="17" t="s">
        <v>36</v>
      </c>
      <c r="J5855" s="23" t="s">
        <v>36</v>
      </c>
      <c r="K5855" s="24" t="s">
        <v>12</v>
      </c>
      <c r="L5855" s="25" t="s">
        <v>36</v>
      </c>
    </row>
    <row r="5856" customFormat="false" ht="37.3" hidden="false" customHeight="true" outlineLevel="0" collapsed="false">
      <c r="D5856" s="28" t="s">
        <v>8</v>
      </c>
      <c r="H5856" s="17" t="s">
        <v>36</v>
      </c>
      <c r="I5856" s="17" t="s">
        <v>36</v>
      </c>
      <c r="J5856" s="23" t="s">
        <v>36</v>
      </c>
      <c r="K5856" s="24" t="s">
        <v>12</v>
      </c>
      <c r="L5856" s="25" t="s">
        <v>36</v>
      </c>
    </row>
    <row r="5857" customFormat="false" ht="37.3" hidden="false" customHeight="true" outlineLevel="0" collapsed="false">
      <c r="D5857" s="28" t="s">
        <v>8</v>
      </c>
      <c r="H5857" s="17" t="s">
        <v>36</v>
      </c>
      <c r="I5857" s="17" t="s">
        <v>36</v>
      </c>
      <c r="J5857" s="23" t="s">
        <v>36</v>
      </c>
      <c r="K5857" s="24" t="s">
        <v>12</v>
      </c>
      <c r="L5857" s="25" t="s">
        <v>36</v>
      </c>
    </row>
    <row r="5858" customFormat="false" ht="37.3" hidden="false" customHeight="true" outlineLevel="0" collapsed="false">
      <c r="D5858" s="28" t="s">
        <v>8</v>
      </c>
      <c r="H5858" s="17" t="s">
        <v>36</v>
      </c>
      <c r="I5858" s="17" t="s">
        <v>36</v>
      </c>
      <c r="J5858" s="23" t="s">
        <v>36</v>
      </c>
      <c r="K5858" s="24" t="s">
        <v>12</v>
      </c>
      <c r="L5858" s="25" t="s">
        <v>36</v>
      </c>
    </row>
    <row r="5859" customFormat="false" ht="37.3" hidden="false" customHeight="true" outlineLevel="0" collapsed="false">
      <c r="D5859" s="28" t="s">
        <v>8</v>
      </c>
      <c r="H5859" s="17" t="s">
        <v>36</v>
      </c>
      <c r="I5859" s="17" t="s">
        <v>36</v>
      </c>
      <c r="J5859" s="23" t="s">
        <v>36</v>
      </c>
      <c r="K5859" s="24" t="s">
        <v>12</v>
      </c>
      <c r="L5859" s="25" t="s">
        <v>36</v>
      </c>
    </row>
    <row r="5860" customFormat="false" ht="37.3" hidden="false" customHeight="true" outlineLevel="0" collapsed="false">
      <c r="D5860" s="28" t="s">
        <v>8</v>
      </c>
      <c r="H5860" s="17" t="s">
        <v>36</v>
      </c>
      <c r="I5860" s="17" t="s">
        <v>36</v>
      </c>
      <c r="J5860" s="23" t="s">
        <v>36</v>
      </c>
      <c r="K5860" s="24" t="s">
        <v>12</v>
      </c>
      <c r="L5860" s="25" t="s">
        <v>36</v>
      </c>
    </row>
    <row r="5861" customFormat="false" ht="37.3" hidden="false" customHeight="true" outlineLevel="0" collapsed="false">
      <c r="D5861" s="28" t="s">
        <v>8</v>
      </c>
      <c r="H5861" s="17" t="s">
        <v>36</v>
      </c>
      <c r="I5861" s="17" t="s">
        <v>36</v>
      </c>
      <c r="J5861" s="23" t="s">
        <v>36</v>
      </c>
      <c r="K5861" s="24" t="s">
        <v>12</v>
      </c>
      <c r="L5861" s="25" t="s">
        <v>36</v>
      </c>
    </row>
    <row r="5862" customFormat="false" ht="37.3" hidden="false" customHeight="true" outlineLevel="0" collapsed="false">
      <c r="D5862" s="28" t="s">
        <v>8</v>
      </c>
      <c r="H5862" s="17" t="s">
        <v>36</v>
      </c>
      <c r="I5862" s="17" t="s">
        <v>36</v>
      </c>
      <c r="J5862" s="23" t="s">
        <v>36</v>
      </c>
      <c r="K5862" s="24" t="s">
        <v>12</v>
      </c>
      <c r="L5862" s="25" t="s">
        <v>36</v>
      </c>
    </row>
    <row r="5863" customFormat="false" ht="37.3" hidden="false" customHeight="true" outlineLevel="0" collapsed="false">
      <c r="D5863" s="28" t="s">
        <v>8</v>
      </c>
      <c r="H5863" s="17" t="s">
        <v>36</v>
      </c>
      <c r="I5863" s="17" t="s">
        <v>36</v>
      </c>
      <c r="J5863" s="23" t="s">
        <v>36</v>
      </c>
      <c r="K5863" s="24" t="s">
        <v>12</v>
      </c>
      <c r="L5863" s="25" t="s">
        <v>36</v>
      </c>
    </row>
    <row r="5864" customFormat="false" ht="37.3" hidden="false" customHeight="true" outlineLevel="0" collapsed="false">
      <c r="D5864" s="28" t="s">
        <v>8</v>
      </c>
      <c r="H5864" s="17" t="s">
        <v>36</v>
      </c>
      <c r="I5864" s="17" t="s">
        <v>36</v>
      </c>
      <c r="J5864" s="23" t="s">
        <v>36</v>
      </c>
      <c r="K5864" s="24" t="s">
        <v>12</v>
      </c>
      <c r="L5864" s="25" t="s">
        <v>36</v>
      </c>
    </row>
    <row r="5865" customFormat="false" ht="37.3" hidden="false" customHeight="true" outlineLevel="0" collapsed="false">
      <c r="D5865" s="28" t="s">
        <v>8</v>
      </c>
      <c r="H5865" s="17" t="s">
        <v>36</v>
      </c>
      <c r="I5865" s="17" t="s">
        <v>36</v>
      </c>
      <c r="J5865" s="23" t="s">
        <v>36</v>
      </c>
      <c r="K5865" s="24" t="s">
        <v>12</v>
      </c>
      <c r="L5865" s="25" t="s">
        <v>36</v>
      </c>
    </row>
    <row r="5866" customFormat="false" ht="37.3" hidden="false" customHeight="true" outlineLevel="0" collapsed="false">
      <c r="D5866" s="28" t="s">
        <v>8</v>
      </c>
      <c r="H5866" s="17" t="s">
        <v>36</v>
      </c>
      <c r="I5866" s="17" t="s">
        <v>36</v>
      </c>
      <c r="J5866" s="23" t="s">
        <v>36</v>
      </c>
      <c r="K5866" s="24" t="s">
        <v>12</v>
      </c>
      <c r="L5866" s="25" t="s">
        <v>36</v>
      </c>
    </row>
    <row r="5867" customFormat="false" ht="37.3" hidden="false" customHeight="true" outlineLevel="0" collapsed="false">
      <c r="D5867" s="28" t="s">
        <v>8</v>
      </c>
      <c r="H5867" s="17" t="s">
        <v>36</v>
      </c>
      <c r="I5867" s="17" t="s">
        <v>36</v>
      </c>
      <c r="J5867" s="23" t="s">
        <v>36</v>
      </c>
      <c r="K5867" s="24" t="s">
        <v>12</v>
      </c>
      <c r="L5867" s="25" t="s">
        <v>36</v>
      </c>
    </row>
    <row r="5868" customFormat="false" ht="37.3" hidden="false" customHeight="true" outlineLevel="0" collapsed="false">
      <c r="D5868" s="28" t="s">
        <v>8</v>
      </c>
      <c r="H5868" s="17" t="s">
        <v>36</v>
      </c>
      <c r="I5868" s="17" t="s">
        <v>36</v>
      </c>
      <c r="J5868" s="23" t="s">
        <v>36</v>
      </c>
      <c r="K5868" s="24" t="s">
        <v>12</v>
      </c>
      <c r="L5868" s="25" t="s">
        <v>36</v>
      </c>
    </row>
    <row r="5869" customFormat="false" ht="37.3" hidden="false" customHeight="true" outlineLevel="0" collapsed="false">
      <c r="D5869" s="28" t="s">
        <v>8</v>
      </c>
      <c r="H5869" s="17" t="s">
        <v>36</v>
      </c>
      <c r="I5869" s="17" t="s">
        <v>36</v>
      </c>
      <c r="J5869" s="23" t="s">
        <v>36</v>
      </c>
      <c r="K5869" s="24" t="s">
        <v>12</v>
      </c>
      <c r="L5869" s="25" t="s">
        <v>36</v>
      </c>
    </row>
    <row r="5870" customFormat="false" ht="37.3" hidden="false" customHeight="true" outlineLevel="0" collapsed="false">
      <c r="D5870" s="28" t="s">
        <v>8</v>
      </c>
      <c r="H5870" s="17" t="s">
        <v>36</v>
      </c>
      <c r="I5870" s="17" t="s">
        <v>36</v>
      </c>
      <c r="J5870" s="23" t="s">
        <v>36</v>
      </c>
      <c r="K5870" s="24" t="s">
        <v>12</v>
      </c>
      <c r="L5870" s="25" t="s">
        <v>36</v>
      </c>
    </row>
    <row r="5871" customFormat="false" ht="37.3" hidden="false" customHeight="true" outlineLevel="0" collapsed="false">
      <c r="D5871" s="28" t="s">
        <v>8</v>
      </c>
      <c r="H5871" s="17" t="s">
        <v>36</v>
      </c>
      <c r="I5871" s="17" t="s">
        <v>36</v>
      </c>
      <c r="J5871" s="23" t="s">
        <v>36</v>
      </c>
      <c r="K5871" s="24" t="s">
        <v>12</v>
      </c>
      <c r="L5871" s="25" t="s">
        <v>36</v>
      </c>
    </row>
    <row r="5872" customFormat="false" ht="37.3" hidden="false" customHeight="true" outlineLevel="0" collapsed="false">
      <c r="D5872" s="28" t="s">
        <v>8</v>
      </c>
      <c r="H5872" s="17" t="s">
        <v>36</v>
      </c>
      <c r="I5872" s="17" t="s">
        <v>36</v>
      </c>
      <c r="J5872" s="23" t="s">
        <v>36</v>
      </c>
      <c r="K5872" s="24" t="s">
        <v>12</v>
      </c>
      <c r="L5872" s="25" t="s">
        <v>36</v>
      </c>
    </row>
    <row r="5873" customFormat="false" ht="37.3" hidden="false" customHeight="true" outlineLevel="0" collapsed="false">
      <c r="D5873" s="28" t="s">
        <v>8</v>
      </c>
      <c r="H5873" s="17" t="s">
        <v>36</v>
      </c>
      <c r="I5873" s="17" t="s">
        <v>36</v>
      </c>
      <c r="J5873" s="23" t="s">
        <v>36</v>
      </c>
      <c r="K5873" s="24" t="s">
        <v>12</v>
      </c>
      <c r="L5873" s="25" t="s">
        <v>36</v>
      </c>
    </row>
    <row r="5874" customFormat="false" ht="37.3" hidden="false" customHeight="true" outlineLevel="0" collapsed="false">
      <c r="D5874" s="28" t="s">
        <v>8</v>
      </c>
      <c r="H5874" s="17" t="s">
        <v>36</v>
      </c>
      <c r="I5874" s="17" t="s">
        <v>36</v>
      </c>
      <c r="J5874" s="23" t="s">
        <v>36</v>
      </c>
      <c r="K5874" s="24" t="s">
        <v>12</v>
      </c>
      <c r="L5874" s="25" t="s">
        <v>36</v>
      </c>
    </row>
    <row r="5875" customFormat="false" ht="37.3" hidden="false" customHeight="true" outlineLevel="0" collapsed="false">
      <c r="D5875" s="28" t="s">
        <v>8</v>
      </c>
      <c r="H5875" s="17" t="s">
        <v>36</v>
      </c>
      <c r="I5875" s="17" t="s">
        <v>36</v>
      </c>
      <c r="J5875" s="23" t="s">
        <v>36</v>
      </c>
      <c r="K5875" s="24" t="s">
        <v>12</v>
      </c>
      <c r="L5875" s="25" t="s">
        <v>36</v>
      </c>
    </row>
    <row r="5876" customFormat="false" ht="37.3" hidden="false" customHeight="true" outlineLevel="0" collapsed="false">
      <c r="D5876" s="28" t="s">
        <v>8</v>
      </c>
      <c r="H5876" s="17" t="s">
        <v>36</v>
      </c>
      <c r="I5876" s="17" t="s">
        <v>36</v>
      </c>
      <c r="J5876" s="23" t="s">
        <v>36</v>
      </c>
      <c r="K5876" s="24" t="s">
        <v>12</v>
      </c>
      <c r="L5876" s="25" t="s">
        <v>36</v>
      </c>
    </row>
    <row r="5877" customFormat="false" ht="37.3" hidden="false" customHeight="true" outlineLevel="0" collapsed="false">
      <c r="D5877" s="28" t="s">
        <v>8</v>
      </c>
      <c r="H5877" s="17" t="s">
        <v>36</v>
      </c>
      <c r="I5877" s="17" t="s">
        <v>36</v>
      </c>
      <c r="J5877" s="23" t="s">
        <v>36</v>
      </c>
      <c r="K5877" s="24" t="s">
        <v>12</v>
      </c>
      <c r="L5877" s="25" t="s">
        <v>36</v>
      </c>
    </row>
    <row r="5878" customFormat="false" ht="37.3" hidden="false" customHeight="true" outlineLevel="0" collapsed="false">
      <c r="D5878" s="28" t="s">
        <v>8</v>
      </c>
      <c r="H5878" s="17" t="s">
        <v>36</v>
      </c>
      <c r="I5878" s="17" t="s">
        <v>36</v>
      </c>
      <c r="J5878" s="23" t="s">
        <v>36</v>
      </c>
      <c r="K5878" s="24" t="s">
        <v>12</v>
      </c>
      <c r="L5878" s="25" t="s">
        <v>36</v>
      </c>
    </row>
    <row r="5879" customFormat="false" ht="37.3" hidden="false" customHeight="true" outlineLevel="0" collapsed="false">
      <c r="D5879" s="28" t="s">
        <v>8</v>
      </c>
      <c r="H5879" s="17" t="s">
        <v>36</v>
      </c>
      <c r="I5879" s="17" t="s">
        <v>36</v>
      </c>
      <c r="J5879" s="23" t="s">
        <v>36</v>
      </c>
      <c r="K5879" s="24" t="s">
        <v>12</v>
      </c>
      <c r="L5879" s="25" t="s">
        <v>36</v>
      </c>
    </row>
    <row r="5880" customFormat="false" ht="37.3" hidden="false" customHeight="true" outlineLevel="0" collapsed="false">
      <c r="D5880" s="28" t="s">
        <v>8</v>
      </c>
      <c r="H5880" s="17" t="s">
        <v>36</v>
      </c>
      <c r="I5880" s="17" t="s">
        <v>36</v>
      </c>
      <c r="J5880" s="23" t="s">
        <v>36</v>
      </c>
      <c r="K5880" s="24" t="s">
        <v>12</v>
      </c>
      <c r="L5880" s="25" t="s">
        <v>36</v>
      </c>
    </row>
    <row r="5881" customFormat="false" ht="37.3" hidden="false" customHeight="true" outlineLevel="0" collapsed="false">
      <c r="D5881" s="28" t="s">
        <v>8</v>
      </c>
      <c r="H5881" s="17" t="s">
        <v>36</v>
      </c>
      <c r="I5881" s="17" t="s">
        <v>36</v>
      </c>
      <c r="J5881" s="23" t="s">
        <v>36</v>
      </c>
      <c r="K5881" s="24" t="s">
        <v>12</v>
      </c>
      <c r="L5881" s="25" t="s">
        <v>36</v>
      </c>
    </row>
    <row r="5882" customFormat="false" ht="37.3" hidden="false" customHeight="true" outlineLevel="0" collapsed="false">
      <c r="D5882" s="28" t="s">
        <v>8</v>
      </c>
      <c r="H5882" s="17" t="s">
        <v>36</v>
      </c>
      <c r="I5882" s="17" t="s">
        <v>36</v>
      </c>
      <c r="J5882" s="23" t="s">
        <v>36</v>
      </c>
      <c r="K5882" s="24" t="s">
        <v>12</v>
      </c>
      <c r="L5882" s="25" t="s">
        <v>36</v>
      </c>
    </row>
    <row r="5883" customFormat="false" ht="37.3" hidden="false" customHeight="true" outlineLevel="0" collapsed="false">
      <c r="D5883" s="28" t="s">
        <v>8</v>
      </c>
      <c r="H5883" s="17" t="s">
        <v>36</v>
      </c>
      <c r="I5883" s="17" t="s">
        <v>36</v>
      </c>
      <c r="J5883" s="23" t="s">
        <v>36</v>
      </c>
      <c r="K5883" s="24" t="s">
        <v>12</v>
      </c>
      <c r="L5883" s="25" t="s">
        <v>36</v>
      </c>
    </row>
    <row r="5884" customFormat="false" ht="37.3" hidden="false" customHeight="true" outlineLevel="0" collapsed="false">
      <c r="D5884" s="28" t="s">
        <v>8</v>
      </c>
      <c r="H5884" s="17" t="s">
        <v>36</v>
      </c>
      <c r="I5884" s="17" t="s">
        <v>36</v>
      </c>
      <c r="J5884" s="23" t="s">
        <v>36</v>
      </c>
      <c r="K5884" s="24" t="s">
        <v>12</v>
      </c>
      <c r="L5884" s="25" t="s">
        <v>36</v>
      </c>
    </row>
    <row r="5885" customFormat="false" ht="37.3" hidden="false" customHeight="true" outlineLevel="0" collapsed="false">
      <c r="D5885" s="28" t="s">
        <v>8</v>
      </c>
      <c r="H5885" s="17" t="s">
        <v>36</v>
      </c>
      <c r="I5885" s="17" t="s">
        <v>36</v>
      </c>
      <c r="J5885" s="23" t="s">
        <v>36</v>
      </c>
      <c r="K5885" s="24" t="s">
        <v>12</v>
      </c>
      <c r="L5885" s="25" t="s">
        <v>36</v>
      </c>
    </row>
    <row r="5886" customFormat="false" ht="37.3" hidden="false" customHeight="true" outlineLevel="0" collapsed="false">
      <c r="D5886" s="28" t="s">
        <v>8</v>
      </c>
      <c r="H5886" s="17" t="s">
        <v>36</v>
      </c>
      <c r="I5886" s="17" t="s">
        <v>36</v>
      </c>
      <c r="J5886" s="23" t="s">
        <v>36</v>
      </c>
      <c r="K5886" s="24" t="s">
        <v>12</v>
      </c>
      <c r="L5886" s="25" t="s">
        <v>36</v>
      </c>
    </row>
    <row r="5887" customFormat="false" ht="37.3" hidden="false" customHeight="true" outlineLevel="0" collapsed="false">
      <c r="D5887" s="28" t="s">
        <v>8</v>
      </c>
      <c r="H5887" s="17" t="s">
        <v>36</v>
      </c>
      <c r="I5887" s="17" t="s">
        <v>36</v>
      </c>
      <c r="J5887" s="23" t="s">
        <v>36</v>
      </c>
      <c r="K5887" s="24" t="s">
        <v>12</v>
      </c>
      <c r="L5887" s="25" t="s">
        <v>36</v>
      </c>
    </row>
    <row r="5888" customFormat="false" ht="37.3" hidden="false" customHeight="true" outlineLevel="0" collapsed="false">
      <c r="D5888" s="28" t="s">
        <v>8</v>
      </c>
      <c r="H5888" s="17" t="s">
        <v>36</v>
      </c>
      <c r="I5888" s="17" t="s">
        <v>36</v>
      </c>
      <c r="J5888" s="23" t="s">
        <v>36</v>
      </c>
      <c r="K5888" s="24" t="s">
        <v>12</v>
      </c>
      <c r="L5888" s="25" t="s">
        <v>36</v>
      </c>
    </row>
    <row r="5889" customFormat="false" ht="37.3" hidden="false" customHeight="true" outlineLevel="0" collapsed="false">
      <c r="D5889" s="28" t="s">
        <v>8</v>
      </c>
      <c r="H5889" s="17" t="s">
        <v>36</v>
      </c>
      <c r="I5889" s="17" t="s">
        <v>36</v>
      </c>
      <c r="J5889" s="23" t="s">
        <v>36</v>
      </c>
      <c r="K5889" s="24" t="s">
        <v>12</v>
      </c>
      <c r="L5889" s="25" t="s">
        <v>36</v>
      </c>
    </row>
    <row r="5890" customFormat="false" ht="37.3" hidden="false" customHeight="true" outlineLevel="0" collapsed="false">
      <c r="D5890" s="28" t="s">
        <v>8</v>
      </c>
      <c r="H5890" s="17" t="s">
        <v>36</v>
      </c>
      <c r="I5890" s="17" t="s">
        <v>36</v>
      </c>
      <c r="J5890" s="23" t="s">
        <v>36</v>
      </c>
      <c r="K5890" s="24" t="s">
        <v>12</v>
      </c>
      <c r="L5890" s="25" t="s">
        <v>36</v>
      </c>
    </row>
    <row r="5891" customFormat="false" ht="37.3" hidden="false" customHeight="true" outlineLevel="0" collapsed="false">
      <c r="D5891" s="28" t="s">
        <v>8</v>
      </c>
      <c r="H5891" s="17" t="s">
        <v>36</v>
      </c>
      <c r="I5891" s="17" t="s">
        <v>36</v>
      </c>
      <c r="J5891" s="23" t="s">
        <v>36</v>
      </c>
      <c r="K5891" s="24" t="s">
        <v>12</v>
      </c>
      <c r="L5891" s="25" t="s">
        <v>36</v>
      </c>
    </row>
    <row r="5892" customFormat="false" ht="37.3" hidden="false" customHeight="true" outlineLevel="0" collapsed="false">
      <c r="D5892" s="28" t="s">
        <v>8</v>
      </c>
      <c r="H5892" s="17" t="s">
        <v>36</v>
      </c>
      <c r="I5892" s="17" t="s">
        <v>36</v>
      </c>
      <c r="J5892" s="23" t="s">
        <v>36</v>
      </c>
      <c r="K5892" s="24" t="s">
        <v>12</v>
      </c>
      <c r="L5892" s="25" t="s">
        <v>36</v>
      </c>
    </row>
    <row r="5893" customFormat="false" ht="37.3" hidden="false" customHeight="true" outlineLevel="0" collapsed="false">
      <c r="D5893" s="28" t="s">
        <v>8</v>
      </c>
      <c r="H5893" s="17" t="s">
        <v>36</v>
      </c>
      <c r="I5893" s="17" t="s">
        <v>36</v>
      </c>
      <c r="J5893" s="23" t="s">
        <v>36</v>
      </c>
      <c r="K5893" s="24" t="s">
        <v>12</v>
      </c>
      <c r="L5893" s="25" t="s">
        <v>36</v>
      </c>
    </row>
    <row r="5894" customFormat="false" ht="37.3" hidden="false" customHeight="true" outlineLevel="0" collapsed="false">
      <c r="D5894" s="28" t="s">
        <v>8</v>
      </c>
      <c r="H5894" s="17" t="s">
        <v>36</v>
      </c>
      <c r="I5894" s="17" t="s">
        <v>36</v>
      </c>
      <c r="J5894" s="23" t="s">
        <v>36</v>
      </c>
      <c r="K5894" s="24" t="s">
        <v>12</v>
      </c>
      <c r="L5894" s="25" t="s">
        <v>36</v>
      </c>
    </row>
    <row r="5895" customFormat="false" ht="37.3" hidden="false" customHeight="true" outlineLevel="0" collapsed="false">
      <c r="D5895" s="28" t="s">
        <v>8</v>
      </c>
      <c r="H5895" s="17" t="s">
        <v>36</v>
      </c>
      <c r="I5895" s="17" t="s">
        <v>36</v>
      </c>
      <c r="J5895" s="23" t="s">
        <v>36</v>
      </c>
      <c r="K5895" s="24" t="s">
        <v>12</v>
      </c>
      <c r="L5895" s="25" t="s">
        <v>36</v>
      </c>
    </row>
    <row r="5896" customFormat="false" ht="37.3" hidden="false" customHeight="true" outlineLevel="0" collapsed="false">
      <c r="D5896" s="28" t="s">
        <v>8</v>
      </c>
      <c r="H5896" s="17" t="s">
        <v>36</v>
      </c>
      <c r="I5896" s="17" t="s">
        <v>36</v>
      </c>
      <c r="J5896" s="23" t="s">
        <v>36</v>
      </c>
      <c r="K5896" s="24" t="s">
        <v>12</v>
      </c>
      <c r="L5896" s="25" t="s">
        <v>36</v>
      </c>
    </row>
    <row r="5897" customFormat="false" ht="37.3" hidden="false" customHeight="true" outlineLevel="0" collapsed="false">
      <c r="D5897" s="28" t="s">
        <v>8</v>
      </c>
      <c r="H5897" s="17" t="s">
        <v>36</v>
      </c>
      <c r="I5897" s="17" t="s">
        <v>36</v>
      </c>
      <c r="J5897" s="23" t="s">
        <v>36</v>
      </c>
      <c r="K5897" s="24" t="s">
        <v>12</v>
      </c>
      <c r="L5897" s="25" t="s">
        <v>36</v>
      </c>
    </row>
    <row r="5898" customFormat="false" ht="37.3" hidden="false" customHeight="true" outlineLevel="0" collapsed="false">
      <c r="D5898" s="28" t="s">
        <v>8</v>
      </c>
      <c r="H5898" s="17" t="s">
        <v>36</v>
      </c>
      <c r="I5898" s="17" t="s">
        <v>36</v>
      </c>
      <c r="J5898" s="23" t="s">
        <v>36</v>
      </c>
      <c r="K5898" s="24" t="s">
        <v>12</v>
      </c>
      <c r="L5898" s="25" t="s">
        <v>36</v>
      </c>
    </row>
    <row r="5899" customFormat="false" ht="37.3" hidden="false" customHeight="true" outlineLevel="0" collapsed="false">
      <c r="D5899" s="28" t="s">
        <v>8</v>
      </c>
      <c r="H5899" s="17" t="s">
        <v>36</v>
      </c>
      <c r="I5899" s="17" t="s">
        <v>36</v>
      </c>
      <c r="J5899" s="23" t="s">
        <v>36</v>
      </c>
      <c r="K5899" s="24" t="s">
        <v>12</v>
      </c>
      <c r="L5899" s="25" t="s">
        <v>36</v>
      </c>
    </row>
    <row r="5900" customFormat="false" ht="37.3" hidden="false" customHeight="true" outlineLevel="0" collapsed="false">
      <c r="D5900" s="28" t="s">
        <v>8</v>
      </c>
      <c r="H5900" s="17" t="s">
        <v>36</v>
      </c>
      <c r="I5900" s="17" t="s">
        <v>36</v>
      </c>
      <c r="J5900" s="23" t="s">
        <v>36</v>
      </c>
      <c r="K5900" s="24" t="s">
        <v>12</v>
      </c>
      <c r="L5900" s="25" t="s">
        <v>36</v>
      </c>
    </row>
    <row r="5901" customFormat="false" ht="37.3" hidden="false" customHeight="true" outlineLevel="0" collapsed="false">
      <c r="D5901" s="28" t="s">
        <v>8</v>
      </c>
      <c r="H5901" s="17" t="s">
        <v>36</v>
      </c>
      <c r="I5901" s="17" t="s">
        <v>36</v>
      </c>
      <c r="J5901" s="23" t="s">
        <v>36</v>
      </c>
      <c r="K5901" s="24" t="s">
        <v>12</v>
      </c>
      <c r="L5901" s="25" t="s">
        <v>36</v>
      </c>
    </row>
    <row r="5902" customFormat="false" ht="37.3" hidden="false" customHeight="true" outlineLevel="0" collapsed="false">
      <c r="D5902" s="28" t="s">
        <v>8</v>
      </c>
      <c r="H5902" s="17" t="s">
        <v>36</v>
      </c>
      <c r="I5902" s="17" t="s">
        <v>36</v>
      </c>
      <c r="J5902" s="23" t="s">
        <v>36</v>
      </c>
      <c r="K5902" s="24" t="s">
        <v>12</v>
      </c>
      <c r="L5902" s="25" t="s">
        <v>36</v>
      </c>
    </row>
    <row r="5903" customFormat="false" ht="37.3" hidden="false" customHeight="true" outlineLevel="0" collapsed="false">
      <c r="D5903" s="28" t="s">
        <v>8</v>
      </c>
      <c r="H5903" s="17" t="s">
        <v>36</v>
      </c>
      <c r="I5903" s="17" t="s">
        <v>36</v>
      </c>
      <c r="J5903" s="23" t="s">
        <v>36</v>
      </c>
      <c r="K5903" s="24" t="s">
        <v>12</v>
      </c>
      <c r="L5903" s="25" t="s">
        <v>36</v>
      </c>
    </row>
    <row r="5904" customFormat="false" ht="37.3" hidden="false" customHeight="true" outlineLevel="0" collapsed="false">
      <c r="D5904" s="28" t="s">
        <v>8</v>
      </c>
      <c r="H5904" s="17" t="s">
        <v>36</v>
      </c>
      <c r="I5904" s="17" t="s">
        <v>36</v>
      </c>
      <c r="J5904" s="23" t="s">
        <v>36</v>
      </c>
      <c r="K5904" s="24" t="s">
        <v>12</v>
      </c>
      <c r="L5904" s="25" t="s">
        <v>36</v>
      </c>
    </row>
    <row r="5905" customFormat="false" ht="37.3" hidden="false" customHeight="true" outlineLevel="0" collapsed="false">
      <c r="D5905" s="28" t="s">
        <v>8</v>
      </c>
      <c r="H5905" s="17" t="s">
        <v>36</v>
      </c>
      <c r="I5905" s="17" t="s">
        <v>36</v>
      </c>
      <c r="J5905" s="23" t="s">
        <v>36</v>
      </c>
      <c r="K5905" s="24" t="s">
        <v>12</v>
      </c>
      <c r="L5905" s="25" t="s">
        <v>36</v>
      </c>
    </row>
    <row r="5906" customFormat="false" ht="37.3" hidden="false" customHeight="true" outlineLevel="0" collapsed="false">
      <c r="D5906" s="28" t="s">
        <v>8</v>
      </c>
      <c r="H5906" s="17" t="s">
        <v>36</v>
      </c>
      <c r="I5906" s="17" t="s">
        <v>36</v>
      </c>
      <c r="J5906" s="23" t="s">
        <v>36</v>
      </c>
      <c r="K5906" s="24" t="s">
        <v>12</v>
      </c>
      <c r="L5906" s="25" t="s">
        <v>36</v>
      </c>
    </row>
    <row r="5907" customFormat="false" ht="37.3" hidden="false" customHeight="true" outlineLevel="0" collapsed="false">
      <c r="D5907" s="28" t="s">
        <v>8</v>
      </c>
      <c r="H5907" s="17" t="s">
        <v>36</v>
      </c>
      <c r="I5907" s="17" t="s">
        <v>36</v>
      </c>
      <c r="J5907" s="23" t="s">
        <v>36</v>
      </c>
      <c r="K5907" s="24" t="s">
        <v>12</v>
      </c>
      <c r="L5907" s="25" t="s">
        <v>36</v>
      </c>
    </row>
    <row r="5908" customFormat="false" ht="37.3" hidden="false" customHeight="true" outlineLevel="0" collapsed="false">
      <c r="D5908" s="28" t="s">
        <v>8</v>
      </c>
      <c r="H5908" s="17" t="s">
        <v>36</v>
      </c>
      <c r="I5908" s="17" t="s">
        <v>36</v>
      </c>
      <c r="J5908" s="23" t="s">
        <v>36</v>
      </c>
      <c r="K5908" s="24" t="s">
        <v>12</v>
      </c>
      <c r="L5908" s="25" t="s">
        <v>36</v>
      </c>
    </row>
    <row r="5909" customFormat="false" ht="37.3" hidden="false" customHeight="true" outlineLevel="0" collapsed="false">
      <c r="D5909" s="28" t="s">
        <v>8</v>
      </c>
      <c r="H5909" s="17" t="s">
        <v>36</v>
      </c>
      <c r="I5909" s="17" t="s">
        <v>36</v>
      </c>
      <c r="J5909" s="23" t="s">
        <v>36</v>
      </c>
      <c r="K5909" s="24" t="s">
        <v>12</v>
      </c>
      <c r="L5909" s="25" t="s">
        <v>36</v>
      </c>
    </row>
    <row r="5910" customFormat="false" ht="37.3" hidden="false" customHeight="true" outlineLevel="0" collapsed="false">
      <c r="D5910" s="28" t="s">
        <v>8</v>
      </c>
      <c r="H5910" s="17" t="s">
        <v>36</v>
      </c>
      <c r="I5910" s="17" t="s">
        <v>36</v>
      </c>
      <c r="J5910" s="23" t="s">
        <v>36</v>
      </c>
      <c r="K5910" s="24" t="s">
        <v>12</v>
      </c>
      <c r="L5910" s="25" t="s">
        <v>36</v>
      </c>
    </row>
    <row r="5911" customFormat="false" ht="37.3" hidden="false" customHeight="true" outlineLevel="0" collapsed="false">
      <c r="D5911" s="28" t="s">
        <v>8</v>
      </c>
      <c r="H5911" s="17" t="s">
        <v>36</v>
      </c>
      <c r="I5911" s="17" t="s">
        <v>36</v>
      </c>
      <c r="J5911" s="23" t="s">
        <v>36</v>
      </c>
      <c r="K5911" s="24" t="s">
        <v>12</v>
      </c>
      <c r="L5911" s="25" t="s">
        <v>36</v>
      </c>
    </row>
    <row r="5912" customFormat="false" ht="37.3" hidden="false" customHeight="true" outlineLevel="0" collapsed="false">
      <c r="D5912" s="28" t="s">
        <v>8</v>
      </c>
      <c r="H5912" s="17" t="s">
        <v>36</v>
      </c>
      <c r="I5912" s="17" t="s">
        <v>36</v>
      </c>
      <c r="J5912" s="23" t="s">
        <v>36</v>
      </c>
      <c r="K5912" s="24" t="s">
        <v>12</v>
      </c>
      <c r="L5912" s="25" t="s">
        <v>36</v>
      </c>
    </row>
    <row r="5913" customFormat="false" ht="37.3" hidden="false" customHeight="true" outlineLevel="0" collapsed="false">
      <c r="D5913" s="28" t="s">
        <v>8</v>
      </c>
      <c r="H5913" s="17" t="s">
        <v>36</v>
      </c>
      <c r="I5913" s="17" t="s">
        <v>36</v>
      </c>
      <c r="J5913" s="23" t="s">
        <v>36</v>
      </c>
      <c r="K5913" s="24" t="s">
        <v>12</v>
      </c>
      <c r="L5913" s="25" t="s">
        <v>36</v>
      </c>
    </row>
    <row r="5914" customFormat="false" ht="37.3" hidden="false" customHeight="true" outlineLevel="0" collapsed="false">
      <c r="D5914" s="28" t="s">
        <v>8</v>
      </c>
      <c r="H5914" s="17" t="s">
        <v>36</v>
      </c>
      <c r="I5914" s="17" t="s">
        <v>36</v>
      </c>
      <c r="J5914" s="23" t="s">
        <v>36</v>
      </c>
      <c r="K5914" s="24" t="s">
        <v>12</v>
      </c>
      <c r="L5914" s="25" t="s">
        <v>36</v>
      </c>
    </row>
    <row r="5915" customFormat="false" ht="37.3" hidden="false" customHeight="true" outlineLevel="0" collapsed="false">
      <c r="D5915" s="28" t="s">
        <v>8</v>
      </c>
      <c r="H5915" s="17" t="s">
        <v>36</v>
      </c>
      <c r="I5915" s="17" t="s">
        <v>36</v>
      </c>
      <c r="J5915" s="23" t="s">
        <v>36</v>
      </c>
      <c r="K5915" s="24" t="s">
        <v>12</v>
      </c>
      <c r="L5915" s="25" t="s">
        <v>36</v>
      </c>
    </row>
    <row r="5916" customFormat="false" ht="37.3" hidden="false" customHeight="true" outlineLevel="0" collapsed="false">
      <c r="D5916" s="28" t="s">
        <v>8</v>
      </c>
      <c r="H5916" s="17" t="s">
        <v>36</v>
      </c>
      <c r="I5916" s="17" t="s">
        <v>36</v>
      </c>
      <c r="J5916" s="23" t="s">
        <v>36</v>
      </c>
      <c r="K5916" s="24" t="s">
        <v>12</v>
      </c>
      <c r="L5916" s="25" t="s">
        <v>36</v>
      </c>
    </row>
    <row r="5917" customFormat="false" ht="37.3" hidden="false" customHeight="true" outlineLevel="0" collapsed="false">
      <c r="D5917" s="28" t="s">
        <v>8</v>
      </c>
      <c r="H5917" s="17" t="s">
        <v>36</v>
      </c>
      <c r="I5917" s="17" t="s">
        <v>36</v>
      </c>
      <c r="J5917" s="23" t="s">
        <v>36</v>
      </c>
      <c r="K5917" s="24" t="s">
        <v>12</v>
      </c>
      <c r="L5917" s="25" t="s">
        <v>36</v>
      </c>
    </row>
    <row r="5918" customFormat="false" ht="37.3" hidden="false" customHeight="true" outlineLevel="0" collapsed="false">
      <c r="D5918" s="28" t="s">
        <v>8</v>
      </c>
      <c r="H5918" s="17" t="s">
        <v>36</v>
      </c>
      <c r="I5918" s="17" t="s">
        <v>36</v>
      </c>
      <c r="J5918" s="23" t="s">
        <v>36</v>
      </c>
      <c r="K5918" s="24" t="s">
        <v>12</v>
      </c>
      <c r="L5918" s="25" t="s">
        <v>36</v>
      </c>
    </row>
    <row r="5919" customFormat="false" ht="37.3" hidden="false" customHeight="true" outlineLevel="0" collapsed="false">
      <c r="D5919" s="28" t="s">
        <v>8</v>
      </c>
      <c r="H5919" s="17" t="s">
        <v>36</v>
      </c>
      <c r="I5919" s="17" t="s">
        <v>36</v>
      </c>
      <c r="J5919" s="23" t="s">
        <v>36</v>
      </c>
      <c r="K5919" s="24" t="s">
        <v>12</v>
      </c>
      <c r="L5919" s="25" t="s">
        <v>36</v>
      </c>
    </row>
    <row r="5920" customFormat="false" ht="37.3" hidden="false" customHeight="true" outlineLevel="0" collapsed="false">
      <c r="D5920" s="28" t="s">
        <v>8</v>
      </c>
      <c r="H5920" s="17" t="s">
        <v>36</v>
      </c>
      <c r="I5920" s="17" t="s">
        <v>36</v>
      </c>
      <c r="J5920" s="23" t="s">
        <v>36</v>
      </c>
      <c r="K5920" s="24" t="s">
        <v>12</v>
      </c>
      <c r="L5920" s="25" t="s">
        <v>36</v>
      </c>
    </row>
    <row r="5921" customFormat="false" ht="37.3" hidden="false" customHeight="true" outlineLevel="0" collapsed="false">
      <c r="D5921" s="28" t="s">
        <v>8</v>
      </c>
      <c r="H5921" s="17" t="s">
        <v>36</v>
      </c>
      <c r="I5921" s="17" t="s">
        <v>36</v>
      </c>
      <c r="J5921" s="23" t="s">
        <v>36</v>
      </c>
      <c r="K5921" s="24" t="s">
        <v>12</v>
      </c>
      <c r="L5921" s="25" t="s">
        <v>36</v>
      </c>
    </row>
    <row r="5922" customFormat="false" ht="37.3" hidden="false" customHeight="true" outlineLevel="0" collapsed="false">
      <c r="D5922" s="28" t="s">
        <v>8</v>
      </c>
      <c r="H5922" s="17" t="s">
        <v>36</v>
      </c>
      <c r="I5922" s="17" t="s">
        <v>36</v>
      </c>
      <c r="J5922" s="23" t="s">
        <v>36</v>
      </c>
      <c r="K5922" s="24" t="s">
        <v>12</v>
      </c>
      <c r="L5922" s="25" t="s">
        <v>36</v>
      </c>
    </row>
    <row r="5923" customFormat="false" ht="37.3" hidden="false" customHeight="true" outlineLevel="0" collapsed="false">
      <c r="D5923" s="28" t="s">
        <v>8</v>
      </c>
      <c r="H5923" s="17" t="s">
        <v>36</v>
      </c>
      <c r="I5923" s="17" t="s">
        <v>36</v>
      </c>
      <c r="J5923" s="23" t="s">
        <v>36</v>
      </c>
      <c r="K5923" s="24" t="s">
        <v>12</v>
      </c>
      <c r="L5923" s="25" t="s">
        <v>36</v>
      </c>
    </row>
    <row r="5924" customFormat="false" ht="37.3" hidden="false" customHeight="true" outlineLevel="0" collapsed="false">
      <c r="D5924" s="28" t="s">
        <v>8</v>
      </c>
      <c r="H5924" s="17" t="s">
        <v>36</v>
      </c>
      <c r="I5924" s="17" t="s">
        <v>36</v>
      </c>
      <c r="J5924" s="23" t="s">
        <v>36</v>
      </c>
      <c r="K5924" s="24" t="s">
        <v>12</v>
      </c>
      <c r="L5924" s="25" t="s">
        <v>36</v>
      </c>
    </row>
    <row r="5925" customFormat="false" ht="37.3" hidden="false" customHeight="true" outlineLevel="0" collapsed="false">
      <c r="D5925" s="28" t="s">
        <v>8</v>
      </c>
      <c r="H5925" s="17" t="s">
        <v>36</v>
      </c>
      <c r="I5925" s="17" t="s">
        <v>36</v>
      </c>
      <c r="J5925" s="23" t="s">
        <v>36</v>
      </c>
      <c r="K5925" s="24" t="s">
        <v>12</v>
      </c>
      <c r="L5925" s="25" t="s">
        <v>36</v>
      </c>
    </row>
    <row r="5926" customFormat="false" ht="37.3" hidden="false" customHeight="true" outlineLevel="0" collapsed="false">
      <c r="D5926" s="28" t="s">
        <v>8</v>
      </c>
      <c r="H5926" s="17" t="s">
        <v>36</v>
      </c>
      <c r="I5926" s="17" t="s">
        <v>36</v>
      </c>
      <c r="J5926" s="23" t="s">
        <v>36</v>
      </c>
      <c r="K5926" s="24" t="s">
        <v>12</v>
      </c>
      <c r="L5926" s="25" t="s">
        <v>36</v>
      </c>
    </row>
    <row r="5927" customFormat="false" ht="37.3" hidden="false" customHeight="true" outlineLevel="0" collapsed="false">
      <c r="D5927" s="28" t="s">
        <v>8</v>
      </c>
      <c r="H5927" s="17" t="s">
        <v>36</v>
      </c>
      <c r="I5927" s="17" t="s">
        <v>36</v>
      </c>
      <c r="J5927" s="23" t="s">
        <v>36</v>
      </c>
      <c r="K5927" s="24" t="s">
        <v>12</v>
      </c>
      <c r="L5927" s="25" t="s">
        <v>36</v>
      </c>
    </row>
    <row r="5928" customFormat="false" ht="37.3" hidden="false" customHeight="true" outlineLevel="0" collapsed="false">
      <c r="D5928" s="28" t="s">
        <v>8</v>
      </c>
      <c r="H5928" s="17" t="s">
        <v>36</v>
      </c>
      <c r="I5928" s="17" t="s">
        <v>36</v>
      </c>
      <c r="J5928" s="23" t="s">
        <v>36</v>
      </c>
      <c r="K5928" s="24" t="s">
        <v>12</v>
      </c>
      <c r="L5928" s="25" t="s">
        <v>36</v>
      </c>
    </row>
    <row r="5929" customFormat="false" ht="37.3" hidden="false" customHeight="true" outlineLevel="0" collapsed="false">
      <c r="D5929" s="28" t="s">
        <v>8</v>
      </c>
      <c r="H5929" s="17" t="s">
        <v>36</v>
      </c>
      <c r="I5929" s="17" t="s">
        <v>36</v>
      </c>
      <c r="J5929" s="23" t="s">
        <v>36</v>
      </c>
      <c r="K5929" s="24" t="s">
        <v>12</v>
      </c>
      <c r="L5929" s="25" t="s">
        <v>36</v>
      </c>
    </row>
    <row r="5930" customFormat="false" ht="37.3" hidden="false" customHeight="true" outlineLevel="0" collapsed="false">
      <c r="D5930" s="28" t="s">
        <v>8</v>
      </c>
      <c r="H5930" s="17" t="s">
        <v>36</v>
      </c>
      <c r="I5930" s="17" t="s">
        <v>36</v>
      </c>
      <c r="J5930" s="23" t="s">
        <v>36</v>
      </c>
      <c r="K5930" s="24" t="s">
        <v>12</v>
      </c>
      <c r="L5930" s="25" t="s">
        <v>36</v>
      </c>
    </row>
    <row r="5931" customFormat="false" ht="37.3" hidden="false" customHeight="true" outlineLevel="0" collapsed="false">
      <c r="D5931" s="28" t="s">
        <v>8</v>
      </c>
      <c r="H5931" s="17" t="s">
        <v>36</v>
      </c>
      <c r="I5931" s="17" t="s">
        <v>36</v>
      </c>
      <c r="J5931" s="23" t="s">
        <v>36</v>
      </c>
      <c r="K5931" s="24" t="s">
        <v>12</v>
      </c>
      <c r="L5931" s="25" t="s">
        <v>36</v>
      </c>
    </row>
    <row r="5932" customFormat="false" ht="37.3" hidden="false" customHeight="true" outlineLevel="0" collapsed="false">
      <c r="D5932" s="28" t="s">
        <v>8</v>
      </c>
      <c r="H5932" s="17" t="s">
        <v>36</v>
      </c>
      <c r="I5932" s="17" t="s">
        <v>36</v>
      </c>
      <c r="J5932" s="23" t="s">
        <v>36</v>
      </c>
      <c r="K5932" s="24" t="s">
        <v>12</v>
      </c>
      <c r="L5932" s="25" t="s">
        <v>36</v>
      </c>
    </row>
    <row r="5933" customFormat="false" ht="37.3" hidden="false" customHeight="true" outlineLevel="0" collapsed="false">
      <c r="D5933" s="28" t="s">
        <v>8</v>
      </c>
      <c r="H5933" s="17" t="s">
        <v>36</v>
      </c>
      <c r="I5933" s="17" t="s">
        <v>36</v>
      </c>
      <c r="J5933" s="23" t="s">
        <v>36</v>
      </c>
      <c r="K5933" s="24" t="s">
        <v>12</v>
      </c>
      <c r="L5933" s="25" t="s">
        <v>36</v>
      </c>
    </row>
    <row r="5934" customFormat="false" ht="37.3" hidden="false" customHeight="true" outlineLevel="0" collapsed="false">
      <c r="D5934" s="28" t="s">
        <v>8</v>
      </c>
      <c r="H5934" s="17" t="s">
        <v>36</v>
      </c>
      <c r="I5934" s="17" t="s">
        <v>36</v>
      </c>
      <c r="J5934" s="23" t="s">
        <v>36</v>
      </c>
      <c r="K5934" s="24" t="s">
        <v>12</v>
      </c>
      <c r="L5934" s="25" t="s">
        <v>36</v>
      </c>
    </row>
    <row r="5935" customFormat="false" ht="37.3" hidden="false" customHeight="true" outlineLevel="0" collapsed="false">
      <c r="D5935" s="28" t="s">
        <v>8</v>
      </c>
      <c r="H5935" s="17" t="s">
        <v>36</v>
      </c>
      <c r="I5935" s="17" t="s">
        <v>36</v>
      </c>
      <c r="J5935" s="23" t="s">
        <v>36</v>
      </c>
      <c r="K5935" s="24" t="s">
        <v>12</v>
      </c>
      <c r="L5935" s="25" t="s">
        <v>36</v>
      </c>
    </row>
    <row r="5936" customFormat="false" ht="37.3" hidden="false" customHeight="true" outlineLevel="0" collapsed="false">
      <c r="D5936" s="28" t="s">
        <v>8</v>
      </c>
      <c r="H5936" s="17" t="s">
        <v>36</v>
      </c>
      <c r="I5936" s="17" t="s">
        <v>36</v>
      </c>
      <c r="J5936" s="23" t="s">
        <v>36</v>
      </c>
      <c r="K5936" s="24" t="s">
        <v>12</v>
      </c>
      <c r="L5936" s="25" t="s">
        <v>36</v>
      </c>
    </row>
    <row r="5937" customFormat="false" ht="37.3" hidden="false" customHeight="true" outlineLevel="0" collapsed="false">
      <c r="D5937" s="28" t="s">
        <v>8</v>
      </c>
      <c r="H5937" s="17" t="s">
        <v>36</v>
      </c>
      <c r="I5937" s="17" t="s">
        <v>36</v>
      </c>
      <c r="J5937" s="23" t="s">
        <v>36</v>
      </c>
      <c r="K5937" s="24" t="s">
        <v>12</v>
      </c>
      <c r="L5937" s="25" t="s">
        <v>36</v>
      </c>
    </row>
    <row r="5938" customFormat="false" ht="37.3" hidden="false" customHeight="true" outlineLevel="0" collapsed="false">
      <c r="D5938" s="28" t="s">
        <v>8</v>
      </c>
      <c r="H5938" s="17" t="s">
        <v>36</v>
      </c>
      <c r="I5938" s="17" t="s">
        <v>36</v>
      </c>
      <c r="J5938" s="23" t="s">
        <v>36</v>
      </c>
      <c r="K5938" s="24" t="s">
        <v>12</v>
      </c>
      <c r="L5938" s="25" t="s">
        <v>36</v>
      </c>
    </row>
    <row r="5939" customFormat="false" ht="37.3" hidden="false" customHeight="true" outlineLevel="0" collapsed="false">
      <c r="D5939" s="28" t="s">
        <v>8</v>
      </c>
      <c r="H5939" s="17" t="s">
        <v>36</v>
      </c>
      <c r="I5939" s="17" t="s">
        <v>36</v>
      </c>
      <c r="J5939" s="23" t="s">
        <v>36</v>
      </c>
      <c r="K5939" s="24" t="s">
        <v>12</v>
      </c>
      <c r="L5939" s="25" t="s">
        <v>36</v>
      </c>
    </row>
    <row r="5940" customFormat="false" ht="37.3" hidden="false" customHeight="true" outlineLevel="0" collapsed="false">
      <c r="D5940" s="28" t="s">
        <v>8</v>
      </c>
      <c r="H5940" s="17" t="s">
        <v>36</v>
      </c>
      <c r="I5940" s="17" t="s">
        <v>36</v>
      </c>
      <c r="J5940" s="23" t="s">
        <v>36</v>
      </c>
      <c r="K5940" s="24" t="s">
        <v>12</v>
      </c>
      <c r="L5940" s="25" t="s">
        <v>36</v>
      </c>
    </row>
    <row r="5941" customFormat="false" ht="37.3" hidden="false" customHeight="true" outlineLevel="0" collapsed="false">
      <c r="D5941" s="28" t="s">
        <v>8</v>
      </c>
      <c r="H5941" s="17" t="s">
        <v>36</v>
      </c>
      <c r="I5941" s="17" t="s">
        <v>36</v>
      </c>
      <c r="J5941" s="23" t="s">
        <v>36</v>
      </c>
      <c r="K5941" s="24" t="s">
        <v>12</v>
      </c>
      <c r="L5941" s="25" t="s">
        <v>36</v>
      </c>
    </row>
    <row r="5942" customFormat="false" ht="37.3" hidden="false" customHeight="true" outlineLevel="0" collapsed="false">
      <c r="D5942" s="28" t="s">
        <v>8</v>
      </c>
      <c r="H5942" s="17" t="s">
        <v>36</v>
      </c>
      <c r="I5942" s="17" t="s">
        <v>36</v>
      </c>
      <c r="J5942" s="23" t="s">
        <v>36</v>
      </c>
      <c r="K5942" s="24" t="s">
        <v>12</v>
      </c>
      <c r="L5942" s="25" t="s">
        <v>36</v>
      </c>
    </row>
    <row r="5943" customFormat="false" ht="37.3" hidden="false" customHeight="true" outlineLevel="0" collapsed="false">
      <c r="D5943" s="28" t="s">
        <v>8</v>
      </c>
      <c r="H5943" s="17" t="s">
        <v>36</v>
      </c>
      <c r="I5943" s="17" t="s">
        <v>36</v>
      </c>
      <c r="J5943" s="23" t="s">
        <v>36</v>
      </c>
      <c r="K5943" s="24" t="s">
        <v>12</v>
      </c>
      <c r="L5943" s="25" t="s">
        <v>36</v>
      </c>
    </row>
    <row r="5944" customFormat="false" ht="37.3" hidden="false" customHeight="true" outlineLevel="0" collapsed="false">
      <c r="D5944" s="28" t="s">
        <v>8</v>
      </c>
      <c r="H5944" s="17" t="s">
        <v>36</v>
      </c>
      <c r="I5944" s="17" t="s">
        <v>36</v>
      </c>
      <c r="J5944" s="23" t="s">
        <v>36</v>
      </c>
      <c r="K5944" s="24" t="s">
        <v>12</v>
      </c>
      <c r="L5944" s="25" t="s">
        <v>36</v>
      </c>
    </row>
    <row r="5945" customFormat="false" ht="37.3" hidden="false" customHeight="true" outlineLevel="0" collapsed="false">
      <c r="D5945" s="28" t="s">
        <v>8</v>
      </c>
      <c r="H5945" s="17" t="s">
        <v>36</v>
      </c>
      <c r="I5945" s="17" t="s">
        <v>36</v>
      </c>
      <c r="J5945" s="23" t="s">
        <v>36</v>
      </c>
      <c r="K5945" s="24" t="s">
        <v>12</v>
      </c>
      <c r="L5945" s="25" t="s">
        <v>36</v>
      </c>
    </row>
    <row r="5946" customFormat="false" ht="37.3" hidden="false" customHeight="true" outlineLevel="0" collapsed="false">
      <c r="D5946" s="28" t="s">
        <v>8</v>
      </c>
      <c r="H5946" s="17" t="s">
        <v>36</v>
      </c>
      <c r="I5946" s="17" t="s">
        <v>36</v>
      </c>
      <c r="J5946" s="23" t="s">
        <v>36</v>
      </c>
      <c r="K5946" s="24" t="s">
        <v>12</v>
      </c>
      <c r="L5946" s="25" t="s">
        <v>36</v>
      </c>
    </row>
    <row r="5947" customFormat="false" ht="37.3" hidden="false" customHeight="true" outlineLevel="0" collapsed="false">
      <c r="D5947" s="28" t="s">
        <v>8</v>
      </c>
      <c r="H5947" s="17" t="s">
        <v>36</v>
      </c>
      <c r="I5947" s="17" t="s">
        <v>36</v>
      </c>
      <c r="J5947" s="23" t="s">
        <v>36</v>
      </c>
      <c r="K5947" s="24" t="s">
        <v>12</v>
      </c>
      <c r="L5947" s="25" t="s">
        <v>36</v>
      </c>
    </row>
    <row r="5948" customFormat="false" ht="37.3" hidden="false" customHeight="true" outlineLevel="0" collapsed="false">
      <c r="D5948" s="28" t="s">
        <v>8</v>
      </c>
      <c r="H5948" s="17" t="s">
        <v>36</v>
      </c>
      <c r="I5948" s="17" t="s">
        <v>36</v>
      </c>
      <c r="J5948" s="23" t="s">
        <v>36</v>
      </c>
      <c r="K5948" s="24" t="s">
        <v>12</v>
      </c>
      <c r="L5948" s="25" t="s">
        <v>36</v>
      </c>
    </row>
    <row r="5949" customFormat="false" ht="37.3" hidden="false" customHeight="true" outlineLevel="0" collapsed="false">
      <c r="D5949" s="28" t="s">
        <v>8</v>
      </c>
      <c r="H5949" s="17" t="s">
        <v>36</v>
      </c>
      <c r="I5949" s="17" t="s">
        <v>36</v>
      </c>
      <c r="J5949" s="23" t="s">
        <v>36</v>
      </c>
      <c r="K5949" s="24" t="s">
        <v>12</v>
      </c>
      <c r="L5949" s="25" t="s">
        <v>36</v>
      </c>
    </row>
    <row r="5950" customFormat="false" ht="37.3" hidden="false" customHeight="true" outlineLevel="0" collapsed="false">
      <c r="D5950" s="28" t="s">
        <v>8</v>
      </c>
      <c r="H5950" s="17" t="s">
        <v>36</v>
      </c>
      <c r="I5950" s="17" t="s">
        <v>36</v>
      </c>
      <c r="J5950" s="23" t="s">
        <v>36</v>
      </c>
      <c r="K5950" s="24" t="s">
        <v>12</v>
      </c>
      <c r="L5950" s="25" t="s">
        <v>36</v>
      </c>
    </row>
    <row r="5951" customFormat="false" ht="37.3" hidden="false" customHeight="true" outlineLevel="0" collapsed="false">
      <c r="D5951" s="28" t="s">
        <v>8</v>
      </c>
      <c r="H5951" s="17" t="s">
        <v>36</v>
      </c>
      <c r="I5951" s="17" t="s">
        <v>36</v>
      </c>
      <c r="J5951" s="23" t="s">
        <v>36</v>
      </c>
      <c r="K5951" s="24" t="s">
        <v>12</v>
      </c>
      <c r="L5951" s="25" t="s">
        <v>36</v>
      </c>
    </row>
    <row r="5952" customFormat="false" ht="37.3" hidden="false" customHeight="true" outlineLevel="0" collapsed="false">
      <c r="D5952" s="28" t="s">
        <v>8</v>
      </c>
      <c r="H5952" s="17" t="s">
        <v>36</v>
      </c>
      <c r="I5952" s="17" t="s">
        <v>36</v>
      </c>
      <c r="J5952" s="23" t="s">
        <v>36</v>
      </c>
      <c r="K5952" s="24" t="s">
        <v>12</v>
      </c>
      <c r="L5952" s="25" t="s">
        <v>36</v>
      </c>
    </row>
    <row r="5953" customFormat="false" ht="37.3" hidden="false" customHeight="true" outlineLevel="0" collapsed="false">
      <c r="D5953" s="28" t="s">
        <v>8</v>
      </c>
      <c r="H5953" s="17" t="s">
        <v>36</v>
      </c>
      <c r="I5953" s="17" t="s">
        <v>36</v>
      </c>
      <c r="J5953" s="23" t="s">
        <v>36</v>
      </c>
      <c r="K5953" s="24" t="s">
        <v>12</v>
      </c>
      <c r="L5953" s="25" t="s">
        <v>36</v>
      </c>
    </row>
    <row r="5954" customFormat="false" ht="37.3" hidden="false" customHeight="true" outlineLevel="0" collapsed="false">
      <c r="D5954" s="28" t="s">
        <v>8</v>
      </c>
      <c r="H5954" s="17" t="s">
        <v>36</v>
      </c>
      <c r="I5954" s="17" t="s">
        <v>36</v>
      </c>
      <c r="J5954" s="23" t="s">
        <v>36</v>
      </c>
      <c r="K5954" s="24" t="s">
        <v>12</v>
      </c>
      <c r="L5954" s="25" t="s">
        <v>36</v>
      </c>
    </row>
    <row r="5955" customFormat="false" ht="37.3" hidden="false" customHeight="true" outlineLevel="0" collapsed="false">
      <c r="D5955" s="28" t="s">
        <v>8</v>
      </c>
      <c r="H5955" s="17" t="s">
        <v>36</v>
      </c>
      <c r="I5955" s="17" t="s">
        <v>36</v>
      </c>
      <c r="J5955" s="23" t="s">
        <v>36</v>
      </c>
      <c r="K5955" s="24" t="s">
        <v>12</v>
      </c>
      <c r="L5955" s="25" t="s">
        <v>36</v>
      </c>
    </row>
    <row r="5956" customFormat="false" ht="37.3" hidden="false" customHeight="true" outlineLevel="0" collapsed="false">
      <c r="D5956" s="28" t="s">
        <v>8</v>
      </c>
      <c r="H5956" s="17" t="s">
        <v>36</v>
      </c>
      <c r="I5956" s="17" t="s">
        <v>36</v>
      </c>
      <c r="J5956" s="23" t="s">
        <v>36</v>
      </c>
      <c r="K5956" s="24" t="s">
        <v>12</v>
      </c>
      <c r="L5956" s="25" t="s">
        <v>36</v>
      </c>
    </row>
    <row r="5957" customFormat="false" ht="37.3" hidden="false" customHeight="true" outlineLevel="0" collapsed="false">
      <c r="D5957" s="28" t="s">
        <v>8</v>
      </c>
      <c r="H5957" s="17" t="s">
        <v>36</v>
      </c>
      <c r="I5957" s="17" t="s">
        <v>36</v>
      </c>
      <c r="J5957" s="23" t="s">
        <v>36</v>
      </c>
      <c r="K5957" s="24" t="s">
        <v>12</v>
      </c>
      <c r="L5957" s="25" t="s">
        <v>36</v>
      </c>
    </row>
    <row r="5958" customFormat="false" ht="37.3" hidden="false" customHeight="true" outlineLevel="0" collapsed="false">
      <c r="D5958" s="28" t="s">
        <v>8</v>
      </c>
      <c r="H5958" s="17" t="s">
        <v>36</v>
      </c>
      <c r="I5958" s="17" t="s">
        <v>36</v>
      </c>
      <c r="J5958" s="23" t="s">
        <v>36</v>
      </c>
      <c r="K5958" s="24" t="s">
        <v>12</v>
      </c>
      <c r="L5958" s="25" t="s">
        <v>36</v>
      </c>
    </row>
    <row r="5959" customFormat="false" ht="37.3" hidden="false" customHeight="true" outlineLevel="0" collapsed="false">
      <c r="D5959" s="28" t="s">
        <v>8</v>
      </c>
      <c r="H5959" s="17" t="s">
        <v>36</v>
      </c>
      <c r="I5959" s="17" t="s">
        <v>36</v>
      </c>
      <c r="J5959" s="23" t="s">
        <v>36</v>
      </c>
      <c r="K5959" s="24" t="s">
        <v>12</v>
      </c>
      <c r="L5959" s="25" t="s">
        <v>36</v>
      </c>
    </row>
    <row r="5960" customFormat="false" ht="37.3" hidden="false" customHeight="true" outlineLevel="0" collapsed="false">
      <c r="D5960" s="28" t="s">
        <v>8</v>
      </c>
      <c r="H5960" s="17" t="s">
        <v>36</v>
      </c>
      <c r="I5960" s="17" t="s">
        <v>36</v>
      </c>
      <c r="J5960" s="23" t="s">
        <v>36</v>
      </c>
      <c r="K5960" s="24" t="s">
        <v>12</v>
      </c>
      <c r="L5960" s="25" t="s">
        <v>36</v>
      </c>
    </row>
    <row r="5961" customFormat="false" ht="37.3" hidden="false" customHeight="true" outlineLevel="0" collapsed="false">
      <c r="D5961" s="28" t="s">
        <v>8</v>
      </c>
      <c r="H5961" s="17" t="s">
        <v>36</v>
      </c>
      <c r="I5961" s="17" t="s">
        <v>36</v>
      </c>
      <c r="J5961" s="23" t="s">
        <v>36</v>
      </c>
      <c r="K5961" s="24" t="s">
        <v>12</v>
      </c>
      <c r="L5961" s="25" t="s">
        <v>36</v>
      </c>
    </row>
    <row r="5962" customFormat="false" ht="37.3" hidden="false" customHeight="true" outlineLevel="0" collapsed="false">
      <c r="D5962" s="28" t="s">
        <v>8</v>
      </c>
      <c r="H5962" s="17" t="s">
        <v>36</v>
      </c>
      <c r="I5962" s="17" t="s">
        <v>36</v>
      </c>
      <c r="J5962" s="23" t="s">
        <v>36</v>
      </c>
      <c r="K5962" s="24" t="s">
        <v>12</v>
      </c>
      <c r="L5962" s="25" t="s">
        <v>36</v>
      </c>
    </row>
    <row r="5963" customFormat="false" ht="37.3" hidden="false" customHeight="true" outlineLevel="0" collapsed="false">
      <c r="D5963" s="28" t="s">
        <v>8</v>
      </c>
      <c r="H5963" s="17" t="s">
        <v>36</v>
      </c>
      <c r="I5963" s="17" t="s">
        <v>36</v>
      </c>
      <c r="J5963" s="23" t="s">
        <v>36</v>
      </c>
      <c r="K5963" s="24" t="s">
        <v>12</v>
      </c>
      <c r="L5963" s="25" t="s">
        <v>36</v>
      </c>
    </row>
    <row r="5964" customFormat="false" ht="37.3" hidden="false" customHeight="true" outlineLevel="0" collapsed="false">
      <c r="D5964" s="28" t="s">
        <v>8</v>
      </c>
      <c r="H5964" s="17" t="s">
        <v>36</v>
      </c>
      <c r="I5964" s="17" t="s">
        <v>36</v>
      </c>
      <c r="J5964" s="23" t="s">
        <v>36</v>
      </c>
      <c r="K5964" s="24" t="s">
        <v>12</v>
      </c>
      <c r="L5964" s="25" t="s">
        <v>36</v>
      </c>
    </row>
    <row r="5965" customFormat="false" ht="37.3" hidden="false" customHeight="true" outlineLevel="0" collapsed="false">
      <c r="D5965" s="28" t="s">
        <v>8</v>
      </c>
      <c r="H5965" s="17" t="s">
        <v>36</v>
      </c>
      <c r="I5965" s="17" t="s">
        <v>36</v>
      </c>
      <c r="J5965" s="23" t="s">
        <v>36</v>
      </c>
      <c r="K5965" s="24" t="s">
        <v>12</v>
      </c>
      <c r="L5965" s="25" t="s">
        <v>36</v>
      </c>
    </row>
    <row r="5966" customFormat="false" ht="37.3" hidden="false" customHeight="true" outlineLevel="0" collapsed="false">
      <c r="D5966" s="28" t="s">
        <v>8</v>
      </c>
      <c r="H5966" s="17" t="s">
        <v>36</v>
      </c>
      <c r="I5966" s="17" t="s">
        <v>36</v>
      </c>
      <c r="J5966" s="23" t="s">
        <v>36</v>
      </c>
      <c r="K5966" s="24" t="s">
        <v>12</v>
      </c>
      <c r="L5966" s="25" t="s">
        <v>36</v>
      </c>
    </row>
    <row r="5967" customFormat="false" ht="37.3" hidden="false" customHeight="true" outlineLevel="0" collapsed="false">
      <c r="D5967" s="28" t="s">
        <v>8</v>
      </c>
      <c r="H5967" s="17" t="s">
        <v>36</v>
      </c>
      <c r="I5967" s="17" t="s">
        <v>36</v>
      </c>
      <c r="J5967" s="23" t="s">
        <v>36</v>
      </c>
      <c r="K5967" s="24" t="s">
        <v>12</v>
      </c>
      <c r="L5967" s="25" t="s">
        <v>36</v>
      </c>
    </row>
    <row r="5968" customFormat="false" ht="37.3" hidden="false" customHeight="true" outlineLevel="0" collapsed="false">
      <c r="D5968" s="28" t="s">
        <v>8</v>
      </c>
      <c r="H5968" s="17" t="s">
        <v>36</v>
      </c>
      <c r="I5968" s="17" t="s">
        <v>36</v>
      </c>
      <c r="J5968" s="23" t="s">
        <v>36</v>
      </c>
      <c r="K5968" s="24" t="s">
        <v>12</v>
      </c>
      <c r="L5968" s="25" t="s">
        <v>36</v>
      </c>
    </row>
    <row r="5969" customFormat="false" ht="37.3" hidden="false" customHeight="true" outlineLevel="0" collapsed="false">
      <c r="D5969" s="28" t="s">
        <v>8</v>
      </c>
      <c r="H5969" s="17" t="s">
        <v>36</v>
      </c>
      <c r="I5969" s="17" t="s">
        <v>36</v>
      </c>
      <c r="J5969" s="23" t="s">
        <v>36</v>
      </c>
      <c r="K5969" s="24" t="s">
        <v>12</v>
      </c>
      <c r="L5969" s="25" t="s">
        <v>36</v>
      </c>
    </row>
    <row r="5970" customFormat="false" ht="37.3" hidden="false" customHeight="true" outlineLevel="0" collapsed="false">
      <c r="D5970" s="28" t="s">
        <v>8</v>
      </c>
      <c r="H5970" s="17" t="s">
        <v>36</v>
      </c>
      <c r="I5970" s="17" t="s">
        <v>36</v>
      </c>
      <c r="J5970" s="23" t="s">
        <v>36</v>
      </c>
      <c r="K5970" s="24" t="s">
        <v>12</v>
      </c>
      <c r="L5970" s="25" t="s">
        <v>36</v>
      </c>
    </row>
    <row r="5971" customFormat="false" ht="37.3" hidden="false" customHeight="true" outlineLevel="0" collapsed="false">
      <c r="D5971" s="28" t="s">
        <v>8</v>
      </c>
      <c r="H5971" s="17" t="s">
        <v>36</v>
      </c>
      <c r="I5971" s="17" t="s">
        <v>36</v>
      </c>
      <c r="J5971" s="23" t="s">
        <v>36</v>
      </c>
      <c r="K5971" s="24" t="s">
        <v>12</v>
      </c>
      <c r="L5971" s="25" t="s">
        <v>36</v>
      </c>
    </row>
    <row r="5972" customFormat="false" ht="37.3" hidden="false" customHeight="true" outlineLevel="0" collapsed="false">
      <c r="D5972" s="28" t="s">
        <v>8</v>
      </c>
      <c r="H5972" s="17" t="s">
        <v>36</v>
      </c>
      <c r="I5972" s="17" t="s">
        <v>36</v>
      </c>
      <c r="J5972" s="23" t="s">
        <v>36</v>
      </c>
      <c r="K5972" s="24" t="s">
        <v>12</v>
      </c>
      <c r="L5972" s="25" t="s">
        <v>36</v>
      </c>
    </row>
    <row r="5973" customFormat="false" ht="37.3" hidden="false" customHeight="true" outlineLevel="0" collapsed="false">
      <c r="D5973" s="28" t="s">
        <v>8</v>
      </c>
      <c r="H5973" s="17" t="s">
        <v>36</v>
      </c>
      <c r="I5973" s="17" t="s">
        <v>36</v>
      </c>
      <c r="J5973" s="23" t="s">
        <v>36</v>
      </c>
      <c r="K5973" s="24" t="s">
        <v>12</v>
      </c>
      <c r="L5973" s="25" t="s">
        <v>36</v>
      </c>
    </row>
    <row r="5974" customFormat="false" ht="37.3" hidden="false" customHeight="true" outlineLevel="0" collapsed="false">
      <c r="D5974" s="28" t="s">
        <v>8</v>
      </c>
      <c r="H5974" s="17" t="s">
        <v>36</v>
      </c>
      <c r="I5974" s="17" t="s">
        <v>36</v>
      </c>
      <c r="J5974" s="23" t="s">
        <v>36</v>
      </c>
      <c r="K5974" s="24" t="s">
        <v>12</v>
      </c>
      <c r="L5974" s="25" t="s">
        <v>36</v>
      </c>
    </row>
    <row r="5975" customFormat="false" ht="37.3" hidden="false" customHeight="true" outlineLevel="0" collapsed="false">
      <c r="D5975" s="28" t="s">
        <v>8</v>
      </c>
      <c r="H5975" s="17" t="s">
        <v>36</v>
      </c>
      <c r="I5975" s="17" t="s">
        <v>36</v>
      </c>
      <c r="J5975" s="23" t="s">
        <v>36</v>
      </c>
      <c r="K5975" s="24" t="s">
        <v>12</v>
      </c>
      <c r="L5975" s="25" t="s">
        <v>36</v>
      </c>
    </row>
    <row r="5976" customFormat="false" ht="37.3" hidden="false" customHeight="true" outlineLevel="0" collapsed="false">
      <c r="D5976" s="28" t="s">
        <v>8</v>
      </c>
      <c r="H5976" s="17" t="s">
        <v>36</v>
      </c>
      <c r="I5976" s="17" t="s">
        <v>36</v>
      </c>
      <c r="J5976" s="23" t="s">
        <v>36</v>
      </c>
      <c r="K5976" s="24" t="s">
        <v>12</v>
      </c>
      <c r="L5976" s="25" t="s">
        <v>36</v>
      </c>
    </row>
    <row r="5977" customFormat="false" ht="37.3" hidden="false" customHeight="true" outlineLevel="0" collapsed="false">
      <c r="D5977" s="28" t="s">
        <v>8</v>
      </c>
      <c r="H5977" s="17" t="s">
        <v>36</v>
      </c>
      <c r="I5977" s="17" t="s">
        <v>36</v>
      </c>
      <c r="J5977" s="23" t="s">
        <v>36</v>
      </c>
      <c r="K5977" s="24" t="s">
        <v>12</v>
      </c>
      <c r="L5977" s="25" t="s">
        <v>36</v>
      </c>
    </row>
    <row r="5978" customFormat="false" ht="37.3" hidden="false" customHeight="true" outlineLevel="0" collapsed="false">
      <c r="D5978" s="28" t="s">
        <v>8</v>
      </c>
      <c r="H5978" s="17" t="s">
        <v>36</v>
      </c>
      <c r="I5978" s="17" t="s">
        <v>36</v>
      </c>
      <c r="J5978" s="23" t="s">
        <v>36</v>
      </c>
      <c r="K5978" s="24" t="s">
        <v>12</v>
      </c>
      <c r="L5978" s="25" t="s">
        <v>36</v>
      </c>
    </row>
    <row r="5979" customFormat="false" ht="37.3" hidden="false" customHeight="true" outlineLevel="0" collapsed="false">
      <c r="D5979" s="28" t="s">
        <v>8</v>
      </c>
      <c r="H5979" s="17" t="s">
        <v>36</v>
      </c>
      <c r="I5979" s="17" t="s">
        <v>36</v>
      </c>
      <c r="J5979" s="23" t="s">
        <v>36</v>
      </c>
      <c r="K5979" s="24" t="s">
        <v>12</v>
      </c>
      <c r="L5979" s="25" t="s">
        <v>36</v>
      </c>
    </row>
    <row r="5980" customFormat="false" ht="37.3" hidden="false" customHeight="true" outlineLevel="0" collapsed="false">
      <c r="D5980" s="28" t="s">
        <v>8</v>
      </c>
      <c r="H5980" s="17" t="s">
        <v>36</v>
      </c>
      <c r="I5980" s="17" t="s">
        <v>36</v>
      </c>
      <c r="J5980" s="23" t="s">
        <v>36</v>
      </c>
      <c r="K5980" s="24" t="s">
        <v>12</v>
      </c>
      <c r="L5980" s="25" t="s">
        <v>36</v>
      </c>
    </row>
    <row r="5981" customFormat="false" ht="37.3" hidden="false" customHeight="true" outlineLevel="0" collapsed="false">
      <c r="D5981" s="28" t="s">
        <v>8</v>
      </c>
      <c r="H5981" s="17" t="s">
        <v>36</v>
      </c>
      <c r="I5981" s="17" t="s">
        <v>36</v>
      </c>
      <c r="J5981" s="23" t="s">
        <v>36</v>
      </c>
      <c r="K5981" s="24" t="s">
        <v>12</v>
      </c>
      <c r="L5981" s="25" t="s">
        <v>36</v>
      </c>
    </row>
    <row r="5982" customFormat="false" ht="37.3" hidden="false" customHeight="true" outlineLevel="0" collapsed="false">
      <c r="D5982" s="28" t="s">
        <v>8</v>
      </c>
      <c r="H5982" s="17" t="s">
        <v>36</v>
      </c>
      <c r="I5982" s="17" t="s">
        <v>36</v>
      </c>
      <c r="J5982" s="23" t="s">
        <v>36</v>
      </c>
      <c r="K5982" s="24" t="s">
        <v>12</v>
      </c>
      <c r="L5982" s="25" t="s">
        <v>36</v>
      </c>
    </row>
    <row r="5983" customFormat="false" ht="37.3" hidden="false" customHeight="true" outlineLevel="0" collapsed="false">
      <c r="D5983" s="28" t="s">
        <v>8</v>
      </c>
      <c r="H5983" s="17" t="s">
        <v>36</v>
      </c>
      <c r="I5983" s="17" t="s">
        <v>36</v>
      </c>
      <c r="J5983" s="23" t="s">
        <v>36</v>
      </c>
      <c r="K5983" s="24" t="s">
        <v>12</v>
      </c>
      <c r="L5983" s="25" t="s">
        <v>36</v>
      </c>
    </row>
    <row r="5984" customFormat="false" ht="37.3" hidden="false" customHeight="true" outlineLevel="0" collapsed="false">
      <c r="D5984" s="28" t="s">
        <v>8</v>
      </c>
      <c r="H5984" s="17" t="s">
        <v>36</v>
      </c>
      <c r="I5984" s="17" t="s">
        <v>36</v>
      </c>
      <c r="J5984" s="23" t="s">
        <v>36</v>
      </c>
      <c r="K5984" s="24" t="s">
        <v>12</v>
      </c>
      <c r="L5984" s="25" t="s">
        <v>36</v>
      </c>
    </row>
    <row r="5985" customFormat="false" ht="37.3" hidden="false" customHeight="true" outlineLevel="0" collapsed="false">
      <c r="D5985" s="28" t="s">
        <v>8</v>
      </c>
      <c r="H5985" s="17" t="s">
        <v>36</v>
      </c>
      <c r="I5985" s="17" t="s">
        <v>36</v>
      </c>
      <c r="J5985" s="23" t="s">
        <v>36</v>
      </c>
      <c r="K5985" s="24" t="s">
        <v>12</v>
      </c>
      <c r="L5985" s="25" t="s">
        <v>36</v>
      </c>
    </row>
    <row r="5986" customFormat="false" ht="37.3" hidden="false" customHeight="true" outlineLevel="0" collapsed="false">
      <c r="D5986" s="28" t="s">
        <v>8</v>
      </c>
      <c r="H5986" s="17" t="s">
        <v>36</v>
      </c>
      <c r="I5986" s="17" t="s">
        <v>36</v>
      </c>
      <c r="J5986" s="23" t="s">
        <v>36</v>
      </c>
      <c r="K5986" s="24" t="s">
        <v>12</v>
      </c>
      <c r="L5986" s="25" t="s">
        <v>36</v>
      </c>
    </row>
    <row r="5987" customFormat="false" ht="37.3" hidden="false" customHeight="true" outlineLevel="0" collapsed="false">
      <c r="D5987" s="28" t="s">
        <v>8</v>
      </c>
      <c r="H5987" s="17" t="s">
        <v>36</v>
      </c>
      <c r="I5987" s="17" t="s">
        <v>36</v>
      </c>
      <c r="J5987" s="23" t="s">
        <v>36</v>
      </c>
      <c r="K5987" s="24" t="s">
        <v>12</v>
      </c>
      <c r="L5987" s="25" t="s">
        <v>36</v>
      </c>
    </row>
    <row r="5988" customFormat="false" ht="37.3" hidden="false" customHeight="true" outlineLevel="0" collapsed="false">
      <c r="D5988" s="28" t="s">
        <v>8</v>
      </c>
      <c r="H5988" s="17" t="s">
        <v>36</v>
      </c>
      <c r="I5988" s="17" t="s">
        <v>36</v>
      </c>
      <c r="J5988" s="23" t="s">
        <v>36</v>
      </c>
      <c r="K5988" s="24" t="s">
        <v>12</v>
      </c>
      <c r="L5988" s="25" t="s">
        <v>36</v>
      </c>
    </row>
    <row r="5989" customFormat="false" ht="37.3" hidden="false" customHeight="true" outlineLevel="0" collapsed="false">
      <c r="D5989" s="28" t="s">
        <v>8</v>
      </c>
      <c r="H5989" s="17" t="s">
        <v>36</v>
      </c>
      <c r="I5989" s="17" t="s">
        <v>36</v>
      </c>
      <c r="J5989" s="23" t="s">
        <v>36</v>
      </c>
      <c r="K5989" s="24" t="s">
        <v>12</v>
      </c>
      <c r="L5989" s="25" t="s">
        <v>36</v>
      </c>
    </row>
    <row r="5990" customFormat="false" ht="37.3" hidden="false" customHeight="true" outlineLevel="0" collapsed="false">
      <c r="D5990" s="28" t="s">
        <v>8</v>
      </c>
      <c r="H5990" s="17" t="s">
        <v>36</v>
      </c>
      <c r="I5990" s="17" t="s">
        <v>36</v>
      </c>
      <c r="J5990" s="23" t="s">
        <v>36</v>
      </c>
      <c r="K5990" s="24" t="s">
        <v>12</v>
      </c>
      <c r="L5990" s="25" t="s">
        <v>36</v>
      </c>
    </row>
    <row r="5991" customFormat="false" ht="37.3" hidden="false" customHeight="true" outlineLevel="0" collapsed="false">
      <c r="D5991" s="28" t="s">
        <v>8</v>
      </c>
      <c r="H5991" s="17" t="s">
        <v>36</v>
      </c>
      <c r="I5991" s="17" t="s">
        <v>36</v>
      </c>
      <c r="J5991" s="23" t="s">
        <v>36</v>
      </c>
      <c r="K5991" s="24" t="s">
        <v>12</v>
      </c>
      <c r="L5991" s="25" t="s">
        <v>36</v>
      </c>
    </row>
    <row r="5992" customFormat="false" ht="37.3" hidden="false" customHeight="true" outlineLevel="0" collapsed="false">
      <c r="D5992" s="28" t="s">
        <v>8</v>
      </c>
      <c r="H5992" s="17" t="s">
        <v>36</v>
      </c>
      <c r="I5992" s="17" t="s">
        <v>36</v>
      </c>
      <c r="J5992" s="23" t="s">
        <v>36</v>
      </c>
      <c r="K5992" s="24" t="s">
        <v>12</v>
      </c>
      <c r="L5992" s="25" t="s">
        <v>36</v>
      </c>
    </row>
    <row r="5993" customFormat="false" ht="37.3" hidden="false" customHeight="true" outlineLevel="0" collapsed="false">
      <c r="D5993" s="28" t="s">
        <v>8</v>
      </c>
      <c r="H5993" s="17" t="s">
        <v>36</v>
      </c>
      <c r="I5993" s="17" t="s">
        <v>36</v>
      </c>
      <c r="J5993" s="23" t="s">
        <v>36</v>
      </c>
      <c r="K5993" s="24" t="s">
        <v>12</v>
      </c>
      <c r="L5993" s="25" t="s">
        <v>36</v>
      </c>
    </row>
    <row r="5994" customFormat="false" ht="37.3" hidden="false" customHeight="true" outlineLevel="0" collapsed="false">
      <c r="D5994" s="28" t="s">
        <v>8</v>
      </c>
      <c r="H5994" s="17" t="s">
        <v>36</v>
      </c>
      <c r="I5994" s="17" t="s">
        <v>36</v>
      </c>
      <c r="J5994" s="23" t="s">
        <v>36</v>
      </c>
      <c r="K5994" s="24" t="s">
        <v>12</v>
      </c>
      <c r="L5994" s="25" t="s">
        <v>36</v>
      </c>
    </row>
    <row r="5995" customFormat="false" ht="37.3" hidden="false" customHeight="true" outlineLevel="0" collapsed="false">
      <c r="D5995" s="28" t="s">
        <v>8</v>
      </c>
      <c r="H5995" s="17" t="s">
        <v>36</v>
      </c>
      <c r="I5995" s="17" t="s">
        <v>36</v>
      </c>
      <c r="J5995" s="23" t="s">
        <v>36</v>
      </c>
      <c r="K5995" s="24" t="s">
        <v>12</v>
      </c>
      <c r="L5995" s="25" t="s">
        <v>36</v>
      </c>
    </row>
    <row r="5996" customFormat="false" ht="37.3" hidden="false" customHeight="true" outlineLevel="0" collapsed="false">
      <c r="D5996" s="28" t="s">
        <v>8</v>
      </c>
      <c r="H5996" s="17" t="s">
        <v>36</v>
      </c>
      <c r="I5996" s="17" t="s">
        <v>36</v>
      </c>
      <c r="J5996" s="23" t="s">
        <v>36</v>
      </c>
      <c r="K5996" s="24" t="s">
        <v>12</v>
      </c>
      <c r="L5996" s="25" t="s">
        <v>36</v>
      </c>
    </row>
    <row r="5997" customFormat="false" ht="37.3" hidden="false" customHeight="true" outlineLevel="0" collapsed="false">
      <c r="D5997" s="28" t="s">
        <v>8</v>
      </c>
      <c r="H5997" s="17" t="s">
        <v>36</v>
      </c>
      <c r="I5997" s="17" t="s">
        <v>36</v>
      </c>
      <c r="J5997" s="23" t="s">
        <v>36</v>
      </c>
      <c r="K5997" s="24" t="s">
        <v>12</v>
      </c>
      <c r="L5997" s="25" t="s">
        <v>36</v>
      </c>
    </row>
    <row r="5998" customFormat="false" ht="37.3" hidden="false" customHeight="true" outlineLevel="0" collapsed="false">
      <c r="D5998" s="28" t="s">
        <v>8</v>
      </c>
      <c r="H5998" s="17" t="s">
        <v>36</v>
      </c>
      <c r="I5998" s="17" t="s">
        <v>36</v>
      </c>
      <c r="J5998" s="23" t="s">
        <v>36</v>
      </c>
      <c r="K5998" s="24" t="s">
        <v>12</v>
      </c>
      <c r="L5998" s="25" t="s">
        <v>36</v>
      </c>
    </row>
    <row r="5999" customFormat="false" ht="37.3" hidden="false" customHeight="true" outlineLevel="0" collapsed="false">
      <c r="D5999" s="28" t="s">
        <v>8</v>
      </c>
      <c r="H5999" s="17" t="s">
        <v>36</v>
      </c>
      <c r="I5999" s="17" t="s">
        <v>36</v>
      </c>
      <c r="J5999" s="23" t="s">
        <v>36</v>
      </c>
      <c r="K5999" s="24" t="s">
        <v>12</v>
      </c>
      <c r="L5999" s="25" t="s">
        <v>36</v>
      </c>
    </row>
    <row r="6000" customFormat="false" ht="37.3" hidden="false" customHeight="true" outlineLevel="0" collapsed="false">
      <c r="D6000" s="28" t="s">
        <v>8</v>
      </c>
      <c r="H6000" s="17" t="s">
        <v>36</v>
      </c>
      <c r="I6000" s="17" t="s">
        <v>36</v>
      </c>
      <c r="J6000" s="23" t="s">
        <v>36</v>
      </c>
      <c r="K6000" s="24" t="s">
        <v>12</v>
      </c>
      <c r="L6000" s="25" t="s">
        <v>36</v>
      </c>
    </row>
    <row r="6001" customFormat="false" ht="37.3" hidden="false" customHeight="true" outlineLevel="0" collapsed="false">
      <c r="D6001" s="28" t="s">
        <v>8</v>
      </c>
      <c r="H6001" s="17" t="s">
        <v>36</v>
      </c>
      <c r="I6001" s="17" t="s">
        <v>36</v>
      </c>
      <c r="J6001" s="23" t="s">
        <v>36</v>
      </c>
      <c r="K6001" s="24" t="s">
        <v>12</v>
      </c>
      <c r="L6001" s="25" t="s">
        <v>36</v>
      </c>
    </row>
    <row r="6002" customFormat="false" ht="37.3" hidden="false" customHeight="true" outlineLevel="0" collapsed="false">
      <c r="D6002" s="28" t="s">
        <v>8</v>
      </c>
      <c r="H6002" s="17" t="s">
        <v>36</v>
      </c>
      <c r="I6002" s="17" t="s">
        <v>36</v>
      </c>
      <c r="J6002" s="23" t="s">
        <v>36</v>
      </c>
      <c r="K6002" s="24" t="s">
        <v>12</v>
      </c>
      <c r="L6002" s="25" t="s">
        <v>36</v>
      </c>
    </row>
    <row r="6003" customFormat="false" ht="37.3" hidden="false" customHeight="true" outlineLevel="0" collapsed="false">
      <c r="D6003" s="28" t="s">
        <v>8</v>
      </c>
      <c r="H6003" s="17" t="s">
        <v>36</v>
      </c>
      <c r="I6003" s="17" t="s">
        <v>36</v>
      </c>
      <c r="J6003" s="23" t="s">
        <v>36</v>
      </c>
      <c r="K6003" s="24" t="s">
        <v>12</v>
      </c>
      <c r="L6003" s="25" t="s">
        <v>36</v>
      </c>
    </row>
    <row r="6004" customFormat="false" ht="37.3" hidden="false" customHeight="true" outlineLevel="0" collapsed="false">
      <c r="D6004" s="28" t="s">
        <v>8</v>
      </c>
      <c r="H6004" s="17" t="s">
        <v>36</v>
      </c>
      <c r="I6004" s="17" t="s">
        <v>36</v>
      </c>
      <c r="J6004" s="23" t="s">
        <v>36</v>
      </c>
      <c r="K6004" s="24" t="s">
        <v>12</v>
      </c>
      <c r="L6004" s="25" t="s">
        <v>36</v>
      </c>
    </row>
    <row r="6005" customFormat="false" ht="37.3" hidden="false" customHeight="true" outlineLevel="0" collapsed="false">
      <c r="D6005" s="28" t="s">
        <v>8</v>
      </c>
      <c r="H6005" s="17" t="s">
        <v>36</v>
      </c>
      <c r="I6005" s="17" t="s">
        <v>36</v>
      </c>
      <c r="J6005" s="23" t="s">
        <v>36</v>
      </c>
      <c r="K6005" s="24" t="s">
        <v>12</v>
      </c>
      <c r="L6005" s="25" t="s">
        <v>36</v>
      </c>
    </row>
    <row r="6006" customFormat="false" ht="37.3" hidden="false" customHeight="true" outlineLevel="0" collapsed="false">
      <c r="D6006" s="28" t="s">
        <v>8</v>
      </c>
      <c r="H6006" s="17" t="s">
        <v>36</v>
      </c>
      <c r="I6006" s="17" t="s">
        <v>36</v>
      </c>
      <c r="J6006" s="23" t="s">
        <v>36</v>
      </c>
      <c r="K6006" s="24" t="s">
        <v>12</v>
      </c>
      <c r="L6006" s="25" t="s">
        <v>36</v>
      </c>
    </row>
    <row r="6007" customFormat="false" ht="37.3" hidden="false" customHeight="true" outlineLevel="0" collapsed="false">
      <c r="D6007" s="28" t="s">
        <v>8</v>
      </c>
      <c r="H6007" s="17" t="s">
        <v>36</v>
      </c>
      <c r="I6007" s="17" t="s">
        <v>36</v>
      </c>
      <c r="J6007" s="23" t="s">
        <v>36</v>
      </c>
      <c r="K6007" s="24" t="s">
        <v>12</v>
      </c>
      <c r="L6007" s="25" t="s">
        <v>36</v>
      </c>
    </row>
    <row r="6008" customFormat="false" ht="37.3" hidden="false" customHeight="true" outlineLevel="0" collapsed="false">
      <c r="D6008" s="28" t="s">
        <v>8</v>
      </c>
      <c r="H6008" s="17" t="s">
        <v>36</v>
      </c>
      <c r="I6008" s="17" t="s">
        <v>36</v>
      </c>
      <c r="J6008" s="23" t="s">
        <v>36</v>
      </c>
      <c r="K6008" s="24" t="s">
        <v>12</v>
      </c>
      <c r="L6008" s="25" t="s">
        <v>36</v>
      </c>
    </row>
    <row r="6009" customFormat="false" ht="37.3" hidden="false" customHeight="true" outlineLevel="0" collapsed="false">
      <c r="D6009" s="28" t="s">
        <v>8</v>
      </c>
      <c r="H6009" s="17" t="s">
        <v>36</v>
      </c>
      <c r="I6009" s="17" t="s">
        <v>36</v>
      </c>
      <c r="J6009" s="23" t="s">
        <v>36</v>
      </c>
      <c r="K6009" s="24" t="s">
        <v>12</v>
      </c>
      <c r="L6009" s="25" t="s">
        <v>36</v>
      </c>
    </row>
    <row r="6010" customFormat="false" ht="37.3" hidden="false" customHeight="true" outlineLevel="0" collapsed="false">
      <c r="D6010" s="28" t="s">
        <v>8</v>
      </c>
      <c r="H6010" s="17" t="s">
        <v>36</v>
      </c>
      <c r="I6010" s="17" t="s">
        <v>36</v>
      </c>
      <c r="J6010" s="23" t="s">
        <v>36</v>
      </c>
      <c r="K6010" s="24" t="s">
        <v>12</v>
      </c>
      <c r="L6010" s="25" t="s">
        <v>36</v>
      </c>
    </row>
    <row r="6011" customFormat="false" ht="37.3" hidden="false" customHeight="true" outlineLevel="0" collapsed="false">
      <c r="D6011" s="28" t="s">
        <v>8</v>
      </c>
      <c r="H6011" s="17" t="s">
        <v>36</v>
      </c>
      <c r="I6011" s="17" t="s">
        <v>36</v>
      </c>
      <c r="J6011" s="23" t="s">
        <v>36</v>
      </c>
      <c r="K6011" s="24" t="s">
        <v>12</v>
      </c>
      <c r="L6011" s="25" t="s">
        <v>36</v>
      </c>
    </row>
    <row r="6012" customFormat="false" ht="37.3" hidden="false" customHeight="true" outlineLevel="0" collapsed="false">
      <c r="D6012" s="28" t="s">
        <v>8</v>
      </c>
      <c r="H6012" s="17" t="s">
        <v>36</v>
      </c>
      <c r="I6012" s="17" t="s">
        <v>36</v>
      </c>
      <c r="J6012" s="23" t="s">
        <v>36</v>
      </c>
      <c r="K6012" s="24" t="s">
        <v>12</v>
      </c>
      <c r="L6012" s="25" t="s">
        <v>36</v>
      </c>
    </row>
    <row r="6013" customFormat="false" ht="37.3" hidden="false" customHeight="true" outlineLevel="0" collapsed="false">
      <c r="D6013" s="28" t="s">
        <v>8</v>
      </c>
      <c r="H6013" s="17" t="s">
        <v>36</v>
      </c>
      <c r="I6013" s="17" t="s">
        <v>36</v>
      </c>
      <c r="J6013" s="23" t="s">
        <v>36</v>
      </c>
      <c r="K6013" s="24" t="s">
        <v>12</v>
      </c>
      <c r="L6013" s="25" t="s">
        <v>36</v>
      </c>
    </row>
    <row r="6014" customFormat="false" ht="37.3" hidden="false" customHeight="true" outlineLevel="0" collapsed="false">
      <c r="D6014" s="28" t="s">
        <v>8</v>
      </c>
      <c r="H6014" s="17" t="s">
        <v>36</v>
      </c>
      <c r="I6014" s="17" t="s">
        <v>36</v>
      </c>
      <c r="J6014" s="23" t="s">
        <v>36</v>
      </c>
      <c r="K6014" s="24" t="s">
        <v>12</v>
      </c>
      <c r="L6014" s="25" t="s">
        <v>36</v>
      </c>
    </row>
    <row r="6015" customFormat="false" ht="37.3" hidden="false" customHeight="true" outlineLevel="0" collapsed="false">
      <c r="D6015" s="28" t="s">
        <v>8</v>
      </c>
      <c r="H6015" s="17" t="s">
        <v>36</v>
      </c>
      <c r="I6015" s="17" t="s">
        <v>36</v>
      </c>
      <c r="J6015" s="23" t="s">
        <v>36</v>
      </c>
      <c r="K6015" s="24" t="s">
        <v>12</v>
      </c>
      <c r="L6015" s="25" t="s">
        <v>36</v>
      </c>
    </row>
    <row r="6016" customFormat="false" ht="37.3" hidden="false" customHeight="true" outlineLevel="0" collapsed="false">
      <c r="D6016" s="28" t="s">
        <v>8</v>
      </c>
      <c r="H6016" s="17" t="s">
        <v>36</v>
      </c>
      <c r="I6016" s="17" t="s">
        <v>36</v>
      </c>
      <c r="J6016" s="23" t="s">
        <v>36</v>
      </c>
      <c r="K6016" s="24" t="s">
        <v>12</v>
      </c>
      <c r="L6016" s="25" t="s">
        <v>36</v>
      </c>
    </row>
    <row r="6017" customFormat="false" ht="37.3" hidden="false" customHeight="true" outlineLevel="0" collapsed="false">
      <c r="D6017" s="28" t="s">
        <v>8</v>
      </c>
      <c r="H6017" s="17" t="s">
        <v>36</v>
      </c>
      <c r="I6017" s="17" t="s">
        <v>36</v>
      </c>
      <c r="J6017" s="23" t="s">
        <v>36</v>
      </c>
      <c r="K6017" s="24" t="s">
        <v>12</v>
      </c>
      <c r="L6017" s="25" t="s">
        <v>36</v>
      </c>
    </row>
    <row r="6018" customFormat="false" ht="37.3" hidden="false" customHeight="true" outlineLevel="0" collapsed="false">
      <c r="D6018" s="28" t="s">
        <v>8</v>
      </c>
      <c r="H6018" s="17" t="s">
        <v>36</v>
      </c>
      <c r="I6018" s="17" t="s">
        <v>36</v>
      </c>
      <c r="J6018" s="23" t="s">
        <v>36</v>
      </c>
      <c r="K6018" s="24" t="s">
        <v>12</v>
      </c>
      <c r="L6018" s="25" t="s">
        <v>36</v>
      </c>
    </row>
    <row r="6019" customFormat="false" ht="37.3" hidden="false" customHeight="true" outlineLevel="0" collapsed="false">
      <c r="D6019" s="28" t="s">
        <v>8</v>
      </c>
      <c r="H6019" s="17" t="s">
        <v>36</v>
      </c>
      <c r="I6019" s="17" t="s">
        <v>36</v>
      </c>
      <c r="J6019" s="23" t="s">
        <v>36</v>
      </c>
      <c r="K6019" s="24" t="s">
        <v>12</v>
      </c>
      <c r="L6019" s="25" t="s">
        <v>36</v>
      </c>
    </row>
    <row r="6020" customFormat="false" ht="37.3" hidden="false" customHeight="true" outlineLevel="0" collapsed="false">
      <c r="D6020" s="28" t="s">
        <v>8</v>
      </c>
      <c r="H6020" s="17" t="s">
        <v>36</v>
      </c>
      <c r="I6020" s="17" t="s">
        <v>36</v>
      </c>
      <c r="J6020" s="23" t="s">
        <v>36</v>
      </c>
      <c r="K6020" s="24" t="s">
        <v>12</v>
      </c>
      <c r="L6020" s="25" t="s">
        <v>36</v>
      </c>
    </row>
    <row r="6021" customFormat="false" ht="37.3" hidden="false" customHeight="true" outlineLevel="0" collapsed="false">
      <c r="D6021" s="28" t="s">
        <v>8</v>
      </c>
      <c r="H6021" s="17" t="s">
        <v>36</v>
      </c>
      <c r="I6021" s="17" t="s">
        <v>36</v>
      </c>
      <c r="J6021" s="23" t="s">
        <v>36</v>
      </c>
      <c r="K6021" s="24" t="s">
        <v>12</v>
      </c>
      <c r="L6021" s="25" t="s">
        <v>36</v>
      </c>
    </row>
    <row r="6022" customFormat="false" ht="37.3" hidden="false" customHeight="true" outlineLevel="0" collapsed="false">
      <c r="D6022" s="28" t="s">
        <v>8</v>
      </c>
      <c r="H6022" s="17" t="s">
        <v>36</v>
      </c>
      <c r="I6022" s="17" t="s">
        <v>36</v>
      </c>
      <c r="J6022" s="23" t="s">
        <v>36</v>
      </c>
      <c r="K6022" s="24" t="s">
        <v>12</v>
      </c>
      <c r="L6022" s="25" t="s">
        <v>36</v>
      </c>
    </row>
    <row r="6023" customFormat="false" ht="37.3" hidden="false" customHeight="true" outlineLevel="0" collapsed="false">
      <c r="D6023" s="28" t="s">
        <v>8</v>
      </c>
      <c r="H6023" s="17" t="s">
        <v>36</v>
      </c>
      <c r="I6023" s="17" t="s">
        <v>36</v>
      </c>
      <c r="J6023" s="23" t="s">
        <v>36</v>
      </c>
      <c r="K6023" s="24" t="s">
        <v>12</v>
      </c>
      <c r="L6023" s="25" t="s">
        <v>36</v>
      </c>
    </row>
    <row r="6024" customFormat="false" ht="37.3" hidden="false" customHeight="true" outlineLevel="0" collapsed="false">
      <c r="D6024" s="28" t="s">
        <v>8</v>
      </c>
      <c r="H6024" s="17" t="s">
        <v>36</v>
      </c>
      <c r="I6024" s="17" t="s">
        <v>36</v>
      </c>
      <c r="J6024" s="23" t="s">
        <v>36</v>
      </c>
      <c r="K6024" s="24" t="s">
        <v>12</v>
      </c>
      <c r="L6024" s="25" t="s">
        <v>36</v>
      </c>
    </row>
    <row r="6025" customFormat="false" ht="37.3" hidden="false" customHeight="true" outlineLevel="0" collapsed="false">
      <c r="D6025" s="28" t="s">
        <v>8</v>
      </c>
      <c r="H6025" s="17" t="s">
        <v>36</v>
      </c>
      <c r="I6025" s="17" t="s">
        <v>36</v>
      </c>
      <c r="J6025" s="23" t="s">
        <v>36</v>
      </c>
      <c r="K6025" s="24" t="s">
        <v>12</v>
      </c>
      <c r="L6025" s="25" t="s">
        <v>36</v>
      </c>
    </row>
    <row r="6026" customFormat="false" ht="37.3" hidden="false" customHeight="true" outlineLevel="0" collapsed="false">
      <c r="D6026" s="28" t="s">
        <v>8</v>
      </c>
      <c r="H6026" s="17" t="s">
        <v>36</v>
      </c>
      <c r="I6026" s="17" t="s">
        <v>36</v>
      </c>
      <c r="J6026" s="23" t="s">
        <v>36</v>
      </c>
      <c r="K6026" s="24" t="s">
        <v>12</v>
      </c>
      <c r="L6026" s="25" t="s">
        <v>36</v>
      </c>
    </row>
    <row r="6027" customFormat="false" ht="37.3" hidden="false" customHeight="true" outlineLevel="0" collapsed="false">
      <c r="D6027" s="28" t="s">
        <v>8</v>
      </c>
      <c r="H6027" s="17" t="s">
        <v>36</v>
      </c>
      <c r="I6027" s="17" t="s">
        <v>36</v>
      </c>
      <c r="J6027" s="23" t="s">
        <v>36</v>
      </c>
      <c r="K6027" s="24" t="s">
        <v>12</v>
      </c>
      <c r="L6027" s="25" t="s">
        <v>36</v>
      </c>
    </row>
    <row r="6028" customFormat="false" ht="37.3" hidden="false" customHeight="true" outlineLevel="0" collapsed="false">
      <c r="D6028" s="28" t="s">
        <v>8</v>
      </c>
      <c r="H6028" s="17" t="s">
        <v>36</v>
      </c>
      <c r="I6028" s="17" t="s">
        <v>36</v>
      </c>
      <c r="J6028" s="23" t="s">
        <v>36</v>
      </c>
      <c r="K6028" s="24" t="s">
        <v>12</v>
      </c>
      <c r="L6028" s="25" t="s">
        <v>36</v>
      </c>
    </row>
    <row r="6029" customFormat="false" ht="37.3" hidden="false" customHeight="true" outlineLevel="0" collapsed="false">
      <c r="D6029" s="28" t="s">
        <v>8</v>
      </c>
      <c r="H6029" s="17" t="s">
        <v>36</v>
      </c>
      <c r="I6029" s="17" t="s">
        <v>36</v>
      </c>
      <c r="J6029" s="23" t="s">
        <v>36</v>
      </c>
      <c r="K6029" s="24" t="s">
        <v>12</v>
      </c>
      <c r="L6029" s="25" t="s">
        <v>36</v>
      </c>
    </row>
    <row r="6030" customFormat="false" ht="37.3" hidden="false" customHeight="true" outlineLevel="0" collapsed="false">
      <c r="D6030" s="28" t="s">
        <v>8</v>
      </c>
      <c r="H6030" s="17" t="s">
        <v>36</v>
      </c>
      <c r="I6030" s="17" t="s">
        <v>36</v>
      </c>
      <c r="J6030" s="23" t="s">
        <v>36</v>
      </c>
      <c r="K6030" s="24" t="s">
        <v>12</v>
      </c>
      <c r="L6030" s="25" t="s">
        <v>36</v>
      </c>
    </row>
    <row r="6031" customFormat="false" ht="37.3" hidden="false" customHeight="true" outlineLevel="0" collapsed="false">
      <c r="D6031" s="28" t="s">
        <v>8</v>
      </c>
      <c r="H6031" s="17" t="s">
        <v>36</v>
      </c>
      <c r="I6031" s="17" t="s">
        <v>36</v>
      </c>
      <c r="J6031" s="23" t="s">
        <v>36</v>
      </c>
      <c r="K6031" s="24" t="s">
        <v>12</v>
      </c>
      <c r="L6031" s="25" t="s">
        <v>36</v>
      </c>
    </row>
    <row r="6032" customFormat="false" ht="37.3" hidden="false" customHeight="true" outlineLevel="0" collapsed="false">
      <c r="D6032" s="28" t="s">
        <v>8</v>
      </c>
      <c r="H6032" s="17" t="s">
        <v>36</v>
      </c>
      <c r="I6032" s="17" t="s">
        <v>36</v>
      </c>
      <c r="J6032" s="23" t="s">
        <v>36</v>
      </c>
      <c r="K6032" s="24" t="s">
        <v>12</v>
      </c>
      <c r="L6032" s="25" t="s">
        <v>36</v>
      </c>
    </row>
    <row r="6033" customFormat="false" ht="37.3" hidden="false" customHeight="true" outlineLevel="0" collapsed="false">
      <c r="D6033" s="28" t="s">
        <v>8</v>
      </c>
      <c r="H6033" s="17" t="s">
        <v>36</v>
      </c>
      <c r="I6033" s="17" t="s">
        <v>36</v>
      </c>
      <c r="J6033" s="23" t="s">
        <v>36</v>
      </c>
      <c r="K6033" s="24" t="s">
        <v>12</v>
      </c>
      <c r="L6033" s="25" t="s">
        <v>36</v>
      </c>
    </row>
    <row r="6034" customFormat="false" ht="37.3" hidden="false" customHeight="true" outlineLevel="0" collapsed="false">
      <c r="D6034" s="28" t="s">
        <v>8</v>
      </c>
      <c r="H6034" s="17" t="s">
        <v>36</v>
      </c>
      <c r="I6034" s="17" t="s">
        <v>36</v>
      </c>
      <c r="J6034" s="23" t="s">
        <v>36</v>
      </c>
      <c r="K6034" s="24" t="s">
        <v>12</v>
      </c>
      <c r="L6034" s="25" t="s">
        <v>36</v>
      </c>
    </row>
    <row r="6035" customFormat="false" ht="37.3" hidden="false" customHeight="true" outlineLevel="0" collapsed="false">
      <c r="D6035" s="28" t="s">
        <v>8</v>
      </c>
      <c r="H6035" s="17" t="s">
        <v>36</v>
      </c>
      <c r="I6035" s="17" t="s">
        <v>36</v>
      </c>
      <c r="J6035" s="23" t="s">
        <v>36</v>
      </c>
      <c r="K6035" s="24" t="s">
        <v>12</v>
      </c>
      <c r="L6035" s="25" t="s">
        <v>36</v>
      </c>
    </row>
    <row r="6036" customFormat="false" ht="37.3" hidden="false" customHeight="true" outlineLevel="0" collapsed="false">
      <c r="D6036" s="28" t="s">
        <v>8</v>
      </c>
      <c r="H6036" s="17" t="s">
        <v>36</v>
      </c>
      <c r="I6036" s="17" t="s">
        <v>36</v>
      </c>
      <c r="J6036" s="23" t="s">
        <v>36</v>
      </c>
      <c r="K6036" s="24" t="s">
        <v>12</v>
      </c>
      <c r="L6036" s="25" t="s">
        <v>36</v>
      </c>
    </row>
    <row r="6037" customFormat="false" ht="37.3" hidden="false" customHeight="true" outlineLevel="0" collapsed="false">
      <c r="D6037" s="28" t="s">
        <v>8</v>
      </c>
      <c r="H6037" s="17" t="s">
        <v>36</v>
      </c>
      <c r="I6037" s="17" t="s">
        <v>36</v>
      </c>
      <c r="J6037" s="23" t="s">
        <v>36</v>
      </c>
      <c r="K6037" s="24" t="s">
        <v>12</v>
      </c>
      <c r="L6037" s="25" t="s">
        <v>36</v>
      </c>
    </row>
    <row r="6038" customFormat="false" ht="37.3" hidden="false" customHeight="true" outlineLevel="0" collapsed="false">
      <c r="D6038" s="28" t="s">
        <v>8</v>
      </c>
      <c r="H6038" s="17" t="s">
        <v>36</v>
      </c>
      <c r="I6038" s="17" t="s">
        <v>36</v>
      </c>
      <c r="J6038" s="23" t="s">
        <v>36</v>
      </c>
      <c r="K6038" s="24" t="s">
        <v>12</v>
      </c>
      <c r="L6038" s="25" t="s">
        <v>36</v>
      </c>
    </row>
    <row r="6039" customFormat="false" ht="37.3" hidden="false" customHeight="true" outlineLevel="0" collapsed="false">
      <c r="D6039" s="28" t="s">
        <v>8</v>
      </c>
      <c r="H6039" s="17" t="s">
        <v>36</v>
      </c>
      <c r="I6039" s="17" t="s">
        <v>36</v>
      </c>
      <c r="J6039" s="23" t="s">
        <v>36</v>
      </c>
      <c r="K6039" s="24" t="s">
        <v>12</v>
      </c>
      <c r="L6039" s="25" t="s">
        <v>36</v>
      </c>
    </row>
    <row r="6040" customFormat="false" ht="37.3" hidden="false" customHeight="true" outlineLevel="0" collapsed="false">
      <c r="D6040" s="28" t="s">
        <v>8</v>
      </c>
      <c r="H6040" s="17" t="s">
        <v>36</v>
      </c>
      <c r="I6040" s="17" t="s">
        <v>36</v>
      </c>
      <c r="J6040" s="23" t="s">
        <v>36</v>
      </c>
      <c r="K6040" s="24" t="s">
        <v>12</v>
      </c>
      <c r="L6040" s="25" t="s">
        <v>36</v>
      </c>
    </row>
    <row r="6041" customFormat="false" ht="37.3" hidden="false" customHeight="true" outlineLevel="0" collapsed="false">
      <c r="D6041" s="28" t="s">
        <v>8</v>
      </c>
      <c r="H6041" s="17" t="s">
        <v>36</v>
      </c>
      <c r="I6041" s="17" t="s">
        <v>36</v>
      </c>
      <c r="J6041" s="23" t="s">
        <v>36</v>
      </c>
      <c r="K6041" s="24" t="s">
        <v>12</v>
      </c>
      <c r="L6041" s="25" t="s">
        <v>36</v>
      </c>
    </row>
    <row r="6042" customFormat="false" ht="37.3" hidden="false" customHeight="true" outlineLevel="0" collapsed="false">
      <c r="D6042" s="28" t="s">
        <v>8</v>
      </c>
      <c r="H6042" s="17" t="s">
        <v>36</v>
      </c>
      <c r="I6042" s="17" t="s">
        <v>36</v>
      </c>
      <c r="J6042" s="23" t="s">
        <v>36</v>
      </c>
      <c r="K6042" s="24" t="s">
        <v>12</v>
      </c>
      <c r="L6042" s="25" t="s">
        <v>36</v>
      </c>
    </row>
    <row r="6043" customFormat="false" ht="37.3" hidden="false" customHeight="true" outlineLevel="0" collapsed="false">
      <c r="D6043" s="28" t="s">
        <v>8</v>
      </c>
      <c r="H6043" s="17" t="s">
        <v>36</v>
      </c>
      <c r="I6043" s="17" t="s">
        <v>36</v>
      </c>
      <c r="J6043" s="23" t="s">
        <v>36</v>
      </c>
      <c r="K6043" s="24" t="s">
        <v>12</v>
      </c>
      <c r="L6043" s="25" t="s">
        <v>36</v>
      </c>
    </row>
    <row r="6044" customFormat="false" ht="37.3" hidden="false" customHeight="true" outlineLevel="0" collapsed="false">
      <c r="D6044" s="28" t="s">
        <v>8</v>
      </c>
      <c r="H6044" s="17" t="s">
        <v>36</v>
      </c>
      <c r="I6044" s="17" t="s">
        <v>36</v>
      </c>
      <c r="J6044" s="23" t="s">
        <v>36</v>
      </c>
      <c r="K6044" s="24" t="s">
        <v>12</v>
      </c>
      <c r="L6044" s="25" t="s">
        <v>36</v>
      </c>
    </row>
    <row r="6045" customFormat="false" ht="37.3" hidden="false" customHeight="true" outlineLevel="0" collapsed="false">
      <c r="D6045" s="28" t="s">
        <v>8</v>
      </c>
      <c r="H6045" s="17" t="s">
        <v>36</v>
      </c>
      <c r="I6045" s="17" t="s">
        <v>36</v>
      </c>
      <c r="J6045" s="23" t="s">
        <v>36</v>
      </c>
      <c r="K6045" s="24" t="s">
        <v>12</v>
      </c>
      <c r="L6045" s="25" t="s">
        <v>36</v>
      </c>
    </row>
    <row r="6046" customFormat="false" ht="37.3" hidden="false" customHeight="true" outlineLevel="0" collapsed="false">
      <c r="D6046" s="28" t="s">
        <v>8</v>
      </c>
      <c r="H6046" s="17" t="s">
        <v>36</v>
      </c>
      <c r="I6046" s="17" t="s">
        <v>36</v>
      </c>
      <c r="J6046" s="23" t="s">
        <v>36</v>
      </c>
      <c r="K6046" s="24" t="s">
        <v>12</v>
      </c>
      <c r="L6046" s="25" t="s">
        <v>36</v>
      </c>
    </row>
    <row r="6047" customFormat="false" ht="37.3" hidden="false" customHeight="true" outlineLevel="0" collapsed="false">
      <c r="D6047" s="28" t="s">
        <v>8</v>
      </c>
      <c r="H6047" s="17" t="s">
        <v>36</v>
      </c>
      <c r="I6047" s="17" t="s">
        <v>36</v>
      </c>
      <c r="J6047" s="23" t="s">
        <v>36</v>
      </c>
      <c r="K6047" s="24" t="s">
        <v>12</v>
      </c>
      <c r="L6047" s="25" t="s">
        <v>36</v>
      </c>
    </row>
    <row r="6048" customFormat="false" ht="37.3" hidden="false" customHeight="true" outlineLevel="0" collapsed="false">
      <c r="D6048" s="28" t="s">
        <v>8</v>
      </c>
      <c r="H6048" s="17" t="s">
        <v>36</v>
      </c>
      <c r="I6048" s="17" t="s">
        <v>36</v>
      </c>
      <c r="J6048" s="23" t="s">
        <v>36</v>
      </c>
      <c r="K6048" s="24" t="s">
        <v>12</v>
      </c>
      <c r="L6048" s="25" t="s">
        <v>36</v>
      </c>
    </row>
    <row r="6049" customFormat="false" ht="37.3" hidden="false" customHeight="true" outlineLevel="0" collapsed="false">
      <c r="D6049" s="28" t="s">
        <v>8</v>
      </c>
      <c r="H6049" s="17" t="s">
        <v>36</v>
      </c>
      <c r="I6049" s="17" t="s">
        <v>36</v>
      </c>
      <c r="J6049" s="23" t="s">
        <v>36</v>
      </c>
      <c r="K6049" s="24" t="s">
        <v>12</v>
      </c>
      <c r="L6049" s="25" t="s">
        <v>36</v>
      </c>
    </row>
    <row r="6050" customFormat="false" ht="37.3" hidden="false" customHeight="true" outlineLevel="0" collapsed="false">
      <c r="D6050" s="28" t="s">
        <v>8</v>
      </c>
      <c r="H6050" s="17" t="s">
        <v>36</v>
      </c>
      <c r="I6050" s="17" t="s">
        <v>36</v>
      </c>
      <c r="J6050" s="23" t="s">
        <v>36</v>
      </c>
      <c r="K6050" s="24" t="s">
        <v>12</v>
      </c>
      <c r="L6050" s="25" t="s">
        <v>36</v>
      </c>
    </row>
    <row r="6051" customFormat="false" ht="37.3" hidden="false" customHeight="true" outlineLevel="0" collapsed="false">
      <c r="D6051" s="28" t="s">
        <v>8</v>
      </c>
      <c r="H6051" s="17" t="s">
        <v>36</v>
      </c>
      <c r="I6051" s="17" t="s">
        <v>36</v>
      </c>
      <c r="J6051" s="23" t="s">
        <v>36</v>
      </c>
      <c r="K6051" s="24" t="s">
        <v>12</v>
      </c>
      <c r="L6051" s="25" t="s">
        <v>36</v>
      </c>
    </row>
    <row r="6052" customFormat="false" ht="37.3" hidden="false" customHeight="true" outlineLevel="0" collapsed="false">
      <c r="D6052" s="28" t="s">
        <v>8</v>
      </c>
      <c r="H6052" s="17" t="s">
        <v>36</v>
      </c>
      <c r="I6052" s="17" t="s">
        <v>36</v>
      </c>
      <c r="J6052" s="23" t="s">
        <v>36</v>
      </c>
      <c r="K6052" s="24" t="s">
        <v>12</v>
      </c>
      <c r="L6052" s="25" t="s">
        <v>36</v>
      </c>
    </row>
    <row r="6053" customFormat="false" ht="37.3" hidden="false" customHeight="true" outlineLevel="0" collapsed="false">
      <c r="D6053" s="28" t="s">
        <v>8</v>
      </c>
      <c r="H6053" s="17" t="s">
        <v>36</v>
      </c>
      <c r="I6053" s="17" t="s">
        <v>36</v>
      </c>
      <c r="J6053" s="23" t="s">
        <v>36</v>
      </c>
      <c r="K6053" s="24" t="s">
        <v>12</v>
      </c>
      <c r="L6053" s="25" t="s">
        <v>36</v>
      </c>
    </row>
    <row r="6054" customFormat="false" ht="37.3" hidden="false" customHeight="true" outlineLevel="0" collapsed="false">
      <c r="D6054" s="28" t="s">
        <v>8</v>
      </c>
      <c r="H6054" s="17" t="s">
        <v>36</v>
      </c>
      <c r="I6054" s="17" t="s">
        <v>36</v>
      </c>
      <c r="J6054" s="23" t="s">
        <v>36</v>
      </c>
      <c r="K6054" s="24" t="s">
        <v>12</v>
      </c>
      <c r="L6054" s="25" t="s">
        <v>36</v>
      </c>
    </row>
    <row r="6055" customFormat="false" ht="37.3" hidden="false" customHeight="true" outlineLevel="0" collapsed="false">
      <c r="D6055" s="28" t="s">
        <v>8</v>
      </c>
      <c r="H6055" s="17" t="s">
        <v>36</v>
      </c>
      <c r="I6055" s="17" t="s">
        <v>36</v>
      </c>
      <c r="J6055" s="23" t="s">
        <v>36</v>
      </c>
      <c r="K6055" s="24" t="s">
        <v>12</v>
      </c>
      <c r="L6055" s="25" t="s">
        <v>36</v>
      </c>
    </row>
    <row r="6056" customFormat="false" ht="37.3" hidden="false" customHeight="true" outlineLevel="0" collapsed="false">
      <c r="D6056" s="28" t="s">
        <v>8</v>
      </c>
      <c r="H6056" s="17" t="s">
        <v>36</v>
      </c>
      <c r="I6056" s="17" t="s">
        <v>36</v>
      </c>
      <c r="J6056" s="23" t="s">
        <v>36</v>
      </c>
      <c r="K6056" s="24" t="s">
        <v>12</v>
      </c>
      <c r="L6056" s="25" t="s">
        <v>36</v>
      </c>
    </row>
    <row r="6057" customFormat="false" ht="37.3" hidden="false" customHeight="true" outlineLevel="0" collapsed="false">
      <c r="D6057" s="28" t="s">
        <v>8</v>
      </c>
      <c r="H6057" s="17" t="s">
        <v>36</v>
      </c>
      <c r="I6057" s="17" t="s">
        <v>36</v>
      </c>
      <c r="J6057" s="23" t="s">
        <v>36</v>
      </c>
      <c r="K6057" s="24" t="s">
        <v>12</v>
      </c>
      <c r="L6057" s="25" t="s">
        <v>36</v>
      </c>
    </row>
    <row r="6058" customFormat="false" ht="37.3" hidden="false" customHeight="true" outlineLevel="0" collapsed="false">
      <c r="D6058" s="28" t="s">
        <v>8</v>
      </c>
      <c r="H6058" s="17" t="s">
        <v>36</v>
      </c>
      <c r="I6058" s="17" t="s">
        <v>36</v>
      </c>
      <c r="J6058" s="23" t="s">
        <v>36</v>
      </c>
      <c r="K6058" s="24" t="s">
        <v>12</v>
      </c>
      <c r="L6058" s="25" t="s">
        <v>36</v>
      </c>
    </row>
    <row r="6059" customFormat="false" ht="37.3" hidden="false" customHeight="true" outlineLevel="0" collapsed="false">
      <c r="D6059" s="28" t="s">
        <v>8</v>
      </c>
      <c r="H6059" s="17" t="s">
        <v>36</v>
      </c>
      <c r="I6059" s="17" t="s">
        <v>36</v>
      </c>
      <c r="J6059" s="23" t="s">
        <v>36</v>
      </c>
      <c r="K6059" s="24" t="s">
        <v>12</v>
      </c>
      <c r="L6059" s="25" t="s">
        <v>36</v>
      </c>
    </row>
    <row r="6060" customFormat="false" ht="37.3" hidden="false" customHeight="true" outlineLevel="0" collapsed="false">
      <c r="D6060" s="28" t="s">
        <v>8</v>
      </c>
      <c r="H6060" s="17" t="s">
        <v>36</v>
      </c>
      <c r="I6060" s="17" t="s">
        <v>36</v>
      </c>
      <c r="J6060" s="23" t="s">
        <v>36</v>
      </c>
      <c r="K6060" s="24" t="s">
        <v>12</v>
      </c>
      <c r="L6060" s="25" t="s">
        <v>36</v>
      </c>
    </row>
    <row r="6061" customFormat="false" ht="37.3" hidden="false" customHeight="true" outlineLevel="0" collapsed="false">
      <c r="D6061" s="28" t="s">
        <v>8</v>
      </c>
      <c r="H6061" s="17" t="s">
        <v>36</v>
      </c>
      <c r="I6061" s="17" t="s">
        <v>36</v>
      </c>
      <c r="J6061" s="23" t="s">
        <v>36</v>
      </c>
      <c r="K6061" s="24" t="s">
        <v>12</v>
      </c>
      <c r="L6061" s="25" t="s">
        <v>36</v>
      </c>
    </row>
    <row r="6062" customFormat="false" ht="37.3" hidden="false" customHeight="true" outlineLevel="0" collapsed="false">
      <c r="D6062" s="28" t="s">
        <v>8</v>
      </c>
      <c r="H6062" s="17" t="s">
        <v>36</v>
      </c>
      <c r="I6062" s="17" t="s">
        <v>36</v>
      </c>
      <c r="J6062" s="23" t="s">
        <v>36</v>
      </c>
      <c r="K6062" s="24" t="s">
        <v>12</v>
      </c>
      <c r="L6062" s="25" t="s">
        <v>36</v>
      </c>
    </row>
    <row r="6063" customFormat="false" ht="37.3" hidden="false" customHeight="true" outlineLevel="0" collapsed="false">
      <c r="D6063" s="28" t="s">
        <v>8</v>
      </c>
      <c r="H6063" s="17" t="s">
        <v>36</v>
      </c>
      <c r="I6063" s="17" t="s">
        <v>36</v>
      </c>
      <c r="J6063" s="23" t="s">
        <v>36</v>
      </c>
      <c r="K6063" s="24" t="s">
        <v>12</v>
      </c>
      <c r="L6063" s="25" t="s">
        <v>36</v>
      </c>
    </row>
    <row r="6064" customFormat="false" ht="37.3" hidden="false" customHeight="true" outlineLevel="0" collapsed="false">
      <c r="D6064" s="28" t="s">
        <v>8</v>
      </c>
      <c r="H6064" s="17" t="s">
        <v>36</v>
      </c>
      <c r="I6064" s="17" t="s">
        <v>36</v>
      </c>
      <c r="J6064" s="23" t="s">
        <v>36</v>
      </c>
      <c r="K6064" s="24" t="s">
        <v>12</v>
      </c>
      <c r="L6064" s="25" t="s">
        <v>36</v>
      </c>
    </row>
    <row r="6065" customFormat="false" ht="37.3" hidden="false" customHeight="true" outlineLevel="0" collapsed="false">
      <c r="D6065" s="28" t="s">
        <v>8</v>
      </c>
      <c r="H6065" s="17" t="s">
        <v>36</v>
      </c>
      <c r="I6065" s="17" t="s">
        <v>36</v>
      </c>
      <c r="J6065" s="23" t="s">
        <v>36</v>
      </c>
      <c r="K6065" s="24" t="s">
        <v>12</v>
      </c>
      <c r="L6065" s="25" t="s">
        <v>36</v>
      </c>
    </row>
    <row r="6066" customFormat="false" ht="37.3" hidden="false" customHeight="true" outlineLevel="0" collapsed="false">
      <c r="D6066" s="28" t="s">
        <v>8</v>
      </c>
      <c r="H6066" s="17" t="s">
        <v>36</v>
      </c>
      <c r="I6066" s="17" t="s">
        <v>36</v>
      </c>
      <c r="J6066" s="23" t="s">
        <v>36</v>
      </c>
      <c r="K6066" s="24" t="s">
        <v>12</v>
      </c>
      <c r="L6066" s="25" t="s">
        <v>36</v>
      </c>
    </row>
    <row r="6067" customFormat="false" ht="37.3" hidden="false" customHeight="true" outlineLevel="0" collapsed="false">
      <c r="D6067" s="28" t="s">
        <v>8</v>
      </c>
      <c r="H6067" s="17" t="s">
        <v>36</v>
      </c>
      <c r="I6067" s="17" t="s">
        <v>36</v>
      </c>
      <c r="J6067" s="23" t="s">
        <v>36</v>
      </c>
      <c r="K6067" s="24" t="s">
        <v>12</v>
      </c>
      <c r="L6067" s="25" t="s">
        <v>36</v>
      </c>
    </row>
    <row r="6068" customFormat="false" ht="37.3" hidden="false" customHeight="true" outlineLevel="0" collapsed="false">
      <c r="D6068" s="28" t="s">
        <v>8</v>
      </c>
      <c r="H6068" s="17" t="s">
        <v>36</v>
      </c>
      <c r="I6068" s="17" t="s">
        <v>36</v>
      </c>
      <c r="J6068" s="23" t="s">
        <v>36</v>
      </c>
      <c r="K6068" s="24" t="s">
        <v>12</v>
      </c>
      <c r="L6068" s="25" t="s">
        <v>36</v>
      </c>
    </row>
    <row r="6069" customFormat="false" ht="37.3" hidden="false" customHeight="true" outlineLevel="0" collapsed="false">
      <c r="D6069" s="28" t="s">
        <v>8</v>
      </c>
      <c r="H6069" s="17" t="s">
        <v>36</v>
      </c>
      <c r="I6069" s="17" t="s">
        <v>36</v>
      </c>
      <c r="J6069" s="23" t="s">
        <v>36</v>
      </c>
      <c r="K6069" s="24" t="s">
        <v>12</v>
      </c>
      <c r="L6069" s="25" t="s">
        <v>36</v>
      </c>
    </row>
    <row r="6070" customFormat="false" ht="37.3" hidden="false" customHeight="true" outlineLevel="0" collapsed="false">
      <c r="D6070" s="28" t="s">
        <v>8</v>
      </c>
      <c r="H6070" s="17" t="s">
        <v>36</v>
      </c>
      <c r="I6070" s="17" t="s">
        <v>36</v>
      </c>
      <c r="J6070" s="23" t="s">
        <v>36</v>
      </c>
      <c r="K6070" s="24" t="s">
        <v>12</v>
      </c>
      <c r="L6070" s="25" t="s">
        <v>36</v>
      </c>
    </row>
    <row r="6071" customFormat="false" ht="37.3" hidden="false" customHeight="true" outlineLevel="0" collapsed="false">
      <c r="D6071" s="28" t="s">
        <v>8</v>
      </c>
      <c r="H6071" s="17" t="s">
        <v>36</v>
      </c>
      <c r="I6071" s="17" t="s">
        <v>36</v>
      </c>
      <c r="J6071" s="23" t="s">
        <v>36</v>
      </c>
      <c r="K6071" s="24" t="s">
        <v>12</v>
      </c>
      <c r="L6071" s="25" t="s">
        <v>36</v>
      </c>
    </row>
    <row r="6072" customFormat="false" ht="37.3" hidden="false" customHeight="true" outlineLevel="0" collapsed="false">
      <c r="D6072" s="28" t="s">
        <v>8</v>
      </c>
      <c r="H6072" s="17" t="s">
        <v>36</v>
      </c>
      <c r="I6072" s="17" t="s">
        <v>36</v>
      </c>
      <c r="J6072" s="23" t="s">
        <v>36</v>
      </c>
      <c r="K6072" s="24" t="s">
        <v>12</v>
      </c>
      <c r="L6072" s="25" t="s">
        <v>36</v>
      </c>
    </row>
    <row r="6073" customFormat="false" ht="37.3" hidden="false" customHeight="true" outlineLevel="0" collapsed="false">
      <c r="D6073" s="28" t="s">
        <v>8</v>
      </c>
      <c r="H6073" s="17" t="s">
        <v>36</v>
      </c>
      <c r="I6073" s="17" t="s">
        <v>36</v>
      </c>
      <c r="J6073" s="23" t="s">
        <v>36</v>
      </c>
      <c r="K6073" s="24" t="s">
        <v>12</v>
      </c>
      <c r="L6073" s="25" t="s">
        <v>36</v>
      </c>
    </row>
    <row r="6074" customFormat="false" ht="37.3" hidden="false" customHeight="true" outlineLevel="0" collapsed="false">
      <c r="D6074" s="28" t="s">
        <v>8</v>
      </c>
      <c r="H6074" s="17" t="s">
        <v>36</v>
      </c>
      <c r="I6074" s="17" t="s">
        <v>36</v>
      </c>
      <c r="J6074" s="23" t="s">
        <v>36</v>
      </c>
      <c r="K6074" s="24" t="s">
        <v>12</v>
      </c>
      <c r="L6074" s="25" t="s">
        <v>36</v>
      </c>
    </row>
    <row r="6075" customFormat="false" ht="37.3" hidden="false" customHeight="true" outlineLevel="0" collapsed="false">
      <c r="D6075" s="28" t="s">
        <v>8</v>
      </c>
      <c r="H6075" s="17" t="s">
        <v>36</v>
      </c>
      <c r="I6075" s="17" t="s">
        <v>36</v>
      </c>
      <c r="J6075" s="23" t="s">
        <v>36</v>
      </c>
      <c r="K6075" s="24" t="s">
        <v>12</v>
      </c>
      <c r="L6075" s="25" t="s">
        <v>36</v>
      </c>
    </row>
    <row r="6076" customFormat="false" ht="37.3" hidden="false" customHeight="true" outlineLevel="0" collapsed="false">
      <c r="D6076" s="28" t="s">
        <v>8</v>
      </c>
      <c r="H6076" s="17" t="s">
        <v>36</v>
      </c>
      <c r="I6076" s="17" t="s">
        <v>36</v>
      </c>
      <c r="J6076" s="23" t="s">
        <v>36</v>
      </c>
      <c r="K6076" s="24" t="s">
        <v>12</v>
      </c>
      <c r="L6076" s="25" t="s">
        <v>36</v>
      </c>
    </row>
    <row r="6077" customFormat="false" ht="37.3" hidden="false" customHeight="true" outlineLevel="0" collapsed="false">
      <c r="D6077" s="28" t="s">
        <v>8</v>
      </c>
      <c r="H6077" s="17" t="s">
        <v>36</v>
      </c>
      <c r="I6077" s="17" t="s">
        <v>36</v>
      </c>
      <c r="J6077" s="23" t="s">
        <v>36</v>
      </c>
      <c r="K6077" s="24" t="s">
        <v>12</v>
      </c>
      <c r="L6077" s="25" t="s">
        <v>36</v>
      </c>
    </row>
    <row r="6078" customFormat="false" ht="37.3" hidden="false" customHeight="true" outlineLevel="0" collapsed="false">
      <c r="D6078" s="28" t="s">
        <v>8</v>
      </c>
      <c r="H6078" s="17" t="s">
        <v>36</v>
      </c>
      <c r="I6078" s="17" t="s">
        <v>36</v>
      </c>
      <c r="J6078" s="23" t="s">
        <v>36</v>
      </c>
      <c r="K6078" s="24" t="s">
        <v>12</v>
      </c>
      <c r="L6078" s="25" t="s">
        <v>36</v>
      </c>
    </row>
    <row r="6079" customFormat="false" ht="37.3" hidden="false" customHeight="true" outlineLevel="0" collapsed="false">
      <c r="D6079" s="28" t="s">
        <v>8</v>
      </c>
      <c r="H6079" s="17" t="s">
        <v>36</v>
      </c>
      <c r="I6079" s="17" t="s">
        <v>36</v>
      </c>
      <c r="J6079" s="23" t="s">
        <v>36</v>
      </c>
      <c r="K6079" s="24" t="s">
        <v>12</v>
      </c>
      <c r="L6079" s="25" t="s">
        <v>36</v>
      </c>
    </row>
    <row r="6080" customFormat="false" ht="37.3" hidden="false" customHeight="true" outlineLevel="0" collapsed="false">
      <c r="D6080" s="28" t="s">
        <v>8</v>
      </c>
      <c r="H6080" s="17" t="s">
        <v>36</v>
      </c>
      <c r="I6080" s="17" t="s">
        <v>36</v>
      </c>
      <c r="J6080" s="23" t="s">
        <v>36</v>
      </c>
      <c r="K6080" s="24" t="s">
        <v>12</v>
      </c>
      <c r="L6080" s="25" t="s">
        <v>36</v>
      </c>
    </row>
    <row r="6081" customFormat="false" ht="37.3" hidden="false" customHeight="true" outlineLevel="0" collapsed="false">
      <c r="D6081" s="28" t="s">
        <v>8</v>
      </c>
      <c r="H6081" s="17" t="s">
        <v>36</v>
      </c>
      <c r="I6081" s="17" t="s">
        <v>36</v>
      </c>
      <c r="J6081" s="23" t="s">
        <v>36</v>
      </c>
      <c r="K6081" s="24" t="s">
        <v>12</v>
      </c>
      <c r="L6081" s="25" t="s">
        <v>36</v>
      </c>
    </row>
    <row r="6082" customFormat="false" ht="37.3" hidden="false" customHeight="true" outlineLevel="0" collapsed="false">
      <c r="D6082" s="28" t="s">
        <v>8</v>
      </c>
      <c r="H6082" s="17" t="s">
        <v>36</v>
      </c>
      <c r="I6082" s="17" t="s">
        <v>36</v>
      </c>
      <c r="J6082" s="23" t="s">
        <v>36</v>
      </c>
      <c r="K6082" s="24" t="s">
        <v>12</v>
      </c>
      <c r="L6082" s="25" t="s">
        <v>36</v>
      </c>
    </row>
    <row r="6083" customFormat="false" ht="37.3" hidden="false" customHeight="true" outlineLevel="0" collapsed="false">
      <c r="D6083" s="28" t="s">
        <v>8</v>
      </c>
      <c r="H6083" s="17" t="s">
        <v>36</v>
      </c>
      <c r="I6083" s="17" t="s">
        <v>36</v>
      </c>
      <c r="J6083" s="23" t="s">
        <v>36</v>
      </c>
      <c r="K6083" s="24" t="s">
        <v>12</v>
      </c>
      <c r="L6083" s="25" t="s">
        <v>36</v>
      </c>
    </row>
    <row r="6084" customFormat="false" ht="37.3" hidden="false" customHeight="true" outlineLevel="0" collapsed="false">
      <c r="D6084" s="28" t="s">
        <v>8</v>
      </c>
      <c r="H6084" s="17" t="s">
        <v>36</v>
      </c>
      <c r="I6084" s="17" t="s">
        <v>36</v>
      </c>
      <c r="J6084" s="23" t="s">
        <v>36</v>
      </c>
      <c r="K6084" s="24" t="s">
        <v>12</v>
      </c>
      <c r="L6084" s="25" t="s">
        <v>36</v>
      </c>
    </row>
    <row r="6085" customFormat="false" ht="37.3" hidden="false" customHeight="true" outlineLevel="0" collapsed="false">
      <c r="D6085" s="28" t="s">
        <v>8</v>
      </c>
      <c r="H6085" s="17" t="s">
        <v>36</v>
      </c>
      <c r="I6085" s="17" t="s">
        <v>36</v>
      </c>
      <c r="J6085" s="23" t="s">
        <v>36</v>
      </c>
      <c r="K6085" s="24" t="s">
        <v>12</v>
      </c>
      <c r="L6085" s="25" t="s">
        <v>36</v>
      </c>
    </row>
    <row r="6086" customFormat="false" ht="37.3" hidden="false" customHeight="true" outlineLevel="0" collapsed="false">
      <c r="D6086" s="28" t="s">
        <v>8</v>
      </c>
      <c r="H6086" s="17" t="s">
        <v>36</v>
      </c>
      <c r="I6086" s="17" t="s">
        <v>36</v>
      </c>
      <c r="J6086" s="23" t="s">
        <v>36</v>
      </c>
      <c r="K6086" s="24" t="s">
        <v>12</v>
      </c>
      <c r="L6086" s="25" t="s">
        <v>36</v>
      </c>
    </row>
    <row r="6087" customFormat="false" ht="37.3" hidden="false" customHeight="true" outlineLevel="0" collapsed="false">
      <c r="D6087" s="28" t="s">
        <v>8</v>
      </c>
      <c r="H6087" s="17" t="s">
        <v>36</v>
      </c>
      <c r="I6087" s="17" t="s">
        <v>36</v>
      </c>
      <c r="J6087" s="23" t="s">
        <v>36</v>
      </c>
      <c r="K6087" s="24" t="s">
        <v>12</v>
      </c>
      <c r="L6087" s="25" t="s">
        <v>36</v>
      </c>
    </row>
    <row r="6088" customFormat="false" ht="37.3" hidden="false" customHeight="true" outlineLevel="0" collapsed="false">
      <c r="D6088" s="28" t="s">
        <v>8</v>
      </c>
      <c r="H6088" s="17" t="s">
        <v>36</v>
      </c>
      <c r="I6088" s="17" t="s">
        <v>36</v>
      </c>
      <c r="J6088" s="23" t="s">
        <v>36</v>
      </c>
      <c r="K6088" s="24" t="s">
        <v>12</v>
      </c>
      <c r="L6088" s="25" t="s">
        <v>36</v>
      </c>
    </row>
    <row r="6089" customFormat="false" ht="37.3" hidden="false" customHeight="true" outlineLevel="0" collapsed="false">
      <c r="D6089" s="28" t="s">
        <v>8</v>
      </c>
      <c r="H6089" s="17" t="s">
        <v>36</v>
      </c>
      <c r="I6089" s="17" t="s">
        <v>36</v>
      </c>
      <c r="J6089" s="23" t="s">
        <v>36</v>
      </c>
      <c r="K6089" s="24" t="s">
        <v>12</v>
      </c>
      <c r="L6089" s="25" t="s">
        <v>36</v>
      </c>
    </row>
    <row r="6090" customFormat="false" ht="37.3" hidden="false" customHeight="true" outlineLevel="0" collapsed="false">
      <c r="D6090" s="28" t="s">
        <v>8</v>
      </c>
      <c r="H6090" s="17" t="s">
        <v>36</v>
      </c>
      <c r="I6090" s="17" t="s">
        <v>36</v>
      </c>
      <c r="J6090" s="23" t="s">
        <v>36</v>
      </c>
      <c r="K6090" s="24" t="s">
        <v>12</v>
      </c>
      <c r="L6090" s="25" t="s">
        <v>36</v>
      </c>
    </row>
    <row r="6091" customFormat="false" ht="37.3" hidden="false" customHeight="true" outlineLevel="0" collapsed="false">
      <c r="D6091" s="28" t="s">
        <v>8</v>
      </c>
      <c r="H6091" s="17" t="s">
        <v>36</v>
      </c>
      <c r="I6091" s="17" t="s">
        <v>36</v>
      </c>
      <c r="J6091" s="23" t="s">
        <v>36</v>
      </c>
      <c r="K6091" s="24" t="s">
        <v>12</v>
      </c>
      <c r="L6091" s="25" t="s">
        <v>36</v>
      </c>
    </row>
    <row r="6092" customFormat="false" ht="37.3" hidden="false" customHeight="true" outlineLevel="0" collapsed="false">
      <c r="D6092" s="28" t="s">
        <v>8</v>
      </c>
      <c r="H6092" s="17" t="s">
        <v>36</v>
      </c>
      <c r="I6092" s="17" t="s">
        <v>36</v>
      </c>
      <c r="J6092" s="23" t="s">
        <v>36</v>
      </c>
      <c r="K6092" s="24" t="s">
        <v>12</v>
      </c>
      <c r="L6092" s="25" t="s">
        <v>36</v>
      </c>
    </row>
    <row r="6093" customFormat="false" ht="37.3" hidden="false" customHeight="true" outlineLevel="0" collapsed="false">
      <c r="D6093" s="28" t="s">
        <v>8</v>
      </c>
      <c r="H6093" s="17" t="s">
        <v>36</v>
      </c>
      <c r="I6093" s="17" t="s">
        <v>36</v>
      </c>
      <c r="J6093" s="23" t="s">
        <v>36</v>
      </c>
      <c r="K6093" s="24" t="s">
        <v>12</v>
      </c>
      <c r="L6093" s="25" t="s">
        <v>36</v>
      </c>
    </row>
    <row r="6094" customFormat="false" ht="37.3" hidden="false" customHeight="true" outlineLevel="0" collapsed="false">
      <c r="D6094" s="28" t="s">
        <v>8</v>
      </c>
      <c r="H6094" s="17" t="s">
        <v>36</v>
      </c>
      <c r="I6094" s="17" t="s">
        <v>36</v>
      </c>
      <c r="J6094" s="23" t="s">
        <v>36</v>
      </c>
      <c r="K6094" s="24" t="s">
        <v>12</v>
      </c>
      <c r="L6094" s="25" t="s">
        <v>36</v>
      </c>
    </row>
    <row r="6095" customFormat="false" ht="37.3" hidden="false" customHeight="true" outlineLevel="0" collapsed="false">
      <c r="D6095" s="28" t="s">
        <v>8</v>
      </c>
      <c r="H6095" s="17" t="s">
        <v>36</v>
      </c>
      <c r="I6095" s="17" t="s">
        <v>36</v>
      </c>
      <c r="J6095" s="23" t="s">
        <v>36</v>
      </c>
      <c r="K6095" s="24" t="s">
        <v>12</v>
      </c>
      <c r="L6095" s="25" t="s">
        <v>36</v>
      </c>
    </row>
    <row r="6096" customFormat="false" ht="37.3" hidden="false" customHeight="true" outlineLevel="0" collapsed="false">
      <c r="D6096" s="28" t="s">
        <v>8</v>
      </c>
      <c r="H6096" s="17" t="s">
        <v>36</v>
      </c>
      <c r="I6096" s="17" t="s">
        <v>36</v>
      </c>
      <c r="J6096" s="23" t="s">
        <v>36</v>
      </c>
      <c r="K6096" s="24" t="s">
        <v>12</v>
      </c>
      <c r="L6096" s="25" t="s">
        <v>36</v>
      </c>
    </row>
    <row r="6097" customFormat="false" ht="37.3" hidden="false" customHeight="true" outlineLevel="0" collapsed="false">
      <c r="D6097" s="28" t="s">
        <v>8</v>
      </c>
      <c r="H6097" s="17" t="s">
        <v>36</v>
      </c>
      <c r="I6097" s="17" t="s">
        <v>36</v>
      </c>
      <c r="J6097" s="23" t="s">
        <v>36</v>
      </c>
      <c r="K6097" s="24" t="s">
        <v>12</v>
      </c>
      <c r="L6097" s="25" t="s">
        <v>36</v>
      </c>
    </row>
    <row r="6098" customFormat="false" ht="37.3" hidden="false" customHeight="true" outlineLevel="0" collapsed="false">
      <c r="D6098" s="28" t="s">
        <v>8</v>
      </c>
      <c r="H6098" s="17" t="s">
        <v>36</v>
      </c>
      <c r="I6098" s="17" t="s">
        <v>36</v>
      </c>
      <c r="J6098" s="23" t="s">
        <v>36</v>
      </c>
      <c r="K6098" s="24" t="s">
        <v>12</v>
      </c>
      <c r="L6098" s="25" t="s">
        <v>36</v>
      </c>
    </row>
    <row r="6099" customFormat="false" ht="37.3" hidden="false" customHeight="true" outlineLevel="0" collapsed="false">
      <c r="D6099" s="28" t="s">
        <v>8</v>
      </c>
      <c r="H6099" s="17" t="s">
        <v>36</v>
      </c>
      <c r="I6099" s="17" t="s">
        <v>36</v>
      </c>
      <c r="J6099" s="23" t="s">
        <v>36</v>
      </c>
      <c r="K6099" s="24" t="s">
        <v>12</v>
      </c>
      <c r="L6099" s="25" t="s">
        <v>36</v>
      </c>
    </row>
    <row r="6100" customFormat="false" ht="37.3" hidden="false" customHeight="true" outlineLevel="0" collapsed="false">
      <c r="D6100" s="28" t="s">
        <v>8</v>
      </c>
      <c r="H6100" s="17" t="s">
        <v>36</v>
      </c>
      <c r="I6100" s="17" t="s">
        <v>36</v>
      </c>
      <c r="J6100" s="23" t="s">
        <v>36</v>
      </c>
      <c r="K6100" s="24" t="s">
        <v>12</v>
      </c>
      <c r="L6100" s="25" t="s">
        <v>36</v>
      </c>
    </row>
    <row r="6101" customFormat="false" ht="37.3" hidden="false" customHeight="true" outlineLevel="0" collapsed="false">
      <c r="D6101" s="28" t="s">
        <v>8</v>
      </c>
      <c r="H6101" s="17" t="s">
        <v>36</v>
      </c>
      <c r="I6101" s="17" t="s">
        <v>36</v>
      </c>
      <c r="J6101" s="23" t="s">
        <v>36</v>
      </c>
      <c r="K6101" s="24" t="s">
        <v>12</v>
      </c>
      <c r="L6101" s="25" t="s">
        <v>36</v>
      </c>
    </row>
    <row r="6102" customFormat="false" ht="37.3" hidden="false" customHeight="true" outlineLevel="0" collapsed="false">
      <c r="D6102" s="28" t="s">
        <v>8</v>
      </c>
      <c r="H6102" s="17" t="s">
        <v>36</v>
      </c>
      <c r="I6102" s="17" t="s">
        <v>36</v>
      </c>
      <c r="J6102" s="23" t="s">
        <v>36</v>
      </c>
      <c r="K6102" s="24" t="s">
        <v>12</v>
      </c>
      <c r="L6102" s="25" t="s">
        <v>36</v>
      </c>
    </row>
    <row r="6103" customFormat="false" ht="37.3" hidden="false" customHeight="true" outlineLevel="0" collapsed="false">
      <c r="D6103" s="28" t="s">
        <v>8</v>
      </c>
      <c r="H6103" s="17" t="s">
        <v>36</v>
      </c>
      <c r="I6103" s="17" t="s">
        <v>36</v>
      </c>
      <c r="J6103" s="23" t="s">
        <v>36</v>
      </c>
      <c r="K6103" s="24" t="s">
        <v>12</v>
      </c>
      <c r="L6103" s="25" t="s">
        <v>36</v>
      </c>
    </row>
    <row r="6104" customFormat="false" ht="37.3" hidden="false" customHeight="true" outlineLevel="0" collapsed="false">
      <c r="D6104" s="28" t="s">
        <v>8</v>
      </c>
      <c r="H6104" s="17" t="s">
        <v>36</v>
      </c>
      <c r="I6104" s="17" t="s">
        <v>36</v>
      </c>
      <c r="J6104" s="23" t="s">
        <v>36</v>
      </c>
      <c r="K6104" s="24" t="s">
        <v>12</v>
      </c>
      <c r="L6104" s="25" t="s">
        <v>36</v>
      </c>
    </row>
    <row r="6105" customFormat="false" ht="37.3" hidden="false" customHeight="true" outlineLevel="0" collapsed="false">
      <c r="D6105" s="28" t="s">
        <v>8</v>
      </c>
      <c r="H6105" s="17" t="s">
        <v>36</v>
      </c>
      <c r="I6105" s="17" t="s">
        <v>36</v>
      </c>
      <c r="J6105" s="23" t="s">
        <v>36</v>
      </c>
      <c r="K6105" s="24" t="s">
        <v>12</v>
      </c>
      <c r="L6105" s="25" t="s">
        <v>36</v>
      </c>
    </row>
    <row r="6106" customFormat="false" ht="37.3" hidden="false" customHeight="true" outlineLevel="0" collapsed="false">
      <c r="D6106" s="28" t="s">
        <v>8</v>
      </c>
      <c r="H6106" s="17" t="s">
        <v>36</v>
      </c>
      <c r="I6106" s="17" t="s">
        <v>36</v>
      </c>
      <c r="J6106" s="23" t="s">
        <v>36</v>
      </c>
      <c r="K6106" s="24" t="s">
        <v>12</v>
      </c>
      <c r="L6106" s="25" t="s">
        <v>36</v>
      </c>
    </row>
    <row r="6107" customFormat="false" ht="37.3" hidden="false" customHeight="true" outlineLevel="0" collapsed="false">
      <c r="D6107" s="28" t="s">
        <v>8</v>
      </c>
      <c r="H6107" s="17" t="s">
        <v>36</v>
      </c>
      <c r="I6107" s="17" t="s">
        <v>36</v>
      </c>
      <c r="J6107" s="23" t="s">
        <v>36</v>
      </c>
      <c r="K6107" s="24" t="s">
        <v>12</v>
      </c>
      <c r="L6107" s="25" t="s">
        <v>36</v>
      </c>
    </row>
    <row r="6108" customFormat="false" ht="37.3" hidden="false" customHeight="true" outlineLevel="0" collapsed="false">
      <c r="D6108" s="28" t="s">
        <v>8</v>
      </c>
      <c r="H6108" s="17" t="s">
        <v>36</v>
      </c>
      <c r="I6108" s="17" t="s">
        <v>36</v>
      </c>
      <c r="J6108" s="23" t="s">
        <v>36</v>
      </c>
      <c r="K6108" s="24" t="s">
        <v>12</v>
      </c>
      <c r="L6108" s="25" t="s">
        <v>36</v>
      </c>
    </row>
    <row r="6109" customFormat="false" ht="37.3" hidden="false" customHeight="true" outlineLevel="0" collapsed="false">
      <c r="D6109" s="28" t="s">
        <v>8</v>
      </c>
      <c r="H6109" s="17" t="s">
        <v>36</v>
      </c>
      <c r="I6109" s="17" t="s">
        <v>36</v>
      </c>
      <c r="J6109" s="23" t="s">
        <v>36</v>
      </c>
      <c r="K6109" s="24" t="s">
        <v>12</v>
      </c>
      <c r="L6109" s="25" t="s">
        <v>36</v>
      </c>
    </row>
    <row r="6110" customFormat="false" ht="37.3" hidden="false" customHeight="true" outlineLevel="0" collapsed="false">
      <c r="D6110" s="28" t="s">
        <v>8</v>
      </c>
      <c r="H6110" s="17" t="s">
        <v>36</v>
      </c>
      <c r="I6110" s="17" t="s">
        <v>36</v>
      </c>
      <c r="J6110" s="23" t="s">
        <v>36</v>
      </c>
      <c r="K6110" s="24" t="s">
        <v>12</v>
      </c>
      <c r="L6110" s="25" t="s">
        <v>36</v>
      </c>
    </row>
    <row r="6111" customFormat="false" ht="37.3" hidden="false" customHeight="true" outlineLevel="0" collapsed="false">
      <c r="D6111" s="28" t="s">
        <v>8</v>
      </c>
      <c r="H6111" s="17" t="s">
        <v>36</v>
      </c>
      <c r="I6111" s="17" t="s">
        <v>36</v>
      </c>
      <c r="J6111" s="23" t="s">
        <v>36</v>
      </c>
      <c r="K6111" s="24" t="s">
        <v>12</v>
      </c>
      <c r="L6111" s="25" t="s">
        <v>36</v>
      </c>
    </row>
    <row r="6112" customFormat="false" ht="37.3" hidden="false" customHeight="true" outlineLevel="0" collapsed="false">
      <c r="D6112" s="28" t="s">
        <v>8</v>
      </c>
      <c r="H6112" s="17" t="s">
        <v>36</v>
      </c>
      <c r="I6112" s="17" t="s">
        <v>36</v>
      </c>
      <c r="J6112" s="23" t="s">
        <v>36</v>
      </c>
      <c r="K6112" s="24" t="s">
        <v>12</v>
      </c>
      <c r="L6112" s="25" t="s">
        <v>36</v>
      </c>
    </row>
    <row r="6113" customFormat="false" ht="37.3" hidden="false" customHeight="true" outlineLevel="0" collapsed="false">
      <c r="D6113" s="28" t="s">
        <v>8</v>
      </c>
      <c r="H6113" s="17" t="s">
        <v>36</v>
      </c>
      <c r="I6113" s="17" t="s">
        <v>36</v>
      </c>
      <c r="J6113" s="23" t="s">
        <v>36</v>
      </c>
      <c r="K6113" s="24" t="s">
        <v>12</v>
      </c>
      <c r="L6113" s="25" t="s">
        <v>36</v>
      </c>
    </row>
    <row r="6114" customFormat="false" ht="37.3" hidden="false" customHeight="true" outlineLevel="0" collapsed="false">
      <c r="D6114" s="28" t="s">
        <v>8</v>
      </c>
      <c r="H6114" s="17" t="s">
        <v>36</v>
      </c>
      <c r="I6114" s="17" t="s">
        <v>36</v>
      </c>
      <c r="J6114" s="23" t="s">
        <v>36</v>
      </c>
      <c r="K6114" s="24" t="s">
        <v>12</v>
      </c>
      <c r="L6114" s="25" t="s">
        <v>36</v>
      </c>
    </row>
    <row r="6115" customFormat="false" ht="37.3" hidden="false" customHeight="true" outlineLevel="0" collapsed="false">
      <c r="D6115" s="28" t="s">
        <v>8</v>
      </c>
      <c r="H6115" s="17" t="s">
        <v>36</v>
      </c>
      <c r="I6115" s="17" t="s">
        <v>36</v>
      </c>
      <c r="J6115" s="23" t="s">
        <v>36</v>
      </c>
      <c r="K6115" s="24" t="s">
        <v>12</v>
      </c>
      <c r="L6115" s="25" t="s">
        <v>36</v>
      </c>
    </row>
    <row r="6116" customFormat="false" ht="37.3" hidden="false" customHeight="true" outlineLevel="0" collapsed="false">
      <c r="D6116" s="28" t="s">
        <v>8</v>
      </c>
      <c r="H6116" s="17" t="s">
        <v>36</v>
      </c>
      <c r="I6116" s="17" t="s">
        <v>36</v>
      </c>
      <c r="J6116" s="23" t="s">
        <v>36</v>
      </c>
      <c r="K6116" s="24" t="s">
        <v>12</v>
      </c>
      <c r="L6116" s="25" t="s">
        <v>36</v>
      </c>
    </row>
    <row r="6117" customFormat="false" ht="37.3" hidden="false" customHeight="true" outlineLevel="0" collapsed="false">
      <c r="D6117" s="28" t="s">
        <v>8</v>
      </c>
      <c r="H6117" s="17" t="s">
        <v>36</v>
      </c>
      <c r="I6117" s="17" t="s">
        <v>36</v>
      </c>
      <c r="J6117" s="23" t="s">
        <v>36</v>
      </c>
      <c r="K6117" s="24" t="s">
        <v>12</v>
      </c>
      <c r="L6117" s="25" t="s">
        <v>36</v>
      </c>
    </row>
    <row r="6118" customFormat="false" ht="37.3" hidden="false" customHeight="true" outlineLevel="0" collapsed="false">
      <c r="D6118" s="28" t="s">
        <v>8</v>
      </c>
      <c r="H6118" s="17" t="s">
        <v>36</v>
      </c>
      <c r="I6118" s="17" t="s">
        <v>36</v>
      </c>
      <c r="J6118" s="23" t="s">
        <v>36</v>
      </c>
      <c r="K6118" s="24" t="s">
        <v>12</v>
      </c>
      <c r="L6118" s="25" t="s">
        <v>36</v>
      </c>
    </row>
    <row r="6119" customFormat="false" ht="37.3" hidden="false" customHeight="true" outlineLevel="0" collapsed="false">
      <c r="D6119" s="28" t="s">
        <v>8</v>
      </c>
      <c r="H6119" s="17" t="s">
        <v>36</v>
      </c>
      <c r="I6119" s="17" t="s">
        <v>36</v>
      </c>
      <c r="J6119" s="23" t="s">
        <v>36</v>
      </c>
      <c r="K6119" s="24" t="s">
        <v>12</v>
      </c>
      <c r="L6119" s="25" t="s">
        <v>36</v>
      </c>
    </row>
    <row r="6120" customFormat="false" ht="37.3" hidden="false" customHeight="true" outlineLevel="0" collapsed="false">
      <c r="D6120" s="28" t="s">
        <v>8</v>
      </c>
      <c r="H6120" s="17" t="s">
        <v>36</v>
      </c>
      <c r="I6120" s="17" t="s">
        <v>36</v>
      </c>
      <c r="J6120" s="23" t="s">
        <v>36</v>
      </c>
      <c r="K6120" s="24" t="s">
        <v>12</v>
      </c>
      <c r="L6120" s="25" t="s">
        <v>36</v>
      </c>
    </row>
    <row r="6121" customFormat="false" ht="37.3" hidden="false" customHeight="true" outlineLevel="0" collapsed="false">
      <c r="D6121" s="28" t="s">
        <v>8</v>
      </c>
      <c r="H6121" s="17" t="s">
        <v>36</v>
      </c>
      <c r="I6121" s="17" t="s">
        <v>36</v>
      </c>
      <c r="J6121" s="23" t="s">
        <v>36</v>
      </c>
      <c r="K6121" s="24" t="s">
        <v>12</v>
      </c>
      <c r="L6121" s="25" t="s">
        <v>36</v>
      </c>
    </row>
    <row r="6122" customFormat="false" ht="37.3" hidden="false" customHeight="true" outlineLevel="0" collapsed="false">
      <c r="D6122" s="28" t="s">
        <v>8</v>
      </c>
      <c r="H6122" s="17" t="s">
        <v>36</v>
      </c>
      <c r="I6122" s="17" t="s">
        <v>36</v>
      </c>
      <c r="J6122" s="23" t="s">
        <v>36</v>
      </c>
      <c r="K6122" s="24" t="s">
        <v>12</v>
      </c>
      <c r="L6122" s="25" t="s">
        <v>36</v>
      </c>
    </row>
    <row r="6123" customFormat="false" ht="37.3" hidden="false" customHeight="true" outlineLevel="0" collapsed="false">
      <c r="D6123" s="28" t="s">
        <v>8</v>
      </c>
      <c r="H6123" s="17" t="s">
        <v>36</v>
      </c>
      <c r="I6123" s="17" t="s">
        <v>36</v>
      </c>
      <c r="J6123" s="23" t="s">
        <v>36</v>
      </c>
      <c r="K6123" s="24" t="s">
        <v>12</v>
      </c>
      <c r="L6123" s="25" t="s">
        <v>36</v>
      </c>
    </row>
    <row r="6124" customFormat="false" ht="37.3" hidden="false" customHeight="true" outlineLevel="0" collapsed="false">
      <c r="D6124" s="28" t="s">
        <v>8</v>
      </c>
      <c r="H6124" s="17" t="s">
        <v>36</v>
      </c>
      <c r="I6124" s="17" t="s">
        <v>36</v>
      </c>
      <c r="J6124" s="23" t="s">
        <v>36</v>
      </c>
      <c r="K6124" s="24" t="s">
        <v>12</v>
      </c>
      <c r="L6124" s="25" t="s">
        <v>36</v>
      </c>
    </row>
    <row r="6125" customFormat="false" ht="37.3" hidden="false" customHeight="true" outlineLevel="0" collapsed="false">
      <c r="D6125" s="28" t="s">
        <v>8</v>
      </c>
      <c r="H6125" s="17" t="s">
        <v>36</v>
      </c>
      <c r="I6125" s="17" t="s">
        <v>36</v>
      </c>
      <c r="J6125" s="23" t="s">
        <v>36</v>
      </c>
      <c r="K6125" s="24" t="s">
        <v>12</v>
      </c>
      <c r="L6125" s="25" t="s">
        <v>36</v>
      </c>
    </row>
    <row r="6126" customFormat="false" ht="37.3" hidden="false" customHeight="true" outlineLevel="0" collapsed="false">
      <c r="D6126" s="28" t="s">
        <v>8</v>
      </c>
      <c r="H6126" s="17" t="s">
        <v>36</v>
      </c>
      <c r="I6126" s="17" t="s">
        <v>36</v>
      </c>
      <c r="J6126" s="23" t="s">
        <v>36</v>
      </c>
      <c r="K6126" s="24" t="s">
        <v>12</v>
      </c>
      <c r="L6126" s="25" t="s">
        <v>36</v>
      </c>
    </row>
    <row r="6127" customFormat="false" ht="37.3" hidden="false" customHeight="true" outlineLevel="0" collapsed="false">
      <c r="D6127" s="28" t="s">
        <v>8</v>
      </c>
      <c r="H6127" s="17" t="s">
        <v>36</v>
      </c>
      <c r="I6127" s="17" t="s">
        <v>36</v>
      </c>
      <c r="J6127" s="23" t="s">
        <v>36</v>
      </c>
      <c r="K6127" s="24" t="s">
        <v>12</v>
      </c>
      <c r="L6127" s="25" t="s">
        <v>36</v>
      </c>
    </row>
    <row r="6128" customFormat="false" ht="37.3" hidden="false" customHeight="true" outlineLevel="0" collapsed="false">
      <c r="D6128" s="28" t="s">
        <v>8</v>
      </c>
      <c r="H6128" s="17" t="s">
        <v>36</v>
      </c>
      <c r="I6128" s="17" t="s">
        <v>36</v>
      </c>
      <c r="J6128" s="23" t="s">
        <v>36</v>
      </c>
      <c r="K6128" s="24" t="s">
        <v>12</v>
      </c>
      <c r="L6128" s="25" t="s">
        <v>36</v>
      </c>
    </row>
    <row r="6129" customFormat="false" ht="37.3" hidden="false" customHeight="true" outlineLevel="0" collapsed="false">
      <c r="D6129" s="28" t="s">
        <v>8</v>
      </c>
      <c r="H6129" s="17" t="s">
        <v>36</v>
      </c>
      <c r="I6129" s="17" t="s">
        <v>36</v>
      </c>
      <c r="J6129" s="23" t="s">
        <v>36</v>
      </c>
      <c r="K6129" s="24" t="s">
        <v>12</v>
      </c>
      <c r="L6129" s="25" t="s">
        <v>36</v>
      </c>
    </row>
    <row r="6130" customFormat="false" ht="37.3" hidden="false" customHeight="true" outlineLevel="0" collapsed="false">
      <c r="D6130" s="28" t="s">
        <v>8</v>
      </c>
      <c r="H6130" s="17" t="s">
        <v>36</v>
      </c>
      <c r="I6130" s="17" t="s">
        <v>36</v>
      </c>
      <c r="J6130" s="23" t="s">
        <v>36</v>
      </c>
      <c r="K6130" s="24" t="s">
        <v>12</v>
      </c>
      <c r="L6130" s="25" t="s">
        <v>36</v>
      </c>
    </row>
    <row r="6131" customFormat="false" ht="37.3" hidden="false" customHeight="true" outlineLevel="0" collapsed="false">
      <c r="D6131" s="28" t="s">
        <v>8</v>
      </c>
      <c r="H6131" s="17" t="s">
        <v>36</v>
      </c>
      <c r="I6131" s="17" t="s">
        <v>36</v>
      </c>
      <c r="J6131" s="23" t="s">
        <v>36</v>
      </c>
      <c r="K6131" s="24" t="s">
        <v>12</v>
      </c>
      <c r="L6131" s="25" t="s">
        <v>36</v>
      </c>
    </row>
    <row r="6132" customFormat="false" ht="37.3" hidden="false" customHeight="true" outlineLevel="0" collapsed="false">
      <c r="D6132" s="28" t="s">
        <v>8</v>
      </c>
      <c r="H6132" s="17" t="s">
        <v>36</v>
      </c>
      <c r="I6132" s="17" t="s">
        <v>36</v>
      </c>
      <c r="J6132" s="23" t="s">
        <v>36</v>
      </c>
      <c r="K6132" s="24" t="s">
        <v>12</v>
      </c>
      <c r="L6132" s="25" t="s">
        <v>36</v>
      </c>
    </row>
    <row r="6133" customFormat="false" ht="37.3" hidden="false" customHeight="true" outlineLevel="0" collapsed="false">
      <c r="D6133" s="28" t="s">
        <v>8</v>
      </c>
      <c r="H6133" s="17" t="s">
        <v>36</v>
      </c>
      <c r="I6133" s="17" t="s">
        <v>36</v>
      </c>
      <c r="J6133" s="23" t="s">
        <v>36</v>
      </c>
      <c r="K6133" s="24" t="s">
        <v>12</v>
      </c>
      <c r="L6133" s="25" t="s">
        <v>36</v>
      </c>
    </row>
    <row r="6134" customFormat="false" ht="37.3" hidden="false" customHeight="true" outlineLevel="0" collapsed="false">
      <c r="D6134" s="28" t="s">
        <v>8</v>
      </c>
      <c r="H6134" s="17" t="s">
        <v>36</v>
      </c>
      <c r="I6134" s="17" t="s">
        <v>36</v>
      </c>
      <c r="J6134" s="23" t="s">
        <v>36</v>
      </c>
      <c r="K6134" s="24" t="s">
        <v>12</v>
      </c>
      <c r="L6134" s="25" t="s">
        <v>36</v>
      </c>
    </row>
    <row r="6135" customFormat="false" ht="37.3" hidden="false" customHeight="true" outlineLevel="0" collapsed="false">
      <c r="D6135" s="28" t="s">
        <v>8</v>
      </c>
      <c r="H6135" s="17" t="s">
        <v>36</v>
      </c>
      <c r="I6135" s="17" t="s">
        <v>36</v>
      </c>
      <c r="J6135" s="23" t="s">
        <v>36</v>
      </c>
      <c r="K6135" s="24" t="s">
        <v>12</v>
      </c>
      <c r="L6135" s="25" t="s">
        <v>36</v>
      </c>
    </row>
    <row r="6136" customFormat="false" ht="37.3" hidden="false" customHeight="true" outlineLevel="0" collapsed="false">
      <c r="D6136" s="28" t="s">
        <v>8</v>
      </c>
      <c r="H6136" s="17" t="s">
        <v>36</v>
      </c>
      <c r="I6136" s="17" t="s">
        <v>36</v>
      </c>
      <c r="J6136" s="23" t="s">
        <v>36</v>
      </c>
      <c r="K6136" s="24" t="s">
        <v>12</v>
      </c>
      <c r="L6136" s="25" t="s">
        <v>36</v>
      </c>
    </row>
    <row r="6137" customFormat="false" ht="37.3" hidden="false" customHeight="true" outlineLevel="0" collapsed="false">
      <c r="D6137" s="28" t="s">
        <v>8</v>
      </c>
      <c r="H6137" s="17" t="s">
        <v>36</v>
      </c>
      <c r="I6137" s="17" t="s">
        <v>36</v>
      </c>
      <c r="J6137" s="23" t="s">
        <v>36</v>
      </c>
      <c r="K6137" s="24" t="s">
        <v>12</v>
      </c>
      <c r="L6137" s="25" t="s">
        <v>36</v>
      </c>
    </row>
    <row r="6138" customFormat="false" ht="37.3" hidden="false" customHeight="true" outlineLevel="0" collapsed="false">
      <c r="D6138" s="28" t="s">
        <v>8</v>
      </c>
      <c r="H6138" s="17" t="s">
        <v>36</v>
      </c>
      <c r="I6138" s="17" t="s">
        <v>36</v>
      </c>
      <c r="J6138" s="23" t="s">
        <v>36</v>
      </c>
      <c r="K6138" s="24" t="s">
        <v>12</v>
      </c>
      <c r="L6138" s="25" t="s">
        <v>36</v>
      </c>
    </row>
    <row r="6139" customFormat="false" ht="37.3" hidden="false" customHeight="true" outlineLevel="0" collapsed="false">
      <c r="D6139" s="28" t="s">
        <v>8</v>
      </c>
      <c r="H6139" s="17" t="s">
        <v>36</v>
      </c>
      <c r="I6139" s="17" t="s">
        <v>36</v>
      </c>
      <c r="J6139" s="23" t="s">
        <v>36</v>
      </c>
      <c r="K6139" s="24" t="s">
        <v>12</v>
      </c>
      <c r="L6139" s="25" t="s">
        <v>36</v>
      </c>
    </row>
    <row r="6140" customFormat="false" ht="37.3" hidden="false" customHeight="true" outlineLevel="0" collapsed="false">
      <c r="D6140" s="28" t="s">
        <v>8</v>
      </c>
      <c r="H6140" s="17" t="s">
        <v>36</v>
      </c>
      <c r="I6140" s="17" t="s">
        <v>36</v>
      </c>
      <c r="J6140" s="23" t="s">
        <v>36</v>
      </c>
      <c r="K6140" s="24" t="s">
        <v>12</v>
      </c>
      <c r="L6140" s="25" t="s">
        <v>36</v>
      </c>
    </row>
    <row r="6141" customFormat="false" ht="37.3" hidden="false" customHeight="true" outlineLevel="0" collapsed="false">
      <c r="D6141" s="28" t="s">
        <v>8</v>
      </c>
      <c r="H6141" s="17" t="s">
        <v>36</v>
      </c>
      <c r="I6141" s="17" t="s">
        <v>36</v>
      </c>
      <c r="J6141" s="23" t="s">
        <v>36</v>
      </c>
      <c r="K6141" s="24" t="s">
        <v>12</v>
      </c>
      <c r="L6141" s="25" t="s">
        <v>36</v>
      </c>
    </row>
    <row r="6142" customFormat="false" ht="37.3" hidden="false" customHeight="true" outlineLevel="0" collapsed="false">
      <c r="D6142" s="28" t="s">
        <v>8</v>
      </c>
      <c r="H6142" s="17" t="s">
        <v>36</v>
      </c>
      <c r="I6142" s="17" t="s">
        <v>36</v>
      </c>
      <c r="J6142" s="23" t="s">
        <v>36</v>
      </c>
      <c r="K6142" s="24" t="s">
        <v>12</v>
      </c>
      <c r="L6142" s="25" t="s">
        <v>36</v>
      </c>
    </row>
    <row r="6143" customFormat="false" ht="37.3" hidden="false" customHeight="true" outlineLevel="0" collapsed="false">
      <c r="D6143" s="28" t="s">
        <v>8</v>
      </c>
      <c r="H6143" s="17" t="s">
        <v>36</v>
      </c>
      <c r="I6143" s="17" t="s">
        <v>36</v>
      </c>
      <c r="J6143" s="23" t="s">
        <v>36</v>
      </c>
      <c r="K6143" s="24" t="s">
        <v>12</v>
      </c>
      <c r="L6143" s="25" t="s">
        <v>36</v>
      </c>
    </row>
    <row r="6144" customFormat="false" ht="37.3" hidden="false" customHeight="true" outlineLevel="0" collapsed="false">
      <c r="D6144" s="28" t="s">
        <v>8</v>
      </c>
      <c r="H6144" s="17" t="s">
        <v>36</v>
      </c>
      <c r="I6144" s="17" t="s">
        <v>36</v>
      </c>
      <c r="J6144" s="23" t="s">
        <v>36</v>
      </c>
      <c r="K6144" s="24" t="s">
        <v>12</v>
      </c>
      <c r="L6144" s="25" t="s">
        <v>36</v>
      </c>
    </row>
    <row r="6145" customFormat="false" ht="37.3" hidden="false" customHeight="true" outlineLevel="0" collapsed="false">
      <c r="D6145" s="28" t="s">
        <v>8</v>
      </c>
      <c r="H6145" s="17" t="s">
        <v>36</v>
      </c>
      <c r="I6145" s="17" t="s">
        <v>36</v>
      </c>
      <c r="J6145" s="23" t="s">
        <v>36</v>
      </c>
      <c r="K6145" s="24" t="s">
        <v>12</v>
      </c>
      <c r="L6145" s="25" t="s">
        <v>36</v>
      </c>
    </row>
    <row r="6146" customFormat="false" ht="37.3" hidden="false" customHeight="true" outlineLevel="0" collapsed="false">
      <c r="D6146" s="28" t="s">
        <v>8</v>
      </c>
      <c r="H6146" s="17" t="s">
        <v>36</v>
      </c>
      <c r="I6146" s="17" t="s">
        <v>36</v>
      </c>
      <c r="J6146" s="23" t="s">
        <v>36</v>
      </c>
      <c r="K6146" s="24" t="s">
        <v>12</v>
      </c>
      <c r="L6146" s="25" t="s">
        <v>36</v>
      </c>
    </row>
    <row r="6147" customFormat="false" ht="37.3" hidden="false" customHeight="true" outlineLevel="0" collapsed="false">
      <c r="D6147" s="28" t="s">
        <v>8</v>
      </c>
      <c r="H6147" s="17" t="s">
        <v>36</v>
      </c>
      <c r="I6147" s="17" t="s">
        <v>36</v>
      </c>
      <c r="J6147" s="23" t="s">
        <v>36</v>
      </c>
      <c r="K6147" s="24" t="s">
        <v>12</v>
      </c>
      <c r="L6147" s="25" t="s">
        <v>36</v>
      </c>
    </row>
    <row r="6148" customFormat="false" ht="37.3" hidden="false" customHeight="true" outlineLevel="0" collapsed="false">
      <c r="D6148" s="28" t="s">
        <v>8</v>
      </c>
      <c r="H6148" s="17" t="s">
        <v>36</v>
      </c>
      <c r="I6148" s="17" t="s">
        <v>36</v>
      </c>
      <c r="J6148" s="23" t="s">
        <v>36</v>
      </c>
      <c r="K6148" s="24" t="s">
        <v>12</v>
      </c>
      <c r="L6148" s="25" t="s">
        <v>36</v>
      </c>
    </row>
    <row r="6149" customFormat="false" ht="37.3" hidden="false" customHeight="true" outlineLevel="0" collapsed="false">
      <c r="D6149" s="28" t="s">
        <v>8</v>
      </c>
      <c r="H6149" s="17" t="s">
        <v>36</v>
      </c>
      <c r="I6149" s="17" t="s">
        <v>36</v>
      </c>
      <c r="J6149" s="23" t="s">
        <v>36</v>
      </c>
      <c r="K6149" s="24" t="s">
        <v>12</v>
      </c>
      <c r="L6149" s="25" t="s">
        <v>36</v>
      </c>
    </row>
    <row r="6150" customFormat="false" ht="37.3" hidden="false" customHeight="true" outlineLevel="0" collapsed="false">
      <c r="D6150" s="28" t="s">
        <v>8</v>
      </c>
      <c r="H6150" s="17" t="s">
        <v>36</v>
      </c>
      <c r="I6150" s="17" t="s">
        <v>36</v>
      </c>
      <c r="J6150" s="23" t="s">
        <v>36</v>
      </c>
      <c r="K6150" s="24" t="s">
        <v>12</v>
      </c>
      <c r="L6150" s="25" t="s">
        <v>36</v>
      </c>
    </row>
    <row r="6151" customFormat="false" ht="37.3" hidden="false" customHeight="true" outlineLevel="0" collapsed="false">
      <c r="D6151" s="28" t="s">
        <v>8</v>
      </c>
      <c r="H6151" s="17" t="s">
        <v>36</v>
      </c>
      <c r="I6151" s="17" t="s">
        <v>36</v>
      </c>
      <c r="J6151" s="23" t="s">
        <v>36</v>
      </c>
      <c r="K6151" s="24" t="s">
        <v>12</v>
      </c>
      <c r="L6151" s="25" t="s">
        <v>36</v>
      </c>
    </row>
    <row r="6152" customFormat="false" ht="37.3" hidden="false" customHeight="true" outlineLevel="0" collapsed="false">
      <c r="D6152" s="28" t="s">
        <v>8</v>
      </c>
      <c r="H6152" s="17" t="s">
        <v>36</v>
      </c>
      <c r="I6152" s="17" t="s">
        <v>36</v>
      </c>
      <c r="J6152" s="23" t="s">
        <v>36</v>
      </c>
      <c r="K6152" s="24" t="s">
        <v>12</v>
      </c>
      <c r="L6152" s="25" t="s">
        <v>36</v>
      </c>
    </row>
    <row r="6153" customFormat="false" ht="37.3" hidden="false" customHeight="true" outlineLevel="0" collapsed="false">
      <c r="D6153" s="28" t="s">
        <v>8</v>
      </c>
      <c r="H6153" s="17" t="s">
        <v>36</v>
      </c>
      <c r="I6153" s="17" t="s">
        <v>36</v>
      </c>
      <c r="J6153" s="23" t="s">
        <v>36</v>
      </c>
      <c r="K6153" s="24" t="s">
        <v>12</v>
      </c>
      <c r="L6153" s="25" t="s">
        <v>36</v>
      </c>
    </row>
    <row r="6154" customFormat="false" ht="37.3" hidden="false" customHeight="true" outlineLevel="0" collapsed="false">
      <c r="D6154" s="28" t="s">
        <v>8</v>
      </c>
      <c r="H6154" s="17" t="s">
        <v>36</v>
      </c>
      <c r="I6154" s="17" t="s">
        <v>36</v>
      </c>
      <c r="J6154" s="23" t="s">
        <v>36</v>
      </c>
      <c r="K6154" s="24" t="s">
        <v>12</v>
      </c>
      <c r="L6154" s="25" t="s">
        <v>36</v>
      </c>
    </row>
    <row r="6155" customFormat="false" ht="37.3" hidden="false" customHeight="true" outlineLevel="0" collapsed="false">
      <c r="D6155" s="28" t="s">
        <v>8</v>
      </c>
      <c r="H6155" s="17" t="s">
        <v>36</v>
      </c>
      <c r="I6155" s="17" t="s">
        <v>36</v>
      </c>
      <c r="J6155" s="23" t="s">
        <v>36</v>
      </c>
      <c r="K6155" s="24" t="s">
        <v>12</v>
      </c>
      <c r="L6155" s="25" t="s">
        <v>36</v>
      </c>
    </row>
    <row r="6156" customFormat="false" ht="37.3" hidden="false" customHeight="true" outlineLevel="0" collapsed="false">
      <c r="D6156" s="28" t="s">
        <v>8</v>
      </c>
      <c r="H6156" s="17" t="s">
        <v>36</v>
      </c>
      <c r="I6156" s="17" t="s">
        <v>36</v>
      </c>
      <c r="J6156" s="23" t="s">
        <v>36</v>
      </c>
      <c r="K6156" s="24" t="s">
        <v>12</v>
      </c>
      <c r="L6156" s="25" t="s">
        <v>36</v>
      </c>
    </row>
    <row r="6157" customFormat="false" ht="37.3" hidden="false" customHeight="true" outlineLevel="0" collapsed="false">
      <c r="D6157" s="28" t="s">
        <v>8</v>
      </c>
      <c r="H6157" s="17" t="s">
        <v>36</v>
      </c>
      <c r="I6157" s="17" t="s">
        <v>36</v>
      </c>
      <c r="J6157" s="23" t="s">
        <v>36</v>
      </c>
      <c r="K6157" s="24" t="s">
        <v>12</v>
      </c>
      <c r="L6157" s="25" t="s">
        <v>36</v>
      </c>
    </row>
    <row r="6158" customFormat="false" ht="37.3" hidden="false" customHeight="true" outlineLevel="0" collapsed="false">
      <c r="D6158" s="28" t="s">
        <v>8</v>
      </c>
      <c r="H6158" s="17" t="s">
        <v>36</v>
      </c>
      <c r="I6158" s="17" t="s">
        <v>36</v>
      </c>
      <c r="J6158" s="23" t="s">
        <v>36</v>
      </c>
      <c r="K6158" s="24" t="s">
        <v>12</v>
      </c>
      <c r="L6158" s="25" t="s">
        <v>36</v>
      </c>
    </row>
    <row r="6159" customFormat="false" ht="37.3" hidden="false" customHeight="true" outlineLevel="0" collapsed="false">
      <c r="D6159" s="28" t="s">
        <v>8</v>
      </c>
      <c r="H6159" s="17" t="s">
        <v>36</v>
      </c>
      <c r="I6159" s="17" t="s">
        <v>36</v>
      </c>
      <c r="J6159" s="23" t="s">
        <v>36</v>
      </c>
      <c r="K6159" s="24" t="s">
        <v>12</v>
      </c>
      <c r="L6159" s="25" t="s">
        <v>36</v>
      </c>
    </row>
    <row r="6160" customFormat="false" ht="37.3" hidden="false" customHeight="true" outlineLevel="0" collapsed="false">
      <c r="D6160" s="28" t="s">
        <v>8</v>
      </c>
      <c r="H6160" s="17" t="s">
        <v>36</v>
      </c>
      <c r="I6160" s="17" t="s">
        <v>36</v>
      </c>
      <c r="J6160" s="23" t="s">
        <v>36</v>
      </c>
      <c r="K6160" s="24" t="s">
        <v>12</v>
      </c>
      <c r="L6160" s="25" t="s">
        <v>36</v>
      </c>
    </row>
    <row r="6161" customFormat="false" ht="37.3" hidden="false" customHeight="true" outlineLevel="0" collapsed="false">
      <c r="D6161" s="28" t="s">
        <v>8</v>
      </c>
      <c r="H6161" s="17" t="s">
        <v>36</v>
      </c>
      <c r="I6161" s="17" t="s">
        <v>36</v>
      </c>
      <c r="J6161" s="23" t="s">
        <v>36</v>
      </c>
      <c r="K6161" s="24" t="s">
        <v>12</v>
      </c>
      <c r="L6161" s="25" t="s">
        <v>36</v>
      </c>
    </row>
    <row r="6162" customFormat="false" ht="37.3" hidden="false" customHeight="true" outlineLevel="0" collapsed="false">
      <c r="D6162" s="28" t="s">
        <v>8</v>
      </c>
      <c r="H6162" s="17" t="s">
        <v>36</v>
      </c>
      <c r="I6162" s="17" t="s">
        <v>36</v>
      </c>
      <c r="J6162" s="23" t="s">
        <v>36</v>
      </c>
      <c r="K6162" s="24" t="s">
        <v>12</v>
      </c>
      <c r="L6162" s="25" t="s">
        <v>36</v>
      </c>
    </row>
    <row r="6163" customFormat="false" ht="37.3" hidden="false" customHeight="true" outlineLevel="0" collapsed="false">
      <c r="D6163" s="28" t="s">
        <v>8</v>
      </c>
      <c r="H6163" s="17" t="s">
        <v>36</v>
      </c>
      <c r="I6163" s="17" t="s">
        <v>36</v>
      </c>
      <c r="J6163" s="23" t="s">
        <v>36</v>
      </c>
      <c r="K6163" s="24" t="s">
        <v>12</v>
      </c>
      <c r="L6163" s="25" t="s">
        <v>36</v>
      </c>
    </row>
    <row r="6164" customFormat="false" ht="37.3" hidden="false" customHeight="true" outlineLevel="0" collapsed="false">
      <c r="D6164" s="28" t="s">
        <v>8</v>
      </c>
      <c r="H6164" s="17" t="s">
        <v>36</v>
      </c>
      <c r="I6164" s="17" t="s">
        <v>36</v>
      </c>
      <c r="J6164" s="23" t="s">
        <v>36</v>
      </c>
      <c r="K6164" s="24" t="s">
        <v>12</v>
      </c>
      <c r="L6164" s="25" t="s">
        <v>36</v>
      </c>
    </row>
    <row r="6165" customFormat="false" ht="37.3" hidden="false" customHeight="true" outlineLevel="0" collapsed="false">
      <c r="D6165" s="28" t="s">
        <v>8</v>
      </c>
      <c r="H6165" s="17" t="s">
        <v>36</v>
      </c>
      <c r="I6165" s="17" t="s">
        <v>36</v>
      </c>
      <c r="J6165" s="23" t="s">
        <v>36</v>
      </c>
      <c r="K6165" s="24" t="s">
        <v>12</v>
      </c>
      <c r="L6165" s="25" t="s">
        <v>36</v>
      </c>
    </row>
    <row r="6166" customFormat="false" ht="37.3" hidden="false" customHeight="true" outlineLevel="0" collapsed="false">
      <c r="D6166" s="28" t="s">
        <v>8</v>
      </c>
      <c r="H6166" s="17" t="s">
        <v>36</v>
      </c>
      <c r="I6166" s="17" t="s">
        <v>36</v>
      </c>
      <c r="J6166" s="23" t="s">
        <v>36</v>
      </c>
      <c r="K6166" s="24" t="s">
        <v>12</v>
      </c>
      <c r="L6166" s="25" t="s">
        <v>36</v>
      </c>
    </row>
    <row r="6167" customFormat="false" ht="37.3" hidden="false" customHeight="true" outlineLevel="0" collapsed="false">
      <c r="D6167" s="28" t="s">
        <v>8</v>
      </c>
      <c r="H6167" s="17" t="s">
        <v>36</v>
      </c>
      <c r="I6167" s="17" t="s">
        <v>36</v>
      </c>
      <c r="J6167" s="23" t="s">
        <v>36</v>
      </c>
      <c r="K6167" s="24" t="s">
        <v>12</v>
      </c>
      <c r="L6167" s="25" t="s">
        <v>36</v>
      </c>
    </row>
    <row r="6168" customFormat="false" ht="37.3" hidden="false" customHeight="true" outlineLevel="0" collapsed="false">
      <c r="D6168" s="28" t="s">
        <v>8</v>
      </c>
      <c r="H6168" s="17" t="s">
        <v>36</v>
      </c>
      <c r="I6168" s="17" t="s">
        <v>36</v>
      </c>
      <c r="J6168" s="23" t="s">
        <v>36</v>
      </c>
      <c r="K6168" s="24" t="s">
        <v>12</v>
      </c>
      <c r="L6168" s="25" t="s">
        <v>36</v>
      </c>
    </row>
    <row r="6169" customFormat="false" ht="37.3" hidden="false" customHeight="true" outlineLevel="0" collapsed="false">
      <c r="D6169" s="28" t="s">
        <v>8</v>
      </c>
      <c r="H6169" s="17" t="s">
        <v>36</v>
      </c>
      <c r="I6169" s="17" t="s">
        <v>36</v>
      </c>
      <c r="J6169" s="23" t="s">
        <v>36</v>
      </c>
      <c r="K6169" s="24" t="s">
        <v>12</v>
      </c>
      <c r="L6169" s="25" t="s">
        <v>36</v>
      </c>
    </row>
    <row r="6170" customFormat="false" ht="37.3" hidden="false" customHeight="true" outlineLevel="0" collapsed="false">
      <c r="D6170" s="28" t="s">
        <v>8</v>
      </c>
      <c r="H6170" s="17" t="s">
        <v>36</v>
      </c>
      <c r="I6170" s="17" t="s">
        <v>36</v>
      </c>
      <c r="J6170" s="23" t="s">
        <v>36</v>
      </c>
      <c r="K6170" s="24" t="s">
        <v>12</v>
      </c>
      <c r="L6170" s="25" t="s">
        <v>36</v>
      </c>
    </row>
    <row r="6171" customFormat="false" ht="37.3" hidden="false" customHeight="true" outlineLevel="0" collapsed="false">
      <c r="D6171" s="28" t="s">
        <v>8</v>
      </c>
      <c r="H6171" s="17" t="s">
        <v>36</v>
      </c>
      <c r="I6171" s="17" t="s">
        <v>36</v>
      </c>
      <c r="J6171" s="23" t="s">
        <v>36</v>
      </c>
      <c r="K6171" s="24" t="s">
        <v>12</v>
      </c>
      <c r="L6171" s="25" t="s">
        <v>36</v>
      </c>
    </row>
    <row r="6172" customFormat="false" ht="37.3" hidden="false" customHeight="true" outlineLevel="0" collapsed="false">
      <c r="D6172" s="28" t="s">
        <v>8</v>
      </c>
      <c r="H6172" s="17" t="s">
        <v>36</v>
      </c>
      <c r="I6172" s="17" t="s">
        <v>36</v>
      </c>
      <c r="J6172" s="23" t="s">
        <v>36</v>
      </c>
      <c r="K6172" s="24" t="s">
        <v>12</v>
      </c>
      <c r="L6172" s="25" t="s">
        <v>36</v>
      </c>
    </row>
    <row r="6173" customFormat="false" ht="37.3" hidden="false" customHeight="true" outlineLevel="0" collapsed="false">
      <c r="D6173" s="28" t="s">
        <v>8</v>
      </c>
      <c r="H6173" s="17" t="s">
        <v>36</v>
      </c>
      <c r="I6173" s="17" t="s">
        <v>36</v>
      </c>
      <c r="J6173" s="23" t="s">
        <v>36</v>
      </c>
      <c r="K6173" s="24" t="s">
        <v>12</v>
      </c>
      <c r="L6173" s="25" t="s">
        <v>36</v>
      </c>
    </row>
    <row r="6174" customFormat="false" ht="37.3" hidden="false" customHeight="true" outlineLevel="0" collapsed="false">
      <c r="D6174" s="28" t="s">
        <v>8</v>
      </c>
      <c r="H6174" s="17" t="s">
        <v>36</v>
      </c>
      <c r="I6174" s="17" t="s">
        <v>36</v>
      </c>
      <c r="J6174" s="23" t="s">
        <v>36</v>
      </c>
      <c r="K6174" s="24" t="s">
        <v>12</v>
      </c>
      <c r="L6174" s="25" t="s">
        <v>36</v>
      </c>
    </row>
    <row r="6175" customFormat="false" ht="37.3" hidden="false" customHeight="true" outlineLevel="0" collapsed="false">
      <c r="D6175" s="28" t="s">
        <v>8</v>
      </c>
      <c r="H6175" s="17" t="s">
        <v>36</v>
      </c>
      <c r="I6175" s="17" t="s">
        <v>36</v>
      </c>
      <c r="J6175" s="23" t="s">
        <v>36</v>
      </c>
      <c r="K6175" s="24" t="s">
        <v>12</v>
      </c>
      <c r="L6175" s="25" t="s">
        <v>36</v>
      </c>
    </row>
    <row r="6176" customFormat="false" ht="37.3" hidden="false" customHeight="true" outlineLevel="0" collapsed="false">
      <c r="D6176" s="28" t="s">
        <v>8</v>
      </c>
      <c r="H6176" s="17" t="s">
        <v>36</v>
      </c>
      <c r="I6176" s="17" t="s">
        <v>36</v>
      </c>
      <c r="J6176" s="23" t="s">
        <v>36</v>
      </c>
      <c r="K6176" s="24" t="s">
        <v>12</v>
      </c>
      <c r="L6176" s="25" t="s">
        <v>36</v>
      </c>
    </row>
    <row r="6177" customFormat="false" ht="37.3" hidden="false" customHeight="true" outlineLevel="0" collapsed="false">
      <c r="D6177" s="28" t="s">
        <v>8</v>
      </c>
      <c r="H6177" s="17" t="s">
        <v>36</v>
      </c>
      <c r="I6177" s="17" t="s">
        <v>36</v>
      </c>
      <c r="J6177" s="23" t="s">
        <v>36</v>
      </c>
      <c r="K6177" s="24" t="s">
        <v>12</v>
      </c>
      <c r="L6177" s="25" t="s">
        <v>36</v>
      </c>
    </row>
    <row r="6178" customFormat="false" ht="37.3" hidden="false" customHeight="true" outlineLevel="0" collapsed="false">
      <c r="D6178" s="28" t="s">
        <v>8</v>
      </c>
      <c r="H6178" s="17" t="s">
        <v>36</v>
      </c>
      <c r="I6178" s="17" t="s">
        <v>36</v>
      </c>
      <c r="J6178" s="23" t="s">
        <v>36</v>
      </c>
      <c r="K6178" s="24" t="s">
        <v>12</v>
      </c>
      <c r="L6178" s="25" t="s">
        <v>36</v>
      </c>
    </row>
    <row r="6179" customFormat="false" ht="37.3" hidden="false" customHeight="true" outlineLevel="0" collapsed="false">
      <c r="D6179" s="28" t="s">
        <v>8</v>
      </c>
      <c r="H6179" s="17" t="s">
        <v>36</v>
      </c>
      <c r="I6179" s="17" t="s">
        <v>36</v>
      </c>
      <c r="J6179" s="23" t="s">
        <v>36</v>
      </c>
      <c r="K6179" s="24" t="s">
        <v>12</v>
      </c>
      <c r="L6179" s="25" t="s">
        <v>36</v>
      </c>
    </row>
    <row r="6180" customFormat="false" ht="37.3" hidden="false" customHeight="true" outlineLevel="0" collapsed="false">
      <c r="D6180" s="28" t="s">
        <v>8</v>
      </c>
      <c r="H6180" s="17" t="s">
        <v>36</v>
      </c>
      <c r="I6180" s="17" t="s">
        <v>36</v>
      </c>
      <c r="J6180" s="23" t="s">
        <v>36</v>
      </c>
      <c r="K6180" s="24" t="s">
        <v>12</v>
      </c>
      <c r="L6180" s="25" t="s">
        <v>36</v>
      </c>
    </row>
    <row r="6181" customFormat="false" ht="37.3" hidden="false" customHeight="true" outlineLevel="0" collapsed="false">
      <c r="D6181" s="28" t="s">
        <v>8</v>
      </c>
      <c r="H6181" s="17" t="s">
        <v>36</v>
      </c>
      <c r="I6181" s="17" t="s">
        <v>36</v>
      </c>
      <c r="J6181" s="23" t="s">
        <v>36</v>
      </c>
      <c r="K6181" s="24" t="s">
        <v>12</v>
      </c>
      <c r="L6181" s="25" t="s">
        <v>36</v>
      </c>
    </row>
    <row r="6182" customFormat="false" ht="37.3" hidden="false" customHeight="true" outlineLevel="0" collapsed="false">
      <c r="D6182" s="28" t="s">
        <v>8</v>
      </c>
      <c r="H6182" s="17" t="s">
        <v>36</v>
      </c>
      <c r="I6182" s="17" t="s">
        <v>36</v>
      </c>
      <c r="J6182" s="23" t="s">
        <v>36</v>
      </c>
      <c r="K6182" s="24" t="s">
        <v>12</v>
      </c>
      <c r="L6182" s="25" t="s">
        <v>36</v>
      </c>
    </row>
    <row r="6183" customFormat="false" ht="37.3" hidden="false" customHeight="true" outlineLevel="0" collapsed="false">
      <c r="D6183" s="28" t="s">
        <v>8</v>
      </c>
      <c r="H6183" s="17" t="s">
        <v>36</v>
      </c>
      <c r="I6183" s="17" t="s">
        <v>36</v>
      </c>
      <c r="J6183" s="23" t="s">
        <v>36</v>
      </c>
      <c r="K6183" s="24" t="s">
        <v>12</v>
      </c>
      <c r="L6183" s="25" t="s">
        <v>36</v>
      </c>
    </row>
    <row r="6184" customFormat="false" ht="37.3" hidden="false" customHeight="true" outlineLevel="0" collapsed="false">
      <c r="D6184" s="28" t="s">
        <v>8</v>
      </c>
      <c r="H6184" s="17" t="s">
        <v>36</v>
      </c>
      <c r="I6184" s="17" t="s">
        <v>36</v>
      </c>
      <c r="J6184" s="23" t="s">
        <v>36</v>
      </c>
      <c r="K6184" s="24" t="s">
        <v>12</v>
      </c>
      <c r="L6184" s="25" t="s">
        <v>36</v>
      </c>
    </row>
    <row r="6185" customFormat="false" ht="37.3" hidden="false" customHeight="true" outlineLevel="0" collapsed="false">
      <c r="D6185" s="28" t="s">
        <v>8</v>
      </c>
      <c r="H6185" s="17" t="s">
        <v>36</v>
      </c>
      <c r="I6185" s="17" t="s">
        <v>36</v>
      </c>
      <c r="J6185" s="23" t="s">
        <v>36</v>
      </c>
      <c r="K6185" s="24" t="s">
        <v>12</v>
      </c>
      <c r="L6185" s="25" t="s">
        <v>36</v>
      </c>
    </row>
    <row r="6186" customFormat="false" ht="37.3" hidden="false" customHeight="true" outlineLevel="0" collapsed="false">
      <c r="D6186" s="28" t="s">
        <v>8</v>
      </c>
      <c r="H6186" s="17" t="s">
        <v>36</v>
      </c>
      <c r="I6186" s="17" t="s">
        <v>36</v>
      </c>
      <c r="J6186" s="23" t="s">
        <v>36</v>
      </c>
      <c r="K6186" s="24" t="s">
        <v>12</v>
      </c>
      <c r="L6186" s="25" t="s">
        <v>36</v>
      </c>
    </row>
    <row r="6187" customFormat="false" ht="37.3" hidden="false" customHeight="true" outlineLevel="0" collapsed="false">
      <c r="D6187" s="28" t="s">
        <v>8</v>
      </c>
      <c r="H6187" s="17" t="s">
        <v>36</v>
      </c>
      <c r="I6187" s="17" t="s">
        <v>36</v>
      </c>
      <c r="J6187" s="23" t="s">
        <v>36</v>
      </c>
      <c r="K6187" s="24" t="s">
        <v>12</v>
      </c>
      <c r="L6187" s="25" t="s">
        <v>36</v>
      </c>
    </row>
    <row r="6188" customFormat="false" ht="37.3" hidden="false" customHeight="true" outlineLevel="0" collapsed="false">
      <c r="D6188" s="28" t="s">
        <v>8</v>
      </c>
      <c r="H6188" s="17" t="s">
        <v>36</v>
      </c>
      <c r="I6188" s="17" t="s">
        <v>36</v>
      </c>
      <c r="J6188" s="23" t="s">
        <v>36</v>
      </c>
      <c r="K6188" s="24" t="s">
        <v>12</v>
      </c>
      <c r="L6188" s="25" t="s">
        <v>36</v>
      </c>
    </row>
    <row r="6189" customFormat="false" ht="37.3" hidden="false" customHeight="true" outlineLevel="0" collapsed="false">
      <c r="D6189" s="28" t="s">
        <v>8</v>
      </c>
      <c r="H6189" s="17" t="s">
        <v>36</v>
      </c>
      <c r="I6189" s="17" t="s">
        <v>36</v>
      </c>
      <c r="J6189" s="23" t="s">
        <v>36</v>
      </c>
      <c r="K6189" s="24" t="s">
        <v>12</v>
      </c>
      <c r="L6189" s="25" t="s">
        <v>36</v>
      </c>
    </row>
    <row r="6190" customFormat="false" ht="37.3" hidden="false" customHeight="true" outlineLevel="0" collapsed="false">
      <c r="D6190" s="28" t="s">
        <v>8</v>
      </c>
      <c r="H6190" s="17" t="s">
        <v>36</v>
      </c>
      <c r="I6190" s="17" t="s">
        <v>36</v>
      </c>
      <c r="J6190" s="23" t="s">
        <v>36</v>
      </c>
      <c r="K6190" s="24" t="s">
        <v>12</v>
      </c>
      <c r="L6190" s="25" t="s">
        <v>36</v>
      </c>
    </row>
    <row r="6191" customFormat="false" ht="37.3" hidden="false" customHeight="true" outlineLevel="0" collapsed="false">
      <c r="D6191" s="28" t="s">
        <v>8</v>
      </c>
      <c r="H6191" s="17" t="s">
        <v>36</v>
      </c>
      <c r="I6191" s="17" t="s">
        <v>36</v>
      </c>
      <c r="J6191" s="23" t="s">
        <v>36</v>
      </c>
      <c r="K6191" s="24" t="s">
        <v>12</v>
      </c>
      <c r="L6191" s="25" t="s">
        <v>36</v>
      </c>
    </row>
    <row r="6192" customFormat="false" ht="37.3" hidden="false" customHeight="true" outlineLevel="0" collapsed="false">
      <c r="D6192" s="28" t="s">
        <v>8</v>
      </c>
      <c r="H6192" s="17" t="s">
        <v>36</v>
      </c>
      <c r="I6192" s="17" t="s">
        <v>36</v>
      </c>
      <c r="J6192" s="23" t="s">
        <v>36</v>
      </c>
      <c r="K6192" s="24" t="s">
        <v>12</v>
      </c>
      <c r="L6192" s="25" t="s">
        <v>36</v>
      </c>
    </row>
    <row r="6193" customFormat="false" ht="37.3" hidden="false" customHeight="true" outlineLevel="0" collapsed="false">
      <c r="D6193" s="28" t="s">
        <v>8</v>
      </c>
      <c r="H6193" s="17" t="s">
        <v>36</v>
      </c>
      <c r="I6193" s="17" t="s">
        <v>36</v>
      </c>
      <c r="J6193" s="23" t="s">
        <v>36</v>
      </c>
      <c r="K6193" s="24" t="s">
        <v>12</v>
      </c>
      <c r="L6193" s="25" t="s">
        <v>36</v>
      </c>
    </row>
    <row r="6194" customFormat="false" ht="37.3" hidden="false" customHeight="true" outlineLevel="0" collapsed="false">
      <c r="D6194" s="28" t="s">
        <v>8</v>
      </c>
      <c r="H6194" s="17" t="s">
        <v>36</v>
      </c>
      <c r="I6194" s="17" t="s">
        <v>36</v>
      </c>
      <c r="J6194" s="23" t="s">
        <v>36</v>
      </c>
      <c r="K6194" s="24" t="s">
        <v>12</v>
      </c>
      <c r="L6194" s="25" t="s">
        <v>36</v>
      </c>
    </row>
    <row r="6195" customFormat="false" ht="37.3" hidden="false" customHeight="true" outlineLevel="0" collapsed="false">
      <c r="D6195" s="28" t="s">
        <v>8</v>
      </c>
      <c r="H6195" s="17" t="s">
        <v>36</v>
      </c>
      <c r="I6195" s="17" t="s">
        <v>36</v>
      </c>
      <c r="J6195" s="23" t="s">
        <v>36</v>
      </c>
      <c r="K6195" s="24" t="s">
        <v>12</v>
      </c>
      <c r="L6195" s="25" t="s">
        <v>36</v>
      </c>
    </row>
    <row r="6196" customFormat="false" ht="37.3" hidden="false" customHeight="true" outlineLevel="0" collapsed="false">
      <c r="D6196" s="28" t="s">
        <v>8</v>
      </c>
      <c r="H6196" s="17" t="s">
        <v>36</v>
      </c>
      <c r="I6196" s="17" t="s">
        <v>36</v>
      </c>
      <c r="J6196" s="23" t="s">
        <v>36</v>
      </c>
      <c r="K6196" s="24" t="s">
        <v>12</v>
      </c>
      <c r="L6196" s="25" t="s">
        <v>36</v>
      </c>
    </row>
    <row r="6197" customFormat="false" ht="37.3" hidden="false" customHeight="true" outlineLevel="0" collapsed="false">
      <c r="D6197" s="28" t="s">
        <v>8</v>
      </c>
      <c r="H6197" s="17" t="s">
        <v>36</v>
      </c>
      <c r="I6197" s="17" t="s">
        <v>36</v>
      </c>
      <c r="J6197" s="23" t="s">
        <v>36</v>
      </c>
      <c r="K6197" s="24" t="s">
        <v>12</v>
      </c>
      <c r="L6197" s="25" t="s">
        <v>36</v>
      </c>
    </row>
    <row r="6198" customFormat="false" ht="37.3" hidden="false" customHeight="true" outlineLevel="0" collapsed="false">
      <c r="D6198" s="28" t="s">
        <v>8</v>
      </c>
      <c r="H6198" s="17" t="s">
        <v>36</v>
      </c>
      <c r="I6198" s="17" t="s">
        <v>36</v>
      </c>
      <c r="J6198" s="23" t="s">
        <v>36</v>
      </c>
      <c r="K6198" s="24" t="s">
        <v>12</v>
      </c>
      <c r="L6198" s="25" t="s">
        <v>36</v>
      </c>
    </row>
    <row r="6199" customFormat="false" ht="37.3" hidden="false" customHeight="true" outlineLevel="0" collapsed="false">
      <c r="D6199" s="28" t="s">
        <v>8</v>
      </c>
      <c r="H6199" s="17" t="s">
        <v>36</v>
      </c>
      <c r="I6199" s="17" t="s">
        <v>36</v>
      </c>
      <c r="J6199" s="23" t="s">
        <v>36</v>
      </c>
      <c r="K6199" s="24" t="s">
        <v>12</v>
      </c>
      <c r="L6199" s="25" t="s">
        <v>36</v>
      </c>
    </row>
    <row r="6200" customFormat="false" ht="37.3" hidden="false" customHeight="true" outlineLevel="0" collapsed="false">
      <c r="D6200" s="28" t="s">
        <v>8</v>
      </c>
      <c r="H6200" s="17" t="s">
        <v>36</v>
      </c>
      <c r="I6200" s="17" t="s">
        <v>36</v>
      </c>
      <c r="J6200" s="23" t="s">
        <v>36</v>
      </c>
      <c r="K6200" s="24" t="s">
        <v>12</v>
      </c>
      <c r="L6200" s="25" t="s">
        <v>36</v>
      </c>
    </row>
    <row r="6201" customFormat="false" ht="37.3" hidden="false" customHeight="true" outlineLevel="0" collapsed="false">
      <c r="D6201" s="28" t="s">
        <v>8</v>
      </c>
      <c r="H6201" s="17" t="s">
        <v>36</v>
      </c>
      <c r="I6201" s="17" t="s">
        <v>36</v>
      </c>
      <c r="J6201" s="23" t="s">
        <v>36</v>
      </c>
      <c r="K6201" s="24" t="s">
        <v>12</v>
      </c>
      <c r="L6201" s="25" t="s">
        <v>36</v>
      </c>
    </row>
    <row r="6202" customFormat="false" ht="37.3" hidden="false" customHeight="true" outlineLevel="0" collapsed="false">
      <c r="D6202" s="28" t="s">
        <v>8</v>
      </c>
      <c r="H6202" s="17" t="s">
        <v>36</v>
      </c>
      <c r="I6202" s="17" t="s">
        <v>36</v>
      </c>
      <c r="J6202" s="23" t="s">
        <v>36</v>
      </c>
      <c r="K6202" s="24" t="s">
        <v>12</v>
      </c>
      <c r="L6202" s="25" t="s">
        <v>36</v>
      </c>
    </row>
    <row r="6203" customFormat="false" ht="37.3" hidden="false" customHeight="true" outlineLevel="0" collapsed="false">
      <c r="D6203" s="28" t="s">
        <v>8</v>
      </c>
      <c r="H6203" s="17" t="s">
        <v>36</v>
      </c>
      <c r="I6203" s="17" t="s">
        <v>36</v>
      </c>
      <c r="J6203" s="23" t="s">
        <v>36</v>
      </c>
      <c r="K6203" s="24" t="s">
        <v>12</v>
      </c>
      <c r="L6203" s="25" t="s">
        <v>36</v>
      </c>
    </row>
    <row r="6204" customFormat="false" ht="37.3" hidden="false" customHeight="true" outlineLevel="0" collapsed="false">
      <c r="D6204" s="28" t="s">
        <v>8</v>
      </c>
      <c r="H6204" s="17" t="s">
        <v>36</v>
      </c>
      <c r="I6204" s="17" t="s">
        <v>36</v>
      </c>
      <c r="J6204" s="23" t="s">
        <v>36</v>
      </c>
      <c r="K6204" s="24" t="s">
        <v>12</v>
      </c>
      <c r="L6204" s="25" t="s">
        <v>36</v>
      </c>
    </row>
    <row r="6205" customFormat="false" ht="37.3" hidden="false" customHeight="true" outlineLevel="0" collapsed="false">
      <c r="D6205" s="28" t="s">
        <v>8</v>
      </c>
      <c r="H6205" s="17" t="s">
        <v>36</v>
      </c>
      <c r="I6205" s="17" t="s">
        <v>36</v>
      </c>
      <c r="J6205" s="23" t="s">
        <v>36</v>
      </c>
      <c r="K6205" s="24" t="s">
        <v>12</v>
      </c>
      <c r="L6205" s="25" t="s">
        <v>36</v>
      </c>
    </row>
    <row r="6206" customFormat="false" ht="37.3" hidden="false" customHeight="true" outlineLevel="0" collapsed="false">
      <c r="D6206" s="28" t="s">
        <v>8</v>
      </c>
      <c r="H6206" s="17" t="s">
        <v>36</v>
      </c>
      <c r="I6206" s="17" t="s">
        <v>36</v>
      </c>
      <c r="J6206" s="23" t="s">
        <v>36</v>
      </c>
      <c r="K6206" s="24" t="s">
        <v>12</v>
      </c>
      <c r="L6206" s="25" t="s">
        <v>36</v>
      </c>
    </row>
    <row r="6207" customFormat="false" ht="37.3" hidden="false" customHeight="true" outlineLevel="0" collapsed="false">
      <c r="D6207" s="28" t="s">
        <v>8</v>
      </c>
      <c r="H6207" s="17" t="s">
        <v>36</v>
      </c>
      <c r="I6207" s="17" t="s">
        <v>36</v>
      </c>
      <c r="J6207" s="23" t="s">
        <v>36</v>
      </c>
      <c r="K6207" s="24" t="s">
        <v>12</v>
      </c>
      <c r="L6207" s="25" t="s">
        <v>36</v>
      </c>
    </row>
    <row r="6208" customFormat="false" ht="37.3" hidden="false" customHeight="true" outlineLevel="0" collapsed="false">
      <c r="D6208" s="28" t="s">
        <v>8</v>
      </c>
      <c r="H6208" s="17" t="s">
        <v>36</v>
      </c>
      <c r="I6208" s="17" t="s">
        <v>36</v>
      </c>
      <c r="J6208" s="23" t="s">
        <v>36</v>
      </c>
      <c r="K6208" s="24" t="s">
        <v>12</v>
      </c>
      <c r="L6208" s="25" t="s">
        <v>36</v>
      </c>
    </row>
    <row r="6209" customFormat="false" ht="37.3" hidden="false" customHeight="true" outlineLevel="0" collapsed="false">
      <c r="D6209" s="28" t="s">
        <v>8</v>
      </c>
      <c r="H6209" s="17" t="s">
        <v>36</v>
      </c>
      <c r="I6209" s="17" t="s">
        <v>36</v>
      </c>
      <c r="J6209" s="23" t="s">
        <v>36</v>
      </c>
      <c r="K6209" s="24" t="s">
        <v>12</v>
      </c>
      <c r="L6209" s="25" t="s">
        <v>36</v>
      </c>
    </row>
    <row r="6210" customFormat="false" ht="37.3" hidden="false" customHeight="true" outlineLevel="0" collapsed="false">
      <c r="D6210" s="28" t="s">
        <v>8</v>
      </c>
      <c r="H6210" s="17" t="s">
        <v>36</v>
      </c>
      <c r="I6210" s="17" t="s">
        <v>36</v>
      </c>
      <c r="J6210" s="23" t="s">
        <v>36</v>
      </c>
      <c r="K6210" s="24" t="s">
        <v>12</v>
      </c>
      <c r="L6210" s="25" t="s">
        <v>36</v>
      </c>
    </row>
    <row r="6211" customFormat="false" ht="37.3" hidden="false" customHeight="true" outlineLevel="0" collapsed="false">
      <c r="D6211" s="28" t="s">
        <v>8</v>
      </c>
      <c r="H6211" s="17" t="s">
        <v>36</v>
      </c>
      <c r="I6211" s="17" t="s">
        <v>36</v>
      </c>
      <c r="J6211" s="23" t="s">
        <v>36</v>
      </c>
      <c r="K6211" s="24" t="s">
        <v>12</v>
      </c>
      <c r="L6211" s="25" t="s">
        <v>36</v>
      </c>
    </row>
    <row r="6212" customFormat="false" ht="37.3" hidden="false" customHeight="true" outlineLevel="0" collapsed="false">
      <c r="D6212" s="28" t="s">
        <v>8</v>
      </c>
      <c r="H6212" s="17" t="s">
        <v>36</v>
      </c>
      <c r="I6212" s="17" t="s">
        <v>36</v>
      </c>
      <c r="J6212" s="23" t="s">
        <v>36</v>
      </c>
      <c r="K6212" s="24" t="s">
        <v>12</v>
      </c>
      <c r="L6212" s="25" t="s">
        <v>36</v>
      </c>
    </row>
    <row r="6213" customFormat="false" ht="37.3" hidden="false" customHeight="true" outlineLevel="0" collapsed="false">
      <c r="D6213" s="28" t="s">
        <v>8</v>
      </c>
      <c r="H6213" s="17" t="s">
        <v>36</v>
      </c>
      <c r="I6213" s="17" t="s">
        <v>36</v>
      </c>
      <c r="J6213" s="23" t="s">
        <v>36</v>
      </c>
      <c r="K6213" s="24" t="s">
        <v>12</v>
      </c>
      <c r="L6213" s="25" t="s">
        <v>36</v>
      </c>
    </row>
    <row r="6214" customFormat="false" ht="37.3" hidden="false" customHeight="true" outlineLevel="0" collapsed="false">
      <c r="D6214" s="28" t="s">
        <v>8</v>
      </c>
      <c r="H6214" s="17" t="s">
        <v>36</v>
      </c>
      <c r="I6214" s="17" t="s">
        <v>36</v>
      </c>
      <c r="J6214" s="23" t="s">
        <v>36</v>
      </c>
      <c r="K6214" s="24" t="s">
        <v>12</v>
      </c>
      <c r="L6214" s="25" t="s">
        <v>36</v>
      </c>
    </row>
    <row r="6215" customFormat="false" ht="37.3" hidden="false" customHeight="true" outlineLevel="0" collapsed="false">
      <c r="D6215" s="28" t="s">
        <v>8</v>
      </c>
      <c r="H6215" s="17" t="s">
        <v>36</v>
      </c>
      <c r="I6215" s="17" t="s">
        <v>36</v>
      </c>
      <c r="J6215" s="23" t="s">
        <v>36</v>
      </c>
      <c r="K6215" s="24" t="s">
        <v>12</v>
      </c>
      <c r="L6215" s="25" t="s">
        <v>36</v>
      </c>
    </row>
    <row r="6216" customFormat="false" ht="37.3" hidden="false" customHeight="true" outlineLevel="0" collapsed="false">
      <c r="D6216" s="28" t="s">
        <v>8</v>
      </c>
      <c r="H6216" s="17" t="s">
        <v>36</v>
      </c>
      <c r="I6216" s="17" t="s">
        <v>36</v>
      </c>
      <c r="J6216" s="23" t="s">
        <v>36</v>
      </c>
      <c r="K6216" s="24" t="s">
        <v>12</v>
      </c>
      <c r="L6216" s="25" t="s">
        <v>36</v>
      </c>
    </row>
    <row r="6217" customFormat="false" ht="37.3" hidden="false" customHeight="true" outlineLevel="0" collapsed="false">
      <c r="D6217" s="28" t="s">
        <v>8</v>
      </c>
      <c r="H6217" s="17" t="s">
        <v>36</v>
      </c>
      <c r="I6217" s="17" t="s">
        <v>36</v>
      </c>
      <c r="J6217" s="23" t="s">
        <v>36</v>
      </c>
      <c r="K6217" s="24" t="s">
        <v>12</v>
      </c>
      <c r="L6217" s="25" t="s">
        <v>36</v>
      </c>
    </row>
    <row r="6218" customFormat="false" ht="37.3" hidden="false" customHeight="true" outlineLevel="0" collapsed="false">
      <c r="D6218" s="28" t="s">
        <v>8</v>
      </c>
      <c r="H6218" s="17" t="s">
        <v>36</v>
      </c>
      <c r="I6218" s="17" t="s">
        <v>36</v>
      </c>
      <c r="J6218" s="23" t="s">
        <v>36</v>
      </c>
      <c r="K6218" s="24" t="s">
        <v>12</v>
      </c>
      <c r="L6218" s="25" t="s">
        <v>36</v>
      </c>
    </row>
    <row r="6219" customFormat="false" ht="37.3" hidden="false" customHeight="true" outlineLevel="0" collapsed="false">
      <c r="D6219" s="28" t="s">
        <v>8</v>
      </c>
      <c r="H6219" s="17" t="s">
        <v>36</v>
      </c>
      <c r="I6219" s="17" t="s">
        <v>36</v>
      </c>
      <c r="J6219" s="23" t="s">
        <v>36</v>
      </c>
      <c r="K6219" s="24" t="s">
        <v>12</v>
      </c>
      <c r="L6219" s="25" t="s">
        <v>36</v>
      </c>
    </row>
    <row r="6220" customFormat="false" ht="37.3" hidden="false" customHeight="true" outlineLevel="0" collapsed="false">
      <c r="D6220" s="28" t="s">
        <v>8</v>
      </c>
      <c r="H6220" s="17" t="s">
        <v>36</v>
      </c>
      <c r="I6220" s="17" t="s">
        <v>36</v>
      </c>
      <c r="J6220" s="23" t="s">
        <v>36</v>
      </c>
      <c r="K6220" s="24" t="s">
        <v>12</v>
      </c>
      <c r="L6220" s="25" t="s">
        <v>36</v>
      </c>
    </row>
    <row r="6221" customFormat="false" ht="37.3" hidden="false" customHeight="true" outlineLevel="0" collapsed="false">
      <c r="D6221" s="28" t="s">
        <v>8</v>
      </c>
      <c r="H6221" s="17" t="s">
        <v>36</v>
      </c>
      <c r="I6221" s="17" t="s">
        <v>36</v>
      </c>
      <c r="J6221" s="23" t="s">
        <v>36</v>
      </c>
      <c r="K6221" s="24" t="s">
        <v>12</v>
      </c>
      <c r="L6221" s="25" t="s">
        <v>36</v>
      </c>
    </row>
    <row r="6222" customFormat="false" ht="37.3" hidden="false" customHeight="true" outlineLevel="0" collapsed="false">
      <c r="D6222" s="28" t="s">
        <v>8</v>
      </c>
      <c r="H6222" s="17" t="s">
        <v>36</v>
      </c>
      <c r="I6222" s="17" t="s">
        <v>36</v>
      </c>
      <c r="J6222" s="23" t="s">
        <v>36</v>
      </c>
      <c r="K6222" s="24" t="s">
        <v>12</v>
      </c>
      <c r="L6222" s="25" t="s">
        <v>36</v>
      </c>
    </row>
    <row r="6223" customFormat="false" ht="37.3" hidden="false" customHeight="true" outlineLevel="0" collapsed="false">
      <c r="D6223" s="28" t="s">
        <v>8</v>
      </c>
      <c r="H6223" s="17" t="s">
        <v>36</v>
      </c>
      <c r="I6223" s="17" t="s">
        <v>36</v>
      </c>
      <c r="J6223" s="23" t="s">
        <v>36</v>
      </c>
      <c r="K6223" s="24" t="s">
        <v>12</v>
      </c>
      <c r="L6223" s="25" t="s">
        <v>36</v>
      </c>
    </row>
    <row r="6224" customFormat="false" ht="37.3" hidden="false" customHeight="true" outlineLevel="0" collapsed="false">
      <c r="D6224" s="28" t="s">
        <v>8</v>
      </c>
      <c r="H6224" s="17" t="s">
        <v>36</v>
      </c>
      <c r="I6224" s="17" t="s">
        <v>36</v>
      </c>
      <c r="J6224" s="23" t="s">
        <v>36</v>
      </c>
      <c r="K6224" s="24" t="s">
        <v>12</v>
      </c>
      <c r="L6224" s="25" t="s">
        <v>36</v>
      </c>
    </row>
    <row r="6225" customFormat="false" ht="37.3" hidden="false" customHeight="true" outlineLevel="0" collapsed="false">
      <c r="D6225" s="28" t="s">
        <v>8</v>
      </c>
      <c r="H6225" s="17" t="s">
        <v>36</v>
      </c>
      <c r="I6225" s="17" t="s">
        <v>36</v>
      </c>
      <c r="J6225" s="23" t="s">
        <v>36</v>
      </c>
      <c r="K6225" s="24" t="s">
        <v>12</v>
      </c>
      <c r="L6225" s="25" t="s">
        <v>36</v>
      </c>
    </row>
    <row r="6226" customFormat="false" ht="37.3" hidden="false" customHeight="true" outlineLevel="0" collapsed="false">
      <c r="D6226" s="28" t="s">
        <v>8</v>
      </c>
      <c r="H6226" s="17" t="s">
        <v>36</v>
      </c>
      <c r="I6226" s="17" t="s">
        <v>36</v>
      </c>
      <c r="J6226" s="23" t="s">
        <v>36</v>
      </c>
      <c r="K6226" s="24" t="s">
        <v>12</v>
      </c>
      <c r="L6226" s="25" t="s">
        <v>36</v>
      </c>
    </row>
    <row r="6227" customFormat="false" ht="37.3" hidden="false" customHeight="true" outlineLevel="0" collapsed="false">
      <c r="D6227" s="28" t="s">
        <v>8</v>
      </c>
      <c r="H6227" s="17" t="s">
        <v>36</v>
      </c>
      <c r="I6227" s="17" t="s">
        <v>36</v>
      </c>
      <c r="J6227" s="23" t="s">
        <v>36</v>
      </c>
      <c r="K6227" s="24" t="s">
        <v>12</v>
      </c>
      <c r="L6227" s="25" t="s">
        <v>36</v>
      </c>
    </row>
    <row r="6228" customFormat="false" ht="37.3" hidden="false" customHeight="true" outlineLevel="0" collapsed="false">
      <c r="D6228" s="28" t="s">
        <v>8</v>
      </c>
      <c r="H6228" s="17" t="s">
        <v>36</v>
      </c>
      <c r="I6228" s="17" t="s">
        <v>36</v>
      </c>
      <c r="J6228" s="23" t="s">
        <v>36</v>
      </c>
      <c r="K6228" s="24" t="s">
        <v>12</v>
      </c>
      <c r="L6228" s="25" t="s">
        <v>36</v>
      </c>
    </row>
    <row r="6229" customFormat="false" ht="37.3" hidden="false" customHeight="true" outlineLevel="0" collapsed="false">
      <c r="D6229" s="28" t="s">
        <v>8</v>
      </c>
      <c r="H6229" s="17" t="s">
        <v>36</v>
      </c>
      <c r="I6229" s="17" t="s">
        <v>36</v>
      </c>
      <c r="J6229" s="23" t="s">
        <v>36</v>
      </c>
      <c r="K6229" s="24" t="s">
        <v>12</v>
      </c>
      <c r="L6229" s="25" t="s">
        <v>36</v>
      </c>
    </row>
    <row r="6230" customFormat="false" ht="37.3" hidden="false" customHeight="true" outlineLevel="0" collapsed="false">
      <c r="D6230" s="28" t="s">
        <v>8</v>
      </c>
      <c r="H6230" s="17" t="s">
        <v>36</v>
      </c>
      <c r="I6230" s="17" t="s">
        <v>36</v>
      </c>
      <c r="J6230" s="23" t="s">
        <v>36</v>
      </c>
      <c r="K6230" s="24" t="s">
        <v>12</v>
      </c>
      <c r="L6230" s="25" t="s">
        <v>36</v>
      </c>
    </row>
    <row r="6231" customFormat="false" ht="37.3" hidden="false" customHeight="true" outlineLevel="0" collapsed="false">
      <c r="D6231" s="28" t="s">
        <v>8</v>
      </c>
      <c r="H6231" s="17" t="s">
        <v>36</v>
      </c>
      <c r="I6231" s="17" t="s">
        <v>36</v>
      </c>
      <c r="J6231" s="23" t="s">
        <v>36</v>
      </c>
      <c r="K6231" s="24" t="s">
        <v>12</v>
      </c>
      <c r="L6231" s="25" t="s">
        <v>36</v>
      </c>
    </row>
    <row r="6232" customFormat="false" ht="37.3" hidden="false" customHeight="true" outlineLevel="0" collapsed="false">
      <c r="D6232" s="28" t="s">
        <v>8</v>
      </c>
      <c r="H6232" s="17" t="s">
        <v>36</v>
      </c>
      <c r="I6232" s="17" t="s">
        <v>36</v>
      </c>
      <c r="J6232" s="23" t="s">
        <v>36</v>
      </c>
      <c r="K6232" s="24" t="s">
        <v>12</v>
      </c>
      <c r="L6232" s="25" t="s">
        <v>36</v>
      </c>
    </row>
    <row r="6233" customFormat="false" ht="37.3" hidden="false" customHeight="true" outlineLevel="0" collapsed="false">
      <c r="D6233" s="28" t="s">
        <v>8</v>
      </c>
      <c r="H6233" s="17" t="s">
        <v>36</v>
      </c>
      <c r="I6233" s="17" t="s">
        <v>36</v>
      </c>
      <c r="J6233" s="23" t="s">
        <v>36</v>
      </c>
      <c r="K6233" s="24" t="s">
        <v>12</v>
      </c>
      <c r="L6233" s="25" t="s">
        <v>36</v>
      </c>
    </row>
    <row r="6234" customFormat="false" ht="37.3" hidden="false" customHeight="true" outlineLevel="0" collapsed="false">
      <c r="D6234" s="28" t="s">
        <v>8</v>
      </c>
      <c r="H6234" s="17" t="s">
        <v>36</v>
      </c>
      <c r="I6234" s="17" t="s">
        <v>36</v>
      </c>
      <c r="J6234" s="23" t="s">
        <v>36</v>
      </c>
      <c r="K6234" s="24" t="s">
        <v>12</v>
      </c>
      <c r="L6234" s="25" t="s">
        <v>36</v>
      </c>
    </row>
    <row r="6235" customFormat="false" ht="37.3" hidden="false" customHeight="true" outlineLevel="0" collapsed="false">
      <c r="D6235" s="28" t="s">
        <v>8</v>
      </c>
      <c r="H6235" s="17" t="s">
        <v>36</v>
      </c>
      <c r="I6235" s="17" t="s">
        <v>36</v>
      </c>
      <c r="J6235" s="23" t="s">
        <v>36</v>
      </c>
      <c r="K6235" s="24" t="s">
        <v>12</v>
      </c>
      <c r="L6235" s="25" t="s">
        <v>36</v>
      </c>
    </row>
    <row r="6236" customFormat="false" ht="37.3" hidden="false" customHeight="true" outlineLevel="0" collapsed="false">
      <c r="D6236" s="28" t="s">
        <v>8</v>
      </c>
      <c r="H6236" s="17" t="s">
        <v>36</v>
      </c>
      <c r="I6236" s="17" t="s">
        <v>36</v>
      </c>
      <c r="J6236" s="23" t="s">
        <v>36</v>
      </c>
      <c r="K6236" s="24" t="s">
        <v>12</v>
      </c>
      <c r="L6236" s="25" t="s">
        <v>36</v>
      </c>
    </row>
    <row r="6237" customFormat="false" ht="37.3" hidden="false" customHeight="true" outlineLevel="0" collapsed="false">
      <c r="D6237" s="28" t="s">
        <v>8</v>
      </c>
      <c r="H6237" s="17" t="s">
        <v>36</v>
      </c>
      <c r="I6237" s="17" t="s">
        <v>36</v>
      </c>
      <c r="J6237" s="23" t="s">
        <v>36</v>
      </c>
      <c r="K6237" s="24" t="s">
        <v>12</v>
      </c>
      <c r="L6237" s="25" t="s">
        <v>36</v>
      </c>
    </row>
    <row r="6238" customFormat="false" ht="37.3" hidden="false" customHeight="true" outlineLevel="0" collapsed="false">
      <c r="D6238" s="28" t="s">
        <v>8</v>
      </c>
      <c r="H6238" s="17" t="s">
        <v>36</v>
      </c>
      <c r="I6238" s="17" t="s">
        <v>36</v>
      </c>
      <c r="J6238" s="23" t="s">
        <v>36</v>
      </c>
      <c r="K6238" s="24" t="s">
        <v>12</v>
      </c>
      <c r="L6238" s="25" t="s">
        <v>36</v>
      </c>
    </row>
    <row r="6239" customFormat="false" ht="37.3" hidden="false" customHeight="true" outlineLevel="0" collapsed="false">
      <c r="D6239" s="28" t="s">
        <v>8</v>
      </c>
      <c r="H6239" s="17" t="s">
        <v>36</v>
      </c>
      <c r="I6239" s="17" t="s">
        <v>36</v>
      </c>
      <c r="J6239" s="23" t="s">
        <v>36</v>
      </c>
      <c r="K6239" s="24" t="s">
        <v>12</v>
      </c>
      <c r="L6239" s="25" t="s">
        <v>36</v>
      </c>
    </row>
    <row r="6240" customFormat="false" ht="37.3" hidden="false" customHeight="true" outlineLevel="0" collapsed="false">
      <c r="D6240" s="28" t="s">
        <v>8</v>
      </c>
      <c r="H6240" s="17" t="s">
        <v>36</v>
      </c>
      <c r="I6240" s="17" t="s">
        <v>36</v>
      </c>
      <c r="J6240" s="23" t="s">
        <v>36</v>
      </c>
      <c r="K6240" s="24" t="s">
        <v>12</v>
      </c>
      <c r="L6240" s="25" t="s">
        <v>36</v>
      </c>
    </row>
    <row r="6241" customFormat="false" ht="37.3" hidden="false" customHeight="true" outlineLevel="0" collapsed="false">
      <c r="D6241" s="28" t="s">
        <v>8</v>
      </c>
      <c r="H6241" s="17" t="s">
        <v>36</v>
      </c>
      <c r="I6241" s="17" t="s">
        <v>36</v>
      </c>
      <c r="J6241" s="23" t="s">
        <v>36</v>
      </c>
      <c r="K6241" s="24" t="s">
        <v>12</v>
      </c>
      <c r="L6241" s="25" t="s">
        <v>36</v>
      </c>
    </row>
    <row r="6242" customFormat="false" ht="37.3" hidden="false" customHeight="true" outlineLevel="0" collapsed="false">
      <c r="D6242" s="28" t="s">
        <v>8</v>
      </c>
      <c r="H6242" s="17" t="s">
        <v>36</v>
      </c>
      <c r="I6242" s="17" t="s">
        <v>36</v>
      </c>
      <c r="J6242" s="23" t="s">
        <v>36</v>
      </c>
      <c r="K6242" s="24" t="s">
        <v>12</v>
      </c>
      <c r="L6242" s="25" t="s">
        <v>36</v>
      </c>
    </row>
    <row r="6243" customFormat="false" ht="37.3" hidden="false" customHeight="true" outlineLevel="0" collapsed="false">
      <c r="D6243" s="28" t="s">
        <v>8</v>
      </c>
      <c r="H6243" s="17" t="s">
        <v>36</v>
      </c>
      <c r="I6243" s="17" t="s">
        <v>36</v>
      </c>
      <c r="J6243" s="23" t="s">
        <v>36</v>
      </c>
      <c r="K6243" s="24" t="s">
        <v>12</v>
      </c>
      <c r="L6243" s="25" t="s">
        <v>36</v>
      </c>
    </row>
    <row r="6244" customFormat="false" ht="37.3" hidden="false" customHeight="true" outlineLevel="0" collapsed="false">
      <c r="D6244" s="28" t="s">
        <v>8</v>
      </c>
      <c r="H6244" s="17" t="s">
        <v>36</v>
      </c>
      <c r="I6244" s="17" t="s">
        <v>36</v>
      </c>
      <c r="J6244" s="23" t="s">
        <v>36</v>
      </c>
      <c r="K6244" s="24" t="s">
        <v>12</v>
      </c>
      <c r="L6244" s="25" t="s">
        <v>36</v>
      </c>
    </row>
    <row r="6245" customFormat="false" ht="37.3" hidden="false" customHeight="true" outlineLevel="0" collapsed="false">
      <c r="D6245" s="28" t="s">
        <v>8</v>
      </c>
      <c r="H6245" s="17" t="s">
        <v>36</v>
      </c>
      <c r="I6245" s="17" t="s">
        <v>36</v>
      </c>
      <c r="J6245" s="23" t="s">
        <v>36</v>
      </c>
      <c r="K6245" s="24" t="s">
        <v>12</v>
      </c>
      <c r="L6245" s="25" t="s">
        <v>36</v>
      </c>
    </row>
    <row r="6246" customFormat="false" ht="37.3" hidden="false" customHeight="true" outlineLevel="0" collapsed="false">
      <c r="D6246" s="28" t="s">
        <v>8</v>
      </c>
      <c r="H6246" s="17" t="s">
        <v>36</v>
      </c>
      <c r="I6246" s="17" t="s">
        <v>36</v>
      </c>
      <c r="J6246" s="23" t="s">
        <v>36</v>
      </c>
      <c r="K6246" s="24" t="s">
        <v>12</v>
      </c>
      <c r="L6246" s="25" t="s">
        <v>36</v>
      </c>
    </row>
    <row r="6247" customFormat="false" ht="37.3" hidden="false" customHeight="true" outlineLevel="0" collapsed="false">
      <c r="D6247" s="28" t="s">
        <v>8</v>
      </c>
      <c r="H6247" s="17" t="s">
        <v>36</v>
      </c>
      <c r="I6247" s="17" t="s">
        <v>36</v>
      </c>
      <c r="J6247" s="23" t="s">
        <v>36</v>
      </c>
      <c r="K6247" s="24" t="s">
        <v>12</v>
      </c>
      <c r="L6247" s="25" t="s">
        <v>36</v>
      </c>
    </row>
    <row r="6248" customFormat="false" ht="37.3" hidden="false" customHeight="true" outlineLevel="0" collapsed="false">
      <c r="D6248" s="28" t="s">
        <v>8</v>
      </c>
      <c r="H6248" s="17" t="s">
        <v>36</v>
      </c>
      <c r="I6248" s="17" t="s">
        <v>36</v>
      </c>
      <c r="J6248" s="23" t="s">
        <v>36</v>
      </c>
      <c r="K6248" s="24" t="s">
        <v>12</v>
      </c>
      <c r="L6248" s="25" t="s">
        <v>36</v>
      </c>
    </row>
    <row r="6249" customFormat="false" ht="37.3" hidden="false" customHeight="true" outlineLevel="0" collapsed="false">
      <c r="D6249" s="28" t="s">
        <v>8</v>
      </c>
      <c r="H6249" s="17" t="s">
        <v>36</v>
      </c>
      <c r="I6249" s="17" t="s">
        <v>36</v>
      </c>
      <c r="J6249" s="23" t="s">
        <v>36</v>
      </c>
      <c r="K6249" s="24" t="s">
        <v>12</v>
      </c>
      <c r="L6249" s="25" t="s">
        <v>36</v>
      </c>
    </row>
    <row r="6250" customFormat="false" ht="37.3" hidden="false" customHeight="true" outlineLevel="0" collapsed="false">
      <c r="D6250" s="28" t="s">
        <v>8</v>
      </c>
      <c r="H6250" s="17" t="s">
        <v>36</v>
      </c>
      <c r="I6250" s="17" t="s">
        <v>36</v>
      </c>
      <c r="J6250" s="23" t="s">
        <v>36</v>
      </c>
      <c r="K6250" s="24" t="s">
        <v>12</v>
      </c>
      <c r="L6250" s="25" t="s">
        <v>36</v>
      </c>
    </row>
    <row r="6251" customFormat="false" ht="37.3" hidden="false" customHeight="true" outlineLevel="0" collapsed="false">
      <c r="D6251" s="28" t="s">
        <v>8</v>
      </c>
      <c r="H6251" s="17" t="s">
        <v>36</v>
      </c>
      <c r="I6251" s="17" t="s">
        <v>36</v>
      </c>
      <c r="J6251" s="23" t="s">
        <v>36</v>
      </c>
      <c r="K6251" s="24" t="s">
        <v>12</v>
      </c>
      <c r="L6251" s="25" t="s">
        <v>36</v>
      </c>
    </row>
    <row r="6252" customFormat="false" ht="37.3" hidden="false" customHeight="true" outlineLevel="0" collapsed="false">
      <c r="D6252" s="28" t="s">
        <v>8</v>
      </c>
      <c r="H6252" s="17" t="s">
        <v>36</v>
      </c>
      <c r="I6252" s="17" t="s">
        <v>36</v>
      </c>
      <c r="J6252" s="23" t="s">
        <v>36</v>
      </c>
      <c r="K6252" s="24" t="s">
        <v>12</v>
      </c>
      <c r="L6252" s="25" t="s">
        <v>36</v>
      </c>
    </row>
    <row r="6253" customFormat="false" ht="37.3" hidden="false" customHeight="true" outlineLevel="0" collapsed="false">
      <c r="D6253" s="28" t="s">
        <v>8</v>
      </c>
      <c r="H6253" s="17" t="s">
        <v>36</v>
      </c>
      <c r="I6253" s="17" t="s">
        <v>36</v>
      </c>
      <c r="J6253" s="23" t="s">
        <v>36</v>
      </c>
      <c r="K6253" s="24" t="s">
        <v>12</v>
      </c>
      <c r="L6253" s="25" t="s">
        <v>36</v>
      </c>
    </row>
    <row r="6254" customFormat="false" ht="37.3" hidden="false" customHeight="true" outlineLevel="0" collapsed="false">
      <c r="D6254" s="28" t="s">
        <v>8</v>
      </c>
      <c r="H6254" s="17" t="s">
        <v>36</v>
      </c>
      <c r="I6254" s="17" t="s">
        <v>36</v>
      </c>
      <c r="J6254" s="23" t="s">
        <v>36</v>
      </c>
      <c r="K6254" s="24" t="s">
        <v>12</v>
      </c>
      <c r="L6254" s="25" t="s">
        <v>36</v>
      </c>
    </row>
    <row r="6255" customFormat="false" ht="37.3" hidden="false" customHeight="true" outlineLevel="0" collapsed="false">
      <c r="D6255" s="28" t="s">
        <v>8</v>
      </c>
      <c r="H6255" s="17" t="s">
        <v>36</v>
      </c>
      <c r="I6255" s="17" t="s">
        <v>36</v>
      </c>
      <c r="J6255" s="23" t="s">
        <v>36</v>
      </c>
      <c r="K6255" s="24" t="s">
        <v>12</v>
      </c>
      <c r="L6255" s="25" t="s">
        <v>36</v>
      </c>
    </row>
    <row r="6256" customFormat="false" ht="37.3" hidden="false" customHeight="true" outlineLevel="0" collapsed="false">
      <c r="D6256" s="28" t="s">
        <v>8</v>
      </c>
      <c r="H6256" s="17" t="s">
        <v>36</v>
      </c>
      <c r="I6256" s="17" t="s">
        <v>36</v>
      </c>
      <c r="J6256" s="23" t="s">
        <v>36</v>
      </c>
      <c r="K6256" s="24" t="s">
        <v>12</v>
      </c>
      <c r="L6256" s="25" t="s">
        <v>36</v>
      </c>
    </row>
    <row r="6257" customFormat="false" ht="37.3" hidden="false" customHeight="true" outlineLevel="0" collapsed="false">
      <c r="D6257" s="28" t="s">
        <v>8</v>
      </c>
      <c r="H6257" s="17" t="s">
        <v>36</v>
      </c>
      <c r="I6257" s="17" t="s">
        <v>36</v>
      </c>
      <c r="J6257" s="23" t="s">
        <v>36</v>
      </c>
      <c r="K6257" s="24" t="s">
        <v>12</v>
      </c>
      <c r="L6257" s="25" t="s">
        <v>36</v>
      </c>
    </row>
    <row r="6258" customFormat="false" ht="37.3" hidden="false" customHeight="true" outlineLevel="0" collapsed="false">
      <c r="D6258" s="28" t="s">
        <v>8</v>
      </c>
      <c r="H6258" s="17" t="s">
        <v>36</v>
      </c>
      <c r="I6258" s="17" t="s">
        <v>36</v>
      </c>
      <c r="J6258" s="23" t="s">
        <v>36</v>
      </c>
      <c r="K6258" s="24" t="s">
        <v>12</v>
      </c>
      <c r="L6258" s="25" t="s">
        <v>36</v>
      </c>
    </row>
    <row r="6259" customFormat="false" ht="37.3" hidden="false" customHeight="true" outlineLevel="0" collapsed="false">
      <c r="D6259" s="28" t="s">
        <v>8</v>
      </c>
      <c r="H6259" s="17" t="s">
        <v>36</v>
      </c>
      <c r="I6259" s="17" t="s">
        <v>36</v>
      </c>
      <c r="J6259" s="23" t="s">
        <v>36</v>
      </c>
      <c r="K6259" s="24" t="s">
        <v>12</v>
      </c>
      <c r="L6259" s="25" t="s">
        <v>36</v>
      </c>
    </row>
    <row r="6260" customFormat="false" ht="37.3" hidden="false" customHeight="true" outlineLevel="0" collapsed="false">
      <c r="D6260" s="28" t="s">
        <v>8</v>
      </c>
      <c r="H6260" s="17" t="s">
        <v>36</v>
      </c>
      <c r="I6260" s="17" t="s">
        <v>36</v>
      </c>
      <c r="J6260" s="23" t="s">
        <v>36</v>
      </c>
      <c r="K6260" s="24" t="s">
        <v>12</v>
      </c>
      <c r="L6260" s="25" t="s">
        <v>36</v>
      </c>
    </row>
    <row r="6261" customFormat="false" ht="37.3" hidden="false" customHeight="true" outlineLevel="0" collapsed="false">
      <c r="D6261" s="28" t="s">
        <v>8</v>
      </c>
      <c r="H6261" s="17" t="s">
        <v>36</v>
      </c>
      <c r="I6261" s="17" t="s">
        <v>36</v>
      </c>
      <c r="J6261" s="23" t="s">
        <v>36</v>
      </c>
      <c r="K6261" s="24" t="s">
        <v>12</v>
      </c>
      <c r="L6261" s="25" t="s">
        <v>36</v>
      </c>
    </row>
    <row r="6262" customFormat="false" ht="37.3" hidden="false" customHeight="true" outlineLevel="0" collapsed="false">
      <c r="D6262" s="28" t="s">
        <v>8</v>
      </c>
      <c r="H6262" s="17" t="s">
        <v>36</v>
      </c>
      <c r="I6262" s="17" t="s">
        <v>36</v>
      </c>
      <c r="J6262" s="23" t="s">
        <v>36</v>
      </c>
      <c r="K6262" s="24" t="s">
        <v>12</v>
      </c>
      <c r="L6262" s="25" t="s">
        <v>36</v>
      </c>
    </row>
    <row r="6263" customFormat="false" ht="37.3" hidden="false" customHeight="true" outlineLevel="0" collapsed="false">
      <c r="D6263" s="28" t="s">
        <v>8</v>
      </c>
      <c r="H6263" s="17" t="s">
        <v>36</v>
      </c>
      <c r="I6263" s="17" t="s">
        <v>36</v>
      </c>
      <c r="J6263" s="23" t="s">
        <v>36</v>
      </c>
      <c r="K6263" s="24" t="s">
        <v>12</v>
      </c>
      <c r="L6263" s="25" t="s">
        <v>36</v>
      </c>
    </row>
    <row r="6264" customFormat="false" ht="37.3" hidden="false" customHeight="true" outlineLevel="0" collapsed="false">
      <c r="D6264" s="28" t="s">
        <v>8</v>
      </c>
      <c r="H6264" s="17" t="s">
        <v>36</v>
      </c>
      <c r="I6264" s="17" t="s">
        <v>36</v>
      </c>
      <c r="J6264" s="23" t="s">
        <v>36</v>
      </c>
      <c r="K6264" s="24" t="s">
        <v>12</v>
      </c>
      <c r="L6264" s="25" t="s">
        <v>36</v>
      </c>
    </row>
    <row r="6265" customFormat="false" ht="37.3" hidden="false" customHeight="true" outlineLevel="0" collapsed="false">
      <c r="D6265" s="28" t="s">
        <v>8</v>
      </c>
      <c r="H6265" s="17" t="s">
        <v>36</v>
      </c>
      <c r="I6265" s="17" t="s">
        <v>36</v>
      </c>
      <c r="J6265" s="23" t="s">
        <v>36</v>
      </c>
      <c r="K6265" s="24" t="s">
        <v>12</v>
      </c>
      <c r="L6265" s="25" t="s">
        <v>36</v>
      </c>
    </row>
    <row r="6266" customFormat="false" ht="37.3" hidden="false" customHeight="true" outlineLevel="0" collapsed="false">
      <c r="D6266" s="28" t="s">
        <v>8</v>
      </c>
      <c r="H6266" s="17" t="s">
        <v>36</v>
      </c>
      <c r="I6266" s="17" t="s">
        <v>36</v>
      </c>
      <c r="J6266" s="23" t="s">
        <v>36</v>
      </c>
      <c r="K6266" s="24" t="s">
        <v>12</v>
      </c>
      <c r="L6266" s="25" t="s">
        <v>36</v>
      </c>
    </row>
    <row r="6267" customFormat="false" ht="37.3" hidden="false" customHeight="true" outlineLevel="0" collapsed="false">
      <c r="D6267" s="28" t="s">
        <v>8</v>
      </c>
      <c r="H6267" s="17" t="s">
        <v>36</v>
      </c>
      <c r="I6267" s="17" t="s">
        <v>36</v>
      </c>
      <c r="J6267" s="23" t="s">
        <v>36</v>
      </c>
      <c r="K6267" s="24" t="s">
        <v>12</v>
      </c>
      <c r="L6267" s="25" t="s">
        <v>36</v>
      </c>
    </row>
    <row r="6268" customFormat="false" ht="37.3" hidden="false" customHeight="true" outlineLevel="0" collapsed="false">
      <c r="D6268" s="28" t="s">
        <v>8</v>
      </c>
      <c r="H6268" s="17" t="s">
        <v>36</v>
      </c>
      <c r="I6268" s="17" t="s">
        <v>36</v>
      </c>
      <c r="J6268" s="23" t="s">
        <v>36</v>
      </c>
      <c r="K6268" s="24" t="s">
        <v>12</v>
      </c>
      <c r="L6268" s="25" t="s">
        <v>36</v>
      </c>
    </row>
    <row r="6269" customFormat="false" ht="37.3" hidden="false" customHeight="true" outlineLevel="0" collapsed="false">
      <c r="D6269" s="28" t="s">
        <v>8</v>
      </c>
      <c r="H6269" s="17" t="s">
        <v>36</v>
      </c>
      <c r="I6269" s="17" t="s">
        <v>36</v>
      </c>
      <c r="J6269" s="23" t="s">
        <v>36</v>
      </c>
      <c r="K6269" s="24" t="s">
        <v>12</v>
      </c>
      <c r="L6269" s="25" t="s">
        <v>36</v>
      </c>
    </row>
    <row r="6270" customFormat="false" ht="37.3" hidden="false" customHeight="true" outlineLevel="0" collapsed="false">
      <c r="D6270" s="28" t="s">
        <v>8</v>
      </c>
      <c r="H6270" s="17" t="s">
        <v>36</v>
      </c>
      <c r="I6270" s="17" t="s">
        <v>36</v>
      </c>
      <c r="J6270" s="23" t="s">
        <v>36</v>
      </c>
      <c r="K6270" s="24" t="s">
        <v>12</v>
      </c>
      <c r="L6270" s="25" t="s">
        <v>36</v>
      </c>
    </row>
    <row r="6271" customFormat="false" ht="37.3" hidden="false" customHeight="true" outlineLevel="0" collapsed="false">
      <c r="D6271" s="28" t="s">
        <v>8</v>
      </c>
      <c r="H6271" s="17" t="s">
        <v>36</v>
      </c>
      <c r="I6271" s="17" t="s">
        <v>36</v>
      </c>
      <c r="J6271" s="23" t="s">
        <v>36</v>
      </c>
      <c r="K6271" s="24" t="s">
        <v>12</v>
      </c>
      <c r="L6271" s="25" t="s">
        <v>36</v>
      </c>
    </row>
    <row r="6272" customFormat="false" ht="37.3" hidden="false" customHeight="true" outlineLevel="0" collapsed="false">
      <c r="D6272" s="28" t="s">
        <v>8</v>
      </c>
      <c r="H6272" s="17" t="s">
        <v>36</v>
      </c>
      <c r="I6272" s="17" t="s">
        <v>36</v>
      </c>
      <c r="J6272" s="23" t="s">
        <v>36</v>
      </c>
      <c r="K6272" s="24" t="s">
        <v>12</v>
      </c>
      <c r="L6272" s="25" t="s">
        <v>36</v>
      </c>
    </row>
    <row r="6273" customFormat="false" ht="37.3" hidden="false" customHeight="true" outlineLevel="0" collapsed="false">
      <c r="D6273" s="28" t="s">
        <v>8</v>
      </c>
      <c r="H6273" s="17" t="s">
        <v>36</v>
      </c>
      <c r="I6273" s="17" t="s">
        <v>36</v>
      </c>
      <c r="J6273" s="23" t="s">
        <v>36</v>
      </c>
      <c r="K6273" s="24" t="s">
        <v>12</v>
      </c>
      <c r="L6273" s="25" t="s">
        <v>36</v>
      </c>
    </row>
    <row r="6274" customFormat="false" ht="37.3" hidden="false" customHeight="true" outlineLevel="0" collapsed="false">
      <c r="D6274" s="28" t="s">
        <v>8</v>
      </c>
      <c r="H6274" s="17" t="s">
        <v>36</v>
      </c>
      <c r="I6274" s="17" t="s">
        <v>36</v>
      </c>
      <c r="J6274" s="23" t="s">
        <v>36</v>
      </c>
      <c r="K6274" s="24" t="s">
        <v>12</v>
      </c>
      <c r="L6274" s="25" t="s">
        <v>36</v>
      </c>
    </row>
    <row r="6275" customFormat="false" ht="37.3" hidden="false" customHeight="true" outlineLevel="0" collapsed="false">
      <c r="D6275" s="28" t="s">
        <v>8</v>
      </c>
      <c r="H6275" s="17" t="s">
        <v>36</v>
      </c>
      <c r="I6275" s="17" t="s">
        <v>36</v>
      </c>
      <c r="J6275" s="23" t="s">
        <v>36</v>
      </c>
      <c r="K6275" s="24" t="s">
        <v>12</v>
      </c>
      <c r="L6275" s="25" t="s">
        <v>36</v>
      </c>
    </row>
    <row r="6276" customFormat="false" ht="37.3" hidden="false" customHeight="true" outlineLevel="0" collapsed="false">
      <c r="D6276" s="28" t="s">
        <v>8</v>
      </c>
      <c r="H6276" s="17" t="s">
        <v>36</v>
      </c>
      <c r="I6276" s="17" t="s">
        <v>36</v>
      </c>
      <c r="J6276" s="23" t="s">
        <v>36</v>
      </c>
      <c r="K6276" s="24" t="s">
        <v>12</v>
      </c>
      <c r="L6276" s="25" t="s">
        <v>36</v>
      </c>
    </row>
    <row r="6277" customFormat="false" ht="37.3" hidden="false" customHeight="true" outlineLevel="0" collapsed="false">
      <c r="D6277" s="28" t="s">
        <v>8</v>
      </c>
      <c r="H6277" s="17" t="s">
        <v>36</v>
      </c>
      <c r="I6277" s="17" t="s">
        <v>36</v>
      </c>
      <c r="J6277" s="23" t="s">
        <v>36</v>
      </c>
      <c r="K6277" s="24" t="s">
        <v>12</v>
      </c>
      <c r="L6277" s="25" t="s">
        <v>36</v>
      </c>
    </row>
    <row r="6278" customFormat="false" ht="37.3" hidden="false" customHeight="true" outlineLevel="0" collapsed="false">
      <c r="D6278" s="28" t="s">
        <v>8</v>
      </c>
      <c r="H6278" s="17" t="s">
        <v>36</v>
      </c>
      <c r="I6278" s="17" t="s">
        <v>36</v>
      </c>
      <c r="J6278" s="23" t="s">
        <v>36</v>
      </c>
      <c r="K6278" s="24" t="s">
        <v>12</v>
      </c>
      <c r="L6278" s="25" t="s">
        <v>36</v>
      </c>
    </row>
    <row r="6279" customFormat="false" ht="37.3" hidden="false" customHeight="true" outlineLevel="0" collapsed="false">
      <c r="D6279" s="28" t="s">
        <v>8</v>
      </c>
      <c r="H6279" s="17" t="s">
        <v>36</v>
      </c>
      <c r="I6279" s="17" t="s">
        <v>36</v>
      </c>
      <c r="J6279" s="23" t="s">
        <v>36</v>
      </c>
      <c r="K6279" s="24" t="s">
        <v>12</v>
      </c>
      <c r="L6279" s="25" t="s">
        <v>36</v>
      </c>
    </row>
    <row r="6280" customFormat="false" ht="37.3" hidden="false" customHeight="true" outlineLevel="0" collapsed="false">
      <c r="D6280" s="28" t="s">
        <v>8</v>
      </c>
      <c r="H6280" s="17" t="s">
        <v>36</v>
      </c>
      <c r="I6280" s="17" t="s">
        <v>36</v>
      </c>
      <c r="J6280" s="23" t="s">
        <v>36</v>
      </c>
      <c r="K6280" s="24" t="s">
        <v>12</v>
      </c>
      <c r="L6280" s="25" t="s">
        <v>36</v>
      </c>
    </row>
    <row r="6281" customFormat="false" ht="37.3" hidden="false" customHeight="true" outlineLevel="0" collapsed="false">
      <c r="D6281" s="28" t="s">
        <v>8</v>
      </c>
      <c r="H6281" s="17" t="s">
        <v>36</v>
      </c>
      <c r="I6281" s="17" t="s">
        <v>36</v>
      </c>
      <c r="J6281" s="23" t="s">
        <v>36</v>
      </c>
      <c r="K6281" s="24" t="s">
        <v>12</v>
      </c>
      <c r="L6281" s="25" t="s">
        <v>36</v>
      </c>
    </row>
    <row r="6282" customFormat="false" ht="37.3" hidden="false" customHeight="true" outlineLevel="0" collapsed="false">
      <c r="D6282" s="28" t="s">
        <v>8</v>
      </c>
      <c r="H6282" s="17" t="s">
        <v>36</v>
      </c>
      <c r="I6282" s="17" t="s">
        <v>36</v>
      </c>
      <c r="J6282" s="23" t="s">
        <v>36</v>
      </c>
      <c r="K6282" s="24" t="s">
        <v>12</v>
      </c>
      <c r="L6282" s="25" t="s">
        <v>36</v>
      </c>
    </row>
    <row r="6283" customFormat="false" ht="37.3" hidden="false" customHeight="true" outlineLevel="0" collapsed="false">
      <c r="D6283" s="28" t="s">
        <v>8</v>
      </c>
      <c r="H6283" s="17" t="s">
        <v>36</v>
      </c>
      <c r="I6283" s="17" t="s">
        <v>36</v>
      </c>
      <c r="J6283" s="23" t="s">
        <v>36</v>
      </c>
      <c r="K6283" s="24" t="s">
        <v>12</v>
      </c>
      <c r="L6283" s="25" t="s">
        <v>36</v>
      </c>
    </row>
    <row r="6284" customFormat="false" ht="37.3" hidden="false" customHeight="true" outlineLevel="0" collapsed="false">
      <c r="D6284" s="28" t="s">
        <v>8</v>
      </c>
      <c r="H6284" s="17" t="s">
        <v>36</v>
      </c>
      <c r="I6284" s="17" t="s">
        <v>36</v>
      </c>
      <c r="J6284" s="23" t="s">
        <v>36</v>
      </c>
      <c r="K6284" s="24" t="s">
        <v>12</v>
      </c>
      <c r="L6284" s="25" t="s">
        <v>36</v>
      </c>
    </row>
    <row r="6285" customFormat="false" ht="37.3" hidden="false" customHeight="true" outlineLevel="0" collapsed="false">
      <c r="D6285" s="28" t="s">
        <v>8</v>
      </c>
      <c r="H6285" s="17" t="s">
        <v>36</v>
      </c>
      <c r="I6285" s="17" t="s">
        <v>36</v>
      </c>
      <c r="J6285" s="23" t="s">
        <v>36</v>
      </c>
      <c r="K6285" s="24" t="s">
        <v>12</v>
      </c>
      <c r="L6285" s="25" t="s">
        <v>36</v>
      </c>
    </row>
    <row r="6286" customFormat="false" ht="37.3" hidden="false" customHeight="true" outlineLevel="0" collapsed="false">
      <c r="D6286" s="28" t="s">
        <v>8</v>
      </c>
      <c r="H6286" s="17" t="s">
        <v>36</v>
      </c>
      <c r="I6286" s="17" t="s">
        <v>36</v>
      </c>
      <c r="J6286" s="23" t="s">
        <v>36</v>
      </c>
      <c r="K6286" s="24" t="s">
        <v>12</v>
      </c>
      <c r="L6286" s="25" t="s">
        <v>36</v>
      </c>
    </row>
    <row r="6287" customFormat="false" ht="37.3" hidden="false" customHeight="true" outlineLevel="0" collapsed="false">
      <c r="D6287" s="28" t="s">
        <v>8</v>
      </c>
      <c r="H6287" s="17" t="s">
        <v>36</v>
      </c>
      <c r="I6287" s="17" t="s">
        <v>36</v>
      </c>
      <c r="J6287" s="23" t="s">
        <v>36</v>
      </c>
      <c r="K6287" s="24" t="s">
        <v>12</v>
      </c>
      <c r="L6287" s="25" t="s">
        <v>36</v>
      </c>
    </row>
    <row r="6288" customFormat="false" ht="37.3" hidden="false" customHeight="true" outlineLevel="0" collapsed="false">
      <c r="D6288" s="28" t="s">
        <v>8</v>
      </c>
      <c r="H6288" s="17" t="s">
        <v>36</v>
      </c>
      <c r="I6288" s="17" t="s">
        <v>36</v>
      </c>
      <c r="J6288" s="23" t="s">
        <v>36</v>
      </c>
      <c r="K6288" s="24" t="s">
        <v>12</v>
      </c>
      <c r="L6288" s="25" t="s">
        <v>36</v>
      </c>
    </row>
    <row r="6289" customFormat="false" ht="37.3" hidden="false" customHeight="true" outlineLevel="0" collapsed="false">
      <c r="D6289" s="28" t="s">
        <v>8</v>
      </c>
      <c r="H6289" s="17" t="s">
        <v>36</v>
      </c>
      <c r="I6289" s="17" t="s">
        <v>36</v>
      </c>
      <c r="J6289" s="23" t="s">
        <v>36</v>
      </c>
      <c r="K6289" s="24" t="s">
        <v>12</v>
      </c>
      <c r="L6289" s="25" t="s">
        <v>36</v>
      </c>
    </row>
    <row r="6290" customFormat="false" ht="37.3" hidden="false" customHeight="true" outlineLevel="0" collapsed="false">
      <c r="D6290" s="28" t="s">
        <v>8</v>
      </c>
      <c r="H6290" s="17" t="s">
        <v>36</v>
      </c>
      <c r="I6290" s="17" t="s">
        <v>36</v>
      </c>
      <c r="J6290" s="23" t="s">
        <v>36</v>
      </c>
      <c r="K6290" s="24" t="s">
        <v>12</v>
      </c>
      <c r="L6290" s="25" t="s">
        <v>36</v>
      </c>
    </row>
    <row r="6291" customFormat="false" ht="37.3" hidden="false" customHeight="true" outlineLevel="0" collapsed="false">
      <c r="D6291" s="28" t="s">
        <v>8</v>
      </c>
      <c r="H6291" s="17" t="s">
        <v>36</v>
      </c>
      <c r="I6291" s="17" t="s">
        <v>36</v>
      </c>
      <c r="J6291" s="23" t="s">
        <v>36</v>
      </c>
      <c r="K6291" s="24" t="s">
        <v>12</v>
      </c>
      <c r="L6291" s="25" t="s">
        <v>36</v>
      </c>
    </row>
    <row r="6292" customFormat="false" ht="37.3" hidden="false" customHeight="true" outlineLevel="0" collapsed="false">
      <c r="D6292" s="28" t="s">
        <v>8</v>
      </c>
      <c r="H6292" s="17" t="s">
        <v>36</v>
      </c>
      <c r="I6292" s="17" t="s">
        <v>36</v>
      </c>
      <c r="J6292" s="23" t="s">
        <v>36</v>
      </c>
      <c r="K6292" s="24" t="s">
        <v>12</v>
      </c>
      <c r="L6292" s="25" t="s">
        <v>36</v>
      </c>
    </row>
    <row r="6293" customFormat="false" ht="37.3" hidden="false" customHeight="true" outlineLevel="0" collapsed="false">
      <c r="D6293" s="28" t="s">
        <v>8</v>
      </c>
      <c r="H6293" s="17" t="s">
        <v>36</v>
      </c>
      <c r="I6293" s="17" t="s">
        <v>36</v>
      </c>
      <c r="J6293" s="23" t="s">
        <v>36</v>
      </c>
      <c r="K6293" s="24" t="s">
        <v>12</v>
      </c>
      <c r="L6293" s="25" t="s">
        <v>36</v>
      </c>
    </row>
    <row r="6294" customFormat="false" ht="37.3" hidden="false" customHeight="true" outlineLevel="0" collapsed="false">
      <c r="D6294" s="28" t="s">
        <v>8</v>
      </c>
      <c r="H6294" s="17" t="s">
        <v>36</v>
      </c>
      <c r="I6294" s="17" t="s">
        <v>36</v>
      </c>
      <c r="J6294" s="23" t="s">
        <v>36</v>
      </c>
      <c r="K6294" s="24" t="s">
        <v>12</v>
      </c>
      <c r="L6294" s="25" t="s">
        <v>36</v>
      </c>
    </row>
    <row r="6295" customFormat="false" ht="37.3" hidden="false" customHeight="true" outlineLevel="0" collapsed="false">
      <c r="D6295" s="28" t="s">
        <v>8</v>
      </c>
      <c r="H6295" s="17" t="s">
        <v>36</v>
      </c>
      <c r="I6295" s="17" t="s">
        <v>36</v>
      </c>
      <c r="J6295" s="23" t="s">
        <v>36</v>
      </c>
      <c r="K6295" s="24" t="s">
        <v>12</v>
      </c>
      <c r="L6295" s="25" t="s">
        <v>36</v>
      </c>
    </row>
    <row r="6296" customFormat="false" ht="37.3" hidden="false" customHeight="true" outlineLevel="0" collapsed="false">
      <c r="D6296" s="28" t="s">
        <v>8</v>
      </c>
      <c r="H6296" s="17" t="s">
        <v>36</v>
      </c>
      <c r="I6296" s="17" t="s">
        <v>36</v>
      </c>
      <c r="J6296" s="23" t="s">
        <v>36</v>
      </c>
      <c r="K6296" s="24" t="s">
        <v>12</v>
      </c>
      <c r="L6296" s="25" t="s">
        <v>36</v>
      </c>
    </row>
    <row r="6297" customFormat="false" ht="37.3" hidden="false" customHeight="true" outlineLevel="0" collapsed="false">
      <c r="D6297" s="28" t="s">
        <v>8</v>
      </c>
      <c r="H6297" s="17" t="s">
        <v>36</v>
      </c>
      <c r="I6297" s="17" t="s">
        <v>36</v>
      </c>
      <c r="J6297" s="23" t="s">
        <v>36</v>
      </c>
      <c r="K6297" s="24" t="s">
        <v>12</v>
      </c>
      <c r="L6297" s="25" t="s">
        <v>36</v>
      </c>
    </row>
    <row r="6298" customFormat="false" ht="37.3" hidden="false" customHeight="true" outlineLevel="0" collapsed="false">
      <c r="D6298" s="28" t="s">
        <v>8</v>
      </c>
      <c r="H6298" s="17" t="s">
        <v>36</v>
      </c>
      <c r="I6298" s="17" t="s">
        <v>36</v>
      </c>
      <c r="J6298" s="23" t="s">
        <v>36</v>
      </c>
      <c r="K6298" s="24" t="s">
        <v>12</v>
      </c>
      <c r="L6298" s="25" t="s">
        <v>36</v>
      </c>
    </row>
    <row r="6299" customFormat="false" ht="37.3" hidden="false" customHeight="true" outlineLevel="0" collapsed="false">
      <c r="D6299" s="28" t="s">
        <v>8</v>
      </c>
      <c r="H6299" s="17" t="s">
        <v>36</v>
      </c>
      <c r="I6299" s="17" t="s">
        <v>36</v>
      </c>
      <c r="J6299" s="23" t="s">
        <v>36</v>
      </c>
      <c r="K6299" s="24" t="s">
        <v>12</v>
      </c>
      <c r="L6299" s="25" t="s">
        <v>36</v>
      </c>
    </row>
    <row r="6300" customFormat="false" ht="37.3" hidden="false" customHeight="true" outlineLevel="0" collapsed="false">
      <c r="D6300" s="28" t="s">
        <v>8</v>
      </c>
      <c r="H6300" s="17" t="s">
        <v>36</v>
      </c>
      <c r="I6300" s="17" t="s">
        <v>36</v>
      </c>
      <c r="J6300" s="23" t="s">
        <v>36</v>
      </c>
      <c r="K6300" s="24" t="s">
        <v>12</v>
      </c>
      <c r="L6300" s="25" t="s">
        <v>36</v>
      </c>
    </row>
    <row r="6301" customFormat="false" ht="37.3" hidden="false" customHeight="true" outlineLevel="0" collapsed="false">
      <c r="D6301" s="28" t="s">
        <v>8</v>
      </c>
      <c r="H6301" s="17" t="s">
        <v>36</v>
      </c>
      <c r="I6301" s="17" t="s">
        <v>36</v>
      </c>
      <c r="J6301" s="23" t="s">
        <v>36</v>
      </c>
      <c r="K6301" s="24" t="s">
        <v>12</v>
      </c>
      <c r="L6301" s="25" t="s">
        <v>36</v>
      </c>
    </row>
    <row r="6302" customFormat="false" ht="37.3" hidden="false" customHeight="true" outlineLevel="0" collapsed="false">
      <c r="D6302" s="28" t="s">
        <v>8</v>
      </c>
      <c r="H6302" s="17" t="s">
        <v>36</v>
      </c>
      <c r="I6302" s="17" t="s">
        <v>36</v>
      </c>
      <c r="J6302" s="23" t="s">
        <v>36</v>
      </c>
      <c r="K6302" s="24" t="s">
        <v>12</v>
      </c>
      <c r="L6302" s="25" t="s">
        <v>36</v>
      </c>
    </row>
    <row r="6303" customFormat="false" ht="37.3" hidden="false" customHeight="true" outlineLevel="0" collapsed="false">
      <c r="D6303" s="28" t="s">
        <v>8</v>
      </c>
      <c r="H6303" s="17" t="s">
        <v>36</v>
      </c>
      <c r="I6303" s="17" t="s">
        <v>36</v>
      </c>
      <c r="J6303" s="23" t="s">
        <v>36</v>
      </c>
      <c r="K6303" s="24" t="s">
        <v>12</v>
      </c>
      <c r="L6303" s="25" t="s">
        <v>36</v>
      </c>
    </row>
    <row r="6304" customFormat="false" ht="37.3" hidden="false" customHeight="true" outlineLevel="0" collapsed="false">
      <c r="D6304" s="28" t="s">
        <v>8</v>
      </c>
      <c r="H6304" s="17" t="s">
        <v>36</v>
      </c>
      <c r="I6304" s="17" t="s">
        <v>36</v>
      </c>
      <c r="J6304" s="23" t="s">
        <v>36</v>
      </c>
      <c r="K6304" s="24" t="s">
        <v>12</v>
      </c>
      <c r="L6304" s="25" t="s">
        <v>36</v>
      </c>
    </row>
    <row r="6305" customFormat="false" ht="37.3" hidden="false" customHeight="true" outlineLevel="0" collapsed="false">
      <c r="D6305" s="28" t="s">
        <v>8</v>
      </c>
      <c r="H6305" s="17" t="s">
        <v>36</v>
      </c>
      <c r="I6305" s="17" t="s">
        <v>36</v>
      </c>
      <c r="J6305" s="23" t="s">
        <v>36</v>
      </c>
      <c r="K6305" s="24" t="s">
        <v>12</v>
      </c>
      <c r="L6305" s="25" t="s">
        <v>36</v>
      </c>
    </row>
    <row r="6306" customFormat="false" ht="37.3" hidden="false" customHeight="true" outlineLevel="0" collapsed="false">
      <c r="D6306" s="28" t="s">
        <v>8</v>
      </c>
      <c r="H6306" s="17" t="s">
        <v>36</v>
      </c>
      <c r="I6306" s="17" t="s">
        <v>36</v>
      </c>
      <c r="J6306" s="23" t="s">
        <v>36</v>
      </c>
      <c r="K6306" s="24" t="s">
        <v>12</v>
      </c>
      <c r="L6306" s="25" t="s">
        <v>36</v>
      </c>
    </row>
    <row r="6307" customFormat="false" ht="37.3" hidden="false" customHeight="true" outlineLevel="0" collapsed="false">
      <c r="D6307" s="28" t="s">
        <v>8</v>
      </c>
      <c r="H6307" s="17" t="s">
        <v>36</v>
      </c>
      <c r="I6307" s="17" t="s">
        <v>36</v>
      </c>
      <c r="J6307" s="23" t="s">
        <v>36</v>
      </c>
      <c r="K6307" s="24" t="s">
        <v>12</v>
      </c>
      <c r="L6307" s="25" t="s">
        <v>36</v>
      </c>
    </row>
    <row r="6308" customFormat="false" ht="37.3" hidden="false" customHeight="true" outlineLevel="0" collapsed="false">
      <c r="D6308" s="28" t="s">
        <v>8</v>
      </c>
      <c r="H6308" s="17" t="s">
        <v>36</v>
      </c>
      <c r="I6308" s="17" t="s">
        <v>36</v>
      </c>
      <c r="J6308" s="23" t="s">
        <v>36</v>
      </c>
      <c r="K6308" s="24" t="s">
        <v>12</v>
      </c>
      <c r="L6308" s="25" t="s">
        <v>36</v>
      </c>
    </row>
    <row r="6309" customFormat="false" ht="37.3" hidden="false" customHeight="true" outlineLevel="0" collapsed="false">
      <c r="D6309" s="28" t="s">
        <v>8</v>
      </c>
      <c r="H6309" s="17" t="s">
        <v>36</v>
      </c>
      <c r="I6309" s="17" t="s">
        <v>36</v>
      </c>
      <c r="J6309" s="23" t="s">
        <v>36</v>
      </c>
      <c r="K6309" s="24" t="s">
        <v>12</v>
      </c>
      <c r="L6309" s="25" t="s">
        <v>36</v>
      </c>
    </row>
    <row r="6310" customFormat="false" ht="37.3" hidden="false" customHeight="true" outlineLevel="0" collapsed="false">
      <c r="D6310" s="28" t="s">
        <v>8</v>
      </c>
      <c r="H6310" s="17" t="s">
        <v>36</v>
      </c>
      <c r="I6310" s="17" t="s">
        <v>36</v>
      </c>
      <c r="J6310" s="23" t="s">
        <v>36</v>
      </c>
      <c r="K6310" s="24" t="s">
        <v>12</v>
      </c>
      <c r="L6310" s="25" t="s">
        <v>36</v>
      </c>
    </row>
    <row r="6311" customFormat="false" ht="37.3" hidden="false" customHeight="true" outlineLevel="0" collapsed="false">
      <c r="D6311" s="28" t="s">
        <v>8</v>
      </c>
      <c r="H6311" s="17" t="s">
        <v>36</v>
      </c>
      <c r="I6311" s="17" t="s">
        <v>36</v>
      </c>
      <c r="J6311" s="23" t="s">
        <v>36</v>
      </c>
      <c r="K6311" s="24" t="s">
        <v>12</v>
      </c>
      <c r="L6311" s="25" t="s">
        <v>36</v>
      </c>
    </row>
    <row r="6312" customFormat="false" ht="37.3" hidden="false" customHeight="true" outlineLevel="0" collapsed="false">
      <c r="D6312" s="28" t="s">
        <v>8</v>
      </c>
      <c r="H6312" s="17" t="s">
        <v>36</v>
      </c>
      <c r="I6312" s="17" t="s">
        <v>36</v>
      </c>
      <c r="J6312" s="23" t="s">
        <v>36</v>
      </c>
      <c r="K6312" s="24" t="s">
        <v>12</v>
      </c>
      <c r="L6312" s="25" t="s">
        <v>36</v>
      </c>
    </row>
    <row r="6313" customFormat="false" ht="37.3" hidden="false" customHeight="true" outlineLevel="0" collapsed="false">
      <c r="D6313" s="28" t="s">
        <v>8</v>
      </c>
      <c r="H6313" s="17" t="s">
        <v>36</v>
      </c>
      <c r="I6313" s="17" t="s">
        <v>36</v>
      </c>
      <c r="J6313" s="23" t="s">
        <v>36</v>
      </c>
      <c r="K6313" s="24" t="s">
        <v>12</v>
      </c>
      <c r="L6313" s="25" t="s">
        <v>36</v>
      </c>
    </row>
    <row r="6314" customFormat="false" ht="37.3" hidden="false" customHeight="true" outlineLevel="0" collapsed="false">
      <c r="D6314" s="28" t="s">
        <v>8</v>
      </c>
      <c r="H6314" s="17" t="s">
        <v>36</v>
      </c>
      <c r="I6314" s="17" t="s">
        <v>36</v>
      </c>
      <c r="J6314" s="23" t="s">
        <v>36</v>
      </c>
      <c r="K6314" s="24" t="s">
        <v>12</v>
      </c>
      <c r="L6314" s="25" t="s">
        <v>36</v>
      </c>
    </row>
    <row r="6315" customFormat="false" ht="37.3" hidden="false" customHeight="true" outlineLevel="0" collapsed="false">
      <c r="D6315" s="28" t="s">
        <v>8</v>
      </c>
      <c r="H6315" s="17" t="s">
        <v>36</v>
      </c>
      <c r="I6315" s="17" t="s">
        <v>36</v>
      </c>
      <c r="J6315" s="23" t="s">
        <v>36</v>
      </c>
      <c r="K6315" s="24" t="s">
        <v>12</v>
      </c>
      <c r="L6315" s="25" t="s">
        <v>36</v>
      </c>
    </row>
    <row r="6316" customFormat="false" ht="37.3" hidden="false" customHeight="true" outlineLevel="0" collapsed="false">
      <c r="D6316" s="28" t="s">
        <v>8</v>
      </c>
      <c r="H6316" s="17" t="s">
        <v>36</v>
      </c>
      <c r="I6316" s="17" t="s">
        <v>36</v>
      </c>
      <c r="J6316" s="23" t="s">
        <v>36</v>
      </c>
      <c r="K6316" s="24" t="s">
        <v>12</v>
      </c>
      <c r="L6316" s="25" t="s">
        <v>36</v>
      </c>
    </row>
    <row r="6317" customFormat="false" ht="37.3" hidden="false" customHeight="true" outlineLevel="0" collapsed="false">
      <c r="D6317" s="28" t="s">
        <v>8</v>
      </c>
      <c r="H6317" s="17" t="s">
        <v>36</v>
      </c>
      <c r="I6317" s="17" t="s">
        <v>36</v>
      </c>
      <c r="J6317" s="23" t="s">
        <v>36</v>
      </c>
      <c r="K6317" s="24" t="s">
        <v>12</v>
      </c>
      <c r="L6317" s="25" t="s">
        <v>36</v>
      </c>
    </row>
    <row r="6318" customFormat="false" ht="37.3" hidden="false" customHeight="true" outlineLevel="0" collapsed="false">
      <c r="D6318" s="28" t="s">
        <v>8</v>
      </c>
      <c r="H6318" s="17" t="s">
        <v>36</v>
      </c>
      <c r="I6318" s="17" t="s">
        <v>36</v>
      </c>
      <c r="J6318" s="23" t="s">
        <v>36</v>
      </c>
      <c r="K6318" s="24" t="s">
        <v>12</v>
      </c>
      <c r="L6318" s="25" t="s">
        <v>36</v>
      </c>
    </row>
    <row r="6319" customFormat="false" ht="37.3" hidden="false" customHeight="true" outlineLevel="0" collapsed="false">
      <c r="D6319" s="28" t="s">
        <v>8</v>
      </c>
      <c r="H6319" s="17" t="s">
        <v>36</v>
      </c>
      <c r="I6319" s="17" t="s">
        <v>36</v>
      </c>
      <c r="J6319" s="23" t="s">
        <v>36</v>
      </c>
      <c r="K6319" s="24" t="s">
        <v>12</v>
      </c>
      <c r="L6319" s="25" t="s">
        <v>36</v>
      </c>
    </row>
    <row r="6320" customFormat="false" ht="37.3" hidden="false" customHeight="true" outlineLevel="0" collapsed="false">
      <c r="D6320" s="28" t="s">
        <v>8</v>
      </c>
      <c r="H6320" s="17" t="s">
        <v>36</v>
      </c>
      <c r="I6320" s="17" t="s">
        <v>36</v>
      </c>
      <c r="J6320" s="23" t="s">
        <v>36</v>
      </c>
      <c r="K6320" s="24" t="s">
        <v>12</v>
      </c>
      <c r="L6320" s="25" t="s">
        <v>36</v>
      </c>
    </row>
    <row r="6321" customFormat="false" ht="37.3" hidden="false" customHeight="true" outlineLevel="0" collapsed="false">
      <c r="D6321" s="28" t="s">
        <v>8</v>
      </c>
      <c r="H6321" s="17" t="s">
        <v>36</v>
      </c>
      <c r="I6321" s="17" t="s">
        <v>36</v>
      </c>
      <c r="J6321" s="23" t="s">
        <v>36</v>
      </c>
      <c r="K6321" s="24" t="s">
        <v>12</v>
      </c>
      <c r="L6321" s="25" t="s">
        <v>36</v>
      </c>
    </row>
    <row r="6322" customFormat="false" ht="37.3" hidden="false" customHeight="true" outlineLevel="0" collapsed="false">
      <c r="D6322" s="28" t="s">
        <v>8</v>
      </c>
      <c r="H6322" s="17" t="s">
        <v>36</v>
      </c>
      <c r="I6322" s="17" t="s">
        <v>36</v>
      </c>
      <c r="J6322" s="23" t="s">
        <v>36</v>
      </c>
      <c r="K6322" s="24" t="s">
        <v>12</v>
      </c>
      <c r="L6322" s="25" t="s">
        <v>36</v>
      </c>
    </row>
    <row r="6323" customFormat="false" ht="37.3" hidden="false" customHeight="true" outlineLevel="0" collapsed="false">
      <c r="D6323" s="28" t="s">
        <v>8</v>
      </c>
      <c r="H6323" s="17" t="s">
        <v>36</v>
      </c>
      <c r="I6323" s="17" t="s">
        <v>36</v>
      </c>
      <c r="J6323" s="23" t="s">
        <v>36</v>
      </c>
      <c r="K6323" s="24" t="s">
        <v>12</v>
      </c>
      <c r="L6323" s="25" t="s">
        <v>36</v>
      </c>
    </row>
    <row r="6324" customFormat="false" ht="37.3" hidden="false" customHeight="true" outlineLevel="0" collapsed="false">
      <c r="D6324" s="28" t="s">
        <v>8</v>
      </c>
      <c r="H6324" s="17" t="s">
        <v>36</v>
      </c>
      <c r="I6324" s="17" t="s">
        <v>36</v>
      </c>
      <c r="J6324" s="23" t="s">
        <v>36</v>
      </c>
      <c r="K6324" s="24" t="s">
        <v>12</v>
      </c>
      <c r="L6324" s="25" t="s">
        <v>36</v>
      </c>
    </row>
    <row r="6325" customFormat="false" ht="37.3" hidden="false" customHeight="true" outlineLevel="0" collapsed="false">
      <c r="D6325" s="28" t="s">
        <v>8</v>
      </c>
      <c r="H6325" s="17" t="s">
        <v>36</v>
      </c>
      <c r="I6325" s="17" t="s">
        <v>36</v>
      </c>
      <c r="J6325" s="23" t="s">
        <v>36</v>
      </c>
      <c r="K6325" s="24" t="s">
        <v>12</v>
      </c>
      <c r="L6325" s="25" t="s">
        <v>36</v>
      </c>
    </row>
    <row r="6326" customFormat="false" ht="37.3" hidden="false" customHeight="true" outlineLevel="0" collapsed="false">
      <c r="D6326" s="28" t="s">
        <v>8</v>
      </c>
      <c r="H6326" s="17" t="s">
        <v>36</v>
      </c>
      <c r="I6326" s="17" t="s">
        <v>36</v>
      </c>
      <c r="J6326" s="23" t="s">
        <v>36</v>
      </c>
      <c r="K6326" s="24" t="s">
        <v>12</v>
      </c>
      <c r="L6326" s="25" t="s">
        <v>36</v>
      </c>
    </row>
    <row r="6327" customFormat="false" ht="37.3" hidden="false" customHeight="true" outlineLevel="0" collapsed="false">
      <c r="D6327" s="28" t="s">
        <v>8</v>
      </c>
      <c r="H6327" s="17" t="s">
        <v>36</v>
      </c>
      <c r="I6327" s="17" t="s">
        <v>36</v>
      </c>
      <c r="J6327" s="23" t="s">
        <v>36</v>
      </c>
      <c r="K6327" s="24" t="s">
        <v>12</v>
      </c>
      <c r="L6327" s="25" t="s">
        <v>36</v>
      </c>
    </row>
    <row r="6328" customFormat="false" ht="37.3" hidden="false" customHeight="true" outlineLevel="0" collapsed="false">
      <c r="D6328" s="28" t="s">
        <v>8</v>
      </c>
      <c r="H6328" s="17" t="s">
        <v>36</v>
      </c>
      <c r="I6328" s="17" t="s">
        <v>36</v>
      </c>
      <c r="J6328" s="23" t="s">
        <v>36</v>
      </c>
      <c r="K6328" s="24" t="s">
        <v>12</v>
      </c>
      <c r="L6328" s="25" t="s">
        <v>36</v>
      </c>
    </row>
    <row r="6329" customFormat="false" ht="37.3" hidden="false" customHeight="true" outlineLevel="0" collapsed="false">
      <c r="D6329" s="28" t="s">
        <v>8</v>
      </c>
      <c r="H6329" s="17" t="s">
        <v>36</v>
      </c>
      <c r="I6329" s="17" t="s">
        <v>36</v>
      </c>
      <c r="J6329" s="23" t="s">
        <v>36</v>
      </c>
      <c r="K6329" s="24" t="s">
        <v>12</v>
      </c>
      <c r="L6329" s="25" t="s">
        <v>36</v>
      </c>
    </row>
    <row r="6330" customFormat="false" ht="37.3" hidden="false" customHeight="true" outlineLevel="0" collapsed="false">
      <c r="D6330" s="28" t="s">
        <v>8</v>
      </c>
      <c r="H6330" s="17" t="s">
        <v>36</v>
      </c>
      <c r="I6330" s="17" t="s">
        <v>36</v>
      </c>
      <c r="J6330" s="23" t="s">
        <v>36</v>
      </c>
      <c r="K6330" s="24" t="s">
        <v>12</v>
      </c>
      <c r="L6330" s="25" t="s">
        <v>36</v>
      </c>
    </row>
    <row r="6331" customFormat="false" ht="37.3" hidden="false" customHeight="true" outlineLevel="0" collapsed="false">
      <c r="D6331" s="28" t="s">
        <v>8</v>
      </c>
      <c r="H6331" s="17" t="s">
        <v>36</v>
      </c>
      <c r="I6331" s="17" t="s">
        <v>36</v>
      </c>
      <c r="J6331" s="23" t="s">
        <v>36</v>
      </c>
      <c r="K6331" s="24" t="s">
        <v>12</v>
      </c>
      <c r="L6331" s="25" t="s">
        <v>36</v>
      </c>
    </row>
    <row r="6332" customFormat="false" ht="37.3" hidden="false" customHeight="true" outlineLevel="0" collapsed="false">
      <c r="D6332" s="28" t="s">
        <v>8</v>
      </c>
      <c r="H6332" s="17" t="s">
        <v>36</v>
      </c>
      <c r="I6332" s="17" t="s">
        <v>36</v>
      </c>
      <c r="J6332" s="23" t="s">
        <v>36</v>
      </c>
      <c r="K6332" s="24" t="s">
        <v>12</v>
      </c>
      <c r="L6332" s="25" t="s">
        <v>36</v>
      </c>
    </row>
    <row r="6333" customFormat="false" ht="37.3" hidden="false" customHeight="true" outlineLevel="0" collapsed="false">
      <c r="D6333" s="28" t="s">
        <v>8</v>
      </c>
      <c r="H6333" s="17" t="s">
        <v>36</v>
      </c>
      <c r="I6333" s="17" t="s">
        <v>36</v>
      </c>
      <c r="J6333" s="23" t="s">
        <v>36</v>
      </c>
      <c r="K6333" s="24" t="s">
        <v>12</v>
      </c>
      <c r="L6333" s="25" t="s">
        <v>36</v>
      </c>
    </row>
    <row r="6334" customFormat="false" ht="37.3" hidden="false" customHeight="true" outlineLevel="0" collapsed="false">
      <c r="D6334" s="28" t="s">
        <v>8</v>
      </c>
      <c r="H6334" s="17" t="s">
        <v>36</v>
      </c>
      <c r="I6334" s="17" t="s">
        <v>36</v>
      </c>
      <c r="J6334" s="23" t="s">
        <v>36</v>
      </c>
      <c r="K6334" s="24" t="s">
        <v>12</v>
      </c>
      <c r="L6334" s="25" t="s">
        <v>36</v>
      </c>
    </row>
    <row r="6335" customFormat="false" ht="37.3" hidden="false" customHeight="true" outlineLevel="0" collapsed="false">
      <c r="D6335" s="28" t="s">
        <v>8</v>
      </c>
      <c r="H6335" s="17" t="s">
        <v>36</v>
      </c>
      <c r="I6335" s="17" t="s">
        <v>36</v>
      </c>
      <c r="J6335" s="23" t="s">
        <v>36</v>
      </c>
      <c r="K6335" s="24" t="s">
        <v>12</v>
      </c>
      <c r="L6335" s="25" t="s">
        <v>36</v>
      </c>
    </row>
    <row r="6336" customFormat="false" ht="37.3" hidden="false" customHeight="true" outlineLevel="0" collapsed="false">
      <c r="D6336" s="28" t="s">
        <v>8</v>
      </c>
      <c r="H6336" s="17" t="s">
        <v>36</v>
      </c>
      <c r="I6336" s="17" t="s">
        <v>36</v>
      </c>
      <c r="J6336" s="23" t="s">
        <v>36</v>
      </c>
      <c r="K6336" s="24" t="s">
        <v>12</v>
      </c>
      <c r="L6336" s="25" t="s">
        <v>36</v>
      </c>
    </row>
    <row r="6337" customFormat="false" ht="37.3" hidden="false" customHeight="true" outlineLevel="0" collapsed="false">
      <c r="D6337" s="28" t="s">
        <v>8</v>
      </c>
      <c r="H6337" s="17" t="s">
        <v>36</v>
      </c>
      <c r="I6337" s="17" t="s">
        <v>36</v>
      </c>
      <c r="J6337" s="23" t="s">
        <v>36</v>
      </c>
      <c r="K6337" s="24" t="s">
        <v>12</v>
      </c>
      <c r="L6337" s="25" t="s">
        <v>36</v>
      </c>
    </row>
    <row r="6338" customFormat="false" ht="37.3" hidden="false" customHeight="true" outlineLevel="0" collapsed="false">
      <c r="D6338" s="28" t="s">
        <v>8</v>
      </c>
      <c r="H6338" s="17" t="s">
        <v>36</v>
      </c>
      <c r="I6338" s="17" t="s">
        <v>36</v>
      </c>
      <c r="J6338" s="23" t="s">
        <v>36</v>
      </c>
      <c r="K6338" s="24" t="s">
        <v>12</v>
      </c>
      <c r="L6338" s="25" t="s">
        <v>36</v>
      </c>
    </row>
    <row r="6339" customFormat="false" ht="37.3" hidden="false" customHeight="true" outlineLevel="0" collapsed="false">
      <c r="D6339" s="28" t="s">
        <v>8</v>
      </c>
      <c r="H6339" s="17" t="s">
        <v>36</v>
      </c>
      <c r="I6339" s="17" t="s">
        <v>36</v>
      </c>
      <c r="J6339" s="23" t="s">
        <v>36</v>
      </c>
      <c r="K6339" s="24" t="s">
        <v>12</v>
      </c>
      <c r="L6339" s="25" t="s">
        <v>36</v>
      </c>
    </row>
    <row r="6340" customFormat="false" ht="37.3" hidden="false" customHeight="true" outlineLevel="0" collapsed="false">
      <c r="D6340" s="28" t="s">
        <v>8</v>
      </c>
      <c r="H6340" s="17" t="s">
        <v>36</v>
      </c>
      <c r="I6340" s="17" t="s">
        <v>36</v>
      </c>
      <c r="J6340" s="23" t="s">
        <v>36</v>
      </c>
      <c r="K6340" s="24" t="s">
        <v>12</v>
      </c>
      <c r="L6340" s="25" t="s">
        <v>36</v>
      </c>
    </row>
    <row r="6341" customFormat="false" ht="37.3" hidden="false" customHeight="true" outlineLevel="0" collapsed="false">
      <c r="D6341" s="28" t="s">
        <v>8</v>
      </c>
      <c r="H6341" s="17" t="s">
        <v>36</v>
      </c>
      <c r="I6341" s="17" t="s">
        <v>36</v>
      </c>
      <c r="J6341" s="23" t="s">
        <v>36</v>
      </c>
      <c r="K6341" s="24" t="s">
        <v>12</v>
      </c>
      <c r="L6341" s="25" t="s">
        <v>36</v>
      </c>
    </row>
    <row r="6342" customFormat="false" ht="37.3" hidden="false" customHeight="true" outlineLevel="0" collapsed="false">
      <c r="D6342" s="28" t="s">
        <v>8</v>
      </c>
      <c r="H6342" s="17" t="s">
        <v>36</v>
      </c>
      <c r="I6342" s="17" t="s">
        <v>36</v>
      </c>
      <c r="J6342" s="23" t="s">
        <v>36</v>
      </c>
      <c r="K6342" s="24" t="s">
        <v>12</v>
      </c>
      <c r="L6342" s="25" t="s">
        <v>36</v>
      </c>
    </row>
    <row r="6343" customFormat="false" ht="37.3" hidden="false" customHeight="true" outlineLevel="0" collapsed="false">
      <c r="D6343" s="28" t="s">
        <v>8</v>
      </c>
      <c r="H6343" s="17" t="s">
        <v>36</v>
      </c>
      <c r="I6343" s="17" t="s">
        <v>36</v>
      </c>
      <c r="J6343" s="23" t="s">
        <v>36</v>
      </c>
      <c r="K6343" s="24" t="s">
        <v>12</v>
      </c>
      <c r="L6343" s="25" t="s">
        <v>36</v>
      </c>
    </row>
    <row r="6344" customFormat="false" ht="37.3" hidden="false" customHeight="true" outlineLevel="0" collapsed="false">
      <c r="D6344" s="28" t="s">
        <v>8</v>
      </c>
      <c r="H6344" s="17" t="s">
        <v>36</v>
      </c>
      <c r="I6344" s="17" t="s">
        <v>36</v>
      </c>
      <c r="J6344" s="23" t="s">
        <v>36</v>
      </c>
      <c r="K6344" s="24" t="s">
        <v>12</v>
      </c>
      <c r="L6344" s="25" t="s">
        <v>36</v>
      </c>
    </row>
    <row r="6345" customFormat="false" ht="37.3" hidden="false" customHeight="true" outlineLevel="0" collapsed="false">
      <c r="D6345" s="28" t="s">
        <v>8</v>
      </c>
      <c r="H6345" s="17" t="s">
        <v>36</v>
      </c>
      <c r="I6345" s="17" t="s">
        <v>36</v>
      </c>
      <c r="J6345" s="23" t="s">
        <v>36</v>
      </c>
      <c r="K6345" s="24" t="s">
        <v>12</v>
      </c>
      <c r="L6345" s="25" t="s">
        <v>36</v>
      </c>
    </row>
    <row r="6346" customFormat="false" ht="37.3" hidden="false" customHeight="true" outlineLevel="0" collapsed="false">
      <c r="D6346" s="28" t="s">
        <v>8</v>
      </c>
      <c r="H6346" s="17" t="s">
        <v>36</v>
      </c>
      <c r="I6346" s="17" t="s">
        <v>36</v>
      </c>
      <c r="J6346" s="23" t="s">
        <v>36</v>
      </c>
      <c r="K6346" s="24" t="s">
        <v>12</v>
      </c>
      <c r="L6346" s="25" t="s">
        <v>36</v>
      </c>
    </row>
    <row r="6347" customFormat="false" ht="37.3" hidden="false" customHeight="true" outlineLevel="0" collapsed="false">
      <c r="D6347" s="28" t="s">
        <v>8</v>
      </c>
      <c r="H6347" s="17" t="s">
        <v>36</v>
      </c>
      <c r="I6347" s="17" t="s">
        <v>36</v>
      </c>
      <c r="J6347" s="23" t="s">
        <v>36</v>
      </c>
      <c r="K6347" s="24" t="s">
        <v>12</v>
      </c>
      <c r="L6347" s="25" t="s">
        <v>36</v>
      </c>
    </row>
    <row r="6348" customFormat="false" ht="37.3" hidden="false" customHeight="true" outlineLevel="0" collapsed="false">
      <c r="D6348" s="28" t="s">
        <v>8</v>
      </c>
      <c r="H6348" s="17" t="s">
        <v>36</v>
      </c>
      <c r="I6348" s="17" t="s">
        <v>36</v>
      </c>
      <c r="J6348" s="23" t="s">
        <v>36</v>
      </c>
      <c r="K6348" s="24" t="s">
        <v>12</v>
      </c>
      <c r="L6348" s="25" t="s">
        <v>36</v>
      </c>
    </row>
    <row r="6349" customFormat="false" ht="37.3" hidden="false" customHeight="true" outlineLevel="0" collapsed="false">
      <c r="D6349" s="28" t="s">
        <v>8</v>
      </c>
      <c r="H6349" s="17" t="s">
        <v>36</v>
      </c>
      <c r="I6349" s="17" t="s">
        <v>36</v>
      </c>
      <c r="J6349" s="23" t="s">
        <v>36</v>
      </c>
      <c r="K6349" s="24" t="s">
        <v>12</v>
      </c>
      <c r="L6349" s="25" t="s">
        <v>36</v>
      </c>
    </row>
    <row r="6350" customFormat="false" ht="37.3" hidden="false" customHeight="true" outlineLevel="0" collapsed="false">
      <c r="D6350" s="28" t="s">
        <v>8</v>
      </c>
      <c r="H6350" s="17" t="s">
        <v>36</v>
      </c>
      <c r="I6350" s="17" t="s">
        <v>36</v>
      </c>
      <c r="J6350" s="23" t="s">
        <v>36</v>
      </c>
      <c r="K6350" s="24" t="s">
        <v>12</v>
      </c>
      <c r="L6350" s="25" t="s">
        <v>36</v>
      </c>
    </row>
    <row r="6351" customFormat="false" ht="37.3" hidden="false" customHeight="true" outlineLevel="0" collapsed="false">
      <c r="D6351" s="28" t="s">
        <v>8</v>
      </c>
      <c r="H6351" s="17" t="s">
        <v>36</v>
      </c>
      <c r="I6351" s="17" t="s">
        <v>36</v>
      </c>
      <c r="J6351" s="23" t="s">
        <v>36</v>
      </c>
      <c r="K6351" s="24" t="s">
        <v>12</v>
      </c>
      <c r="L6351" s="25" t="s">
        <v>36</v>
      </c>
    </row>
    <row r="6352" customFormat="false" ht="37.3" hidden="false" customHeight="true" outlineLevel="0" collapsed="false">
      <c r="D6352" s="28" t="s">
        <v>8</v>
      </c>
      <c r="H6352" s="17" t="s">
        <v>36</v>
      </c>
      <c r="I6352" s="17" t="s">
        <v>36</v>
      </c>
      <c r="J6352" s="23" t="s">
        <v>36</v>
      </c>
      <c r="K6352" s="24" t="s">
        <v>12</v>
      </c>
      <c r="L6352" s="25" t="s">
        <v>36</v>
      </c>
    </row>
    <row r="6353" customFormat="false" ht="37.3" hidden="false" customHeight="true" outlineLevel="0" collapsed="false">
      <c r="D6353" s="28" t="s">
        <v>8</v>
      </c>
      <c r="H6353" s="17" t="s">
        <v>36</v>
      </c>
      <c r="I6353" s="17" t="s">
        <v>36</v>
      </c>
      <c r="J6353" s="23" t="s">
        <v>36</v>
      </c>
      <c r="K6353" s="24" t="s">
        <v>12</v>
      </c>
      <c r="L6353" s="25" t="s">
        <v>36</v>
      </c>
    </row>
    <row r="6354" customFormat="false" ht="37.3" hidden="false" customHeight="true" outlineLevel="0" collapsed="false">
      <c r="D6354" s="28" t="s">
        <v>8</v>
      </c>
      <c r="H6354" s="17" t="s">
        <v>36</v>
      </c>
      <c r="I6354" s="17" t="s">
        <v>36</v>
      </c>
      <c r="J6354" s="23" t="s">
        <v>36</v>
      </c>
      <c r="K6354" s="24" t="s">
        <v>12</v>
      </c>
      <c r="L6354" s="25" t="s">
        <v>36</v>
      </c>
    </row>
    <row r="6355" customFormat="false" ht="37.3" hidden="false" customHeight="true" outlineLevel="0" collapsed="false">
      <c r="D6355" s="28" t="s">
        <v>8</v>
      </c>
      <c r="H6355" s="17" t="s">
        <v>36</v>
      </c>
      <c r="I6355" s="17" t="s">
        <v>36</v>
      </c>
      <c r="J6355" s="23" t="s">
        <v>36</v>
      </c>
      <c r="K6355" s="24" t="s">
        <v>12</v>
      </c>
      <c r="L6355" s="25" t="s">
        <v>36</v>
      </c>
    </row>
    <row r="6356" customFormat="false" ht="37.3" hidden="false" customHeight="true" outlineLevel="0" collapsed="false">
      <c r="D6356" s="28" t="s">
        <v>8</v>
      </c>
      <c r="H6356" s="17" t="s">
        <v>36</v>
      </c>
      <c r="I6356" s="17" t="s">
        <v>36</v>
      </c>
      <c r="J6356" s="23" t="s">
        <v>36</v>
      </c>
      <c r="K6356" s="24" t="s">
        <v>12</v>
      </c>
      <c r="L6356" s="25" t="s">
        <v>36</v>
      </c>
    </row>
    <row r="6357" customFormat="false" ht="37.3" hidden="false" customHeight="true" outlineLevel="0" collapsed="false">
      <c r="D6357" s="28" t="s">
        <v>8</v>
      </c>
      <c r="H6357" s="17" t="s">
        <v>36</v>
      </c>
      <c r="I6357" s="17" t="s">
        <v>36</v>
      </c>
      <c r="J6357" s="23" t="s">
        <v>36</v>
      </c>
      <c r="K6357" s="24" t="s">
        <v>12</v>
      </c>
      <c r="L6357" s="25" t="s">
        <v>36</v>
      </c>
    </row>
    <row r="6358" customFormat="false" ht="37.3" hidden="false" customHeight="true" outlineLevel="0" collapsed="false">
      <c r="D6358" s="28" t="s">
        <v>8</v>
      </c>
      <c r="H6358" s="17" t="s">
        <v>36</v>
      </c>
      <c r="I6358" s="17" t="s">
        <v>36</v>
      </c>
      <c r="J6358" s="23" t="s">
        <v>36</v>
      </c>
      <c r="K6358" s="24" t="s">
        <v>12</v>
      </c>
      <c r="L6358" s="25" t="s">
        <v>36</v>
      </c>
    </row>
    <row r="6359" customFormat="false" ht="37.3" hidden="false" customHeight="true" outlineLevel="0" collapsed="false">
      <c r="D6359" s="28" t="s">
        <v>8</v>
      </c>
      <c r="H6359" s="17" t="s">
        <v>36</v>
      </c>
      <c r="I6359" s="17" t="s">
        <v>36</v>
      </c>
      <c r="J6359" s="23" t="s">
        <v>36</v>
      </c>
      <c r="K6359" s="24" t="s">
        <v>12</v>
      </c>
      <c r="L6359" s="25" t="s">
        <v>36</v>
      </c>
    </row>
    <row r="6360" customFormat="false" ht="37.3" hidden="false" customHeight="true" outlineLevel="0" collapsed="false">
      <c r="D6360" s="28" t="s">
        <v>8</v>
      </c>
      <c r="H6360" s="17" t="s">
        <v>36</v>
      </c>
      <c r="I6360" s="17" t="s">
        <v>36</v>
      </c>
      <c r="J6360" s="23" t="s">
        <v>36</v>
      </c>
      <c r="K6360" s="24" t="s">
        <v>12</v>
      </c>
      <c r="L6360" s="25" t="s">
        <v>36</v>
      </c>
    </row>
    <row r="6361" customFormat="false" ht="37.3" hidden="false" customHeight="true" outlineLevel="0" collapsed="false">
      <c r="D6361" s="28" t="s">
        <v>8</v>
      </c>
      <c r="H6361" s="17" t="s">
        <v>36</v>
      </c>
      <c r="I6361" s="17" t="s">
        <v>36</v>
      </c>
      <c r="J6361" s="23" t="s">
        <v>36</v>
      </c>
      <c r="K6361" s="24" t="s">
        <v>12</v>
      </c>
      <c r="L6361" s="25" t="s">
        <v>36</v>
      </c>
    </row>
    <row r="6362" customFormat="false" ht="37.3" hidden="false" customHeight="true" outlineLevel="0" collapsed="false">
      <c r="D6362" s="28" t="s">
        <v>8</v>
      </c>
      <c r="H6362" s="17" t="s">
        <v>36</v>
      </c>
      <c r="I6362" s="17" t="s">
        <v>36</v>
      </c>
      <c r="J6362" s="23" t="s">
        <v>36</v>
      </c>
      <c r="K6362" s="24" t="s">
        <v>12</v>
      </c>
      <c r="L6362" s="25" t="s">
        <v>36</v>
      </c>
    </row>
    <row r="6363" customFormat="false" ht="37.3" hidden="false" customHeight="true" outlineLevel="0" collapsed="false">
      <c r="D6363" s="28" t="s">
        <v>8</v>
      </c>
      <c r="H6363" s="17" t="s">
        <v>36</v>
      </c>
      <c r="I6363" s="17" t="s">
        <v>36</v>
      </c>
      <c r="J6363" s="23" t="s">
        <v>36</v>
      </c>
      <c r="K6363" s="24" t="s">
        <v>12</v>
      </c>
      <c r="L6363" s="25" t="s">
        <v>36</v>
      </c>
    </row>
    <row r="6364" customFormat="false" ht="37.3" hidden="false" customHeight="true" outlineLevel="0" collapsed="false">
      <c r="D6364" s="28" t="s">
        <v>8</v>
      </c>
      <c r="H6364" s="17" t="s">
        <v>36</v>
      </c>
      <c r="I6364" s="17" t="s">
        <v>36</v>
      </c>
      <c r="J6364" s="23" t="s">
        <v>36</v>
      </c>
      <c r="K6364" s="24" t="s">
        <v>12</v>
      </c>
      <c r="L6364" s="25" t="s">
        <v>36</v>
      </c>
    </row>
    <row r="6365" customFormat="false" ht="37.3" hidden="false" customHeight="true" outlineLevel="0" collapsed="false">
      <c r="D6365" s="28" t="s">
        <v>8</v>
      </c>
      <c r="H6365" s="17" t="s">
        <v>36</v>
      </c>
      <c r="I6365" s="17" t="s">
        <v>36</v>
      </c>
      <c r="J6365" s="23" t="s">
        <v>36</v>
      </c>
      <c r="K6365" s="24" t="s">
        <v>12</v>
      </c>
      <c r="L6365" s="25" t="s">
        <v>36</v>
      </c>
    </row>
    <row r="6366" customFormat="false" ht="37.3" hidden="false" customHeight="true" outlineLevel="0" collapsed="false">
      <c r="D6366" s="28" t="s">
        <v>8</v>
      </c>
      <c r="H6366" s="17" t="s">
        <v>36</v>
      </c>
      <c r="I6366" s="17" t="s">
        <v>36</v>
      </c>
      <c r="J6366" s="23" t="s">
        <v>36</v>
      </c>
      <c r="K6366" s="24" t="s">
        <v>12</v>
      </c>
      <c r="L6366" s="25" t="s">
        <v>36</v>
      </c>
    </row>
    <row r="6367" customFormat="false" ht="37.3" hidden="false" customHeight="true" outlineLevel="0" collapsed="false">
      <c r="D6367" s="28" t="s">
        <v>8</v>
      </c>
      <c r="H6367" s="17" t="s">
        <v>36</v>
      </c>
      <c r="I6367" s="17" t="s">
        <v>36</v>
      </c>
      <c r="J6367" s="23" t="s">
        <v>36</v>
      </c>
      <c r="K6367" s="24" t="s">
        <v>12</v>
      </c>
      <c r="L6367" s="25" t="s">
        <v>36</v>
      </c>
    </row>
    <row r="6368" customFormat="false" ht="37.3" hidden="false" customHeight="true" outlineLevel="0" collapsed="false">
      <c r="D6368" s="28" t="s">
        <v>8</v>
      </c>
      <c r="H6368" s="17" t="s">
        <v>36</v>
      </c>
      <c r="I6368" s="17" t="s">
        <v>36</v>
      </c>
      <c r="J6368" s="23" t="s">
        <v>36</v>
      </c>
      <c r="K6368" s="24" t="s">
        <v>12</v>
      </c>
      <c r="L6368" s="25" t="s">
        <v>36</v>
      </c>
    </row>
    <row r="6369" customFormat="false" ht="37.3" hidden="false" customHeight="true" outlineLevel="0" collapsed="false">
      <c r="D6369" s="28" t="s">
        <v>8</v>
      </c>
      <c r="H6369" s="17" t="s">
        <v>36</v>
      </c>
      <c r="I6369" s="17" t="s">
        <v>36</v>
      </c>
      <c r="J6369" s="23" t="s">
        <v>36</v>
      </c>
      <c r="K6369" s="24" t="s">
        <v>12</v>
      </c>
      <c r="L6369" s="25" t="s">
        <v>36</v>
      </c>
    </row>
    <row r="6370" customFormat="false" ht="37.3" hidden="false" customHeight="true" outlineLevel="0" collapsed="false">
      <c r="D6370" s="28" t="s">
        <v>8</v>
      </c>
      <c r="H6370" s="17" t="s">
        <v>36</v>
      </c>
      <c r="I6370" s="17" t="s">
        <v>36</v>
      </c>
      <c r="J6370" s="23" t="s">
        <v>36</v>
      </c>
      <c r="K6370" s="24" t="s">
        <v>12</v>
      </c>
      <c r="L6370" s="25" t="s">
        <v>36</v>
      </c>
    </row>
    <row r="6371" customFormat="false" ht="37.3" hidden="false" customHeight="true" outlineLevel="0" collapsed="false">
      <c r="D6371" s="28" t="s">
        <v>8</v>
      </c>
      <c r="H6371" s="17" t="s">
        <v>36</v>
      </c>
      <c r="I6371" s="17" t="s">
        <v>36</v>
      </c>
      <c r="J6371" s="23" t="s">
        <v>36</v>
      </c>
      <c r="K6371" s="24" t="s">
        <v>12</v>
      </c>
      <c r="L6371" s="25" t="s">
        <v>36</v>
      </c>
    </row>
    <row r="6372" customFormat="false" ht="37.3" hidden="false" customHeight="true" outlineLevel="0" collapsed="false">
      <c r="D6372" s="28" t="s">
        <v>8</v>
      </c>
      <c r="H6372" s="17" t="s">
        <v>36</v>
      </c>
      <c r="I6372" s="17" t="s">
        <v>36</v>
      </c>
      <c r="J6372" s="23" t="s">
        <v>36</v>
      </c>
      <c r="K6372" s="24" t="s">
        <v>12</v>
      </c>
      <c r="L6372" s="25" t="s">
        <v>36</v>
      </c>
    </row>
    <row r="6373" customFormat="false" ht="37.3" hidden="false" customHeight="true" outlineLevel="0" collapsed="false">
      <c r="D6373" s="28" t="s">
        <v>8</v>
      </c>
      <c r="H6373" s="17" t="s">
        <v>36</v>
      </c>
      <c r="I6373" s="17" t="s">
        <v>36</v>
      </c>
      <c r="J6373" s="23" t="s">
        <v>36</v>
      </c>
      <c r="K6373" s="24" t="s">
        <v>12</v>
      </c>
      <c r="L6373" s="25" t="s">
        <v>36</v>
      </c>
    </row>
    <row r="6374" customFormat="false" ht="37.3" hidden="false" customHeight="true" outlineLevel="0" collapsed="false">
      <c r="D6374" s="28" t="s">
        <v>8</v>
      </c>
      <c r="H6374" s="17" t="s">
        <v>36</v>
      </c>
      <c r="I6374" s="17" t="s">
        <v>36</v>
      </c>
      <c r="J6374" s="23" t="s">
        <v>36</v>
      </c>
      <c r="K6374" s="24" t="s">
        <v>12</v>
      </c>
      <c r="L6374" s="25" t="s">
        <v>36</v>
      </c>
    </row>
    <row r="6375" customFormat="false" ht="37.3" hidden="false" customHeight="true" outlineLevel="0" collapsed="false">
      <c r="D6375" s="28" t="s">
        <v>8</v>
      </c>
      <c r="H6375" s="17" t="s">
        <v>36</v>
      </c>
      <c r="I6375" s="17" t="s">
        <v>36</v>
      </c>
      <c r="J6375" s="23" t="s">
        <v>36</v>
      </c>
      <c r="K6375" s="24" t="s">
        <v>12</v>
      </c>
      <c r="L6375" s="25" t="s">
        <v>36</v>
      </c>
    </row>
    <row r="6376" customFormat="false" ht="37.3" hidden="false" customHeight="true" outlineLevel="0" collapsed="false">
      <c r="D6376" s="28" t="s">
        <v>8</v>
      </c>
      <c r="H6376" s="17" t="s">
        <v>36</v>
      </c>
      <c r="I6376" s="17" t="s">
        <v>36</v>
      </c>
      <c r="J6376" s="23" t="s">
        <v>36</v>
      </c>
      <c r="K6376" s="24" t="s">
        <v>12</v>
      </c>
      <c r="L6376" s="25" t="s">
        <v>36</v>
      </c>
    </row>
    <row r="6377" customFormat="false" ht="37.3" hidden="false" customHeight="true" outlineLevel="0" collapsed="false">
      <c r="D6377" s="28" t="s">
        <v>8</v>
      </c>
      <c r="H6377" s="17" t="s">
        <v>36</v>
      </c>
      <c r="I6377" s="17" t="s">
        <v>36</v>
      </c>
      <c r="J6377" s="23" t="s">
        <v>36</v>
      </c>
      <c r="K6377" s="24" t="s">
        <v>12</v>
      </c>
      <c r="L6377" s="25" t="s">
        <v>36</v>
      </c>
    </row>
    <row r="6378" customFormat="false" ht="37.3" hidden="false" customHeight="true" outlineLevel="0" collapsed="false">
      <c r="D6378" s="28" t="s">
        <v>8</v>
      </c>
      <c r="H6378" s="17" t="s">
        <v>36</v>
      </c>
      <c r="I6378" s="17" t="s">
        <v>36</v>
      </c>
      <c r="J6378" s="23" t="s">
        <v>36</v>
      </c>
      <c r="K6378" s="24" t="s">
        <v>12</v>
      </c>
      <c r="L6378" s="25" t="s">
        <v>36</v>
      </c>
    </row>
    <row r="6379" customFormat="false" ht="37.3" hidden="false" customHeight="true" outlineLevel="0" collapsed="false">
      <c r="D6379" s="28" t="s">
        <v>8</v>
      </c>
      <c r="H6379" s="17" t="s">
        <v>36</v>
      </c>
      <c r="I6379" s="17" t="s">
        <v>36</v>
      </c>
      <c r="J6379" s="23" t="s">
        <v>36</v>
      </c>
      <c r="K6379" s="24" t="s">
        <v>12</v>
      </c>
      <c r="L6379" s="25" t="s">
        <v>36</v>
      </c>
    </row>
    <row r="6380" customFormat="false" ht="37.3" hidden="false" customHeight="true" outlineLevel="0" collapsed="false">
      <c r="D6380" s="28" t="s">
        <v>8</v>
      </c>
      <c r="H6380" s="17" t="s">
        <v>36</v>
      </c>
      <c r="I6380" s="17" t="s">
        <v>36</v>
      </c>
      <c r="J6380" s="23" t="s">
        <v>36</v>
      </c>
      <c r="K6380" s="24" t="s">
        <v>12</v>
      </c>
      <c r="L6380" s="25" t="s">
        <v>36</v>
      </c>
    </row>
    <row r="6381" customFormat="false" ht="37.3" hidden="false" customHeight="true" outlineLevel="0" collapsed="false">
      <c r="D6381" s="28" t="s">
        <v>8</v>
      </c>
      <c r="H6381" s="17" t="s">
        <v>36</v>
      </c>
      <c r="I6381" s="17" t="s">
        <v>36</v>
      </c>
      <c r="J6381" s="23" t="s">
        <v>36</v>
      </c>
      <c r="K6381" s="24" t="s">
        <v>12</v>
      </c>
      <c r="L6381" s="25" t="s">
        <v>36</v>
      </c>
    </row>
    <row r="6382" customFormat="false" ht="37.3" hidden="false" customHeight="true" outlineLevel="0" collapsed="false">
      <c r="D6382" s="28" t="s">
        <v>8</v>
      </c>
      <c r="H6382" s="17" t="s">
        <v>36</v>
      </c>
      <c r="I6382" s="17" t="s">
        <v>36</v>
      </c>
      <c r="J6382" s="23" t="s">
        <v>36</v>
      </c>
      <c r="K6382" s="24" t="s">
        <v>12</v>
      </c>
      <c r="L6382" s="25" t="s">
        <v>36</v>
      </c>
    </row>
    <row r="6383" customFormat="false" ht="37.3" hidden="false" customHeight="true" outlineLevel="0" collapsed="false">
      <c r="D6383" s="28" t="s">
        <v>8</v>
      </c>
      <c r="H6383" s="17" t="s">
        <v>36</v>
      </c>
      <c r="I6383" s="17" t="s">
        <v>36</v>
      </c>
      <c r="J6383" s="23" t="s">
        <v>36</v>
      </c>
      <c r="K6383" s="24" t="s">
        <v>12</v>
      </c>
      <c r="L6383" s="25" t="s">
        <v>36</v>
      </c>
    </row>
    <row r="6384" customFormat="false" ht="37.3" hidden="false" customHeight="true" outlineLevel="0" collapsed="false">
      <c r="D6384" s="28" t="s">
        <v>8</v>
      </c>
      <c r="H6384" s="17" t="s">
        <v>36</v>
      </c>
      <c r="I6384" s="17" t="s">
        <v>36</v>
      </c>
      <c r="J6384" s="23" t="s">
        <v>36</v>
      </c>
      <c r="K6384" s="24" t="s">
        <v>12</v>
      </c>
      <c r="L6384" s="25" t="s">
        <v>36</v>
      </c>
    </row>
    <row r="6385" customFormat="false" ht="37.3" hidden="false" customHeight="true" outlineLevel="0" collapsed="false">
      <c r="D6385" s="28" t="s">
        <v>8</v>
      </c>
      <c r="H6385" s="17" t="s">
        <v>36</v>
      </c>
      <c r="I6385" s="17" t="s">
        <v>36</v>
      </c>
      <c r="J6385" s="23" t="s">
        <v>36</v>
      </c>
      <c r="K6385" s="24" t="s">
        <v>12</v>
      </c>
      <c r="L6385" s="25" t="s">
        <v>36</v>
      </c>
    </row>
    <row r="6386" customFormat="false" ht="37.3" hidden="false" customHeight="true" outlineLevel="0" collapsed="false">
      <c r="D6386" s="28" t="s">
        <v>8</v>
      </c>
      <c r="H6386" s="17" t="s">
        <v>36</v>
      </c>
      <c r="I6386" s="17" t="s">
        <v>36</v>
      </c>
      <c r="J6386" s="23" t="s">
        <v>36</v>
      </c>
      <c r="K6386" s="24" t="s">
        <v>12</v>
      </c>
      <c r="L6386" s="25" t="s">
        <v>36</v>
      </c>
    </row>
    <row r="6387" customFormat="false" ht="37.3" hidden="false" customHeight="true" outlineLevel="0" collapsed="false">
      <c r="D6387" s="28" t="s">
        <v>8</v>
      </c>
      <c r="H6387" s="17" t="s">
        <v>36</v>
      </c>
      <c r="I6387" s="17" t="s">
        <v>36</v>
      </c>
      <c r="J6387" s="23" t="s">
        <v>36</v>
      </c>
      <c r="K6387" s="24" t="s">
        <v>12</v>
      </c>
      <c r="L6387" s="25" t="s">
        <v>36</v>
      </c>
    </row>
    <row r="6388" customFormat="false" ht="37.3" hidden="false" customHeight="true" outlineLevel="0" collapsed="false">
      <c r="D6388" s="28" t="s">
        <v>8</v>
      </c>
      <c r="H6388" s="17" t="s">
        <v>36</v>
      </c>
      <c r="I6388" s="17" t="s">
        <v>36</v>
      </c>
      <c r="J6388" s="23" t="s">
        <v>36</v>
      </c>
      <c r="K6388" s="24" t="s">
        <v>12</v>
      </c>
      <c r="L6388" s="25" t="s">
        <v>36</v>
      </c>
    </row>
    <row r="6389" customFormat="false" ht="37.3" hidden="false" customHeight="true" outlineLevel="0" collapsed="false">
      <c r="D6389" s="28" t="s">
        <v>8</v>
      </c>
      <c r="H6389" s="17" t="s">
        <v>36</v>
      </c>
      <c r="I6389" s="17" t="s">
        <v>36</v>
      </c>
      <c r="J6389" s="23" t="s">
        <v>36</v>
      </c>
      <c r="K6389" s="24" t="s">
        <v>12</v>
      </c>
      <c r="L6389" s="25" t="s">
        <v>36</v>
      </c>
    </row>
    <row r="6390" customFormat="false" ht="37.3" hidden="false" customHeight="true" outlineLevel="0" collapsed="false">
      <c r="D6390" s="28" t="s">
        <v>8</v>
      </c>
      <c r="H6390" s="17" t="s">
        <v>36</v>
      </c>
      <c r="I6390" s="17" t="s">
        <v>36</v>
      </c>
      <c r="J6390" s="23" t="s">
        <v>36</v>
      </c>
      <c r="K6390" s="24" t="s">
        <v>12</v>
      </c>
      <c r="L6390" s="25" t="s">
        <v>36</v>
      </c>
    </row>
    <row r="6391" customFormat="false" ht="37.3" hidden="false" customHeight="true" outlineLevel="0" collapsed="false">
      <c r="D6391" s="28" t="s">
        <v>8</v>
      </c>
      <c r="H6391" s="17" t="s">
        <v>36</v>
      </c>
      <c r="I6391" s="17" t="s">
        <v>36</v>
      </c>
      <c r="J6391" s="23" t="s">
        <v>36</v>
      </c>
      <c r="K6391" s="24" t="s">
        <v>12</v>
      </c>
      <c r="L6391" s="25" t="s">
        <v>36</v>
      </c>
    </row>
    <row r="6392" customFormat="false" ht="37.3" hidden="false" customHeight="true" outlineLevel="0" collapsed="false">
      <c r="D6392" s="28" t="s">
        <v>8</v>
      </c>
      <c r="H6392" s="17" t="s">
        <v>36</v>
      </c>
      <c r="I6392" s="17" t="s">
        <v>36</v>
      </c>
      <c r="J6392" s="23" t="s">
        <v>36</v>
      </c>
      <c r="K6392" s="24" t="s">
        <v>12</v>
      </c>
      <c r="L6392" s="25" t="s">
        <v>36</v>
      </c>
    </row>
    <row r="6393" customFormat="false" ht="37.3" hidden="false" customHeight="true" outlineLevel="0" collapsed="false">
      <c r="D6393" s="28" t="s">
        <v>8</v>
      </c>
      <c r="H6393" s="17" t="s">
        <v>36</v>
      </c>
      <c r="I6393" s="17" t="s">
        <v>36</v>
      </c>
      <c r="J6393" s="23" t="s">
        <v>36</v>
      </c>
      <c r="K6393" s="24" t="s">
        <v>12</v>
      </c>
      <c r="L6393" s="25" t="s">
        <v>36</v>
      </c>
    </row>
    <row r="6394" customFormat="false" ht="37.3" hidden="false" customHeight="true" outlineLevel="0" collapsed="false">
      <c r="D6394" s="28" t="s">
        <v>8</v>
      </c>
      <c r="H6394" s="17" t="s">
        <v>36</v>
      </c>
      <c r="I6394" s="17" t="s">
        <v>36</v>
      </c>
      <c r="J6394" s="23" t="s">
        <v>36</v>
      </c>
      <c r="K6394" s="24" t="s">
        <v>12</v>
      </c>
      <c r="L6394" s="25" t="s">
        <v>36</v>
      </c>
    </row>
    <row r="6395" customFormat="false" ht="37.3" hidden="false" customHeight="true" outlineLevel="0" collapsed="false">
      <c r="D6395" s="28" t="s">
        <v>8</v>
      </c>
      <c r="H6395" s="17" t="s">
        <v>36</v>
      </c>
      <c r="I6395" s="17" t="s">
        <v>36</v>
      </c>
      <c r="J6395" s="23" t="s">
        <v>36</v>
      </c>
      <c r="K6395" s="24" t="s">
        <v>12</v>
      </c>
      <c r="L6395" s="25" t="s">
        <v>36</v>
      </c>
    </row>
    <row r="6396" customFormat="false" ht="37.3" hidden="false" customHeight="true" outlineLevel="0" collapsed="false">
      <c r="D6396" s="28" t="s">
        <v>8</v>
      </c>
      <c r="H6396" s="17" t="s">
        <v>36</v>
      </c>
      <c r="I6396" s="17" t="s">
        <v>36</v>
      </c>
      <c r="J6396" s="23" t="s">
        <v>36</v>
      </c>
      <c r="K6396" s="24" t="s">
        <v>12</v>
      </c>
      <c r="L6396" s="25" t="s">
        <v>36</v>
      </c>
    </row>
    <row r="6397" customFormat="false" ht="37.3" hidden="false" customHeight="true" outlineLevel="0" collapsed="false">
      <c r="D6397" s="28" t="s">
        <v>8</v>
      </c>
      <c r="H6397" s="17" t="s">
        <v>36</v>
      </c>
      <c r="I6397" s="17" t="s">
        <v>36</v>
      </c>
      <c r="J6397" s="23" t="s">
        <v>36</v>
      </c>
      <c r="K6397" s="24" t="s">
        <v>12</v>
      </c>
      <c r="L6397" s="25" t="s">
        <v>36</v>
      </c>
    </row>
    <row r="6398" customFormat="false" ht="37.3" hidden="false" customHeight="true" outlineLevel="0" collapsed="false">
      <c r="D6398" s="28" t="s">
        <v>8</v>
      </c>
      <c r="H6398" s="17" t="s">
        <v>36</v>
      </c>
      <c r="I6398" s="17" t="s">
        <v>36</v>
      </c>
      <c r="J6398" s="23" t="s">
        <v>36</v>
      </c>
      <c r="K6398" s="24" t="s">
        <v>12</v>
      </c>
      <c r="L6398" s="25" t="s">
        <v>36</v>
      </c>
    </row>
    <row r="6399" customFormat="false" ht="37.3" hidden="false" customHeight="true" outlineLevel="0" collapsed="false">
      <c r="D6399" s="28" t="s">
        <v>8</v>
      </c>
      <c r="H6399" s="17" t="s">
        <v>36</v>
      </c>
      <c r="I6399" s="17" t="s">
        <v>36</v>
      </c>
      <c r="J6399" s="23" t="s">
        <v>36</v>
      </c>
      <c r="K6399" s="24" t="s">
        <v>12</v>
      </c>
      <c r="L6399" s="25" t="s">
        <v>36</v>
      </c>
    </row>
    <row r="6400" customFormat="false" ht="37.3" hidden="false" customHeight="true" outlineLevel="0" collapsed="false">
      <c r="D6400" s="28" t="s">
        <v>8</v>
      </c>
      <c r="H6400" s="17" t="s">
        <v>36</v>
      </c>
      <c r="I6400" s="17" t="s">
        <v>36</v>
      </c>
      <c r="J6400" s="23" t="s">
        <v>36</v>
      </c>
      <c r="K6400" s="24" t="s">
        <v>12</v>
      </c>
      <c r="L6400" s="25" t="s">
        <v>36</v>
      </c>
    </row>
    <row r="6401" customFormat="false" ht="37.3" hidden="false" customHeight="true" outlineLevel="0" collapsed="false">
      <c r="D6401" s="28" t="s">
        <v>8</v>
      </c>
      <c r="H6401" s="17" t="s">
        <v>36</v>
      </c>
      <c r="I6401" s="17" t="s">
        <v>36</v>
      </c>
      <c r="J6401" s="23" t="s">
        <v>36</v>
      </c>
      <c r="K6401" s="24" t="s">
        <v>12</v>
      </c>
      <c r="L6401" s="25" t="s">
        <v>36</v>
      </c>
    </row>
    <row r="6402" customFormat="false" ht="37.3" hidden="false" customHeight="true" outlineLevel="0" collapsed="false">
      <c r="D6402" s="28" t="s">
        <v>8</v>
      </c>
      <c r="H6402" s="17" t="s">
        <v>36</v>
      </c>
      <c r="I6402" s="17" t="s">
        <v>36</v>
      </c>
      <c r="J6402" s="23" t="s">
        <v>36</v>
      </c>
      <c r="K6402" s="24" t="s">
        <v>12</v>
      </c>
      <c r="L6402" s="25" t="s">
        <v>36</v>
      </c>
    </row>
    <row r="6403" customFormat="false" ht="37.3" hidden="false" customHeight="true" outlineLevel="0" collapsed="false">
      <c r="D6403" s="28" t="s">
        <v>8</v>
      </c>
      <c r="H6403" s="17" t="s">
        <v>36</v>
      </c>
      <c r="I6403" s="17" t="s">
        <v>36</v>
      </c>
      <c r="J6403" s="23" t="s">
        <v>36</v>
      </c>
      <c r="K6403" s="24" t="s">
        <v>12</v>
      </c>
      <c r="L6403" s="25" t="s">
        <v>36</v>
      </c>
    </row>
    <row r="6404" customFormat="false" ht="37.3" hidden="false" customHeight="true" outlineLevel="0" collapsed="false">
      <c r="D6404" s="28" t="s">
        <v>8</v>
      </c>
      <c r="H6404" s="17" t="s">
        <v>36</v>
      </c>
      <c r="I6404" s="17" t="s">
        <v>36</v>
      </c>
      <c r="J6404" s="23" t="s">
        <v>36</v>
      </c>
      <c r="K6404" s="24" t="s">
        <v>12</v>
      </c>
      <c r="L6404" s="25" t="s">
        <v>36</v>
      </c>
    </row>
    <row r="6405" customFormat="false" ht="37.3" hidden="false" customHeight="true" outlineLevel="0" collapsed="false">
      <c r="D6405" s="28" t="s">
        <v>8</v>
      </c>
      <c r="H6405" s="17" t="s">
        <v>36</v>
      </c>
      <c r="I6405" s="17" t="s">
        <v>36</v>
      </c>
      <c r="J6405" s="23" t="s">
        <v>36</v>
      </c>
      <c r="K6405" s="24" t="s">
        <v>12</v>
      </c>
      <c r="L6405" s="25" t="s">
        <v>36</v>
      </c>
    </row>
    <row r="6406" customFormat="false" ht="37.3" hidden="false" customHeight="true" outlineLevel="0" collapsed="false">
      <c r="D6406" s="28" t="s">
        <v>8</v>
      </c>
      <c r="H6406" s="17" t="s">
        <v>36</v>
      </c>
      <c r="I6406" s="17" t="s">
        <v>36</v>
      </c>
      <c r="J6406" s="23" t="s">
        <v>36</v>
      </c>
      <c r="K6406" s="24" t="s">
        <v>12</v>
      </c>
      <c r="L6406" s="25" t="s">
        <v>36</v>
      </c>
    </row>
    <row r="6407" customFormat="false" ht="37.3" hidden="false" customHeight="true" outlineLevel="0" collapsed="false">
      <c r="D6407" s="28" t="s">
        <v>8</v>
      </c>
      <c r="H6407" s="17" t="s">
        <v>36</v>
      </c>
      <c r="I6407" s="17" t="s">
        <v>36</v>
      </c>
      <c r="J6407" s="23" t="s">
        <v>36</v>
      </c>
      <c r="K6407" s="24" t="s">
        <v>12</v>
      </c>
      <c r="L6407" s="25" t="s">
        <v>36</v>
      </c>
    </row>
    <row r="6408" customFormat="false" ht="37.3" hidden="false" customHeight="true" outlineLevel="0" collapsed="false">
      <c r="D6408" s="28" t="s">
        <v>8</v>
      </c>
      <c r="H6408" s="17" t="s">
        <v>36</v>
      </c>
      <c r="I6408" s="17" t="s">
        <v>36</v>
      </c>
      <c r="J6408" s="23" t="s">
        <v>36</v>
      </c>
      <c r="K6408" s="24" t="s">
        <v>12</v>
      </c>
      <c r="L6408" s="25" t="s">
        <v>36</v>
      </c>
    </row>
    <row r="6409" customFormat="false" ht="37.3" hidden="false" customHeight="true" outlineLevel="0" collapsed="false">
      <c r="D6409" s="28" t="s">
        <v>8</v>
      </c>
      <c r="H6409" s="17" t="s">
        <v>36</v>
      </c>
      <c r="I6409" s="17" t="s">
        <v>36</v>
      </c>
      <c r="J6409" s="23" t="s">
        <v>36</v>
      </c>
      <c r="K6409" s="24" t="s">
        <v>12</v>
      </c>
      <c r="L6409" s="25" t="s">
        <v>36</v>
      </c>
    </row>
    <row r="6410" customFormat="false" ht="37.3" hidden="false" customHeight="true" outlineLevel="0" collapsed="false">
      <c r="D6410" s="28" t="s">
        <v>8</v>
      </c>
      <c r="H6410" s="17" t="s">
        <v>36</v>
      </c>
      <c r="I6410" s="17" t="s">
        <v>36</v>
      </c>
      <c r="J6410" s="23" t="s">
        <v>36</v>
      </c>
      <c r="K6410" s="24" t="s">
        <v>12</v>
      </c>
      <c r="L6410" s="25" t="s">
        <v>36</v>
      </c>
    </row>
    <row r="6411" customFormat="false" ht="37.3" hidden="false" customHeight="true" outlineLevel="0" collapsed="false">
      <c r="D6411" s="28" t="s">
        <v>8</v>
      </c>
      <c r="H6411" s="17" t="s">
        <v>36</v>
      </c>
      <c r="I6411" s="17" t="s">
        <v>36</v>
      </c>
      <c r="J6411" s="23" t="s">
        <v>36</v>
      </c>
      <c r="K6411" s="24" t="s">
        <v>12</v>
      </c>
      <c r="L6411" s="25" t="s">
        <v>36</v>
      </c>
    </row>
    <row r="6412" customFormat="false" ht="37.3" hidden="false" customHeight="true" outlineLevel="0" collapsed="false">
      <c r="D6412" s="28" t="s">
        <v>8</v>
      </c>
      <c r="H6412" s="17" t="s">
        <v>36</v>
      </c>
      <c r="I6412" s="17" t="s">
        <v>36</v>
      </c>
      <c r="J6412" s="23" t="s">
        <v>36</v>
      </c>
      <c r="K6412" s="24" t="s">
        <v>12</v>
      </c>
      <c r="L6412" s="25" t="s">
        <v>36</v>
      </c>
    </row>
    <row r="6413" customFormat="false" ht="37.3" hidden="false" customHeight="true" outlineLevel="0" collapsed="false">
      <c r="D6413" s="28" t="s">
        <v>8</v>
      </c>
      <c r="H6413" s="17" t="s">
        <v>36</v>
      </c>
      <c r="I6413" s="17" t="s">
        <v>36</v>
      </c>
      <c r="J6413" s="23" t="s">
        <v>36</v>
      </c>
      <c r="K6413" s="24" t="s">
        <v>12</v>
      </c>
      <c r="L6413" s="25" t="s">
        <v>36</v>
      </c>
    </row>
    <row r="6414" customFormat="false" ht="37.3" hidden="false" customHeight="true" outlineLevel="0" collapsed="false">
      <c r="D6414" s="28" t="s">
        <v>8</v>
      </c>
      <c r="H6414" s="17" t="s">
        <v>36</v>
      </c>
      <c r="I6414" s="17" t="s">
        <v>36</v>
      </c>
      <c r="J6414" s="23" t="s">
        <v>36</v>
      </c>
      <c r="K6414" s="24" t="s">
        <v>12</v>
      </c>
      <c r="L6414" s="25" t="s">
        <v>36</v>
      </c>
    </row>
    <row r="6415" customFormat="false" ht="37.3" hidden="false" customHeight="true" outlineLevel="0" collapsed="false">
      <c r="D6415" s="28" t="s">
        <v>8</v>
      </c>
      <c r="H6415" s="17" t="s">
        <v>36</v>
      </c>
      <c r="I6415" s="17" t="s">
        <v>36</v>
      </c>
      <c r="J6415" s="23" t="s">
        <v>36</v>
      </c>
      <c r="K6415" s="24" t="s">
        <v>12</v>
      </c>
      <c r="L6415" s="25" t="s">
        <v>36</v>
      </c>
    </row>
    <row r="6416" customFormat="false" ht="37.3" hidden="false" customHeight="true" outlineLevel="0" collapsed="false">
      <c r="D6416" s="28" t="s">
        <v>8</v>
      </c>
      <c r="H6416" s="17" t="s">
        <v>36</v>
      </c>
      <c r="I6416" s="17" t="s">
        <v>36</v>
      </c>
      <c r="J6416" s="23" t="s">
        <v>36</v>
      </c>
      <c r="K6416" s="24" t="s">
        <v>12</v>
      </c>
      <c r="L6416" s="25" t="s">
        <v>36</v>
      </c>
    </row>
    <row r="6417" customFormat="false" ht="37.3" hidden="false" customHeight="true" outlineLevel="0" collapsed="false">
      <c r="D6417" s="28" t="s">
        <v>8</v>
      </c>
      <c r="H6417" s="17" t="s">
        <v>36</v>
      </c>
      <c r="I6417" s="17" t="s">
        <v>36</v>
      </c>
      <c r="J6417" s="23" t="s">
        <v>36</v>
      </c>
      <c r="K6417" s="24" t="s">
        <v>12</v>
      </c>
      <c r="L6417" s="25" t="s">
        <v>36</v>
      </c>
    </row>
    <row r="6418" customFormat="false" ht="37.3" hidden="false" customHeight="true" outlineLevel="0" collapsed="false">
      <c r="D6418" s="28" t="s">
        <v>8</v>
      </c>
      <c r="H6418" s="17" t="s">
        <v>36</v>
      </c>
      <c r="I6418" s="17" t="s">
        <v>36</v>
      </c>
      <c r="J6418" s="23" t="s">
        <v>36</v>
      </c>
      <c r="K6418" s="24" t="s">
        <v>12</v>
      </c>
      <c r="L6418" s="25" t="s">
        <v>36</v>
      </c>
    </row>
    <row r="6419" customFormat="false" ht="37.3" hidden="false" customHeight="true" outlineLevel="0" collapsed="false">
      <c r="D6419" s="28" t="s">
        <v>8</v>
      </c>
      <c r="H6419" s="17" t="s">
        <v>36</v>
      </c>
      <c r="I6419" s="17" t="s">
        <v>36</v>
      </c>
      <c r="J6419" s="23" t="s">
        <v>36</v>
      </c>
      <c r="K6419" s="24" t="s">
        <v>12</v>
      </c>
      <c r="L6419" s="25" t="s">
        <v>36</v>
      </c>
    </row>
    <row r="6420" customFormat="false" ht="37.3" hidden="false" customHeight="true" outlineLevel="0" collapsed="false">
      <c r="D6420" s="28" t="s">
        <v>8</v>
      </c>
      <c r="H6420" s="17" t="s">
        <v>36</v>
      </c>
      <c r="I6420" s="17" t="s">
        <v>36</v>
      </c>
      <c r="J6420" s="23" t="s">
        <v>36</v>
      </c>
      <c r="K6420" s="24" t="s">
        <v>12</v>
      </c>
      <c r="L6420" s="25" t="s">
        <v>36</v>
      </c>
    </row>
    <row r="6421" customFormat="false" ht="37.3" hidden="false" customHeight="true" outlineLevel="0" collapsed="false">
      <c r="D6421" s="28" t="s">
        <v>8</v>
      </c>
      <c r="H6421" s="17" t="s">
        <v>36</v>
      </c>
      <c r="I6421" s="17" t="s">
        <v>36</v>
      </c>
      <c r="J6421" s="23" t="s">
        <v>36</v>
      </c>
      <c r="K6421" s="24" t="s">
        <v>12</v>
      </c>
      <c r="L6421" s="25" t="s">
        <v>36</v>
      </c>
    </row>
    <row r="6422" customFormat="false" ht="37.3" hidden="false" customHeight="true" outlineLevel="0" collapsed="false">
      <c r="D6422" s="28" t="s">
        <v>8</v>
      </c>
      <c r="H6422" s="17" t="s">
        <v>36</v>
      </c>
      <c r="I6422" s="17" t="s">
        <v>36</v>
      </c>
      <c r="J6422" s="23" t="s">
        <v>36</v>
      </c>
      <c r="K6422" s="24" t="s">
        <v>12</v>
      </c>
      <c r="L6422" s="25" t="s">
        <v>36</v>
      </c>
    </row>
    <row r="6423" customFormat="false" ht="37.3" hidden="false" customHeight="true" outlineLevel="0" collapsed="false">
      <c r="D6423" s="28" t="s">
        <v>8</v>
      </c>
      <c r="H6423" s="17" t="s">
        <v>36</v>
      </c>
      <c r="I6423" s="17" t="s">
        <v>36</v>
      </c>
      <c r="J6423" s="23" t="s">
        <v>36</v>
      </c>
      <c r="K6423" s="24" t="s">
        <v>12</v>
      </c>
      <c r="L6423" s="25" t="s">
        <v>36</v>
      </c>
    </row>
    <row r="6424" customFormat="false" ht="37.3" hidden="false" customHeight="true" outlineLevel="0" collapsed="false">
      <c r="D6424" s="28" t="s">
        <v>8</v>
      </c>
      <c r="H6424" s="17" t="s">
        <v>36</v>
      </c>
      <c r="I6424" s="17" t="s">
        <v>36</v>
      </c>
      <c r="J6424" s="23" t="s">
        <v>36</v>
      </c>
      <c r="K6424" s="24" t="s">
        <v>12</v>
      </c>
      <c r="L6424" s="25" t="s">
        <v>36</v>
      </c>
    </row>
    <row r="6425" customFormat="false" ht="37.3" hidden="false" customHeight="true" outlineLevel="0" collapsed="false">
      <c r="D6425" s="28" t="s">
        <v>8</v>
      </c>
      <c r="H6425" s="17" t="s">
        <v>36</v>
      </c>
      <c r="I6425" s="17" t="s">
        <v>36</v>
      </c>
      <c r="J6425" s="23" t="s">
        <v>36</v>
      </c>
      <c r="K6425" s="24" t="s">
        <v>12</v>
      </c>
      <c r="L6425" s="25" t="s">
        <v>36</v>
      </c>
    </row>
    <row r="6426" customFormat="false" ht="37.3" hidden="false" customHeight="true" outlineLevel="0" collapsed="false">
      <c r="D6426" s="28" t="s">
        <v>8</v>
      </c>
      <c r="H6426" s="17" t="s">
        <v>36</v>
      </c>
      <c r="I6426" s="17" t="s">
        <v>36</v>
      </c>
      <c r="J6426" s="23" t="s">
        <v>36</v>
      </c>
      <c r="K6426" s="24" t="s">
        <v>12</v>
      </c>
      <c r="L6426" s="25" t="s">
        <v>36</v>
      </c>
    </row>
    <row r="6427" customFormat="false" ht="37.3" hidden="false" customHeight="true" outlineLevel="0" collapsed="false">
      <c r="D6427" s="28" t="s">
        <v>8</v>
      </c>
      <c r="H6427" s="17" t="s">
        <v>36</v>
      </c>
      <c r="I6427" s="17" t="s">
        <v>36</v>
      </c>
      <c r="J6427" s="23" t="s">
        <v>36</v>
      </c>
      <c r="K6427" s="24" t="s">
        <v>12</v>
      </c>
      <c r="L6427" s="25" t="s">
        <v>36</v>
      </c>
    </row>
    <row r="6428" customFormat="false" ht="37.3" hidden="false" customHeight="true" outlineLevel="0" collapsed="false">
      <c r="D6428" s="28" t="s">
        <v>8</v>
      </c>
      <c r="H6428" s="17" t="s">
        <v>36</v>
      </c>
      <c r="I6428" s="17" t="s">
        <v>36</v>
      </c>
      <c r="J6428" s="23" t="s">
        <v>36</v>
      </c>
      <c r="K6428" s="24" t="s">
        <v>12</v>
      </c>
      <c r="L6428" s="25" t="s">
        <v>36</v>
      </c>
    </row>
    <row r="6429" customFormat="false" ht="37.3" hidden="false" customHeight="true" outlineLevel="0" collapsed="false">
      <c r="D6429" s="28" t="s">
        <v>8</v>
      </c>
      <c r="H6429" s="17" t="s">
        <v>36</v>
      </c>
      <c r="I6429" s="17" t="s">
        <v>36</v>
      </c>
      <c r="J6429" s="23" t="s">
        <v>36</v>
      </c>
      <c r="K6429" s="24" t="s">
        <v>12</v>
      </c>
      <c r="L6429" s="25" t="s">
        <v>36</v>
      </c>
    </row>
    <row r="6430" customFormat="false" ht="37.3" hidden="false" customHeight="true" outlineLevel="0" collapsed="false">
      <c r="D6430" s="28" t="s">
        <v>8</v>
      </c>
      <c r="H6430" s="17" t="s">
        <v>36</v>
      </c>
      <c r="I6430" s="17" t="s">
        <v>36</v>
      </c>
      <c r="J6430" s="23" t="s">
        <v>36</v>
      </c>
      <c r="K6430" s="24" t="s">
        <v>12</v>
      </c>
      <c r="L6430" s="25" t="s">
        <v>36</v>
      </c>
    </row>
    <row r="6431" customFormat="false" ht="37.3" hidden="false" customHeight="true" outlineLevel="0" collapsed="false">
      <c r="D6431" s="28" t="s">
        <v>8</v>
      </c>
      <c r="H6431" s="17" t="s">
        <v>36</v>
      </c>
      <c r="I6431" s="17" t="s">
        <v>36</v>
      </c>
      <c r="J6431" s="23" t="s">
        <v>36</v>
      </c>
      <c r="K6431" s="24" t="s">
        <v>12</v>
      </c>
      <c r="L6431" s="25" t="s">
        <v>36</v>
      </c>
    </row>
    <row r="6432" customFormat="false" ht="37.3" hidden="false" customHeight="true" outlineLevel="0" collapsed="false">
      <c r="D6432" s="28" t="s">
        <v>8</v>
      </c>
      <c r="H6432" s="17" t="s">
        <v>36</v>
      </c>
      <c r="I6432" s="17" t="s">
        <v>36</v>
      </c>
      <c r="J6432" s="23" t="s">
        <v>36</v>
      </c>
      <c r="K6432" s="24" t="s">
        <v>12</v>
      </c>
      <c r="L6432" s="25" t="s">
        <v>36</v>
      </c>
    </row>
    <row r="6433" customFormat="false" ht="37.3" hidden="false" customHeight="true" outlineLevel="0" collapsed="false">
      <c r="D6433" s="28" t="s">
        <v>8</v>
      </c>
      <c r="H6433" s="17" t="s">
        <v>36</v>
      </c>
      <c r="I6433" s="17" t="s">
        <v>36</v>
      </c>
      <c r="J6433" s="23" t="s">
        <v>36</v>
      </c>
      <c r="K6433" s="24" t="s">
        <v>12</v>
      </c>
      <c r="L6433" s="25" t="s">
        <v>36</v>
      </c>
    </row>
    <row r="6434" customFormat="false" ht="37.3" hidden="false" customHeight="true" outlineLevel="0" collapsed="false">
      <c r="D6434" s="28" t="s">
        <v>8</v>
      </c>
      <c r="H6434" s="17" t="s">
        <v>36</v>
      </c>
      <c r="I6434" s="17" t="s">
        <v>36</v>
      </c>
      <c r="J6434" s="23" t="s">
        <v>36</v>
      </c>
      <c r="K6434" s="24" t="s">
        <v>12</v>
      </c>
      <c r="L6434" s="25" t="s">
        <v>36</v>
      </c>
    </row>
    <row r="6435" customFormat="false" ht="37.3" hidden="false" customHeight="true" outlineLevel="0" collapsed="false">
      <c r="D6435" s="28" t="s">
        <v>8</v>
      </c>
      <c r="H6435" s="17" t="s">
        <v>36</v>
      </c>
      <c r="I6435" s="17" t="s">
        <v>36</v>
      </c>
      <c r="J6435" s="23" t="s">
        <v>36</v>
      </c>
      <c r="K6435" s="24" t="s">
        <v>12</v>
      </c>
      <c r="L6435" s="25" t="s">
        <v>36</v>
      </c>
    </row>
    <row r="6436" customFormat="false" ht="37.3" hidden="false" customHeight="true" outlineLevel="0" collapsed="false">
      <c r="D6436" s="28" t="s">
        <v>8</v>
      </c>
      <c r="H6436" s="17" t="s">
        <v>36</v>
      </c>
      <c r="I6436" s="17" t="s">
        <v>36</v>
      </c>
      <c r="J6436" s="23" t="s">
        <v>36</v>
      </c>
      <c r="K6436" s="24" t="s">
        <v>12</v>
      </c>
      <c r="L6436" s="25" t="s">
        <v>36</v>
      </c>
    </row>
    <row r="6437" customFormat="false" ht="37.3" hidden="false" customHeight="true" outlineLevel="0" collapsed="false">
      <c r="D6437" s="28" t="s">
        <v>8</v>
      </c>
      <c r="H6437" s="17" t="s">
        <v>36</v>
      </c>
      <c r="I6437" s="17" t="s">
        <v>36</v>
      </c>
      <c r="J6437" s="23" t="s">
        <v>36</v>
      </c>
      <c r="K6437" s="24" t="s">
        <v>12</v>
      </c>
      <c r="L6437" s="25" t="s">
        <v>36</v>
      </c>
    </row>
    <row r="6438" customFormat="false" ht="37.3" hidden="false" customHeight="true" outlineLevel="0" collapsed="false">
      <c r="D6438" s="28" t="s">
        <v>8</v>
      </c>
      <c r="H6438" s="17" t="s">
        <v>36</v>
      </c>
      <c r="I6438" s="17" t="s">
        <v>36</v>
      </c>
      <c r="J6438" s="23" t="s">
        <v>36</v>
      </c>
      <c r="K6438" s="24" t="s">
        <v>12</v>
      </c>
      <c r="L6438" s="25" t="s">
        <v>36</v>
      </c>
    </row>
    <row r="6439" customFormat="false" ht="37.3" hidden="false" customHeight="true" outlineLevel="0" collapsed="false">
      <c r="D6439" s="28" t="s">
        <v>8</v>
      </c>
      <c r="H6439" s="17" t="s">
        <v>36</v>
      </c>
      <c r="I6439" s="17" t="s">
        <v>36</v>
      </c>
      <c r="J6439" s="23" t="s">
        <v>36</v>
      </c>
      <c r="K6439" s="24" t="s">
        <v>12</v>
      </c>
      <c r="L6439" s="25" t="s">
        <v>36</v>
      </c>
    </row>
    <row r="6440" customFormat="false" ht="37.3" hidden="false" customHeight="true" outlineLevel="0" collapsed="false">
      <c r="D6440" s="28" t="s">
        <v>8</v>
      </c>
      <c r="H6440" s="17" t="s">
        <v>36</v>
      </c>
      <c r="I6440" s="17" t="s">
        <v>36</v>
      </c>
      <c r="J6440" s="23" t="s">
        <v>36</v>
      </c>
      <c r="K6440" s="24" t="s">
        <v>12</v>
      </c>
      <c r="L6440" s="25" t="s">
        <v>36</v>
      </c>
    </row>
    <row r="6441" customFormat="false" ht="37.3" hidden="false" customHeight="true" outlineLevel="0" collapsed="false">
      <c r="D6441" s="28" t="s">
        <v>8</v>
      </c>
      <c r="H6441" s="17" t="s">
        <v>36</v>
      </c>
      <c r="I6441" s="17" t="s">
        <v>36</v>
      </c>
      <c r="J6441" s="23" t="s">
        <v>36</v>
      </c>
      <c r="K6441" s="24" t="s">
        <v>12</v>
      </c>
      <c r="L6441" s="25" t="s">
        <v>36</v>
      </c>
    </row>
    <row r="6442" customFormat="false" ht="37.3" hidden="false" customHeight="true" outlineLevel="0" collapsed="false">
      <c r="D6442" s="28" t="s">
        <v>8</v>
      </c>
      <c r="H6442" s="17" t="s">
        <v>36</v>
      </c>
      <c r="I6442" s="17" t="s">
        <v>36</v>
      </c>
      <c r="J6442" s="23" t="s">
        <v>36</v>
      </c>
      <c r="K6442" s="24" t="s">
        <v>12</v>
      </c>
      <c r="L6442" s="25" t="s">
        <v>36</v>
      </c>
    </row>
    <row r="6443" customFormat="false" ht="37.3" hidden="false" customHeight="true" outlineLevel="0" collapsed="false">
      <c r="D6443" s="28" t="s">
        <v>8</v>
      </c>
      <c r="H6443" s="17" t="s">
        <v>36</v>
      </c>
      <c r="I6443" s="17" t="s">
        <v>36</v>
      </c>
      <c r="J6443" s="23" t="s">
        <v>36</v>
      </c>
      <c r="K6443" s="24" t="s">
        <v>12</v>
      </c>
      <c r="L6443" s="25" t="s">
        <v>36</v>
      </c>
    </row>
    <row r="6444" customFormat="false" ht="37.3" hidden="false" customHeight="true" outlineLevel="0" collapsed="false">
      <c r="D6444" s="28" t="s">
        <v>8</v>
      </c>
      <c r="H6444" s="17" t="s">
        <v>36</v>
      </c>
      <c r="I6444" s="17" t="s">
        <v>36</v>
      </c>
      <c r="J6444" s="23" t="s">
        <v>36</v>
      </c>
      <c r="K6444" s="24" t="s">
        <v>12</v>
      </c>
      <c r="L6444" s="25" t="s">
        <v>36</v>
      </c>
    </row>
    <row r="6445" customFormat="false" ht="37.3" hidden="false" customHeight="true" outlineLevel="0" collapsed="false">
      <c r="D6445" s="28" t="s">
        <v>8</v>
      </c>
      <c r="H6445" s="17" t="s">
        <v>36</v>
      </c>
      <c r="I6445" s="17" t="s">
        <v>36</v>
      </c>
      <c r="J6445" s="23" t="s">
        <v>36</v>
      </c>
      <c r="K6445" s="24" t="s">
        <v>12</v>
      </c>
      <c r="L6445" s="25" t="s">
        <v>36</v>
      </c>
    </row>
    <row r="6446" customFormat="false" ht="37.3" hidden="false" customHeight="true" outlineLevel="0" collapsed="false">
      <c r="D6446" s="28" t="s">
        <v>8</v>
      </c>
      <c r="H6446" s="17" t="s">
        <v>36</v>
      </c>
      <c r="I6446" s="17" t="s">
        <v>36</v>
      </c>
      <c r="J6446" s="23" t="s">
        <v>36</v>
      </c>
      <c r="K6446" s="24" t="s">
        <v>12</v>
      </c>
      <c r="L6446" s="25" t="s">
        <v>36</v>
      </c>
    </row>
    <row r="6447" customFormat="false" ht="37.3" hidden="false" customHeight="true" outlineLevel="0" collapsed="false">
      <c r="D6447" s="28" t="s">
        <v>8</v>
      </c>
      <c r="H6447" s="17" t="s">
        <v>36</v>
      </c>
      <c r="I6447" s="17" t="s">
        <v>36</v>
      </c>
      <c r="J6447" s="23" t="s">
        <v>36</v>
      </c>
      <c r="K6447" s="24" t="s">
        <v>12</v>
      </c>
      <c r="L6447" s="25" t="s">
        <v>36</v>
      </c>
    </row>
    <row r="6448" customFormat="false" ht="37.3" hidden="false" customHeight="true" outlineLevel="0" collapsed="false">
      <c r="D6448" s="28" t="s">
        <v>8</v>
      </c>
      <c r="H6448" s="17" t="s">
        <v>36</v>
      </c>
      <c r="I6448" s="17" t="s">
        <v>36</v>
      </c>
      <c r="J6448" s="23" t="s">
        <v>36</v>
      </c>
      <c r="K6448" s="24" t="s">
        <v>12</v>
      </c>
      <c r="L6448" s="25" t="s">
        <v>36</v>
      </c>
    </row>
    <row r="6449" customFormat="false" ht="37.3" hidden="false" customHeight="true" outlineLevel="0" collapsed="false">
      <c r="D6449" s="28" t="s">
        <v>8</v>
      </c>
      <c r="H6449" s="17" t="s">
        <v>36</v>
      </c>
      <c r="I6449" s="17" t="s">
        <v>36</v>
      </c>
      <c r="J6449" s="23" t="s">
        <v>36</v>
      </c>
      <c r="K6449" s="24" t="s">
        <v>12</v>
      </c>
      <c r="L6449" s="25" t="s">
        <v>36</v>
      </c>
    </row>
    <row r="6450" customFormat="false" ht="37.3" hidden="false" customHeight="true" outlineLevel="0" collapsed="false">
      <c r="D6450" s="28" t="s">
        <v>8</v>
      </c>
      <c r="H6450" s="17" t="s">
        <v>36</v>
      </c>
      <c r="I6450" s="17" t="s">
        <v>36</v>
      </c>
      <c r="J6450" s="23" t="s">
        <v>36</v>
      </c>
      <c r="K6450" s="24" t="s">
        <v>12</v>
      </c>
      <c r="L6450" s="25" t="s">
        <v>36</v>
      </c>
    </row>
    <row r="6451" customFormat="false" ht="37.3" hidden="false" customHeight="true" outlineLevel="0" collapsed="false">
      <c r="D6451" s="28" t="s">
        <v>8</v>
      </c>
      <c r="H6451" s="17" t="s">
        <v>36</v>
      </c>
      <c r="I6451" s="17" t="s">
        <v>36</v>
      </c>
      <c r="J6451" s="23" t="s">
        <v>36</v>
      </c>
      <c r="K6451" s="24" t="s">
        <v>12</v>
      </c>
      <c r="L6451" s="25" t="s">
        <v>36</v>
      </c>
    </row>
    <row r="6452" customFormat="false" ht="37.3" hidden="false" customHeight="true" outlineLevel="0" collapsed="false">
      <c r="D6452" s="28" t="s">
        <v>8</v>
      </c>
      <c r="H6452" s="17" t="s">
        <v>36</v>
      </c>
      <c r="I6452" s="17" t="s">
        <v>36</v>
      </c>
      <c r="J6452" s="23" t="s">
        <v>36</v>
      </c>
      <c r="K6452" s="24" t="s">
        <v>12</v>
      </c>
      <c r="L6452" s="25" t="s">
        <v>36</v>
      </c>
    </row>
    <row r="6453" customFormat="false" ht="37.3" hidden="false" customHeight="true" outlineLevel="0" collapsed="false">
      <c r="D6453" s="28" t="s">
        <v>8</v>
      </c>
      <c r="H6453" s="17" t="s">
        <v>36</v>
      </c>
      <c r="I6453" s="17" t="s">
        <v>36</v>
      </c>
      <c r="J6453" s="23" t="s">
        <v>36</v>
      </c>
      <c r="K6453" s="24" t="s">
        <v>12</v>
      </c>
      <c r="L6453" s="25" t="s">
        <v>36</v>
      </c>
    </row>
    <row r="6454" customFormat="false" ht="37.3" hidden="false" customHeight="true" outlineLevel="0" collapsed="false">
      <c r="D6454" s="28" t="s">
        <v>8</v>
      </c>
      <c r="H6454" s="17" t="s">
        <v>36</v>
      </c>
      <c r="I6454" s="17" t="s">
        <v>36</v>
      </c>
      <c r="J6454" s="23" t="s">
        <v>36</v>
      </c>
      <c r="K6454" s="24" t="s">
        <v>12</v>
      </c>
      <c r="L6454" s="25" t="s">
        <v>36</v>
      </c>
    </row>
    <row r="6455" customFormat="false" ht="37.3" hidden="false" customHeight="true" outlineLevel="0" collapsed="false">
      <c r="D6455" s="28" t="s">
        <v>8</v>
      </c>
      <c r="H6455" s="17" t="s">
        <v>36</v>
      </c>
      <c r="I6455" s="17" t="s">
        <v>36</v>
      </c>
      <c r="J6455" s="23" t="s">
        <v>36</v>
      </c>
      <c r="K6455" s="24" t="s">
        <v>12</v>
      </c>
      <c r="L6455" s="25" t="s">
        <v>36</v>
      </c>
    </row>
    <row r="6456" customFormat="false" ht="37.3" hidden="false" customHeight="true" outlineLevel="0" collapsed="false">
      <c r="D6456" s="28" t="s">
        <v>8</v>
      </c>
      <c r="H6456" s="17" t="s">
        <v>36</v>
      </c>
      <c r="I6456" s="17" t="s">
        <v>36</v>
      </c>
      <c r="J6456" s="23" t="s">
        <v>36</v>
      </c>
      <c r="K6456" s="24" t="s">
        <v>12</v>
      </c>
      <c r="L6456" s="25" t="s">
        <v>36</v>
      </c>
    </row>
    <row r="6457" customFormat="false" ht="37.3" hidden="false" customHeight="true" outlineLevel="0" collapsed="false">
      <c r="D6457" s="28" t="s">
        <v>8</v>
      </c>
      <c r="H6457" s="17" t="s">
        <v>36</v>
      </c>
      <c r="I6457" s="17" t="s">
        <v>36</v>
      </c>
      <c r="J6457" s="23" t="s">
        <v>36</v>
      </c>
      <c r="K6457" s="24" t="s">
        <v>12</v>
      </c>
      <c r="L6457" s="25" t="s">
        <v>36</v>
      </c>
    </row>
    <row r="6458" customFormat="false" ht="37.3" hidden="false" customHeight="true" outlineLevel="0" collapsed="false">
      <c r="D6458" s="28" t="s">
        <v>8</v>
      </c>
      <c r="H6458" s="17" t="s">
        <v>36</v>
      </c>
      <c r="I6458" s="17" t="s">
        <v>36</v>
      </c>
      <c r="J6458" s="23" t="s">
        <v>36</v>
      </c>
      <c r="K6458" s="24" t="s">
        <v>12</v>
      </c>
      <c r="L6458" s="25" t="s">
        <v>36</v>
      </c>
    </row>
    <row r="6459" customFormat="false" ht="37.3" hidden="false" customHeight="true" outlineLevel="0" collapsed="false">
      <c r="D6459" s="28" t="s">
        <v>8</v>
      </c>
      <c r="H6459" s="17" t="s">
        <v>36</v>
      </c>
      <c r="I6459" s="17" t="s">
        <v>36</v>
      </c>
      <c r="J6459" s="23" t="s">
        <v>36</v>
      </c>
      <c r="K6459" s="24" t="s">
        <v>12</v>
      </c>
      <c r="L6459" s="25" t="s">
        <v>36</v>
      </c>
    </row>
    <row r="6460" customFormat="false" ht="37.3" hidden="false" customHeight="true" outlineLevel="0" collapsed="false">
      <c r="D6460" s="28" t="s">
        <v>8</v>
      </c>
      <c r="H6460" s="17" t="s">
        <v>36</v>
      </c>
      <c r="I6460" s="17" t="s">
        <v>36</v>
      </c>
      <c r="J6460" s="23" t="s">
        <v>36</v>
      </c>
      <c r="K6460" s="24" t="s">
        <v>12</v>
      </c>
      <c r="L6460" s="25" t="s">
        <v>36</v>
      </c>
    </row>
    <row r="6461" customFormat="false" ht="37.3" hidden="false" customHeight="true" outlineLevel="0" collapsed="false">
      <c r="D6461" s="28" t="s">
        <v>8</v>
      </c>
      <c r="H6461" s="17" t="s">
        <v>36</v>
      </c>
      <c r="I6461" s="17" t="s">
        <v>36</v>
      </c>
      <c r="J6461" s="23" t="s">
        <v>36</v>
      </c>
      <c r="K6461" s="24" t="s">
        <v>12</v>
      </c>
      <c r="L6461" s="25" t="s">
        <v>36</v>
      </c>
    </row>
    <row r="6462" customFormat="false" ht="37.3" hidden="false" customHeight="true" outlineLevel="0" collapsed="false">
      <c r="D6462" s="28" t="s">
        <v>8</v>
      </c>
      <c r="H6462" s="17" t="s">
        <v>36</v>
      </c>
      <c r="I6462" s="17" t="s">
        <v>36</v>
      </c>
      <c r="J6462" s="23" t="s">
        <v>36</v>
      </c>
      <c r="K6462" s="24" t="s">
        <v>12</v>
      </c>
      <c r="L6462" s="25" t="s">
        <v>36</v>
      </c>
    </row>
    <row r="6463" customFormat="false" ht="37.3" hidden="false" customHeight="true" outlineLevel="0" collapsed="false">
      <c r="D6463" s="28" t="s">
        <v>8</v>
      </c>
      <c r="H6463" s="17" t="s">
        <v>36</v>
      </c>
      <c r="I6463" s="17" t="s">
        <v>36</v>
      </c>
      <c r="J6463" s="23" t="s">
        <v>36</v>
      </c>
      <c r="K6463" s="24" t="s">
        <v>12</v>
      </c>
      <c r="L6463" s="25" t="s">
        <v>36</v>
      </c>
    </row>
    <row r="6464" customFormat="false" ht="37.3" hidden="false" customHeight="true" outlineLevel="0" collapsed="false">
      <c r="D6464" s="28" t="s">
        <v>8</v>
      </c>
      <c r="H6464" s="17" t="s">
        <v>36</v>
      </c>
      <c r="I6464" s="17" t="s">
        <v>36</v>
      </c>
      <c r="J6464" s="23" t="s">
        <v>36</v>
      </c>
      <c r="K6464" s="24" t="s">
        <v>12</v>
      </c>
      <c r="L6464" s="25" t="s">
        <v>36</v>
      </c>
    </row>
    <row r="6465" customFormat="false" ht="37.3" hidden="false" customHeight="true" outlineLevel="0" collapsed="false">
      <c r="D6465" s="28" t="s">
        <v>8</v>
      </c>
      <c r="H6465" s="17" t="s">
        <v>36</v>
      </c>
      <c r="I6465" s="17" t="s">
        <v>36</v>
      </c>
      <c r="J6465" s="23" t="s">
        <v>36</v>
      </c>
      <c r="K6465" s="24" t="s">
        <v>12</v>
      </c>
      <c r="L6465" s="25" t="s">
        <v>36</v>
      </c>
    </row>
    <row r="6466" customFormat="false" ht="37.3" hidden="false" customHeight="true" outlineLevel="0" collapsed="false">
      <c r="D6466" s="28" t="s">
        <v>8</v>
      </c>
      <c r="H6466" s="17" t="s">
        <v>36</v>
      </c>
      <c r="I6466" s="17" t="s">
        <v>36</v>
      </c>
      <c r="J6466" s="23" t="s">
        <v>36</v>
      </c>
      <c r="K6466" s="24" t="s">
        <v>12</v>
      </c>
      <c r="L6466" s="25" t="s">
        <v>36</v>
      </c>
    </row>
    <row r="6467" customFormat="false" ht="37.3" hidden="false" customHeight="true" outlineLevel="0" collapsed="false">
      <c r="D6467" s="28" t="s">
        <v>8</v>
      </c>
      <c r="H6467" s="17" t="s">
        <v>36</v>
      </c>
      <c r="I6467" s="17" t="s">
        <v>36</v>
      </c>
      <c r="J6467" s="23" t="s">
        <v>36</v>
      </c>
      <c r="K6467" s="24" t="s">
        <v>12</v>
      </c>
      <c r="L6467" s="25" t="s">
        <v>36</v>
      </c>
    </row>
    <row r="6468" customFormat="false" ht="37.3" hidden="false" customHeight="true" outlineLevel="0" collapsed="false">
      <c r="D6468" s="28" t="s">
        <v>8</v>
      </c>
      <c r="H6468" s="17" t="s">
        <v>36</v>
      </c>
      <c r="I6468" s="17" t="s">
        <v>36</v>
      </c>
      <c r="J6468" s="23" t="s">
        <v>36</v>
      </c>
      <c r="K6468" s="24" t="s">
        <v>12</v>
      </c>
      <c r="L6468" s="25" t="s">
        <v>36</v>
      </c>
    </row>
    <row r="6469" customFormat="false" ht="37.3" hidden="false" customHeight="true" outlineLevel="0" collapsed="false">
      <c r="D6469" s="28" t="s">
        <v>8</v>
      </c>
      <c r="H6469" s="17" t="s">
        <v>36</v>
      </c>
      <c r="I6469" s="17" t="s">
        <v>36</v>
      </c>
      <c r="J6469" s="23" t="s">
        <v>36</v>
      </c>
      <c r="K6469" s="24" t="s">
        <v>12</v>
      </c>
      <c r="L6469" s="25" t="s">
        <v>36</v>
      </c>
    </row>
    <row r="6470" customFormat="false" ht="37.3" hidden="false" customHeight="true" outlineLevel="0" collapsed="false">
      <c r="D6470" s="28" t="s">
        <v>8</v>
      </c>
      <c r="H6470" s="17" t="s">
        <v>36</v>
      </c>
      <c r="I6470" s="17" t="s">
        <v>36</v>
      </c>
      <c r="J6470" s="23" t="s">
        <v>36</v>
      </c>
      <c r="K6470" s="24" t="s">
        <v>12</v>
      </c>
      <c r="L6470" s="25" t="s">
        <v>36</v>
      </c>
    </row>
    <row r="6471" customFormat="false" ht="37.3" hidden="false" customHeight="true" outlineLevel="0" collapsed="false">
      <c r="D6471" s="28" t="s">
        <v>8</v>
      </c>
      <c r="H6471" s="17" t="s">
        <v>36</v>
      </c>
      <c r="I6471" s="17" t="s">
        <v>36</v>
      </c>
      <c r="J6471" s="23" t="s">
        <v>36</v>
      </c>
      <c r="K6471" s="24" t="s">
        <v>12</v>
      </c>
      <c r="L6471" s="25" t="s">
        <v>36</v>
      </c>
    </row>
    <row r="6472" customFormat="false" ht="37.3" hidden="false" customHeight="true" outlineLevel="0" collapsed="false">
      <c r="D6472" s="28" t="s">
        <v>8</v>
      </c>
      <c r="H6472" s="17" t="s">
        <v>36</v>
      </c>
      <c r="I6472" s="17" t="s">
        <v>36</v>
      </c>
      <c r="J6472" s="23" t="s">
        <v>36</v>
      </c>
      <c r="K6472" s="24" t="s">
        <v>12</v>
      </c>
      <c r="L6472" s="25" t="s">
        <v>36</v>
      </c>
    </row>
    <row r="6473" customFormat="false" ht="37.3" hidden="false" customHeight="true" outlineLevel="0" collapsed="false">
      <c r="D6473" s="28" t="s">
        <v>8</v>
      </c>
      <c r="H6473" s="17" t="s">
        <v>36</v>
      </c>
      <c r="I6473" s="17" t="s">
        <v>36</v>
      </c>
      <c r="J6473" s="23" t="s">
        <v>36</v>
      </c>
      <c r="K6473" s="24" t="s">
        <v>12</v>
      </c>
      <c r="L6473" s="25" t="s">
        <v>36</v>
      </c>
    </row>
    <row r="6474" customFormat="false" ht="37.3" hidden="false" customHeight="true" outlineLevel="0" collapsed="false">
      <c r="D6474" s="28" t="s">
        <v>8</v>
      </c>
      <c r="H6474" s="17" t="s">
        <v>36</v>
      </c>
      <c r="I6474" s="17" t="s">
        <v>36</v>
      </c>
      <c r="J6474" s="23" t="s">
        <v>36</v>
      </c>
      <c r="K6474" s="24" t="s">
        <v>12</v>
      </c>
      <c r="L6474" s="25" t="s">
        <v>36</v>
      </c>
    </row>
    <row r="6475" customFormat="false" ht="37.3" hidden="false" customHeight="true" outlineLevel="0" collapsed="false">
      <c r="D6475" s="28" t="s">
        <v>8</v>
      </c>
      <c r="H6475" s="17" t="s">
        <v>36</v>
      </c>
      <c r="I6475" s="17" t="s">
        <v>36</v>
      </c>
      <c r="J6475" s="23" t="s">
        <v>36</v>
      </c>
      <c r="K6475" s="24" t="s">
        <v>12</v>
      </c>
      <c r="L6475" s="25" t="s">
        <v>36</v>
      </c>
    </row>
    <row r="6476" customFormat="false" ht="37.3" hidden="false" customHeight="true" outlineLevel="0" collapsed="false">
      <c r="D6476" s="28" t="s">
        <v>8</v>
      </c>
      <c r="H6476" s="17" t="s">
        <v>36</v>
      </c>
      <c r="I6476" s="17" t="s">
        <v>36</v>
      </c>
      <c r="J6476" s="23" t="s">
        <v>36</v>
      </c>
      <c r="K6476" s="24" t="s">
        <v>12</v>
      </c>
      <c r="L6476" s="25" t="s">
        <v>36</v>
      </c>
    </row>
    <row r="6477" customFormat="false" ht="37.3" hidden="false" customHeight="true" outlineLevel="0" collapsed="false">
      <c r="D6477" s="28" t="s">
        <v>8</v>
      </c>
      <c r="H6477" s="17" t="s">
        <v>36</v>
      </c>
      <c r="I6477" s="17" t="s">
        <v>36</v>
      </c>
      <c r="J6477" s="23" t="s">
        <v>36</v>
      </c>
      <c r="K6477" s="24" t="s">
        <v>12</v>
      </c>
      <c r="L6477" s="25" t="s">
        <v>36</v>
      </c>
    </row>
    <row r="6478" customFormat="false" ht="37.3" hidden="false" customHeight="true" outlineLevel="0" collapsed="false">
      <c r="D6478" s="28" t="s">
        <v>8</v>
      </c>
      <c r="H6478" s="17" t="s">
        <v>36</v>
      </c>
      <c r="I6478" s="17" t="s">
        <v>36</v>
      </c>
      <c r="J6478" s="23" t="s">
        <v>36</v>
      </c>
      <c r="K6478" s="24" t="s">
        <v>12</v>
      </c>
      <c r="L6478" s="25" t="s">
        <v>36</v>
      </c>
    </row>
    <row r="6479" customFormat="false" ht="37.3" hidden="false" customHeight="true" outlineLevel="0" collapsed="false">
      <c r="D6479" s="28" t="s">
        <v>8</v>
      </c>
      <c r="H6479" s="17" t="s">
        <v>36</v>
      </c>
      <c r="I6479" s="17" t="s">
        <v>36</v>
      </c>
      <c r="J6479" s="23" t="s">
        <v>36</v>
      </c>
      <c r="K6479" s="24" t="s">
        <v>12</v>
      </c>
      <c r="L6479" s="25" t="s">
        <v>36</v>
      </c>
    </row>
    <row r="6480" customFormat="false" ht="37.3" hidden="false" customHeight="true" outlineLevel="0" collapsed="false">
      <c r="D6480" s="28" t="s">
        <v>8</v>
      </c>
      <c r="H6480" s="17" t="s">
        <v>36</v>
      </c>
      <c r="I6480" s="17" t="s">
        <v>36</v>
      </c>
      <c r="J6480" s="23" t="s">
        <v>36</v>
      </c>
      <c r="K6480" s="24" t="s">
        <v>12</v>
      </c>
      <c r="L6480" s="25" t="s">
        <v>36</v>
      </c>
    </row>
    <row r="6481" customFormat="false" ht="37.3" hidden="false" customHeight="true" outlineLevel="0" collapsed="false">
      <c r="D6481" s="28" t="s">
        <v>8</v>
      </c>
      <c r="H6481" s="17" t="s">
        <v>36</v>
      </c>
      <c r="I6481" s="17" t="s">
        <v>36</v>
      </c>
      <c r="J6481" s="23" t="s">
        <v>36</v>
      </c>
      <c r="K6481" s="24" t="s">
        <v>12</v>
      </c>
      <c r="L6481" s="25" t="s">
        <v>36</v>
      </c>
    </row>
    <row r="6482" customFormat="false" ht="37.3" hidden="false" customHeight="true" outlineLevel="0" collapsed="false">
      <c r="D6482" s="28" t="s">
        <v>8</v>
      </c>
      <c r="H6482" s="17" t="s">
        <v>36</v>
      </c>
      <c r="I6482" s="17" t="s">
        <v>36</v>
      </c>
      <c r="J6482" s="23" t="s">
        <v>36</v>
      </c>
      <c r="K6482" s="24" t="s">
        <v>12</v>
      </c>
      <c r="L6482" s="25" t="s">
        <v>36</v>
      </c>
    </row>
    <row r="6483" customFormat="false" ht="37.3" hidden="false" customHeight="true" outlineLevel="0" collapsed="false">
      <c r="D6483" s="28" t="s">
        <v>8</v>
      </c>
      <c r="H6483" s="17" t="s">
        <v>36</v>
      </c>
      <c r="I6483" s="17" t="s">
        <v>36</v>
      </c>
      <c r="J6483" s="23" t="s">
        <v>36</v>
      </c>
      <c r="K6483" s="24" t="s">
        <v>12</v>
      </c>
      <c r="L6483" s="25" t="s">
        <v>36</v>
      </c>
    </row>
    <row r="6484" customFormat="false" ht="37.3" hidden="false" customHeight="true" outlineLevel="0" collapsed="false">
      <c r="D6484" s="28" t="s">
        <v>8</v>
      </c>
      <c r="H6484" s="17" t="s">
        <v>36</v>
      </c>
      <c r="I6484" s="17" t="s">
        <v>36</v>
      </c>
      <c r="J6484" s="23" t="s">
        <v>36</v>
      </c>
      <c r="K6484" s="24" t="s">
        <v>12</v>
      </c>
      <c r="L6484" s="25" t="s">
        <v>36</v>
      </c>
    </row>
    <row r="6485" customFormat="false" ht="37.3" hidden="false" customHeight="true" outlineLevel="0" collapsed="false">
      <c r="D6485" s="28" t="s">
        <v>8</v>
      </c>
      <c r="H6485" s="17" t="s">
        <v>36</v>
      </c>
      <c r="I6485" s="17" t="s">
        <v>36</v>
      </c>
      <c r="J6485" s="23" t="s">
        <v>36</v>
      </c>
      <c r="K6485" s="24" t="s">
        <v>12</v>
      </c>
      <c r="L6485" s="25" t="s">
        <v>36</v>
      </c>
    </row>
    <row r="6486" customFormat="false" ht="37.3" hidden="false" customHeight="true" outlineLevel="0" collapsed="false">
      <c r="D6486" s="28" t="s">
        <v>8</v>
      </c>
      <c r="H6486" s="17" t="s">
        <v>36</v>
      </c>
      <c r="I6486" s="17" t="s">
        <v>36</v>
      </c>
      <c r="J6486" s="23" t="s">
        <v>36</v>
      </c>
      <c r="K6486" s="24" t="s">
        <v>12</v>
      </c>
      <c r="L6486" s="25" t="s">
        <v>36</v>
      </c>
    </row>
    <row r="6487" customFormat="false" ht="37.3" hidden="false" customHeight="true" outlineLevel="0" collapsed="false">
      <c r="D6487" s="28" t="s">
        <v>8</v>
      </c>
      <c r="H6487" s="17" t="s">
        <v>36</v>
      </c>
      <c r="I6487" s="17" t="s">
        <v>36</v>
      </c>
      <c r="J6487" s="23" t="s">
        <v>36</v>
      </c>
      <c r="K6487" s="24" t="s">
        <v>12</v>
      </c>
      <c r="L6487" s="25" t="s">
        <v>36</v>
      </c>
    </row>
    <row r="6488" customFormat="false" ht="37.3" hidden="false" customHeight="true" outlineLevel="0" collapsed="false">
      <c r="D6488" s="28" t="s">
        <v>8</v>
      </c>
      <c r="H6488" s="17" t="s">
        <v>36</v>
      </c>
      <c r="I6488" s="17" t="s">
        <v>36</v>
      </c>
      <c r="J6488" s="23" t="s">
        <v>36</v>
      </c>
      <c r="K6488" s="24" t="s">
        <v>12</v>
      </c>
      <c r="L6488" s="25" t="s">
        <v>36</v>
      </c>
    </row>
    <row r="6489" customFormat="false" ht="37.3" hidden="false" customHeight="true" outlineLevel="0" collapsed="false">
      <c r="D6489" s="28" t="s">
        <v>8</v>
      </c>
      <c r="H6489" s="17" t="s">
        <v>36</v>
      </c>
      <c r="I6489" s="17" t="s">
        <v>36</v>
      </c>
      <c r="J6489" s="23" t="s">
        <v>36</v>
      </c>
      <c r="K6489" s="24" t="s">
        <v>12</v>
      </c>
      <c r="L6489" s="25" t="s">
        <v>36</v>
      </c>
    </row>
    <row r="6490" customFormat="false" ht="37.3" hidden="false" customHeight="true" outlineLevel="0" collapsed="false">
      <c r="D6490" s="28" t="s">
        <v>8</v>
      </c>
      <c r="H6490" s="17" t="s">
        <v>36</v>
      </c>
      <c r="I6490" s="17" t="s">
        <v>36</v>
      </c>
      <c r="J6490" s="23" t="s">
        <v>36</v>
      </c>
      <c r="K6490" s="24" t="s">
        <v>12</v>
      </c>
      <c r="L6490" s="25" t="s">
        <v>36</v>
      </c>
    </row>
    <row r="6491" customFormat="false" ht="37.3" hidden="false" customHeight="true" outlineLevel="0" collapsed="false">
      <c r="D6491" s="28" t="s">
        <v>8</v>
      </c>
      <c r="H6491" s="17" t="s">
        <v>36</v>
      </c>
      <c r="I6491" s="17" t="s">
        <v>36</v>
      </c>
      <c r="J6491" s="23" t="s">
        <v>36</v>
      </c>
      <c r="K6491" s="24" t="s">
        <v>12</v>
      </c>
      <c r="L6491" s="25" t="s">
        <v>36</v>
      </c>
    </row>
    <row r="6492" customFormat="false" ht="37.3" hidden="false" customHeight="true" outlineLevel="0" collapsed="false">
      <c r="D6492" s="28" t="s">
        <v>8</v>
      </c>
      <c r="H6492" s="17" t="s">
        <v>36</v>
      </c>
      <c r="I6492" s="17" t="s">
        <v>36</v>
      </c>
      <c r="J6492" s="23" t="s">
        <v>36</v>
      </c>
      <c r="K6492" s="24" t="s">
        <v>12</v>
      </c>
      <c r="L6492" s="25" t="s">
        <v>36</v>
      </c>
    </row>
    <row r="6493" customFormat="false" ht="37.3" hidden="false" customHeight="true" outlineLevel="0" collapsed="false">
      <c r="D6493" s="28" t="s">
        <v>8</v>
      </c>
      <c r="H6493" s="17" t="s">
        <v>36</v>
      </c>
      <c r="I6493" s="17" t="s">
        <v>36</v>
      </c>
      <c r="J6493" s="23" t="s">
        <v>36</v>
      </c>
      <c r="K6493" s="24" t="s">
        <v>12</v>
      </c>
      <c r="L6493" s="25" t="s">
        <v>36</v>
      </c>
    </row>
    <row r="6494" customFormat="false" ht="37.3" hidden="false" customHeight="true" outlineLevel="0" collapsed="false">
      <c r="D6494" s="28" t="s">
        <v>8</v>
      </c>
      <c r="H6494" s="17" t="s">
        <v>36</v>
      </c>
      <c r="I6494" s="17" t="s">
        <v>36</v>
      </c>
      <c r="J6494" s="23" t="s">
        <v>36</v>
      </c>
      <c r="K6494" s="24" t="s">
        <v>12</v>
      </c>
      <c r="L6494" s="25" t="s">
        <v>36</v>
      </c>
    </row>
    <row r="6495" customFormat="false" ht="37.3" hidden="false" customHeight="true" outlineLevel="0" collapsed="false">
      <c r="D6495" s="28" t="s">
        <v>8</v>
      </c>
      <c r="H6495" s="17" t="s">
        <v>36</v>
      </c>
      <c r="I6495" s="17" t="s">
        <v>36</v>
      </c>
      <c r="J6495" s="23" t="s">
        <v>36</v>
      </c>
      <c r="K6495" s="24" t="s">
        <v>12</v>
      </c>
      <c r="L6495" s="25" t="s">
        <v>36</v>
      </c>
    </row>
    <row r="6496" customFormat="false" ht="37.3" hidden="false" customHeight="true" outlineLevel="0" collapsed="false">
      <c r="D6496" s="28" t="s">
        <v>8</v>
      </c>
      <c r="H6496" s="17" t="s">
        <v>36</v>
      </c>
      <c r="I6496" s="17" t="s">
        <v>36</v>
      </c>
      <c r="J6496" s="23" t="s">
        <v>36</v>
      </c>
      <c r="K6496" s="24" t="s">
        <v>12</v>
      </c>
      <c r="L6496" s="25" t="s">
        <v>36</v>
      </c>
    </row>
    <row r="6497" customFormat="false" ht="37.3" hidden="false" customHeight="true" outlineLevel="0" collapsed="false">
      <c r="D6497" s="28" t="s">
        <v>8</v>
      </c>
      <c r="H6497" s="17" t="s">
        <v>36</v>
      </c>
      <c r="I6497" s="17" t="s">
        <v>36</v>
      </c>
      <c r="J6497" s="23" t="s">
        <v>36</v>
      </c>
      <c r="K6497" s="24" t="s">
        <v>12</v>
      </c>
      <c r="L6497" s="25" t="s">
        <v>36</v>
      </c>
    </row>
    <row r="6498" customFormat="false" ht="37.3" hidden="false" customHeight="true" outlineLevel="0" collapsed="false">
      <c r="D6498" s="28" t="s">
        <v>8</v>
      </c>
      <c r="H6498" s="17" t="s">
        <v>36</v>
      </c>
      <c r="I6498" s="17" t="s">
        <v>36</v>
      </c>
      <c r="J6498" s="23" t="s">
        <v>36</v>
      </c>
      <c r="K6498" s="24" t="s">
        <v>12</v>
      </c>
      <c r="L6498" s="25" t="s">
        <v>36</v>
      </c>
    </row>
    <row r="6499" customFormat="false" ht="37.3" hidden="false" customHeight="true" outlineLevel="0" collapsed="false">
      <c r="D6499" s="28" t="s">
        <v>8</v>
      </c>
      <c r="H6499" s="17" t="s">
        <v>36</v>
      </c>
      <c r="I6499" s="17" t="s">
        <v>36</v>
      </c>
      <c r="J6499" s="23" t="s">
        <v>36</v>
      </c>
      <c r="K6499" s="24" t="s">
        <v>12</v>
      </c>
      <c r="L6499" s="25" t="s">
        <v>36</v>
      </c>
    </row>
    <row r="6500" customFormat="false" ht="37.3" hidden="false" customHeight="true" outlineLevel="0" collapsed="false">
      <c r="D6500" s="28" t="s">
        <v>8</v>
      </c>
      <c r="H6500" s="17" t="s">
        <v>36</v>
      </c>
      <c r="I6500" s="17" t="s">
        <v>36</v>
      </c>
      <c r="J6500" s="23" t="s">
        <v>36</v>
      </c>
      <c r="K6500" s="24" t="s">
        <v>12</v>
      </c>
      <c r="L6500" s="25" t="s">
        <v>36</v>
      </c>
    </row>
    <row r="6501" customFormat="false" ht="37.3" hidden="false" customHeight="true" outlineLevel="0" collapsed="false">
      <c r="D6501" s="28" t="s">
        <v>8</v>
      </c>
      <c r="H6501" s="17" t="s">
        <v>36</v>
      </c>
      <c r="I6501" s="17" t="s">
        <v>36</v>
      </c>
      <c r="J6501" s="23" t="s">
        <v>36</v>
      </c>
      <c r="K6501" s="24" t="s">
        <v>12</v>
      </c>
      <c r="L6501" s="25" t="s">
        <v>36</v>
      </c>
    </row>
    <row r="6502" customFormat="false" ht="37.3" hidden="false" customHeight="true" outlineLevel="0" collapsed="false">
      <c r="D6502" s="28" t="s">
        <v>8</v>
      </c>
      <c r="H6502" s="17" t="s">
        <v>36</v>
      </c>
      <c r="I6502" s="17" t="s">
        <v>36</v>
      </c>
      <c r="J6502" s="23" t="s">
        <v>36</v>
      </c>
      <c r="K6502" s="24" t="s">
        <v>12</v>
      </c>
      <c r="L6502" s="25" t="s">
        <v>36</v>
      </c>
    </row>
    <row r="6503" customFormat="false" ht="37.3" hidden="false" customHeight="true" outlineLevel="0" collapsed="false">
      <c r="D6503" s="28" t="s">
        <v>8</v>
      </c>
      <c r="H6503" s="17" t="s">
        <v>36</v>
      </c>
      <c r="I6503" s="17" t="s">
        <v>36</v>
      </c>
      <c r="J6503" s="23" t="s">
        <v>36</v>
      </c>
      <c r="K6503" s="24" t="s">
        <v>12</v>
      </c>
      <c r="L6503" s="25" t="s">
        <v>36</v>
      </c>
    </row>
    <row r="6504" customFormat="false" ht="37.3" hidden="false" customHeight="true" outlineLevel="0" collapsed="false">
      <c r="D6504" s="28" t="s">
        <v>8</v>
      </c>
      <c r="H6504" s="17" t="s">
        <v>36</v>
      </c>
      <c r="I6504" s="17" t="s">
        <v>36</v>
      </c>
      <c r="J6504" s="23" t="s">
        <v>36</v>
      </c>
      <c r="K6504" s="24" t="s">
        <v>12</v>
      </c>
      <c r="L6504" s="25" t="s">
        <v>36</v>
      </c>
    </row>
    <row r="6505" customFormat="false" ht="37.3" hidden="false" customHeight="true" outlineLevel="0" collapsed="false">
      <c r="D6505" s="28" t="s">
        <v>8</v>
      </c>
      <c r="H6505" s="17" t="s">
        <v>36</v>
      </c>
      <c r="I6505" s="17" t="s">
        <v>36</v>
      </c>
      <c r="J6505" s="23" t="s">
        <v>36</v>
      </c>
      <c r="K6505" s="24" t="s">
        <v>12</v>
      </c>
      <c r="L6505" s="25" t="s">
        <v>36</v>
      </c>
    </row>
    <row r="6506" customFormat="false" ht="37.3" hidden="false" customHeight="true" outlineLevel="0" collapsed="false">
      <c r="D6506" s="28" t="s">
        <v>8</v>
      </c>
      <c r="H6506" s="17" t="s">
        <v>36</v>
      </c>
      <c r="I6506" s="17" t="s">
        <v>36</v>
      </c>
      <c r="J6506" s="23" t="s">
        <v>36</v>
      </c>
      <c r="K6506" s="24" t="s">
        <v>12</v>
      </c>
      <c r="L6506" s="25" t="s">
        <v>36</v>
      </c>
    </row>
    <row r="6507" customFormat="false" ht="37.3" hidden="false" customHeight="true" outlineLevel="0" collapsed="false">
      <c r="D6507" s="28" t="s">
        <v>8</v>
      </c>
      <c r="H6507" s="17" t="s">
        <v>36</v>
      </c>
      <c r="I6507" s="17" t="s">
        <v>36</v>
      </c>
      <c r="J6507" s="23" t="s">
        <v>36</v>
      </c>
      <c r="K6507" s="24" t="s">
        <v>12</v>
      </c>
      <c r="L6507" s="25" t="s">
        <v>36</v>
      </c>
    </row>
    <row r="6508" customFormat="false" ht="37.3" hidden="false" customHeight="true" outlineLevel="0" collapsed="false">
      <c r="D6508" s="28" t="s">
        <v>8</v>
      </c>
      <c r="H6508" s="17" t="s">
        <v>36</v>
      </c>
      <c r="I6508" s="17" t="s">
        <v>36</v>
      </c>
      <c r="J6508" s="23" t="s">
        <v>36</v>
      </c>
      <c r="K6508" s="24" t="s">
        <v>12</v>
      </c>
      <c r="L6508" s="25" t="s">
        <v>36</v>
      </c>
    </row>
    <row r="6509" customFormat="false" ht="37.3" hidden="false" customHeight="true" outlineLevel="0" collapsed="false">
      <c r="D6509" s="28" t="s">
        <v>8</v>
      </c>
      <c r="H6509" s="17" t="s">
        <v>36</v>
      </c>
      <c r="I6509" s="17" t="s">
        <v>36</v>
      </c>
      <c r="J6509" s="23" t="s">
        <v>36</v>
      </c>
      <c r="K6509" s="24" t="s">
        <v>12</v>
      </c>
      <c r="L6509" s="25" t="s">
        <v>36</v>
      </c>
    </row>
    <row r="6510" customFormat="false" ht="37.3" hidden="false" customHeight="true" outlineLevel="0" collapsed="false">
      <c r="D6510" s="28" t="s">
        <v>8</v>
      </c>
      <c r="H6510" s="17" t="s">
        <v>36</v>
      </c>
      <c r="I6510" s="17" t="s">
        <v>36</v>
      </c>
      <c r="J6510" s="23" t="s">
        <v>36</v>
      </c>
      <c r="K6510" s="24" t="s">
        <v>12</v>
      </c>
      <c r="L6510" s="25" t="s">
        <v>36</v>
      </c>
    </row>
    <row r="6511" customFormat="false" ht="37.3" hidden="false" customHeight="true" outlineLevel="0" collapsed="false">
      <c r="D6511" s="28" t="s">
        <v>8</v>
      </c>
      <c r="H6511" s="17" t="s">
        <v>36</v>
      </c>
      <c r="I6511" s="17" t="s">
        <v>36</v>
      </c>
      <c r="J6511" s="23" t="s">
        <v>36</v>
      </c>
      <c r="K6511" s="24" t="s">
        <v>12</v>
      </c>
      <c r="L6511" s="25" t="s">
        <v>36</v>
      </c>
    </row>
    <row r="6512" customFormat="false" ht="37.3" hidden="false" customHeight="true" outlineLevel="0" collapsed="false">
      <c r="D6512" s="28" t="s">
        <v>8</v>
      </c>
      <c r="H6512" s="17" t="s">
        <v>36</v>
      </c>
      <c r="I6512" s="17" t="s">
        <v>36</v>
      </c>
      <c r="J6512" s="23" t="s">
        <v>36</v>
      </c>
      <c r="K6512" s="24" t="s">
        <v>12</v>
      </c>
      <c r="L6512" s="25" t="s">
        <v>36</v>
      </c>
    </row>
    <row r="6513" customFormat="false" ht="37.3" hidden="false" customHeight="true" outlineLevel="0" collapsed="false">
      <c r="D6513" s="28" t="s">
        <v>8</v>
      </c>
      <c r="H6513" s="17" t="s">
        <v>36</v>
      </c>
      <c r="I6513" s="17" t="s">
        <v>36</v>
      </c>
      <c r="J6513" s="23" t="s">
        <v>36</v>
      </c>
      <c r="K6513" s="24" t="s">
        <v>12</v>
      </c>
      <c r="L6513" s="25" t="s">
        <v>36</v>
      </c>
    </row>
    <row r="6514" customFormat="false" ht="37.3" hidden="false" customHeight="true" outlineLevel="0" collapsed="false">
      <c r="D6514" s="28" t="s">
        <v>8</v>
      </c>
      <c r="H6514" s="17" t="s">
        <v>36</v>
      </c>
      <c r="I6514" s="17" t="s">
        <v>36</v>
      </c>
      <c r="J6514" s="23" t="s">
        <v>36</v>
      </c>
      <c r="K6514" s="24" t="s">
        <v>12</v>
      </c>
      <c r="L6514" s="25" t="s">
        <v>36</v>
      </c>
    </row>
    <row r="6515" customFormat="false" ht="37.3" hidden="false" customHeight="true" outlineLevel="0" collapsed="false">
      <c r="D6515" s="28" t="s">
        <v>8</v>
      </c>
      <c r="H6515" s="17" t="s">
        <v>36</v>
      </c>
      <c r="I6515" s="17" t="s">
        <v>36</v>
      </c>
      <c r="J6515" s="23" t="s">
        <v>36</v>
      </c>
      <c r="K6515" s="24" t="s">
        <v>12</v>
      </c>
      <c r="L6515" s="25" t="s">
        <v>36</v>
      </c>
    </row>
    <row r="6516" customFormat="false" ht="37.3" hidden="false" customHeight="true" outlineLevel="0" collapsed="false">
      <c r="D6516" s="28" t="s">
        <v>8</v>
      </c>
      <c r="H6516" s="17" t="s">
        <v>36</v>
      </c>
      <c r="I6516" s="17" t="s">
        <v>36</v>
      </c>
      <c r="J6516" s="23" t="s">
        <v>36</v>
      </c>
      <c r="K6516" s="24" t="s">
        <v>12</v>
      </c>
      <c r="L6516" s="25" t="s">
        <v>36</v>
      </c>
    </row>
    <row r="6517" customFormat="false" ht="37.3" hidden="false" customHeight="true" outlineLevel="0" collapsed="false">
      <c r="D6517" s="28" t="s">
        <v>8</v>
      </c>
      <c r="H6517" s="17" t="s">
        <v>36</v>
      </c>
      <c r="I6517" s="17" t="s">
        <v>36</v>
      </c>
      <c r="J6517" s="23" t="s">
        <v>36</v>
      </c>
      <c r="K6517" s="24" t="s">
        <v>12</v>
      </c>
      <c r="L6517" s="25" t="s">
        <v>36</v>
      </c>
    </row>
    <row r="6518" customFormat="false" ht="37.3" hidden="false" customHeight="true" outlineLevel="0" collapsed="false">
      <c r="D6518" s="28" t="s">
        <v>8</v>
      </c>
      <c r="H6518" s="17" t="s">
        <v>36</v>
      </c>
      <c r="I6518" s="17" t="s">
        <v>36</v>
      </c>
      <c r="J6518" s="23" t="s">
        <v>36</v>
      </c>
      <c r="K6518" s="24" t="s">
        <v>12</v>
      </c>
      <c r="L6518" s="25" t="s">
        <v>36</v>
      </c>
    </row>
    <row r="6519" customFormat="false" ht="37.3" hidden="false" customHeight="true" outlineLevel="0" collapsed="false">
      <c r="D6519" s="28" t="s">
        <v>8</v>
      </c>
      <c r="H6519" s="17" t="s">
        <v>36</v>
      </c>
      <c r="I6519" s="17" t="s">
        <v>36</v>
      </c>
      <c r="J6519" s="23" t="s">
        <v>36</v>
      </c>
      <c r="K6519" s="24" t="s">
        <v>12</v>
      </c>
      <c r="L6519" s="25" t="s">
        <v>36</v>
      </c>
    </row>
    <row r="6520" customFormat="false" ht="37.3" hidden="false" customHeight="true" outlineLevel="0" collapsed="false">
      <c r="D6520" s="28" t="s">
        <v>8</v>
      </c>
      <c r="H6520" s="17" t="s">
        <v>36</v>
      </c>
      <c r="I6520" s="17" t="s">
        <v>36</v>
      </c>
      <c r="J6520" s="23" t="s">
        <v>36</v>
      </c>
      <c r="K6520" s="24" t="s">
        <v>12</v>
      </c>
      <c r="L6520" s="25" t="s">
        <v>36</v>
      </c>
    </row>
    <row r="6521" customFormat="false" ht="37.3" hidden="false" customHeight="true" outlineLevel="0" collapsed="false">
      <c r="D6521" s="28" t="s">
        <v>8</v>
      </c>
      <c r="H6521" s="17" t="s">
        <v>36</v>
      </c>
      <c r="I6521" s="17" t="s">
        <v>36</v>
      </c>
      <c r="J6521" s="23" t="s">
        <v>36</v>
      </c>
      <c r="K6521" s="24" t="s">
        <v>12</v>
      </c>
      <c r="L6521" s="25" t="s">
        <v>36</v>
      </c>
    </row>
    <row r="6522" customFormat="false" ht="37.3" hidden="false" customHeight="true" outlineLevel="0" collapsed="false">
      <c r="D6522" s="28" t="s">
        <v>8</v>
      </c>
      <c r="H6522" s="17" t="s">
        <v>36</v>
      </c>
      <c r="I6522" s="17" t="s">
        <v>36</v>
      </c>
      <c r="J6522" s="23" t="s">
        <v>36</v>
      </c>
      <c r="K6522" s="24" t="s">
        <v>12</v>
      </c>
      <c r="L6522" s="25" t="s">
        <v>36</v>
      </c>
    </row>
    <row r="6523" customFormat="false" ht="37.3" hidden="false" customHeight="true" outlineLevel="0" collapsed="false">
      <c r="D6523" s="28" t="s">
        <v>8</v>
      </c>
      <c r="H6523" s="17" t="s">
        <v>36</v>
      </c>
      <c r="I6523" s="17" t="s">
        <v>36</v>
      </c>
      <c r="J6523" s="23" t="s">
        <v>36</v>
      </c>
      <c r="K6523" s="24" t="s">
        <v>12</v>
      </c>
      <c r="L6523" s="25" t="s">
        <v>36</v>
      </c>
    </row>
    <row r="6524" customFormat="false" ht="37.3" hidden="false" customHeight="true" outlineLevel="0" collapsed="false">
      <c r="D6524" s="28" t="s">
        <v>8</v>
      </c>
      <c r="H6524" s="17" t="s">
        <v>36</v>
      </c>
      <c r="I6524" s="17" t="s">
        <v>36</v>
      </c>
      <c r="J6524" s="23" t="s">
        <v>36</v>
      </c>
      <c r="K6524" s="24" t="s">
        <v>12</v>
      </c>
      <c r="L6524" s="25" t="s">
        <v>36</v>
      </c>
    </row>
    <row r="6525" customFormat="false" ht="37.3" hidden="false" customHeight="true" outlineLevel="0" collapsed="false">
      <c r="D6525" s="28" t="s">
        <v>8</v>
      </c>
      <c r="H6525" s="17" t="s">
        <v>36</v>
      </c>
      <c r="I6525" s="17" t="s">
        <v>36</v>
      </c>
      <c r="J6525" s="23" t="s">
        <v>36</v>
      </c>
      <c r="K6525" s="24" t="s">
        <v>12</v>
      </c>
      <c r="L6525" s="25" t="s">
        <v>36</v>
      </c>
    </row>
    <row r="6526" customFormat="false" ht="37.3" hidden="false" customHeight="true" outlineLevel="0" collapsed="false">
      <c r="D6526" s="28" t="s">
        <v>8</v>
      </c>
      <c r="H6526" s="17" t="s">
        <v>36</v>
      </c>
      <c r="I6526" s="17" t="s">
        <v>36</v>
      </c>
      <c r="J6526" s="23" t="s">
        <v>36</v>
      </c>
      <c r="K6526" s="24" t="s">
        <v>12</v>
      </c>
      <c r="L6526" s="25" t="s">
        <v>36</v>
      </c>
    </row>
    <row r="6527" customFormat="false" ht="37.3" hidden="false" customHeight="true" outlineLevel="0" collapsed="false">
      <c r="D6527" s="28" t="s">
        <v>8</v>
      </c>
      <c r="H6527" s="17" t="s">
        <v>36</v>
      </c>
      <c r="I6527" s="17" t="s">
        <v>36</v>
      </c>
      <c r="J6527" s="23" t="s">
        <v>36</v>
      </c>
      <c r="K6527" s="24" t="s">
        <v>12</v>
      </c>
      <c r="L6527" s="25" t="s">
        <v>36</v>
      </c>
    </row>
    <row r="6528" customFormat="false" ht="37.3" hidden="false" customHeight="true" outlineLevel="0" collapsed="false">
      <c r="D6528" s="28" t="s">
        <v>8</v>
      </c>
      <c r="H6528" s="17" t="s">
        <v>36</v>
      </c>
      <c r="I6528" s="17" t="s">
        <v>36</v>
      </c>
      <c r="J6528" s="23" t="s">
        <v>36</v>
      </c>
      <c r="K6528" s="24" t="s">
        <v>12</v>
      </c>
      <c r="L6528" s="25" t="s">
        <v>36</v>
      </c>
    </row>
    <row r="6529" customFormat="false" ht="37.3" hidden="false" customHeight="true" outlineLevel="0" collapsed="false">
      <c r="D6529" s="28" t="s">
        <v>8</v>
      </c>
      <c r="H6529" s="17" t="s">
        <v>36</v>
      </c>
      <c r="I6529" s="17" t="s">
        <v>36</v>
      </c>
      <c r="J6529" s="23" t="s">
        <v>36</v>
      </c>
      <c r="K6529" s="24" t="s">
        <v>12</v>
      </c>
      <c r="L6529" s="25" t="s">
        <v>36</v>
      </c>
    </row>
    <row r="6530" customFormat="false" ht="37.3" hidden="false" customHeight="true" outlineLevel="0" collapsed="false">
      <c r="D6530" s="28" t="s">
        <v>8</v>
      </c>
      <c r="H6530" s="17" t="s">
        <v>36</v>
      </c>
      <c r="I6530" s="17" t="s">
        <v>36</v>
      </c>
      <c r="J6530" s="23" t="s">
        <v>36</v>
      </c>
      <c r="K6530" s="24" t="s">
        <v>12</v>
      </c>
      <c r="L6530" s="25" t="s">
        <v>36</v>
      </c>
    </row>
    <row r="6531" customFormat="false" ht="37.3" hidden="false" customHeight="true" outlineLevel="0" collapsed="false">
      <c r="D6531" s="28" t="s">
        <v>8</v>
      </c>
      <c r="H6531" s="17" t="s">
        <v>36</v>
      </c>
      <c r="I6531" s="17" t="s">
        <v>36</v>
      </c>
      <c r="J6531" s="23" t="s">
        <v>36</v>
      </c>
      <c r="K6531" s="24" t="s">
        <v>12</v>
      </c>
      <c r="L6531" s="25" t="s">
        <v>36</v>
      </c>
    </row>
    <row r="6532" customFormat="false" ht="37.3" hidden="false" customHeight="true" outlineLevel="0" collapsed="false">
      <c r="D6532" s="28" t="s">
        <v>8</v>
      </c>
      <c r="H6532" s="17" t="s">
        <v>36</v>
      </c>
      <c r="I6532" s="17" t="s">
        <v>36</v>
      </c>
      <c r="J6532" s="23" t="s">
        <v>36</v>
      </c>
      <c r="K6532" s="24" t="s">
        <v>12</v>
      </c>
      <c r="L6532" s="25" t="s">
        <v>36</v>
      </c>
    </row>
    <row r="6533" customFormat="false" ht="37.3" hidden="false" customHeight="true" outlineLevel="0" collapsed="false">
      <c r="D6533" s="28" t="s">
        <v>8</v>
      </c>
      <c r="H6533" s="17" t="s">
        <v>36</v>
      </c>
      <c r="I6533" s="17" t="s">
        <v>36</v>
      </c>
      <c r="J6533" s="23" t="s">
        <v>36</v>
      </c>
      <c r="K6533" s="24" t="s">
        <v>12</v>
      </c>
      <c r="L6533" s="25" t="s">
        <v>36</v>
      </c>
    </row>
    <row r="6534" customFormat="false" ht="37.3" hidden="false" customHeight="true" outlineLevel="0" collapsed="false">
      <c r="D6534" s="28" t="s">
        <v>8</v>
      </c>
      <c r="H6534" s="17" t="s">
        <v>36</v>
      </c>
      <c r="I6534" s="17" t="s">
        <v>36</v>
      </c>
      <c r="J6534" s="23" t="s">
        <v>36</v>
      </c>
      <c r="K6534" s="24" t="s">
        <v>12</v>
      </c>
      <c r="L6534" s="25" t="s">
        <v>36</v>
      </c>
    </row>
    <row r="6535" customFormat="false" ht="37.3" hidden="false" customHeight="true" outlineLevel="0" collapsed="false">
      <c r="D6535" s="28" t="s">
        <v>8</v>
      </c>
      <c r="H6535" s="17" t="s">
        <v>36</v>
      </c>
      <c r="I6535" s="17" t="s">
        <v>36</v>
      </c>
      <c r="J6535" s="23" t="s">
        <v>36</v>
      </c>
      <c r="K6535" s="24" t="s">
        <v>12</v>
      </c>
      <c r="L6535" s="25" t="s">
        <v>36</v>
      </c>
    </row>
    <row r="6536" customFormat="false" ht="37.3" hidden="false" customHeight="true" outlineLevel="0" collapsed="false">
      <c r="D6536" s="28" t="s">
        <v>8</v>
      </c>
      <c r="H6536" s="17" t="s">
        <v>36</v>
      </c>
      <c r="I6536" s="17" t="s">
        <v>36</v>
      </c>
      <c r="J6536" s="23" t="s">
        <v>36</v>
      </c>
      <c r="K6536" s="24" t="s">
        <v>12</v>
      </c>
      <c r="L6536" s="25" t="s">
        <v>36</v>
      </c>
    </row>
    <row r="6537" customFormat="false" ht="37.3" hidden="false" customHeight="true" outlineLevel="0" collapsed="false">
      <c r="D6537" s="28" t="s">
        <v>8</v>
      </c>
      <c r="H6537" s="17" t="s">
        <v>36</v>
      </c>
      <c r="I6537" s="17" t="s">
        <v>36</v>
      </c>
      <c r="J6537" s="23" t="s">
        <v>36</v>
      </c>
      <c r="K6537" s="24" t="s">
        <v>12</v>
      </c>
      <c r="L6537" s="25" t="s">
        <v>36</v>
      </c>
    </row>
    <row r="6538" customFormat="false" ht="37.3" hidden="false" customHeight="true" outlineLevel="0" collapsed="false">
      <c r="D6538" s="28" t="s">
        <v>8</v>
      </c>
      <c r="H6538" s="17" t="s">
        <v>36</v>
      </c>
      <c r="I6538" s="17" t="s">
        <v>36</v>
      </c>
      <c r="J6538" s="23" t="s">
        <v>36</v>
      </c>
      <c r="K6538" s="24" t="s">
        <v>12</v>
      </c>
      <c r="L6538" s="25" t="s">
        <v>36</v>
      </c>
    </row>
    <row r="6539" customFormat="false" ht="37.3" hidden="false" customHeight="true" outlineLevel="0" collapsed="false">
      <c r="D6539" s="28" t="s">
        <v>8</v>
      </c>
      <c r="H6539" s="17" t="s">
        <v>36</v>
      </c>
      <c r="I6539" s="17" t="s">
        <v>36</v>
      </c>
      <c r="J6539" s="23" t="s">
        <v>36</v>
      </c>
      <c r="K6539" s="24" t="s">
        <v>12</v>
      </c>
      <c r="L6539" s="25" t="s">
        <v>36</v>
      </c>
    </row>
    <row r="6540" customFormat="false" ht="37.3" hidden="false" customHeight="true" outlineLevel="0" collapsed="false">
      <c r="D6540" s="28" t="s">
        <v>8</v>
      </c>
      <c r="H6540" s="17" t="s">
        <v>36</v>
      </c>
      <c r="I6540" s="17" t="s">
        <v>36</v>
      </c>
      <c r="J6540" s="23" t="s">
        <v>36</v>
      </c>
      <c r="K6540" s="24" t="s">
        <v>12</v>
      </c>
      <c r="L6540" s="25" t="s">
        <v>36</v>
      </c>
    </row>
    <row r="6541" customFormat="false" ht="37.3" hidden="false" customHeight="true" outlineLevel="0" collapsed="false">
      <c r="D6541" s="28" t="s">
        <v>8</v>
      </c>
      <c r="H6541" s="17" t="s">
        <v>36</v>
      </c>
      <c r="I6541" s="17" t="s">
        <v>36</v>
      </c>
      <c r="J6541" s="23" t="s">
        <v>36</v>
      </c>
      <c r="K6541" s="24" t="s">
        <v>12</v>
      </c>
      <c r="L6541" s="25" t="s">
        <v>36</v>
      </c>
    </row>
    <row r="6542" customFormat="false" ht="37.3" hidden="false" customHeight="true" outlineLevel="0" collapsed="false">
      <c r="D6542" s="28" t="s">
        <v>8</v>
      </c>
      <c r="H6542" s="17" t="s">
        <v>36</v>
      </c>
      <c r="I6542" s="17" t="s">
        <v>36</v>
      </c>
      <c r="J6542" s="23" t="s">
        <v>36</v>
      </c>
      <c r="K6542" s="24" t="s">
        <v>12</v>
      </c>
      <c r="L6542" s="25" t="s">
        <v>36</v>
      </c>
    </row>
    <row r="6543" customFormat="false" ht="37.3" hidden="false" customHeight="true" outlineLevel="0" collapsed="false">
      <c r="D6543" s="28" t="s">
        <v>8</v>
      </c>
      <c r="H6543" s="17" t="s">
        <v>36</v>
      </c>
      <c r="I6543" s="17" t="s">
        <v>36</v>
      </c>
      <c r="J6543" s="23" t="s">
        <v>36</v>
      </c>
      <c r="K6543" s="24" t="s">
        <v>12</v>
      </c>
      <c r="L6543" s="25" t="s">
        <v>36</v>
      </c>
    </row>
    <row r="6544" customFormat="false" ht="37.3" hidden="false" customHeight="true" outlineLevel="0" collapsed="false">
      <c r="D6544" s="28" t="s">
        <v>8</v>
      </c>
      <c r="H6544" s="17" t="s">
        <v>36</v>
      </c>
      <c r="I6544" s="17" t="s">
        <v>36</v>
      </c>
      <c r="J6544" s="23" t="s">
        <v>36</v>
      </c>
      <c r="K6544" s="24" t="s">
        <v>12</v>
      </c>
      <c r="L6544" s="25" t="s">
        <v>36</v>
      </c>
    </row>
    <row r="6545" customFormat="false" ht="37.3" hidden="false" customHeight="true" outlineLevel="0" collapsed="false">
      <c r="D6545" s="28" t="s">
        <v>8</v>
      </c>
      <c r="H6545" s="17" t="s">
        <v>36</v>
      </c>
      <c r="I6545" s="17" t="s">
        <v>36</v>
      </c>
      <c r="J6545" s="23" t="s">
        <v>36</v>
      </c>
      <c r="K6545" s="24" t="s">
        <v>12</v>
      </c>
      <c r="L6545" s="25" t="s">
        <v>36</v>
      </c>
    </row>
    <row r="6546" customFormat="false" ht="37.3" hidden="false" customHeight="true" outlineLevel="0" collapsed="false">
      <c r="D6546" s="28" t="s">
        <v>8</v>
      </c>
      <c r="H6546" s="17" t="s">
        <v>36</v>
      </c>
      <c r="I6546" s="17" t="s">
        <v>36</v>
      </c>
      <c r="J6546" s="23" t="s">
        <v>36</v>
      </c>
      <c r="K6546" s="24" t="s">
        <v>12</v>
      </c>
      <c r="L6546" s="25" t="s">
        <v>36</v>
      </c>
    </row>
    <row r="6547" customFormat="false" ht="37.3" hidden="false" customHeight="true" outlineLevel="0" collapsed="false">
      <c r="D6547" s="28" t="s">
        <v>8</v>
      </c>
      <c r="H6547" s="17" t="s">
        <v>36</v>
      </c>
      <c r="I6547" s="17" t="s">
        <v>36</v>
      </c>
      <c r="J6547" s="23" t="s">
        <v>36</v>
      </c>
      <c r="K6547" s="24" t="s">
        <v>12</v>
      </c>
      <c r="L6547" s="25" t="s">
        <v>36</v>
      </c>
    </row>
    <row r="6548" customFormat="false" ht="37.3" hidden="false" customHeight="true" outlineLevel="0" collapsed="false">
      <c r="D6548" s="28" t="s">
        <v>8</v>
      </c>
      <c r="H6548" s="17" t="s">
        <v>36</v>
      </c>
      <c r="I6548" s="17" t="s">
        <v>36</v>
      </c>
      <c r="J6548" s="23" t="s">
        <v>36</v>
      </c>
      <c r="K6548" s="24" t="s">
        <v>12</v>
      </c>
      <c r="L6548" s="25" t="s">
        <v>36</v>
      </c>
    </row>
    <row r="6549" customFormat="false" ht="37.3" hidden="false" customHeight="true" outlineLevel="0" collapsed="false">
      <c r="D6549" s="28" t="s">
        <v>8</v>
      </c>
      <c r="H6549" s="17" t="s">
        <v>36</v>
      </c>
      <c r="I6549" s="17" t="s">
        <v>36</v>
      </c>
      <c r="J6549" s="23" t="s">
        <v>36</v>
      </c>
      <c r="K6549" s="24" t="s">
        <v>12</v>
      </c>
      <c r="L6549" s="25" t="s">
        <v>36</v>
      </c>
    </row>
    <row r="6550" customFormat="false" ht="37.3" hidden="false" customHeight="true" outlineLevel="0" collapsed="false">
      <c r="D6550" s="28" t="s">
        <v>8</v>
      </c>
      <c r="H6550" s="17" t="s">
        <v>36</v>
      </c>
      <c r="I6550" s="17" t="s">
        <v>36</v>
      </c>
      <c r="J6550" s="23" t="s">
        <v>36</v>
      </c>
      <c r="K6550" s="24" t="s">
        <v>12</v>
      </c>
      <c r="L6550" s="25" t="s">
        <v>36</v>
      </c>
    </row>
    <row r="6551" customFormat="false" ht="37.3" hidden="false" customHeight="true" outlineLevel="0" collapsed="false">
      <c r="D6551" s="28" t="s">
        <v>8</v>
      </c>
      <c r="H6551" s="17" t="s">
        <v>36</v>
      </c>
      <c r="I6551" s="17" t="s">
        <v>36</v>
      </c>
      <c r="J6551" s="23" t="s">
        <v>36</v>
      </c>
      <c r="K6551" s="24" t="s">
        <v>12</v>
      </c>
      <c r="L6551" s="25" t="s">
        <v>36</v>
      </c>
    </row>
    <row r="6552" customFormat="false" ht="37.3" hidden="false" customHeight="true" outlineLevel="0" collapsed="false">
      <c r="D6552" s="28" t="s">
        <v>8</v>
      </c>
      <c r="H6552" s="17" t="s">
        <v>36</v>
      </c>
      <c r="I6552" s="17" t="s">
        <v>36</v>
      </c>
      <c r="J6552" s="23" t="s">
        <v>36</v>
      </c>
      <c r="K6552" s="24" t="s">
        <v>12</v>
      </c>
      <c r="L6552" s="25" t="s">
        <v>36</v>
      </c>
    </row>
    <row r="6553" customFormat="false" ht="37.3" hidden="false" customHeight="true" outlineLevel="0" collapsed="false">
      <c r="D6553" s="28" t="s">
        <v>8</v>
      </c>
      <c r="H6553" s="17" t="s">
        <v>36</v>
      </c>
      <c r="I6553" s="17" t="s">
        <v>36</v>
      </c>
      <c r="J6553" s="23" t="s">
        <v>36</v>
      </c>
      <c r="K6553" s="24" t="s">
        <v>12</v>
      </c>
      <c r="L6553" s="25" t="s">
        <v>36</v>
      </c>
    </row>
    <row r="6554" customFormat="false" ht="37.3" hidden="false" customHeight="true" outlineLevel="0" collapsed="false">
      <c r="D6554" s="28" t="s">
        <v>8</v>
      </c>
      <c r="H6554" s="17" t="s">
        <v>36</v>
      </c>
      <c r="I6554" s="17" t="s">
        <v>36</v>
      </c>
      <c r="J6554" s="23" t="s">
        <v>36</v>
      </c>
      <c r="K6554" s="24" t="s">
        <v>12</v>
      </c>
      <c r="L6554" s="25" t="s">
        <v>36</v>
      </c>
    </row>
    <row r="6555" customFormat="false" ht="37.3" hidden="false" customHeight="true" outlineLevel="0" collapsed="false">
      <c r="D6555" s="28" t="s">
        <v>8</v>
      </c>
      <c r="H6555" s="17" t="s">
        <v>36</v>
      </c>
      <c r="I6555" s="17" t="s">
        <v>36</v>
      </c>
      <c r="J6555" s="23" t="s">
        <v>36</v>
      </c>
      <c r="K6555" s="24" t="s">
        <v>12</v>
      </c>
      <c r="L6555" s="25" t="s">
        <v>36</v>
      </c>
    </row>
    <row r="6556" customFormat="false" ht="37.3" hidden="false" customHeight="true" outlineLevel="0" collapsed="false">
      <c r="D6556" s="28" t="s">
        <v>8</v>
      </c>
      <c r="H6556" s="17" t="s">
        <v>36</v>
      </c>
      <c r="I6556" s="17" t="s">
        <v>36</v>
      </c>
      <c r="J6556" s="23" t="s">
        <v>36</v>
      </c>
      <c r="K6556" s="24" t="s">
        <v>12</v>
      </c>
      <c r="L6556" s="25" t="s">
        <v>36</v>
      </c>
    </row>
    <row r="6557" customFormat="false" ht="37.3" hidden="false" customHeight="true" outlineLevel="0" collapsed="false">
      <c r="D6557" s="28" t="s">
        <v>8</v>
      </c>
      <c r="H6557" s="17" t="s">
        <v>36</v>
      </c>
      <c r="I6557" s="17" t="s">
        <v>36</v>
      </c>
      <c r="J6557" s="23" t="s">
        <v>36</v>
      </c>
      <c r="K6557" s="24" t="s">
        <v>12</v>
      </c>
      <c r="L6557" s="25" t="s">
        <v>36</v>
      </c>
    </row>
    <row r="6558" customFormat="false" ht="37.3" hidden="false" customHeight="true" outlineLevel="0" collapsed="false">
      <c r="D6558" s="28" t="s">
        <v>8</v>
      </c>
      <c r="H6558" s="17" t="s">
        <v>36</v>
      </c>
      <c r="I6558" s="17" t="s">
        <v>36</v>
      </c>
      <c r="J6558" s="23" t="s">
        <v>36</v>
      </c>
      <c r="K6558" s="24" t="s">
        <v>12</v>
      </c>
      <c r="L6558" s="25" t="s">
        <v>36</v>
      </c>
    </row>
    <row r="6559" customFormat="false" ht="37.3" hidden="false" customHeight="true" outlineLevel="0" collapsed="false">
      <c r="D6559" s="28" t="s">
        <v>8</v>
      </c>
      <c r="H6559" s="17" t="s">
        <v>36</v>
      </c>
      <c r="I6559" s="17" t="s">
        <v>36</v>
      </c>
      <c r="J6559" s="23" t="s">
        <v>36</v>
      </c>
      <c r="K6559" s="24" t="s">
        <v>12</v>
      </c>
      <c r="L6559" s="25" t="s">
        <v>36</v>
      </c>
    </row>
    <row r="6560" customFormat="false" ht="37.3" hidden="false" customHeight="true" outlineLevel="0" collapsed="false">
      <c r="D6560" s="28" t="s">
        <v>8</v>
      </c>
      <c r="H6560" s="17" t="s">
        <v>36</v>
      </c>
      <c r="I6560" s="17" t="s">
        <v>36</v>
      </c>
      <c r="J6560" s="23" t="s">
        <v>36</v>
      </c>
      <c r="K6560" s="24" t="s">
        <v>12</v>
      </c>
      <c r="L6560" s="25" t="s">
        <v>36</v>
      </c>
    </row>
    <row r="6561" customFormat="false" ht="37.3" hidden="false" customHeight="true" outlineLevel="0" collapsed="false">
      <c r="D6561" s="28" t="s">
        <v>8</v>
      </c>
      <c r="H6561" s="17" t="s">
        <v>36</v>
      </c>
      <c r="I6561" s="17" t="s">
        <v>36</v>
      </c>
      <c r="J6561" s="23" t="s">
        <v>36</v>
      </c>
      <c r="K6561" s="24" t="s">
        <v>12</v>
      </c>
      <c r="L6561" s="25" t="s">
        <v>36</v>
      </c>
    </row>
    <row r="6562" customFormat="false" ht="37.3" hidden="false" customHeight="true" outlineLevel="0" collapsed="false">
      <c r="D6562" s="28" t="s">
        <v>8</v>
      </c>
      <c r="H6562" s="17" t="s">
        <v>36</v>
      </c>
      <c r="I6562" s="17" t="s">
        <v>36</v>
      </c>
      <c r="J6562" s="23" t="s">
        <v>36</v>
      </c>
      <c r="K6562" s="24" t="s">
        <v>12</v>
      </c>
      <c r="L6562" s="25" t="s">
        <v>36</v>
      </c>
    </row>
    <row r="6563" customFormat="false" ht="37.3" hidden="false" customHeight="true" outlineLevel="0" collapsed="false">
      <c r="D6563" s="28" t="s">
        <v>8</v>
      </c>
      <c r="H6563" s="17" t="s">
        <v>36</v>
      </c>
      <c r="I6563" s="17" t="s">
        <v>36</v>
      </c>
      <c r="J6563" s="23" t="s">
        <v>36</v>
      </c>
      <c r="K6563" s="24" t="s">
        <v>12</v>
      </c>
      <c r="L6563" s="25" t="s">
        <v>36</v>
      </c>
    </row>
    <row r="6564" customFormat="false" ht="37.3" hidden="false" customHeight="true" outlineLevel="0" collapsed="false">
      <c r="D6564" s="28" t="s">
        <v>8</v>
      </c>
      <c r="H6564" s="17" t="s">
        <v>36</v>
      </c>
      <c r="I6564" s="17" t="s">
        <v>36</v>
      </c>
      <c r="J6564" s="23" t="s">
        <v>36</v>
      </c>
      <c r="K6564" s="24" t="s">
        <v>12</v>
      </c>
      <c r="L6564" s="25" t="s">
        <v>36</v>
      </c>
    </row>
    <row r="6565" customFormat="false" ht="37.3" hidden="false" customHeight="true" outlineLevel="0" collapsed="false">
      <c r="D6565" s="28" t="s">
        <v>8</v>
      </c>
      <c r="H6565" s="17" t="s">
        <v>36</v>
      </c>
      <c r="I6565" s="17" t="s">
        <v>36</v>
      </c>
      <c r="J6565" s="23" t="s">
        <v>36</v>
      </c>
      <c r="K6565" s="24" t="s">
        <v>12</v>
      </c>
      <c r="L6565" s="25" t="s">
        <v>36</v>
      </c>
    </row>
    <row r="6566" customFormat="false" ht="37.3" hidden="false" customHeight="true" outlineLevel="0" collapsed="false">
      <c r="D6566" s="28" t="s">
        <v>8</v>
      </c>
      <c r="H6566" s="17" t="s">
        <v>36</v>
      </c>
      <c r="I6566" s="17" t="s">
        <v>36</v>
      </c>
      <c r="J6566" s="23" t="s">
        <v>36</v>
      </c>
      <c r="K6566" s="24" t="s">
        <v>12</v>
      </c>
      <c r="L6566" s="25" t="s">
        <v>36</v>
      </c>
    </row>
    <row r="6567" customFormat="false" ht="37.3" hidden="false" customHeight="true" outlineLevel="0" collapsed="false">
      <c r="D6567" s="28" t="s">
        <v>8</v>
      </c>
      <c r="H6567" s="17" t="s">
        <v>36</v>
      </c>
      <c r="I6567" s="17" t="s">
        <v>36</v>
      </c>
      <c r="J6567" s="23" t="s">
        <v>36</v>
      </c>
      <c r="K6567" s="24" t="s">
        <v>12</v>
      </c>
      <c r="L6567" s="25" t="s">
        <v>36</v>
      </c>
    </row>
    <row r="6568" customFormat="false" ht="37.3" hidden="false" customHeight="true" outlineLevel="0" collapsed="false">
      <c r="D6568" s="28" t="s">
        <v>8</v>
      </c>
      <c r="H6568" s="17" t="s">
        <v>36</v>
      </c>
      <c r="I6568" s="17" t="s">
        <v>36</v>
      </c>
      <c r="J6568" s="23" t="s">
        <v>36</v>
      </c>
      <c r="K6568" s="24" t="s">
        <v>12</v>
      </c>
      <c r="L6568" s="25" t="s">
        <v>36</v>
      </c>
    </row>
    <row r="6569" customFormat="false" ht="37.3" hidden="false" customHeight="true" outlineLevel="0" collapsed="false">
      <c r="D6569" s="28" t="s">
        <v>8</v>
      </c>
      <c r="H6569" s="17" t="s">
        <v>36</v>
      </c>
      <c r="I6569" s="17" t="s">
        <v>36</v>
      </c>
      <c r="J6569" s="23" t="s">
        <v>36</v>
      </c>
      <c r="K6569" s="24" t="s">
        <v>12</v>
      </c>
      <c r="L6569" s="25" t="s">
        <v>36</v>
      </c>
    </row>
    <row r="6570" customFormat="false" ht="37.3" hidden="false" customHeight="true" outlineLevel="0" collapsed="false">
      <c r="D6570" s="28" t="s">
        <v>8</v>
      </c>
      <c r="H6570" s="17" t="s">
        <v>36</v>
      </c>
      <c r="I6570" s="17" t="s">
        <v>36</v>
      </c>
      <c r="J6570" s="23" t="s">
        <v>36</v>
      </c>
      <c r="K6570" s="24" t="s">
        <v>12</v>
      </c>
      <c r="L6570" s="25" t="s">
        <v>36</v>
      </c>
    </row>
    <row r="6571" customFormat="false" ht="37.3" hidden="false" customHeight="true" outlineLevel="0" collapsed="false">
      <c r="D6571" s="28" t="s">
        <v>8</v>
      </c>
      <c r="H6571" s="17" t="s">
        <v>36</v>
      </c>
      <c r="I6571" s="17" t="s">
        <v>36</v>
      </c>
      <c r="J6571" s="23" t="s">
        <v>36</v>
      </c>
      <c r="K6571" s="24" t="s">
        <v>12</v>
      </c>
      <c r="L6571" s="25" t="s">
        <v>36</v>
      </c>
    </row>
    <row r="6572" customFormat="false" ht="37.3" hidden="false" customHeight="true" outlineLevel="0" collapsed="false">
      <c r="D6572" s="28" t="s">
        <v>8</v>
      </c>
      <c r="H6572" s="17" t="s">
        <v>36</v>
      </c>
      <c r="I6572" s="17" t="s">
        <v>36</v>
      </c>
      <c r="J6572" s="23" t="s">
        <v>36</v>
      </c>
      <c r="K6572" s="24" t="s">
        <v>12</v>
      </c>
      <c r="L6572" s="25" t="s">
        <v>36</v>
      </c>
    </row>
    <row r="6573" customFormat="false" ht="37.3" hidden="false" customHeight="true" outlineLevel="0" collapsed="false">
      <c r="D6573" s="28" t="s">
        <v>8</v>
      </c>
      <c r="H6573" s="17" t="s">
        <v>36</v>
      </c>
      <c r="I6573" s="17" t="s">
        <v>36</v>
      </c>
      <c r="J6573" s="23" t="s">
        <v>36</v>
      </c>
      <c r="K6573" s="24" t="s">
        <v>12</v>
      </c>
      <c r="L6573" s="25" t="s">
        <v>36</v>
      </c>
    </row>
    <row r="6574" customFormat="false" ht="37.3" hidden="false" customHeight="true" outlineLevel="0" collapsed="false">
      <c r="D6574" s="28" t="s">
        <v>8</v>
      </c>
      <c r="H6574" s="17" t="s">
        <v>36</v>
      </c>
      <c r="I6574" s="17" t="s">
        <v>36</v>
      </c>
      <c r="J6574" s="23" t="s">
        <v>36</v>
      </c>
      <c r="K6574" s="24" t="s">
        <v>12</v>
      </c>
      <c r="L6574" s="25" t="s">
        <v>36</v>
      </c>
    </row>
    <row r="6575" customFormat="false" ht="37.3" hidden="false" customHeight="true" outlineLevel="0" collapsed="false">
      <c r="D6575" s="28" t="s">
        <v>8</v>
      </c>
      <c r="H6575" s="17" t="s">
        <v>36</v>
      </c>
      <c r="I6575" s="17" t="s">
        <v>36</v>
      </c>
      <c r="J6575" s="23" t="s">
        <v>36</v>
      </c>
      <c r="K6575" s="24" t="s">
        <v>12</v>
      </c>
      <c r="L6575" s="25" t="s">
        <v>36</v>
      </c>
    </row>
    <row r="6576" customFormat="false" ht="37.3" hidden="false" customHeight="true" outlineLevel="0" collapsed="false">
      <c r="D6576" s="28" t="s">
        <v>8</v>
      </c>
      <c r="H6576" s="17" t="s">
        <v>36</v>
      </c>
      <c r="I6576" s="17" t="s">
        <v>36</v>
      </c>
      <c r="J6576" s="23" t="s">
        <v>36</v>
      </c>
      <c r="K6576" s="24" t="s">
        <v>12</v>
      </c>
      <c r="L6576" s="25" t="s">
        <v>36</v>
      </c>
    </row>
    <row r="6577" customFormat="false" ht="37.3" hidden="false" customHeight="true" outlineLevel="0" collapsed="false">
      <c r="D6577" s="28" t="s">
        <v>8</v>
      </c>
      <c r="H6577" s="17" t="s">
        <v>36</v>
      </c>
      <c r="I6577" s="17" t="s">
        <v>36</v>
      </c>
      <c r="J6577" s="23" t="s">
        <v>36</v>
      </c>
      <c r="K6577" s="24" t="s">
        <v>12</v>
      </c>
      <c r="L6577" s="25" t="s">
        <v>36</v>
      </c>
    </row>
    <row r="6578" customFormat="false" ht="37.3" hidden="false" customHeight="true" outlineLevel="0" collapsed="false">
      <c r="D6578" s="28" t="s">
        <v>8</v>
      </c>
      <c r="H6578" s="17" t="s">
        <v>36</v>
      </c>
      <c r="I6578" s="17" t="s">
        <v>36</v>
      </c>
      <c r="J6578" s="23" t="s">
        <v>36</v>
      </c>
      <c r="K6578" s="24" t="s">
        <v>12</v>
      </c>
      <c r="L6578" s="25" t="s">
        <v>36</v>
      </c>
    </row>
    <row r="6579" customFormat="false" ht="37.3" hidden="false" customHeight="true" outlineLevel="0" collapsed="false">
      <c r="D6579" s="28" t="s">
        <v>8</v>
      </c>
      <c r="H6579" s="17" t="s">
        <v>36</v>
      </c>
      <c r="I6579" s="17" t="s">
        <v>36</v>
      </c>
      <c r="J6579" s="23" t="s">
        <v>36</v>
      </c>
      <c r="K6579" s="24" t="s">
        <v>12</v>
      </c>
      <c r="L6579" s="25" t="s">
        <v>36</v>
      </c>
    </row>
    <row r="6580" customFormat="false" ht="37.3" hidden="false" customHeight="true" outlineLevel="0" collapsed="false">
      <c r="D6580" s="28" t="s">
        <v>8</v>
      </c>
      <c r="H6580" s="17" t="s">
        <v>36</v>
      </c>
      <c r="I6580" s="17" t="s">
        <v>36</v>
      </c>
      <c r="J6580" s="23" t="s">
        <v>36</v>
      </c>
      <c r="K6580" s="24" t="s">
        <v>12</v>
      </c>
      <c r="L6580" s="25" t="s">
        <v>36</v>
      </c>
    </row>
    <row r="6581" customFormat="false" ht="37.3" hidden="false" customHeight="true" outlineLevel="0" collapsed="false">
      <c r="D6581" s="28" t="s">
        <v>8</v>
      </c>
      <c r="H6581" s="17" t="s">
        <v>36</v>
      </c>
      <c r="I6581" s="17" t="s">
        <v>36</v>
      </c>
      <c r="J6581" s="23" t="s">
        <v>36</v>
      </c>
      <c r="K6581" s="24" t="s">
        <v>12</v>
      </c>
      <c r="L6581" s="25" t="s">
        <v>36</v>
      </c>
    </row>
    <row r="6582" customFormat="false" ht="37.3" hidden="false" customHeight="true" outlineLevel="0" collapsed="false">
      <c r="D6582" s="28" t="s">
        <v>8</v>
      </c>
      <c r="H6582" s="17" t="s">
        <v>36</v>
      </c>
      <c r="I6582" s="17" t="s">
        <v>36</v>
      </c>
      <c r="J6582" s="23" t="s">
        <v>36</v>
      </c>
      <c r="K6582" s="24" t="s">
        <v>12</v>
      </c>
      <c r="L6582" s="25" t="s">
        <v>36</v>
      </c>
    </row>
    <row r="6583" customFormat="false" ht="37.3" hidden="false" customHeight="true" outlineLevel="0" collapsed="false">
      <c r="D6583" s="28" t="s">
        <v>8</v>
      </c>
      <c r="H6583" s="17" t="s">
        <v>36</v>
      </c>
      <c r="I6583" s="17" t="s">
        <v>36</v>
      </c>
      <c r="J6583" s="23" t="s">
        <v>36</v>
      </c>
      <c r="K6583" s="24" t="s">
        <v>12</v>
      </c>
      <c r="L6583" s="25" t="s">
        <v>36</v>
      </c>
    </row>
    <row r="6584" customFormat="false" ht="37.3" hidden="false" customHeight="true" outlineLevel="0" collapsed="false">
      <c r="D6584" s="28" t="s">
        <v>8</v>
      </c>
      <c r="H6584" s="17" t="s">
        <v>36</v>
      </c>
      <c r="I6584" s="17" t="s">
        <v>36</v>
      </c>
      <c r="J6584" s="23" t="s">
        <v>36</v>
      </c>
      <c r="K6584" s="24" t="s">
        <v>12</v>
      </c>
      <c r="L6584" s="25" t="s">
        <v>36</v>
      </c>
    </row>
    <row r="6585" customFormat="false" ht="37.3" hidden="false" customHeight="true" outlineLevel="0" collapsed="false">
      <c r="D6585" s="28" t="s">
        <v>8</v>
      </c>
      <c r="H6585" s="17" t="s">
        <v>36</v>
      </c>
      <c r="I6585" s="17" t="s">
        <v>36</v>
      </c>
      <c r="J6585" s="23" t="s">
        <v>36</v>
      </c>
      <c r="K6585" s="24" t="s">
        <v>12</v>
      </c>
      <c r="L6585" s="25" t="s">
        <v>36</v>
      </c>
    </row>
    <row r="6586" customFormat="false" ht="37.3" hidden="false" customHeight="true" outlineLevel="0" collapsed="false">
      <c r="D6586" s="28" t="s">
        <v>8</v>
      </c>
      <c r="H6586" s="17" t="s">
        <v>36</v>
      </c>
      <c r="I6586" s="17" t="s">
        <v>36</v>
      </c>
      <c r="J6586" s="23" t="s">
        <v>36</v>
      </c>
      <c r="K6586" s="24" t="s">
        <v>12</v>
      </c>
      <c r="L6586" s="25" t="s">
        <v>36</v>
      </c>
    </row>
    <row r="6587" customFormat="false" ht="37.3" hidden="false" customHeight="true" outlineLevel="0" collapsed="false">
      <c r="D6587" s="28" t="s">
        <v>8</v>
      </c>
      <c r="H6587" s="17" t="s">
        <v>36</v>
      </c>
      <c r="I6587" s="17" t="s">
        <v>36</v>
      </c>
      <c r="J6587" s="23" t="s">
        <v>36</v>
      </c>
      <c r="K6587" s="24" t="s">
        <v>12</v>
      </c>
      <c r="L6587" s="25" t="s">
        <v>36</v>
      </c>
    </row>
    <row r="6588" customFormat="false" ht="37.3" hidden="false" customHeight="true" outlineLevel="0" collapsed="false">
      <c r="D6588" s="28" t="s">
        <v>8</v>
      </c>
      <c r="H6588" s="17" t="s">
        <v>36</v>
      </c>
      <c r="I6588" s="17" t="s">
        <v>36</v>
      </c>
      <c r="J6588" s="23" t="s">
        <v>36</v>
      </c>
      <c r="K6588" s="24" t="s">
        <v>12</v>
      </c>
      <c r="L6588" s="25" t="s">
        <v>36</v>
      </c>
    </row>
    <row r="6589" customFormat="false" ht="37.3" hidden="false" customHeight="true" outlineLevel="0" collapsed="false">
      <c r="D6589" s="28" t="s">
        <v>8</v>
      </c>
      <c r="H6589" s="17" t="s">
        <v>36</v>
      </c>
      <c r="I6589" s="17" t="s">
        <v>36</v>
      </c>
      <c r="J6589" s="23" t="s">
        <v>36</v>
      </c>
      <c r="K6589" s="24" t="s">
        <v>12</v>
      </c>
      <c r="L6589" s="25" t="s">
        <v>36</v>
      </c>
    </row>
    <row r="6590" customFormat="false" ht="37.3" hidden="false" customHeight="true" outlineLevel="0" collapsed="false">
      <c r="D6590" s="28" t="s">
        <v>8</v>
      </c>
      <c r="H6590" s="17" t="s">
        <v>36</v>
      </c>
      <c r="I6590" s="17" t="s">
        <v>36</v>
      </c>
      <c r="J6590" s="23" t="s">
        <v>36</v>
      </c>
      <c r="K6590" s="24" t="s">
        <v>12</v>
      </c>
      <c r="L6590" s="25" t="s">
        <v>36</v>
      </c>
    </row>
    <row r="6591" customFormat="false" ht="37.3" hidden="false" customHeight="true" outlineLevel="0" collapsed="false">
      <c r="D6591" s="28" t="s">
        <v>8</v>
      </c>
      <c r="H6591" s="17" t="s">
        <v>36</v>
      </c>
      <c r="I6591" s="17" t="s">
        <v>36</v>
      </c>
      <c r="J6591" s="23" t="s">
        <v>36</v>
      </c>
      <c r="K6591" s="24" t="s">
        <v>12</v>
      </c>
      <c r="L6591" s="25" t="s">
        <v>36</v>
      </c>
    </row>
    <row r="6592" customFormat="false" ht="37.3" hidden="false" customHeight="true" outlineLevel="0" collapsed="false">
      <c r="D6592" s="28" t="s">
        <v>8</v>
      </c>
      <c r="H6592" s="17" t="s">
        <v>36</v>
      </c>
      <c r="I6592" s="17" t="s">
        <v>36</v>
      </c>
      <c r="J6592" s="23" t="s">
        <v>36</v>
      </c>
      <c r="K6592" s="24" t="s">
        <v>12</v>
      </c>
      <c r="L6592" s="25" t="s">
        <v>36</v>
      </c>
    </row>
    <row r="6593" customFormat="false" ht="37.3" hidden="false" customHeight="true" outlineLevel="0" collapsed="false">
      <c r="D6593" s="28" t="s">
        <v>8</v>
      </c>
      <c r="H6593" s="17" t="s">
        <v>36</v>
      </c>
      <c r="I6593" s="17" t="s">
        <v>36</v>
      </c>
      <c r="J6593" s="23" t="s">
        <v>36</v>
      </c>
      <c r="K6593" s="24" t="s">
        <v>12</v>
      </c>
      <c r="L6593" s="25" t="s">
        <v>36</v>
      </c>
    </row>
    <row r="6594" customFormat="false" ht="37.3" hidden="false" customHeight="true" outlineLevel="0" collapsed="false">
      <c r="D6594" s="28" t="s">
        <v>8</v>
      </c>
      <c r="H6594" s="17" t="s">
        <v>36</v>
      </c>
      <c r="I6594" s="17" t="s">
        <v>36</v>
      </c>
      <c r="J6594" s="23" t="s">
        <v>36</v>
      </c>
      <c r="K6594" s="24" t="s">
        <v>12</v>
      </c>
      <c r="L6594" s="25" t="s">
        <v>36</v>
      </c>
    </row>
    <row r="6595" customFormat="false" ht="37.3" hidden="false" customHeight="true" outlineLevel="0" collapsed="false">
      <c r="D6595" s="28" t="s">
        <v>8</v>
      </c>
      <c r="H6595" s="17" t="s">
        <v>36</v>
      </c>
      <c r="I6595" s="17" t="s">
        <v>36</v>
      </c>
      <c r="J6595" s="23" t="s">
        <v>36</v>
      </c>
      <c r="K6595" s="24" t="s">
        <v>12</v>
      </c>
      <c r="L6595" s="25" t="s">
        <v>36</v>
      </c>
    </row>
    <row r="6596" customFormat="false" ht="37.3" hidden="false" customHeight="true" outlineLevel="0" collapsed="false">
      <c r="D6596" s="28" t="s">
        <v>8</v>
      </c>
      <c r="H6596" s="17" t="s">
        <v>36</v>
      </c>
      <c r="I6596" s="17" t="s">
        <v>36</v>
      </c>
      <c r="J6596" s="23" t="s">
        <v>36</v>
      </c>
      <c r="K6596" s="24" t="s">
        <v>12</v>
      </c>
      <c r="L6596" s="25" t="s">
        <v>36</v>
      </c>
    </row>
    <row r="6597" customFormat="false" ht="37.3" hidden="false" customHeight="true" outlineLevel="0" collapsed="false">
      <c r="D6597" s="28" t="s">
        <v>8</v>
      </c>
      <c r="H6597" s="17" t="s">
        <v>36</v>
      </c>
      <c r="I6597" s="17" t="s">
        <v>36</v>
      </c>
      <c r="J6597" s="23" t="s">
        <v>36</v>
      </c>
      <c r="K6597" s="24" t="s">
        <v>12</v>
      </c>
      <c r="L6597" s="25" t="s">
        <v>36</v>
      </c>
    </row>
    <row r="6598" customFormat="false" ht="37.3" hidden="false" customHeight="true" outlineLevel="0" collapsed="false">
      <c r="D6598" s="28" t="s">
        <v>8</v>
      </c>
      <c r="H6598" s="17" t="s">
        <v>36</v>
      </c>
      <c r="I6598" s="17" t="s">
        <v>36</v>
      </c>
      <c r="J6598" s="23" t="s">
        <v>36</v>
      </c>
      <c r="K6598" s="24" t="s">
        <v>12</v>
      </c>
      <c r="L6598" s="25" t="s">
        <v>36</v>
      </c>
    </row>
    <row r="6599" customFormat="false" ht="37.3" hidden="false" customHeight="true" outlineLevel="0" collapsed="false">
      <c r="D6599" s="28" t="s">
        <v>8</v>
      </c>
      <c r="H6599" s="17" t="s">
        <v>36</v>
      </c>
      <c r="I6599" s="17" t="s">
        <v>36</v>
      </c>
      <c r="J6599" s="23" t="s">
        <v>36</v>
      </c>
      <c r="K6599" s="24" t="s">
        <v>12</v>
      </c>
      <c r="L6599" s="25" t="s">
        <v>36</v>
      </c>
    </row>
    <row r="6600" customFormat="false" ht="37.3" hidden="false" customHeight="true" outlineLevel="0" collapsed="false">
      <c r="D6600" s="28" t="s">
        <v>8</v>
      </c>
      <c r="H6600" s="17" t="s">
        <v>36</v>
      </c>
      <c r="I6600" s="17" t="s">
        <v>36</v>
      </c>
      <c r="J6600" s="23" t="s">
        <v>36</v>
      </c>
      <c r="K6600" s="24" t="s">
        <v>12</v>
      </c>
      <c r="L6600" s="25" t="s">
        <v>36</v>
      </c>
    </row>
    <row r="6601" customFormat="false" ht="37.3" hidden="false" customHeight="true" outlineLevel="0" collapsed="false">
      <c r="D6601" s="28" t="s">
        <v>8</v>
      </c>
      <c r="H6601" s="17" t="s">
        <v>36</v>
      </c>
      <c r="I6601" s="17" t="s">
        <v>36</v>
      </c>
      <c r="J6601" s="23" t="s">
        <v>36</v>
      </c>
      <c r="K6601" s="24" t="s">
        <v>12</v>
      </c>
      <c r="L6601" s="25" t="s">
        <v>36</v>
      </c>
    </row>
    <row r="6602" customFormat="false" ht="37.3" hidden="false" customHeight="true" outlineLevel="0" collapsed="false">
      <c r="D6602" s="28" t="s">
        <v>8</v>
      </c>
      <c r="H6602" s="17" t="s">
        <v>36</v>
      </c>
      <c r="I6602" s="17" t="s">
        <v>36</v>
      </c>
      <c r="J6602" s="23" t="s">
        <v>36</v>
      </c>
      <c r="K6602" s="24" t="s">
        <v>12</v>
      </c>
      <c r="L6602" s="25" t="s">
        <v>36</v>
      </c>
    </row>
    <row r="6603" customFormat="false" ht="37.3" hidden="false" customHeight="true" outlineLevel="0" collapsed="false">
      <c r="D6603" s="28" t="s">
        <v>8</v>
      </c>
      <c r="H6603" s="17" t="s">
        <v>36</v>
      </c>
      <c r="I6603" s="17" t="s">
        <v>36</v>
      </c>
      <c r="J6603" s="23" t="s">
        <v>36</v>
      </c>
      <c r="K6603" s="24" t="s">
        <v>12</v>
      </c>
      <c r="L6603" s="25" t="s">
        <v>36</v>
      </c>
    </row>
    <row r="6604" customFormat="false" ht="37.3" hidden="false" customHeight="true" outlineLevel="0" collapsed="false">
      <c r="D6604" s="28" t="s">
        <v>8</v>
      </c>
      <c r="H6604" s="17" t="s">
        <v>36</v>
      </c>
      <c r="I6604" s="17" t="s">
        <v>36</v>
      </c>
      <c r="J6604" s="23" t="s">
        <v>36</v>
      </c>
      <c r="K6604" s="24" t="s">
        <v>12</v>
      </c>
      <c r="L6604" s="25" t="s">
        <v>36</v>
      </c>
    </row>
    <row r="6605" customFormat="false" ht="37.3" hidden="false" customHeight="true" outlineLevel="0" collapsed="false">
      <c r="D6605" s="28" t="s">
        <v>8</v>
      </c>
      <c r="H6605" s="17" t="s">
        <v>36</v>
      </c>
      <c r="I6605" s="17" t="s">
        <v>36</v>
      </c>
      <c r="J6605" s="23" t="s">
        <v>36</v>
      </c>
      <c r="K6605" s="24" t="s">
        <v>12</v>
      </c>
      <c r="L6605" s="25" t="s">
        <v>36</v>
      </c>
    </row>
    <row r="6606" customFormat="false" ht="37.3" hidden="false" customHeight="true" outlineLevel="0" collapsed="false">
      <c r="D6606" s="28" t="s">
        <v>8</v>
      </c>
      <c r="H6606" s="17" t="s">
        <v>36</v>
      </c>
      <c r="I6606" s="17" t="s">
        <v>36</v>
      </c>
      <c r="J6606" s="23" t="s">
        <v>36</v>
      </c>
      <c r="K6606" s="24" t="s">
        <v>12</v>
      </c>
      <c r="L6606" s="25" t="s">
        <v>36</v>
      </c>
    </row>
    <row r="6607" customFormat="false" ht="37.3" hidden="false" customHeight="true" outlineLevel="0" collapsed="false">
      <c r="D6607" s="28" t="s">
        <v>8</v>
      </c>
      <c r="H6607" s="17" t="s">
        <v>36</v>
      </c>
      <c r="I6607" s="17" t="s">
        <v>36</v>
      </c>
      <c r="J6607" s="23" t="s">
        <v>36</v>
      </c>
      <c r="K6607" s="24" t="s">
        <v>12</v>
      </c>
      <c r="L6607" s="25" t="s">
        <v>36</v>
      </c>
    </row>
    <row r="6608" customFormat="false" ht="37.3" hidden="false" customHeight="true" outlineLevel="0" collapsed="false">
      <c r="D6608" s="28" t="s">
        <v>8</v>
      </c>
      <c r="H6608" s="17" t="s">
        <v>36</v>
      </c>
      <c r="I6608" s="17" t="s">
        <v>36</v>
      </c>
      <c r="J6608" s="23" t="s">
        <v>36</v>
      </c>
      <c r="K6608" s="24" t="s">
        <v>12</v>
      </c>
      <c r="L6608" s="25" t="s">
        <v>36</v>
      </c>
    </row>
    <row r="6609" customFormat="false" ht="37.3" hidden="false" customHeight="true" outlineLevel="0" collapsed="false">
      <c r="D6609" s="28" t="s">
        <v>8</v>
      </c>
      <c r="H6609" s="17" t="s">
        <v>36</v>
      </c>
      <c r="I6609" s="17" t="s">
        <v>36</v>
      </c>
      <c r="J6609" s="23" t="s">
        <v>36</v>
      </c>
      <c r="K6609" s="24" t="s">
        <v>12</v>
      </c>
      <c r="L6609" s="25" t="s">
        <v>36</v>
      </c>
    </row>
    <row r="6610" customFormat="false" ht="37.3" hidden="false" customHeight="true" outlineLevel="0" collapsed="false">
      <c r="D6610" s="28" t="s">
        <v>8</v>
      </c>
      <c r="H6610" s="17" t="s">
        <v>36</v>
      </c>
      <c r="I6610" s="17" t="s">
        <v>36</v>
      </c>
      <c r="J6610" s="23" t="s">
        <v>36</v>
      </c>
      <c r="K6610" s="24" t="s">
        <v>12</v>
      </c>
      <c r="L6610" s="25" t="s">
        <v>36</v>
      </c>
    </row>
    <row r="6611" customFormat="false" ht="37.3" hidden="false" customHeight="true" outlineLevel="0" collapsed="false">
      <c r="D6611" s="28" t="s">
        <v>8</v>
      </c>
      <c r="H6611" s="17" t="s">
        <v>36</v>
      </c>
      <c r="I6611" s="17" t="s">
        <v>36</v>
      </c>
      <c r="J6611" s="23" t="s">
        <v>36</v>
      </c>
      <c r="K6611" s="24" t="s">
        <v>12</v>
      </c>
      <c r="L6611" s="25" t="s">
        <v>36</v>
      </c>
    </row>
    <row r="6612" customFormat="false" ht="37.3" hidden="false" customHeight="true" outlineLevel="0" collapsed="false">
      <c r="D6612" s="28" t="s">
        <v>8</v>
      </c>
      <c r="H6612" s="17" t="s">
        <v>36</v>
      </c>
      <c r="I6612" s="17" t="s">
        <v>36</v>
      </c>
      <c r="J6612" s="23" t="s">
        <v>36</v>
      </c>
      <c r="K6612" s="24" t="s">
        <v>12</v>
      </c>
      <c r="L6612" s="25" t="s">
        <v>36</v>
      </c>
    </row>
    <row r="6613" customFormat="false" ht="37.3" hidden="false" customHeight="true" outlineLevel="0" collapsed="false">
      <c r="D6613" s="28" t="s">
        <v>8</v>
      </c>
      <c r="H6613" s="17" t="s">
        <v>36</v>
      </c>
      <c r="I6613" s="17" t="s">
        <v>36</v>
      </c>
      <c r="J6613" s="23" t="s">
        <v>36</v>
      </c>
      <c r="K6613" s="24" t="s">
        <v>12</v>
      </c>
      <c r="L6613" s="25" t="s">
        <v>36</v>
      </c>
    </row>
    <row r="6614" customFormat="false" ht="37.3" hidden="false" customHeight="true" outlineLevel="0" collapsed="false">
      <c r="D6614" s="28" t="s">
        <v>8</v>
      </c>
      <c r="H6614" s="17" t="s">
        <v>36</v>
      </c>
      <c r="I6614" s="17" t="s">
        <v>36</v>
      </c>
      <c r="J6614" s="23" t="s">
        <v>36</v>
      </c>
      <c r="K6614" s="24" t="s">
        <v>12</v>
      </c>
      <c r="L6614" s="25" t="s">
        <v>36</v>
      </c>
    </row>
    <row r="6615" customFormat="false" ht="37.3" hidden="false" customHeight="true" outlineLevel="0" collapsed="false">
      <c r="D6615" s="28" t="s">
        <v>8</v>
      </c>
      <c r="H6615" s="17" t="s">
        <v>36</v>
      </c>
      <c r="I6615" s="17" t="s">
        <v>36</v>
      </c>
      <c r="J6615" s="23" t="s">
        <v>36</v>
      </c>
      <c r="K6615" s="24" t="s">
        <v>12</v>
      </c>
      <c r="L6615" s="25" t="s">
        <v>36</v>
      </c>
    </row>
    <row r="6616" customFormat="false" ht="37.3" hidden="false" customHeight="true" outlineLevel="0" collapsed="false">
      <c r="D6616" s="28" t="s">
        <v>8</v>
      </c>
      <c r="H6616" s="17" t="s">
        <v>36</v>
      </c>
      <c r="I6616" s="17" t="s">
        <v>36</v>
      </c>
      <c r="J6616" s="23" t="s">
        <v>36</v>
      </c>
      <c r="K6616" s="24" t="s">
        <v>12</v>
      </c>
      <c r="L6616" s="25" t="s">
        <v>36</v>
      </c>
    </row>
    <row r="6617" customFormat="false" ht="37.3" hidden="false" customHeight="true" outlineLevel="0" collapsed="false">
      <c r="D6617" s="28" t="s">
        <v>8</v>
      </c>
      <c r="H6617" s="17" t="s">
        <v>36</v>
      </c>
      <c r="I6617" s="17" t="s">
        <v>36</v>
      </c>
      <c r="J6617" s="23" t="s">
        <v>36</v>
      </c>
      <c r="K6617" s="24" t="s">
        <v>12</v>
      </c>
      <c r="L6617" s="25" t="s">
        <v>36</v>
      </c>
    </row>
    <row r="6618" customFormat="false" ht="37.3" hidden="false" customHeight="true" outlineLevel="0" collapsed="false">
      <c r="D6618" s="28" t="s">
        <v>8</v>
      </c>
      <c r="H6618" s="17" t="s">
        <v>36</v>
      </c>
      <c r="I6618" s="17" t="s">
        <v>36</v>
      </c>
      <c r="J6618" s="23" t="s">
        <v>36</v>
      </c>
      <c r="K6618" s="24" t="s">
        <v>12</v>
      </c>
      <c r="L6618" s="25" t="s">
        <v>36</v>
      </c>
    </row>
    <row r="6619" customFormat="false" ht="37.3" hidden="false" customHeight="true" outlineLevel="0" collapsed="false">
      <c r="D6619" s="28" t="s">
        <v>8</v>
      </c>
      <c r="H6619" s="17" t="s">
        <v>36</v>
      </c>
      <c r="I6619" s="17" t="s">
        <v>36</v>
      </c>
      <c r="J6619" s="23" t="s">
        <v>36</v>
      </c>
      <c r="K6619" s="24" t="s">
        <v>12</v>
      </c>
      <c r="L6619" s="25" t="s">
        <v>36</v>
      </c>
    </row>
    <row r="6620" customFormat="false" ht="37.3" hidden="false" customHeight="true" outlineLevel="0" collapsed="false">
      <c r="D6620" s="28" t="s">
        <v>8</v>
      </c>
      <c r="H6620" s="17" t="s">
        <v>36</v>
      </c>
      <c r="I6620" s="17" t="s">
        <v>36</v>
      </c>
      <c r="J6620" s="23" t="s">
        <v>36</v>
      </c>
      <c r="K6620" s="24" t="s">
        <v>12</v>
      </c>
      <c r="L6620" s="25" t="s">
        <v>36</v>
      </c>
    </row>
    <row r="6621" customFormat="false" ht="37.3" hidden="false" customHeight="true" outlineLevel="0" collapsed="false">
      <c r="D6621" s="28" t="s">
        <v>8</v>
      </c>
      <c r="H6621" s="17" t="s">
        <v>36</v>
      </c>
      <c r="I6621" s="17" t="s">
        <v>36</v>
      </c>
      <c r="J6621" s="23" t="s">
        <v>36</v>
      </c>
      <c r="K6621" s="24" t="s">
        <v>12</v>
      </c>
      <c r="L6621" s="25" t="s">
        <v>36</v>
      </c>
    </row>
    <row r="6622" customFormat="false" ht="37.3" hidden="false" customHeight="true" outlineLevel="0" collapsed="false">
      <c r="D6622" s="28" t="s">
        <v>8</v>
      </c>
      <c r="H6622" s="17" t="s">
        <v>36</v>
      </c>
      <c r="I6622" s="17" t="s">
        <v>36</v>
      </c>
      <c r="J6622" s="23" t="s">
        <v>36</v>
      </c>
      <c r="K6622" s="24" t="s">
        <v>12</v>
      </c>
      <c r="L6622" s="25" t="s">
        <v>36</v>
      </c>
    </row>
    <row r="6623" customFormat="false" ht="37.3" hidden="false" customHeight="true" outlineLevel="0" collapsed="false">
      <c r="D6623" s="28" t="s">
        <v>8</v>
      </c>
      <c r="H6623" s="17" t="s">
        <v>36</v>
      </c>
      <c r="I6623" s="17" t="s">
        <v>36</v>
      </c>
      <c r="J6623" s="23" t="s">
        <v>36</v>
      </c>
      <c r="K6623" s="24" t="s">
        <v>12</v>
      </c>
      <c r="L6623" s="25" t="s">
        <v>36</v>
      </c>
    </row>
    <row r="6624" customFormat="false" ht="37.3" hidden="false" customHeight="true" outlineLevel="0" collapsed="false">
      <c r="D6624" s="28" t="s">
        <v>8</v>
      </c>
      <c r="H6624" s="17" t="s">
        <v>36</v>
      </c>
      <c r="I6624" s="17" t="s">
        <v>36</v>
      </c>
      <c r="J6624" s="23" t="s">
        <v>36</v>
      </c>
      <c r="K6624" s="24" t="s">
        <v>12</v>
      </c>
      <c r="L6624" s="25" t="s">
        <v>36</v>
      </c>
    </row>
    <row r="6625" customFormat="false" ht="37.3" hidden="false" customHeight="true" outlineLevel="0" collapsed="false">
      <c r="D6625" s="28" t="s">
        <v>8</v>
      </c>
      <c r="H6625" s="17" t="s">
        <v>36</v>
      </c>
      <c r="I6625" s="17" t="s">
        <v>36</v>
      </c>
      <c r="J6625" s="23" t="s">
        <v>36</v>
      </c>
      <c r="K6625" s="24" t="s">
        <v>12</v>
      </c>
      <c r="L6625" s="25" t="s">
        <v>36</v>
      </c>
    </row>
    <row r="6626" customFormat="false" ht="37.3" hidden="false" customHeight="true" outlineLevel="0" collapsed="false">
      <c r="D6626" s="28" t="s">
        <v>8</v>
      </c>
      <c r="H6626" s="17" t="s">
        <v>36</v>
      </c>
      <c r="I6626" s="17" t="s">
        <v>36</v>
      </c>
      <c r="J6626" s="23" t="s">
        <v>36</v>
      </c>
      <c r="K6626" s="24" t="s">
        <v>12</v>
      </c>
      <c r="L6626" s="25" t="s">
        <v>36</v>
      </c>
    </row>
    <row r="6627" customFormat="false" ht="37.3" hidden="false" customHeight="true" outlineLevel="0" collapsed="false">
      <c r="D6627" s="28" t="s">
        <v>8</v>
      </c>
      <c r="H6627" s="17" t="s">
        <v>36</v>
      </c>
      <c r="I6627" s="17" t="s">
        <v>36</v>
      </c>
      <c r="J6627" s="23" t="s">
        <v>36</v>
      </c>
      <c r="K6627" s="24" t="s">
        <v>12</v>
      </c>
      <c r="L6627" s="25" t="s">
        <v>36</v>
      </c>
    </row>
    <row r="6628" customFormat="false" ht="37.3" hidden="false" customHeight="true" outlineLevel="0" collapsed="false">
      <c r="D6628" s="28" t="s">
        <v>8</v>
      </c>
      <c r="H6628" s="17" t="s">
        <v>36</v>
      </c>
      <c r="I6628" s="17" t="s">
        <v>36</v>
      </c>
      <c r="J6628" s="23" t="s">
        <v>36</v>
      </c>
      <c r="K6628" s="24" t="s">
        <v>12</v>
      </c>
      <c r="L6628" s="25" t="s">
        <v>36</v>
      </c>
    </row>
    <row r="6629" customFormat="false" ht="37.3" hidden="false" customHeight="true" outlineLevel="0" collapsed="false">
      <c r="D6629" s="28" t="s">
        <v>8</v>
      </c>
      <c r="H6629" s="17" t="s">
        <v>36</v>
      </c>
      <c r="I6629" s="17" t="s">
        <v>36</v>
      </c>
      <c r="J6629" s="23" t="s">
        <v>36</v>
      </c>
      <c r="K6629" s="24" t="s">
        <v>12</v>
      </c>
      <c r="L6629" s="25" t="s">
        <v>36</v>
      </c>
    </row>
    <row r="6630" customFormat="false" ht="37.3" hidden="false" customHeight="true" outlineLevel="0" collapsed="false">
      <c r="D6630" s="28" t="s">
        <v>8</v>
      </c>
      <c r="H6630" s="17" t="s">
        <v>36</v>
      </c>
      <c r="I6630" s="17" t="s">
        <v>36</v>
      </c>
      <c r="J6630" s="23" t="s">
        <v>36</v>
      </c>
      <c r="K6630" s="24" t="s">
        <v>12</v>
      </c>
      <c r="L6630" s="25" t="s">
        <v>36</v>
      </c>
    </row>
    <row r="6631" customFormat="false" ht="37.3" hidden="false" customHeight="true" outlineLevel="0" collapsed="false">
      <c r="D6631" s="28" t="s">
        <v>8</v>
      </c>
      <c r="H6631" s="17" t="s">
        <v>36</v>
      </c>
      <c r="I6631" s="17" t="s">
        <v>36</v>
      </c>
      <c r="J6631" s="23" t="s">
        <v>36</v>
      </c>
      <c r="K6631" s="24" t="s">
        <v>12</v>
      </c>
      <c r="L6631" s="25" t="s">
        <v>36</v>
      </c>
    </row>
    <row r="6632" customFormat="false" ht="37.3" hidden="false" customHeight="true" outlineLevel="0" collapsed="false">
      <c r="D6632" s="28" t="s">
        <v>8</v>
      </c>
      <c r="H6632" s="17" t="s">
        <v>36</v>
      </c>
      <c r="I6632" s="17" t="s">
        <v>36</v>
      </c>
      <c r="J6632" s="23" t="s">
        <v>36</v>
      </c>
      <c r="K6632" s="24" t="s">
        <v>12</v>
      </c>
      <c r="L6632" s="25" t="s">
        <v>36</v>
      </c>
    </row>
    <row r="6633" customFormat="false" ht="37.3" hidden="false" customHeight="true" outlineLevel="0" collapsed="false">
      <c r="D6633" s="28" t="s">
        <v>8</v>
      </c>
      <c r="H6633" s="17" t="s">
        <v>36</v>
      </c>
      <c r="I6633" s="17" t="s">
        <v>36</v>
      </c>
      <c r="J6633" s="23" t="s">
        <v>36</v>
      </c>
      <c r="K6633" s="24" t="s">
        <v>12</v>
      </c>
      <c r="L6633" s="25" t="s">
        <v>36</v>
      </c>
    </row>
    <row r="6634" customFormat="false" ht="37.3" hidden="false" customHeight="true" outlineLevel="0" collapsed="false">
      <c r="D6634" s="28" t="s">
        <v>8</v>
      </c>
      <c r="H6634" s="17" t="s">
        <v>36</v>
      </c>
      <c r="I6634" s="17" t="s">
        <v>36</v>
      </c>
      <c r="J6634" s="23" t="s">
        <v>36</v>
      </c>
      <c r="K6634" s="24" t="s">
        <v>12</v>
      </c>
      <c r="L6634" s="25" t="s">
        <v>36</v>
      </c>
    </row>
    <row r="6635" customFormat="false" ht="37.3" hidden="false" customHeight="true" outlineLevel="0" collapsed="false">
      <c r="D6635" s="28" t="s">
        <v>8</v>
      </c>
      <c r="H6635" s="17" t="s">
        <v>36</v>
      </c>
      <c r="I6635" s="17" t="s">
        <v>36</v>
      </c>
      <c r="J6635" s="23" t="s">
        <v>36</v>
      </c>
      <c r="K6635" s="24" t="s">
        <v>12</v>
      </c>
      <c r="L6635" s="25" t="s">
        <v>36</v>
      </c>
    </row>
    <row r="6636" customFormat="false" ht="37.3" hidden="false" customHeight="true" outlineLevel="0" collapsed="false">
      <c r="D6636" s="28" t="s">
        <v>8</v>
      </c>
      <c r="H6636" s="17" t="s">
        <v>36</v>
      </c>
      <c r="I6636" s="17" t="s">
        <v>36</v>
      </c>
      <c r="J6636" s="23" t="s">
        <v>36</v>
      </c>
      <c r="K6636" s="24" t="s">
        <v>12</v>
      </c>
      <c r="L6636" s="25" t="s">
        <v>36</v>
      </c>
    </row>
    <row r="6637" customFormat="false" ht="37.3" hidden="false" customHeight="true" outlineLevel="0" collapsed="false">
      <c r="D6637" s="28" t="s">
        <v>8</v>
      </c>
      <c r="H6637" s="17" t="s">
        <v>36</v>
      </c>
      <c r="I6637" s="17" t="s">
        <v>36</v>
      </c>
      <c r="J6637" s="23" t="s">
        <v>36</v>
      </c>
      <c r="K6637" s="24" t="s">
        <v>12</v>
      </c>
      <c r="L6637" s="25" t="s">
        <v>36</v>
      </c>
    </row>
    <row r="6638" customFormat="false" ht="37.3" hidden="false" customHeight="true" outlineLevel="0" collapsed="false">
      <c r="D6638" s="28" t="s">
        <v>8</v>
      </c>
      <c r="H6638" s="17" t="s">
        <v>36</v>
      </c>
      <c r="I6638" s="17" t="s">
        <v>36</v>
      </c>
      <c r="J6638" s="23" t="s">
        <v>36</v>
      </c>
      <c r="K6638" s="24" t="s">
        <v>12</v>
      </c>
      <c r="L6638" s="25" t="s">
        <v>36</v>
      </c>
    </row>
    <row r="6639" customFormat="false" ht="37.3" hidden="false" customHeight="true" outlineLevel="0" collapsed="false">
      <c r="D6639" s="28" t="s">
        <v>8</v>
      </c>
      <c r="H6639" s="17" t="s">
        <v>36</v>
      </c>
      <c r="I6639" s="17" t="s">
        <v>36</v>
      </c>
      <c r="J6639" s="23" t="s">
        <v>36</v>
      </c>
      <c r="K6639" s="24" t="s">
        <v>12</v>
      </c>
      <c r="L6639" s="25" t="s">
        <v>36</v>
      </c>
    </row>
    <row r="6640" customFormat="false" ht="37.3" hidden="false" customHeight="true" outlineLevel="0" collapsed="false">
      <c r="D6640" s="28" t="s">
        <v>8</v>
      </c>
      <c r="H6640" s="17" t="s">
        <v>36</v>
      </c>
      <c r="I6640" s="17" t="s">
        <v>36</v>
      </c>
      <c r="J6640" s="23" t="s">
        <v>36</v>
      </c>
      <c r="K6640" s="24" t="s">
        <v>12</v>
      </c>
      <c r="L6640" s="25" t="s">
        <v>36</v>
      </c>
    </row>
    <row r="6641" customFormat="false" ht="37.3" hidden="false" customHeight="true" outlineLevel="0" collapsed="false">
      <c r="D6641" s="28" t="s">
        <v>8</v>
      </c>
      <c r="H6641" s="17" t="s">
        <v>36</v>
      </c>
      <c r="I6641" s="17" t="s">
        <v>36</v>
      </c>
      <c r="J6641" s="23" t="s">
        <v>36</v>
      </c>
      <c r="K6641" s="24" t="s">
        <v>12</v>
      </c>
      <c r="L6641" s="25" t="s">
        <v>36</v>
      </c>
    </row>
    <row r="6642" customFormat="false" ht="37.3" hidden="false" customHeight="true" outlineLevel="0" collapsed="false">
      <c r="D6642" s="28" t="s">
        <v>8</v>
      </c>
      <c r="H6642" s="17" t="s">
        <v>36</v>
      </c>
      <c r="I6642" s="17" t="s">
        <v>36</v>
      </c>
      <c r="J6642" s="23" t="s">
        <v>36</v>
      </c>
      <c r="K6642" s="24" t="s">
        <v>12</v>
      </c>
      <c r="L6642" s="25" t="s">
        <v>36</v>
      </c>
    </row>
    <row r="6643" customFormat="false" ht="37.3" hidden="false" customHeight="true" outlineLevel="0" collapsed="false">
      <c r="D6643" s="28" t="s">
        <v>8</v>
      </c>
      <c r="H6643" s="17" t="s">
        <v>36</v>
      </c>
      <c r="I6643" s="17" t="s">
        <v>36</v>
      </c>
      <c r="J6643" s="23" t="s">
        <v>36</v>
      </c>
      <c r="K6643" s="24" t="s">
        <v>12</v>
      </c>
      <c r="L6643" s="25" t="s">
        <v>36</v>
      </c>
    </row>
    <row r="6644" customFormat="false" ht="37.3" hidden="false" customHeight="true" outlineLevel="0" collapsed="false">
      <c r="D6644" s="28" t="s">
        <v>8</v>
      </c>
      <c r="H6644" s="17" t="s">
        <v>36</v>
      </c>
      <c r="I6644" s="17" t="s">
        <v>36</v>
      </c>
      <c r="J6644" s="23" t="s">
        <v>36</v>
      </c>
      <c r="K6644" s="24" t="s">
        <v>12</v>
      </c>
      <c r="L6644" s="25" t="s">
        <v>36</v>
      </c>
    </row>
    <row r="6645" customFormat="false" ht="37.3" hidden="false" customHeight="true" outlineLevel="0" collapsed="false">
      <c r="D6645" s="28" t="s">
        <v>8</v>
      </c>
      <c r="H6645" s="17" t="s">
        <v>36</v>
      </c>
      <c r="I6645" s="17" t="s">
        <v>36</v>
      </c>
      <c r="J6645" s="23" t="s">
        <v>36</v>
      </c>
      <c r="K6645" s="24" t="s">
        <v>12</v>
      </c>
      <c r="L6645" s="25" t="s">
        <v>36</v>
      </c>
    </row>
    <row r="6646" customFormat="false" ht="37.3" hidden="false" customHeight="true" outlineLevel="0" collapsed="false">
      <c r="D6646" s="28" t="s">
        <v>8</v>
      </c>
      <c r="H6646" s="17" t="s">
        <v>36</v>
      </c>
      <c r="I6646" s="17" t="s">
        <v>36</v>
      </c>
      <c r="J6646" s="23" t="s">
        <v>36</v>
      </c>
      <c r="K6646" s="24" t="s">
        <v>12</v>
      </c>
      <c r="L6646" s="25" t="s">
        <v>36</v>
      </c>
    </row>
    <row r="6647" customFormat="false" ht="37.3" hidden="false" customHeight="true" outlineLevel="0" collapsed="false">
      <c r="D6647" s="28" t="s">
        <v>8</v>
      </c>
      <c r="H6647" s="17" t="s">
        <v>36</v>
      </c>
      <c r="I6647" s="17" t="s">
        <v>36</v>
      </c>
      <c r="J6647" s="23" t="s">
        <v>36</v>
      </c>
      <c r="K6647" s="24" t="s">
        <v>12</v>
      </c>
      <c r="L6647" s="25" t="s">
        <v>36</v>
      </c>
    </row>
    <row r="6648" customFormat="false" ht="37.3" hidden="false" customHeight="true" outlineLevel="0" collapsed="false">
      <c r="D6648" s="28" t="s">
        <v>8</v>
      </c>
      <c r="H6648" s="17" t="s">
        <v>36</v>
      </c>
      <c r="I6648" s="17" t="s">
        <v>36</v>
      </c>
      <c r="J6648" s="23" t="s">
        <v>36</v>
      </c>
      <c r="K6648" s="24" t="s">
        <v>12</v>
      </c>
      <c r="L6648" s="25" t="s">
        <v>36</v>
      </c>
    </row>
    <row r="6649" customFormat="false" ht="37.3" hidden="false" customHeight="true" outlineLevel="0" collapsed="false">
      <c r="D6649" s="28" t="s">
        <v>8</v>
      </c>
      <c r="H6649" s="17" t="s">
        <v>36</v>
      </c>
      <c r="I6649" s="17" t="s">
        <v>36</v>
      </c>
      <c r="J6649" s="23" t="s">
        <v>36</v>
      </c>
      <c r="K6649" s="24" t="s">
        <v>12</v>
      </c>
      <c r="L6649" s="25" t="s">
        <v>36</v>
      </c>
    </row>
    <row r="6650" customFormat="false" ht="37.3" hidden="false" customHeight="true" outlineLevel="0" collapsed="false">
      <c r="D6650" s="28" t="s">
        <v>8</v>
      </c>
      <c r="H6650" s="17" t="s">
        <v>36</v>
      </c>
      <c r="I6650" s="17" t="s">
        <v>36</v>
      </c>
      <c r="J6650" s="23" t="s">
        <v>36</v>
      </c>
      <c r="K6650" s="24" t="s">
        <v>12</v>
      </c>
      <c r="L6650" s="25" t="s">
        <v>36</v>
      </c>
    </row>
    <row r="6651" customFormat="false" ht="37.3" hidden="false" customHeight="true" outlineLevel="0" collapsed="false">
      <c r="D6651" s="28" t="s">
        <v>8</v>
      </c>
      <c r="H6651" s="17" t="s">
        <v>36</v>
      </c>
      <c r="I6651" s="17" t="s">
        <v>36</v>
      </c>
      <c r="J6651" s="23" t="s">
        <v>36</v>
      </c>
      <c r="K6651" s="24" t="s">
        <v>12</v>
      </c>
      <c r="L6651" s="25" t="s">
        <v>36</v>
      </c>
    </row>
    <row r="6652" customFormat="false" ht="37.3" hidden="false" customHeight="true" outlineLevel="0" collapsed="false">
      <c r="D6652" s="28" t="s">
        <v>8</v>
      </c>
      <c r="H6652" s="17" t="s">
        <v>36</v>
      </c>
      <c r="I6652" s="17" t="s">
        <v>36</v>
      </c>
      <c r="J6652" s="23" t="s">
        <v>36</v>
      </c>
      <c r="K6652" s="24" t="s">
        <v>12</v>
      </c>
      <c r="L6652" s="25" t="s">
        <v>36</v>
      </c>
    </row>
    <row r="6653" customFormat="false" ht="37.3" hidden="false" customHeight="true" outlineLevel="0" collapsed="false">
      <c r="D6653" s="28" t="s">
        <v>8</v>
      </c>
      <c r="H6653" s="17" t="s">
        <v>36</v>
      </c>
      <c r="I6653" s="17" t="s">
        <v>36</v>
      </c>
      <c r="J6653" s="23" t="s">
        <v>36</v>
      </c>
      <c r="K6653" s="24" t="s">
        <v>12</v>
      </c>
      <c r="L6653" s="25" t="s">
        <v>36</v>
      </c>
    </row>
    <row r="6654" customFormat="false" ht="37.3" hidden="false" customHeight="true" outlineLevel="0" collapsed="false">
      <c r="D6654" s="28" t="s">
        <v>8</v>
      </c>
      <c r="H6654" s="17" t="s">
        <v>36</v>
      </c>
      <c r="I6654" s="17" t="s">
        <v>36</v>
      </c>
      <c r="J6654" s="23" t="s">
        <v>36</v>
      </c>
      <c r="K6654" s="24" t="s">
        <v>12</v>
      </c>
      <c r="L6654" s="25" t="s">
        <v>36</v>
      </c>
    </row>
    <row r="6655" customFormat="false" ht="37.3" hidden="false" customHeight="true" outlineLevel="0" collapsed="false">
      <c r="D6655" s="28" t="s">
        <v>8</v>
      </c>
      <c r="H6655" s="17" t="s">
        <v>36</v>
      </c>
      <c r="I6655" s="17" t="s">
        <v>36</v>
      </c>
      <c r="J6655" s="23" t="s">
        <v>36</v>
      </c>
      <c r="K6655" s="24" t="s">
        <v>12</v>
      </c>
      <c r="L6655" s="25" t="s">
        <v>36</v>
      </c>
    </row>
    <row r="6656" customFormat="false" ht="37.3" hidden="false" customHeight="true" outlineLevel="0" collapsed="false">
      <c r="D6656" s="28" t="s">
        <v>8</v>
      </c>
      <c r="H6656" s="17" t="s">
        <v>36</v>
      </c>
      <c r="I6656" s="17" t="s">
        <v>36</v>
      </c>
      <c r="J6656" s="23" t="s">
        <v>36</v>
      </c>
      <c r="K6656" s="24" t="s">
        <v>12</v>
      </c>
      <c r="L6656" s="25" t="s">
        <v>36</v>
      </c>
    </row>
    <row r="6657" customFormat="false" ht="37.3" hidden="false" customHeight="true" outlineLevel="0" collapsed="false">
      <c r="D6657" s="28" t="s">
        <v>8</v>
      </c>
      <c r="H6657" s="17" t="s">
        <v>36</v>
      </c>
      <c r="I6657" s="17" t="s">
        <v>36</v>
      </c>
      <c r="J6657" s="23" t="s">
        <v>36</v>
      </c>
      <c r="K6657" s="24" t="s">
        <v>12</v>
      </c>
      <c r="L6657" s="25" t="s">
        <v>36</v>
      </c>
    </row>
    <row r="6658" customFormat="false" ht="37.3" hidden="false" customHeight="true" outlineLevel="0" collapsed="false">
      <c r="D6658" s="28" t="s">
        <v>8</v>
      </c>
      <c r="H6658" s="17" t="s">
        <v>36</v>
      </c>
      <c r="I6658" s="17" t="s">
        <v>36</v>
      </c>
      <c r="J6658" s="23" t="s">
        <v>36</v>
      </c>
      <c r="K6658" s="24" t="s">
        <v>12</v>
      </c>
      <c r="L6658" s="25" t="s">
        <v>36</v>
      </c>
    </row>
    <row r="6659" customFormat="false" ht="37.3" hidden="false" customHeight="true" outlineLevel="0" collapsed="false">
      <c r="D6659" s="28" t="s">
        <v>8</v>
      </c>
      <c r="H6659" s="17" t="s">
        <v>36</v>
      </c>
      <c r="I6659" s="17" t="s">
        <v>36</v>
      </c>
      <c r="J6659" s="23" t="s">
        <v>36</v>
      </c>
      <c r="K6659" s="24" t="s">
        <v>12</v>
      </c>
      <c r="L6659" s="25" t="s">
        <v>36</v>
      </c>
    </row>
    <row r="6660" customFormat="false" ht="37.3" hidden="false" customHeight="true" outlineLevel="0" collapsed="false">
      <c r="D6660" s="28" t="s">
        <v>8</v>
      </c>
      <c r="H6660" s="17" t="s">
        <v>36</v>
      </c>
      <c r="I6660" s="17" t="s">
        <v>36</v>
      </c>
      <c r="J6660" s="23" t="s">
        <v>36</v>
      </c>
      <c r="K6660" s="24" t="s">
        <v>12</v>
      </c>
      <c r="L6660" s="25" t="s">
        <v>36</v>
      </c>
    </row>
    <row r="6661" customFormat="false" ht="37.3" hidden="false" customHeight="true" outlineLevel="0" collapsed="false">
      <c r="D6661" s="28" t="s">
        <v>8</v>
      </c>
      <c r="H6661" s="17" t="s">
        <v>36</v>
      </c>
      <c r="I6661" s="17" t="s">
        <v>36</v>
      </c>
      <c r="J6661" s="23" t="s">
        <v>36</v>
      </c>
      <c r="K6661" s="24" t="s">
        <v>12</v>
      </c>
      <c r="L6661" s="25" t="s">
        <v>36</v>
      </c>
    </row>
    <row r="6662" customFormat="false" ht="37.3" hidden="false" customHeight="true" outlineLevel="0" collapsed="false">
      <c r="D6662" s="28" t="s">
        <v>8</v>
      </c>
      <c r="H6662" s="17" t="s">
        <v>36</v>
      </c>
      <c r="I6662" s="17" t="s">
        <v>36</v>
      </c>
      <c r="J6662" s="23" t="s">
        <v>36</v>
      </c>
      <c r="K6662" s="24" t="s">
        <v>12</v>
      </c>
      <c r="L6662" s="25" t="s">
        <v>36</v>
      </c>
    </row>
    <row r="6663" customFormat="false" ht="37.3" hidden="false" customHeight="true" outlineLevel="0" collapsed="false">
      <c r="D6663" s="28" t="s">
        <v>8</v>
      </c>
      <c r="H6663" s="17" t="s">
        <v>36</v>
      </c>
      <c r="I6663" s="17" t="s">
        <v>36</v>
      </c>
      <c r="J6663" s="23" t="s">
        <v>36</v>
      </c>
      <c r="K6663" s="24" t="s">
        <v>12</v>
      </c>
      <c r="L6663" s="25" t="s">
        <v>36</v>
      </c>
    </row>
    <row r="6664" customFormat="false" ht="37.3" hidden="false" customHeight="true" outlineLevel="0" collapsed="false">
      <c r="D6664" s="28" t="s">
        <v>8</v>
      </c>
      <c r="H6664" s="17" t="s">
        <v>36</v>
      </c>
      <c r="I6664" s="17" t="s">
        <v>36</v>
      </c>
      <c r="J6664" s="23" t="s">
        <v>36</v>
      </c>
      <c r="K6664" s="24" t="s">
        <v>12</v>
      </c>
      <c r="L6664" s="25" t="s">
        <v>36</v>
      </c>
    </row>
    <row r="6665" customFormat="false" ht="37.3" hidden="false" customHeight="true" outlineLevel="0" collapsed="false">
      <c r="D6665" s="28" t="s">
        <v>8</v>
      </c>
      <c r="H6665" s="17" t="s">
        <v>36</v>
      </c>
      <c r="I6665" s="17" t="s">
        <v>36</v>
      </c>
      <c r="J6665" s="23" t="s">
        <v>36</v>
      </c>
      <c r="K6665" s="24" t="s">
        <v>12</v>
      </c>
      <c r="L6665" s="25" t="s">
        <v>36</v>
      </c>
    </row>
    <row r="6666" customFormat="false" ht="37.3" hidden="false" customHeight="true" outlineLevel="0" collapsed="false">
      <c r="D6666" s="28" t="s">
        <v>8</v>
      </c>
      <c r="H6666" s="17" t="s">
        <v>36</v>
      </c>
      <c r="I6666" s="17" t="s">
        <v>36</v>
      </c>
      <c r="J6666" s="23" t="s">
        <v>36</v>
      </c>
      <c r="K6666" s="24" t="s">
        <v>12</v>
      </c>
      <c r="L6666" s="25" t="s">
        <v>36</v>
      </c>
    </row>
    <row r="6667" customFormat="false" ht="37.3" hidden="false" customHeight="true" outlineLevel="0" collapsed="false">
      <c r="D6667" s="28" t="s">
        <v>8</v>
      </c>
      <c r="H6667" s="17" t="s">
        <v>36</v>
      </c>
      <c r="I6667" s="17" t="s">
        <v>36</v>
      </c>
      <c r="J6667" s="23" t="s">
        <v>36</v>
      </c>
      <c r="K6667" s="24" t="s">
        <v>12</v>
      </c>
      <c r="L6667" s="25" t="s">
        <v>36</v>
      </c>
    </row>
    <row r="6668" customFormat="false" ht="37.3" hidden="false" customHeight="true" outlineLevel="0" collapsed="false">
      <c r="D6668" s="28" t="s">
        <v>8</v>
      </c>
      <c r="H6668" s="17" t="s">
        <v>36</v>
      </c>
      <c r="I6668" s="17" t="s">
        <v>36</v>
      </c>
      <c r="J6668" s="23" t="s">
        <v>36</v>
      </c>
      <c r="K6668" s="24" t="s">
        <v>12</v>
      </c>
      <c r="L6668" s="25" t="s">
        <v>36</v>
      </c>
    </row>
    <row r="6669" customFormat="false" ht="37.3" hidden="false" customHeight="true" outlineLevel="0" collapsed="false">
      <c r="D6669" s="28" t="s">
        <v>8</v>
      </c>
      <c r="H6669" s="17" t="s">
        <v>36</v>
      </c>
      <c r="I6669" s="17" t="s">
        <v>36</v>
      </c>
      <c r="J6669" s="23" t="s">
        <v>36</v>
      </c>
      <c r="K6669" s="24" t="s">
        <v>12</v>
      </c>
      <c r="L6669" s="25" t="s">
        <v>36</v>
      </c>
    </row>
    <row r="6670" customFormat="false" ht="37.3" hidden="false" customHeight="true" outlineLevel="0" collapsed="false">
      <c r="D6670" s="28" t="s">
        <v>8</v>
      </c>
      <c r="H6670" s="17" t="s">
        <v>36</v>
      </c>
      <c r="I6670" s="17" t="s">
        <v>36</v>
      </c>
      <c r="J6670" s="23" t="s">
        <v>36</v>
      </c>
      <c r="K6670" s="24" t="s">
        <v>12</v>
      </c>
      <c r="L6670" s="25" t="s">
        <v>36</v>
      </c>
    </row>
    <row r="6671" customFormat="false" ht="37.3" hidden="false" customHeight="true" outlineLevel="0" collapsed="false">
      <c r="D6671" s="28" t="s">
        <v>8</v>
      </c>
      <c r="H6671" s="17" t="s">
        <v>36</v>
      </c>
      <c r="I6671" s="17" t="s">
        <v>36</v>
      </c>
      <c r="J6671" s="23" t="s">
        <v>36</v>
      </c>
      <c r="K6671" s="24" t="s">
        <v>12</v>
      </c>
      <c r="L6671" s="25" t="s">
        <v>36</v>
      </c>
    </row>
    <row r="6672" customFormat="false" ht="37.3" hidden="false" customHeight="true" outlineLevel="0" collapsed="false">
      <c r="D6672" s="28" t="s">
        <v>8</v>
      </c>
      <c r="H6672" s="17" t="s">
        <v>36</v>
      </c>
      <c r="I6672" s="17" t="s">
        <v>36</v>
      </c>
      <c r="J6672" s="23" t="s">
        <v>36</v>
      </c>
      <c r="K6672" s="24" t="s">
        <v>12</v>
      </c>
      <c r="L6672" s="25" t="s">
        <v>36</v>
      </c>
    </row>
    <row r="6673" customFormat="false" ht="37.3" hidden="false" customHeight="true" outlineLevel="0" collapsed="false">
      <c r="D6673" s="28" t="s">
        <v>8</v>
      </c>
      <c r="H6673" s="17" t="s">
        <v>36</v>
      </c>
      <c r="I6673" s="17" t="s">
        <v>36</v>
      </c>
      <c r="J6673" s="23" t="s">
        <v>36</v>
      </c>
      <c r="K6673" s="24" t="s">
        <v>12</v>
      </c>
      <c r="L6673" s="25" t="s">
        <v>36</v>
      </c>
    </row>
    <row r="6674" customFormat="false" ht="37.3" hidden="false" customHeight="true" outlineLevel="0" collapsed="false">
      <c r="D6674" s="28" t="s">
        <v>8</v>
      </c>
      <c r="H6674" s="17" t="s">
        <v>36</v>
      </c>
      <c r="I6674" s="17" t="s">
        <v>36</v>
      </c>
      <c r="J6674" s="23" t="s">
        <v>36</v>
      </c>
      <c r="K6674" s="24" t="s">
        <v>12</v>
      </c>
      <c r="L6674" s="25" t="s">
        <v>36</v>
      </c>
    </row>
    <row r="6675" customFormat="false" ht="37.3" hidden="false" customHeight="true" outlineLevel="0" collapsed="false">
      <c r="D6675" s="28" t="s">
        <v>8</v>
      </c>
      <c r="H6675" s="17" t="s">
        <v>36</v>
      </c>
      <c r="I6675" s="17" t="s">
        <v>36</v>
      </c>
      <c r="J6675" s="23" t="s">
        <v>36</v>
      </c>
      <c r="K6675" s="24" t="s">
        <v>12</v>
      </c>
      <c r="L6675" s="25" t="s">
        <v>36</v>
      </c>
    </row>
    <row r="6676" customFormat="false" ht="37.3" hidden="false" customHeight="true" outlineLevel="0" collapsed="false">
      <c r="D6676" s="28" t="s">
        <v>8</v>
      </c>
      <c r="H6676" s="17" t="s">
        <v>36</v>
      </c>
      <c r="I6676" s="17" t="s">
        <v>36</v>
      </c>
      <c r="J6676" s="23" t="s">
        <v>36</v>
      </c>
      <c r="K6676" s="24" t="s">
        <v>12</v>
      </c>
      <c r="L6676" s="25" t="s">
        <v>36</v>
      </c>
    </row>
    <row r="6677" customFormat="false" ht="37.3" hidden="false" customHeight="true" outlineLevel="0" collapsed="false">
      <c r="D6677" s="28" t="s">
        <v>8</v>
      </c>
      <c r="H6677" s="17" t="s">
        <v>36</v>
      </c>
      <c r="I6677" s="17" t="s">
        <v>36</v>
      </c>
      <c r="J6677" s="23" t="s">
        <v>36</v>
      </c>
      <c r="K6677" s="24" t="s">
        <v>12</v>
      </c>
      <c r="L6677" s="25" t="s">
        <v>36</v>
      </c>
    </row>
    <row r="6678" customFormat="false" ht="37.3" hidden="false" customHeight="true" outlineLevel="0" collapsed="false">
      <c r="D6678" s="28" t="s">
        <v>8</v>
      </c>
      <c r="H6678" s="17" t="s">
        <v>36</v>
      </c>
      <c r="I6678" s="17" t="s">
        <v>36</v>
      </c>
      <c r="J6678" s="23" t="s">
        <v>36</v>
      </c>
      <c r="K6678" s="24" t="s">
        <v>12</v>
      </c>
      <c r="L6678" s="25" t="s">
        <v>36</v>
      </c>
    </row>
    <row r="6679" customFormat="false" ht="37.3" hidden="false" customHeight="true" outlineLevel="0" collapsed="false">
      <c r="D6679" s="28" t="s">
        <v>8</v>
      </c>
      <c r="H6679" s="17" t="s">
        <v>36</v>
      </c>
      <c r="I6679" s="17" t="s">
        <v>36</v>
      </c>
      <c r="J6679" s="23" t="s">
        <v>36</v>
      </c>
      <c r="K6679" s="24" t="s">
        <v>12</v>
      </c>
      <c r="L6679" s="25" t="s">
        <v>36</v>
      </c>
    </row>
    <row r="6680" customFormat="false" ht="37.3" hidden="false" customHeight="true" outlineLevel="0" collapsed="false">
      <c r="D6680" s="28" t="s">
        <v>8</v>
      </c>
      <c r="H6680" s="17" t="s">
        <v>36</v>
      </c>
      <c r="I6680" s="17" t="s">
        <v>36</v>
      </c>
      <c r="J6680" s="23" t="s">
        <v>36</v>
      </c>
      <c r="K6680" s="24" t="s">
        <v>12</v>
      </c>
      <c r="L6680" s="25" t="s">
        <v>36</v>
      </c>
    </row>
    <row r="6681" customFormat="false" ht="37.3" hidden="false" customHeight="true" outlineLevel="0" collapsed="false">
      <c r="D6681" s="28" t="s">
        <v>8</v>
      </c>
      <c r="H6681" s="17" t="s">
        <v>36</v>
      </c>
      <c r="I6681" s="17" t="s">
        <v>36</v>
      </c>
      <c r="J6681" s="23" t="s">
        <v>36</v>
      </c>
      <c r="K6681" s="24" t="s">
        <v>12</v>
      </c>
      <c r="L6681" s="25" t="s">
        <v>36</v>
      </c>
    </row>
    <row r="6682" customFormat="false" ht="37.3" hidden="false" customHeight="true" outlineLevel="0" collapsed="false">
      <c r="D6682" s="28" t="s">
        <v>8</v>
      </c>
      <c r="H6682" s="17" t="s">
        <v>36</v>
      </c>
      <c r="I6682" s="17" t="s">
        <v>36</v>
      </c>
      <c r="J6682" s="23" t="s">
        <v>36</v>
      </c>
      <c r="K6682" s="24" t="s">
        <v>12</v>
      </c>
      <c r="L6682" s="25" t="s">
        <v>36</v>
      </c>
    </row>
    <row r="6683" customFormat="false" ht="37.3" hidden="false" customHeight="true" outlineLevel="0" collapsed="false">
      <c r="D6683" s="28" t="s">
        <v>8</v>
      </c>
      <c r="H6683" s="17" t="s">
        <v>36</v>
      </c>
      <c r="I6683" s="17" t="s">
        <v>36</v>
      </c>
      <c r="J6683" s="23" t="s">
        <v>36</v>
      </c>
      <c r="K6683" s="24" t="s">
        <v>12</v>
      </c>
      <c r="L6683" s="25" t="s">
        <v>36</v>
      </c>
    </row>
    <row r="6684" customFormat="false" ht="37.3" hidden="false" customHeight="true" outlineLevel="0" collapsed="false">
      <c r="D6684" s="28" t="s">
        <v>8</v>
      </c>
      <c r="H6684" s="17" t="s">
        <v>36</v>
      </c>
      <c r="I6684" s="17" t="s">
        <v>36</v>
      </c>
      <c r="J6684" s="23" t="s">
        <v>36</v>
      </c>
      <c r="K6684" s="24" t="s">
        <v>12</v>
      </c>
      <c r="L6684" s="25" t="s">
        <v>36</v>
      </c>
    </row>
    <row r="6685" customFormat="false" ht="37.3" hidden="false" customHeight="true" outlineLevel="0" collapsed="false">
      <c r="D6685" s="28" t="s">
        <v>8</v>
      </c>
      <c r="H6685" s="17" t="s">
        <v>36</v>
      </c>
      <c r="I6685" s="17" t="s">
        <v>36</v>
      </c>
      <c r="J6685" s="23" t="s">
        <v>36</v>
      </c>
      <c r="K6685" s="24" t="s">
        <v>12</v>
      </c>
      <c r="L6685" s="25" t="s">
        <v>36</v>
      </c>
    </row>
    <row r="6686" customFormat="false" ht="37.3" hidden="false" customHeight="true" outlineLevel="0" collapsed="false">
      <c r="D6686" s="28" t="s">
        <v>8</v>
      </c>
      <c r="H6686" s="17" t="s">
        <v>36</v>
      </c>
      <c r="I6686" s="17" t="s">
        <v>36</v>
      </c>
      <c r="J6686" s="23" t="s">
        <v>36</v>
      </c>
      <c r="K6686" s="24" t="s">
        <v>12</v>
      </c>
      <c r="L6686" s="25" t="s">
        <v>36</v>
      </c>
    </row>
    <row r="6687" customFormat="false" ht="37.3" hidden="false" customHeight="true" outlineLevel="0" collapsed="false">
      <c r="D6687" s="28" t="s">
        <v>8</v>
      </c>
      <c r="H6687" s="17" t="s">
        <v>36</v>
      </c>
      <c r="I6687" s="17" t="s">
        <v>36</v>
      </c>
      <c r="J6687" s="23" t="s">
        <v>36</v>
      </c>
      <c r="K6687" s="24" t="s">
        <v>12</v>
      </c>
      <c r="L6687" s="25" t="s">
        <v>36</v>
      </c>
    </row>
    <row r="6688" customFormat="false" ht="37.3" hidden="false" customHeight="true" outlineLevel="0" collapsed="false">
      <c r="D6688" s="28" t="s">
        <v>8</v>
      </c>
      <c r="H6688" s="17" t="s">
        <v>36</v>
      </c>
      <c r="I6688" s="17" t="s">
        <v>36</v>
      </c>
      <c r="J6688" s="23" t="s">
        <v>36</v>
      </c>
      <c r="K6688" s="24" t="s">
        <v>12</v>
      </c>
      <c r="L6688" s="25" t="s">
        <v>36</v>
      </c>
    </row>
    <row r="6689" customFormat="false" ht="37.3" hidden="false" customHeight="true" outlineLevel="0" collapsed="false">
      <c r="D6689" s="28" t="s">
        <v>8</v>
      </c>
      <c r="H6689" s="17" t="s">
        <v>36</v>
      </c>
      <c r="I6689" s="17" t="s">
        <v>36</v>
      </c>
      <c r="J6689" s="23" t="s">
        <v>36</v>
      </c>
      <c r="K6689" s="24" t="s">
        <v>12</v>
      </c>
      <c r="L6689" s="25" t="s">
        <v>36</v>
      </c>
    </row>
    <row r="6690" customFormat="false" ht="37.3" hidden="false" customHeight="true" outlineLevel="0" collapsed="false">
      <c r="D6690" s="28" t="s">
        <v>8</v>
      </c>
      <c r="H6690" s="17" t="s">
        <v>36</v>
      </c>
      <c r="I6690" s="17" t="s">
        <v>36</v>
      </c>
      <c r="J6690" s="23" t="s">
        <v>36</v>
      </c>
      <c r="K6690" s="24" t="s">
        <v>12</v>
      </c>
      <c r="L6690" s="25" t="s">
        <v>36</v>
      </c>
    </row>
    <row r="6691" customFormat="false" ht="37.3" hidden="false" customHeight="true" outlineLevel="0" collapsed="false">
      <c r="D6691" s="28" t="s">
        <v>8</v>
      </c>
      <c r="H6691" s="17" t="s">
        <v>36</v>
      </c>
      <c r="I6691" s="17" t="s">
        <v>36</v>
      </c>
      <c r="J6691" s="23" t="s">
        <v>36</v>
      </c>
      <c r="K6691" s="24" t="s">
        <v>12</v>
      </c>
      <c r="L6691" s="25" t="s">
        <v>36</v>
      </c>
    </row>
    <row r="6692" customFormat="false" ht="37.3" hidden="false" customHeight="true" outlineLevel="0" collapsed="false">
      <c r="D6692" s="28" t="s">
        <v>8</v>
      </c>
      <c r="H6692" s="17" t="s">
        <v>36</v>
      </c>
      <c r="I6692" s="17" t="s">
        <v>36</v>
      </c>
      <c r="J6692" s="23" t="s">
        <v>36</v>
      </c>
      <c r="K6692" s="24" t="s">
        <v>12</v>
      </c>
      <c r="L6692" s="25" t="s">
        <v>36</v>
      </c>
    </row>
    <row r="6693" customFormat="false" ht="37.3" hidden="false" customHeight="true" outlineLevel="0" collapsed="false">
      <c r="D6693" s="28" t="s">
        <v>8</v>
      </c>
      <c r="H6693" s="17" t="s">
        <v>36</v>
      </c>
      <c r="I6693" s="17" t="s">
        <v>36</v>
      </c>
      <c r="J6693" s="23" t="s">
        <v>36</v>
      </c>
      <c r="K6693" s="24" t="s">
        <v>12</v>
      </c>
      <c r="L6693" s="25" t="s">
        <v>36</v>
      </c>
    </row>
    <row r="6694" customFormat="false" ht="37.3" hidden="false" customHeight="true" outlineLevel="0" collapsed="false">
      <c r="D6694" s="28" t="s">
        <v>8</v>
      </c>
      <c r="H6694" s="17" t="s">
        <v>36</v>
      </c>
      <c r="I6694" s="17" t="s">
        <v>36</v>
      </c>
      <c r="J6694" s="23" t="s">
        <v>36</v>
      </c>
      <c r="K6694" s="24" t="s">
        <v>12</v>
      </c>
      <c r="L6694" s="25" t="s">
        <v>36</v>
      </c>
    </row>
    <row r="6695" customFormat="false" ht="37.3" hidden="false" customHeight="true" outlineLevel="0" collapsed="false">
      <c r="D6695" s="28" t="s">
        <v>8</v>
      </c>
      <c r="H6695" s="17" t="s">
        <v>36</v>
      </c>
      <c r="I6695" s="17" t="s">
        <v>36</v>
      </c>
      <c r="J6695" s="23" t="s">
        <v>36</v>
      </c>
      <c r="K6695" s="24" t="s">
        <v>12</v>
      </c>
      <c r="L6695" s="25" t="s">
        <v>36</v>
      </c>
    </row>
    <row r="6696" customFormat="false" ht="37.3" hidden="false" customHeight="true" outlineLevel="0" collapsed="false">
      <c r="D6696" s="28" t="s">
        <v>8</v>
      </c>
      <c r="H6696" s="17" t="s">
        <v>36</v>
      </c>
      <c r="I6696" s="17" t="s">
        <v>36</v>
      </c>
      <c r="J6696" s="23" t="s">
        <v>36</v>
      </c>
      <c r="K6696" s="24" t="s">
        <v>12</v>
      </c>
      <c r="L6696" s="25" t="s">
        <v>36</v>
      </c>
    </row>
    <row r="6697" customFormat="false" ht="37.3" hidden="false" customHeight="true" outlineLevel="0" collapsed="false">
      <c r="D6697" s="28" t="s">
        <v>8</v>
      </c>
      <c r="H6697" s="17" t="s">
        <v>36</v>
      </c>
      <c r="I6697" s="17" t="s">
        <v>36</v>
      </c>
      <c r="J6697" s="23" t="s">
        <v>36</v>
      </c>
      <c r="K6697" s="24" t="s">
        <v>12</v>
      </c>
      <c r="L6697" s="25" t="s">
        <v>36</v>
      </c>
    </row>
    <row r="6698" customFormat="false" ht="37.3" hidden="false" customHeight="true" outlineLevel="0" collapsed="false">
      <c r="D6698" s="28" t="s">
        <v>8</v>
      </c>
      <c r="H6698" s="17" t="s">
        <v>36</v>
      </c>
      <c r="I6698" s="17" t="s">
        <v>36</v>
      </c>
      <c r="J6698" s="23" t="s">
        <v>36</v>
      </c>
      <c r="K6698" s="24" t="s">
        <v>12</v>
      </c>
      <c r="L6698" s="25" t="s">
        <v>36</v>
      </c>
    </row>
    <row r="6699" customFormat="false" ht="37.3" hidden="false" customHeight="true" outlineLevel="0" collapsed="false">
      <c r="D6699" s="28" t="s">
        <v>8</v>
      </c>
      <c r="H6699" s="17" t="s">
        <v>36</v>
      </c>
      <c r="I6699" s="17" t="s">
        <v>36</v>
      </c>
      <c r="J6699" s="23" t="s">
        <v>36</v>
      </c>
      <c r="K6699" s="24" t="s">
        <v>12</v>
      </c>
      <c r="L6699" s="25" t="s">
        <v>36</v>
      </c>
    </row>
    <row r="6700" customFormat="false" ht="37.3" hidden="false" customHeight="true" outlineLevel="0" collapsed="false">
      <c r="D6700" s="28" t="s">
        <v>8</v>
      </c>
      <c r="H6700" s="17" t="s">
        <v>36</v>
      </c>
      <c r="I6700" s="17" t="s">
        <v>36</v>
      </c>
      <c r="J6700" s="23" t="s">
        <v>36</v>
      </c>
      <c r="K6700" s="24" t="s">
        <v>12</v>
      </c>
      <c r="L6700" s="25" t="s">
        <v>36</v>
      </c>
    </row>
    <row r="6701" customFormat="false" ht="37.3" hidden="false" customHeight="true" outlineLevel="0" collapsed="false">
      <c r="D6701" s="28" t="s">
        <v>8</v>
      </c>
      <c r="H6701" s="17" t="s">
        <v>36</v>
      </c>
      <c r="I6701" s="17" t="s">
        <v>36</v>
      </c>
      <c r="J6701" s="23" t="s">
        <v>36</v>
      </c>
      <c r="K6701" s="24" t="s">
        <v>12</v>
      </c>
      <c r="L6701" s="25" t="s">
        <v>36</v>
      </c>
    </row>
    <row r="6702" customFormat="false" ht="37.3" hidden="false" customHeight="true" outlineLevel="0" collapsed="false">
      <c r="D6702" s="28" t="s">
        <v>8</v>
      </c>
      <c r="H6702" s="17" t="s">
        <v>36</v>
      </c>
      <c r="I6702" s="17" t="s">
        <v>36</v>
      </c>
      <c r="J6702" s="23" t="s">
        <v>36</v>
      </c>
      <c r="K6702" s="24" t="s">
        <v>12</v>
      </c>
      <c r="L6702" s="25" t="s">
        <v>36</v>
      </c>
    </row>
    <row r="6703" customFormat="false" ht="37.3" hidden="false" customHeight="true" outlineLevel="0" collapsed="false">
      <c r="D6703" s="28" t="s">
        <v>8</v>
      </c>
      <c r="H6703" s="17" t="s">
        <v>36</v>
      </c>
      <c r="I6703" s="17" t="s">
        <v>36</v>
      </c>
      <c r="J6703" s="23" t="s">
        <v>36</v>
      </c>
      <c r="K6703" s="24" t="s">
        <v>12</v>
      </c>
      <c r="L6703" s="25" t="s">
        <v>36</v>
      </c>
    </row>
    <row r="6704" customFormat="false" ht="37.3" hidden="false" customHeight="true" outlineLevel="0" collapsed="false">
      <c r="D6704" s="28" t="s">
        <v>8</v>
      </c>
      <c r="H6704" s="17" t="s">
        <v>36</v>
      </c>
      <c r="I6704" s="17" t="s">
        <v>36</v>
      </c>
      <c r="J6704" s="23" t="s">
        <v>36</v>
      </c>
      <c r="K6704" s="24" t="s">
        <v>12</v>
      </c>
      <c r="L6704" s="25" t="s">
        <v>36</v>
      </c>
    </row>
    <row r="6705" customFormat="false" ht="37.3" hidden="false" customHeight="true" outlineLevel="0" collapsed="false">
      <c r="D6705" s="28" t="s">
        <v>8</v>
      </c>
      <c r="H6705" s="17" t="s">
        <v>36</v>
      </c>
      <c r="I6705" s="17" t="s">
        <v>36</v>
      </c>
      <c r="J6705" s="23" t="s">
        <v>36</v>
      </c>
      <c r="K6705" s="24" t="s">
        <v>12</v>
      </c>
      <c r="L6705" s="25" t="s">
        <v>36</v>
      </c>
    </row>
    <row r="6706" customFormat="false" ht="37.3" hidden="false" customHeight="true" outlineLevel="0" collapsed="false">
      <c r="D6706" s="28" t="s">
        <v>8</v>
      </c>
      <c r="H6706" s="17" t="s">
        <v>36</v>
      </c>
      <c r="I6706" s="17" t="s">
        <v>36</v>
      </c>
      <c r="J6706" s="23" t="s">
        <v>36</v>
      </c>
      <c r="K6706" s="24" t="s">
        <v>12</v>
      </c>
      <c r="L6706" s="25" t="s">
        <v>36</v>
      </c>
    </row>
    <row r="6707" customFormat="false" ht="37.3" hidden="false" customHeight="true" outlineLevel="0" collapsed="false">
      <c r="D6707" s="28" t="s">
        <v>8</v>
      </c>
      <c r="H6707" s="17" t="s">
        <v>36</v>
      </c>
      <c r="I6707" s="17" t="s">
        <v>36</v>
      </c>
      <c r="J6707" s="23" t="s">
        <v>36</v>
      </c>
      <c r="K6707" s="24" t="s">
        <v>12</v>
      </c>
      <c r="L6707" s="25" t="s">
        <v>36</v>
      </c>
    </row>
    <row r="6708" customFormat="false" ht="37.3" hidden="false" customHeight="true" outlineLevel="0" collapsed="false">
      <c r="D6708" s="28" t="s">
        <v>8</v>
      </c>
      <c r="H6708" s="17" t="s">
        <v>36</v>
      </c>
      <c r="I6708" s="17" t="s">
        <v>36</v>
      </c>
      <c r="J6708" s="23" t="s">
        <v>36</v>
      </c>
      <c r="K6708" s="24" t="s">
        <v>12</v>
      </c>
      <c r="L6708" s="25" t="s">
        <v>36</v>
      </c>
    </row>
    <row r="6709" customFormat="false" ht="37.3" hidden="false" customHeight="true" outlineLevel="0" collapsed="false">
      <c r="D6709" s="28" t="s">
        <v>8</v>
      </c>
      <c r="H6709" s="17" t="s">
        <v>36</v>
      </c>
      <c r="I6709" s="17" t="s">
        <v>36</v>
      </c>
      <c r="J6709" s="23" t="s">
        <v>36</v>
      </c>
      <c r="K6709" s="24" t="s">
        <v>12</v>
      </c>
      <c r="L6709" s="25" t="s">
        <v>36</v>
      </c>
    </row>
    <row r="6710" customFormat="false" ht="37.3" hidden="false" customHeight="true" outlineLevel="0" collapsed="false">
      <c r="D6710" s="28" t="s">
        <v>8</v>
      </c>
      <c r="H6710" s="17" t="s">
        <v>36</v>
      </c>
      <c r="I6710" s="17" t="s">
        <v>36</v>
      </c>
      <c r="J6710" s="23" t="s">
        <v>36</v>
      </c>
      <c r="K6710" s="24" t="s">
        <v>12</v>
      </c>
      <c r="L6710" s="25" t="s">
        <v>36</v>
      </c>
    </row>
    <row r="6711" customFormat="false" ht="37.3" hidden="false" customHeight="true" outlineLevel="0" collapsed="false">
      <c r="D6711" s="28" t="s">
        <v>8</v>
      </c>
      <c r="H6711" s="17" t="s">
        <v>36</v>
      </c>
      <c r="I6711" s="17" t="s">
        <v>36</v>
      </c>
      <c r="J6711" s="23" t="s">
        <v>36</v>
      </c>
      <c r="K6711" s="24" t="s">
        <v>12</v>
      </c>
      <c r="L6711" s="25" t="s">
        <v>36</v>
      </c>
    </row>
    <row r="6712" customFormat="false" ht="37.3" hidden="false" customHeight="true" outlineLevel="0" collapsed="false">
      <c r="D6712" s="28" t="s">
        <v>8</v>
      </c>
      <c r="H6712" s="17" t="s">
        <v>36</v>
      </c>
      <c r="I6712" s="17" t="s">
        <v>36</v>
      </c>
      <c r="J6712" s="23" t="s">
        <v>36</v>
      </c>
      <c r="K6712" s="24" t="s">
        <v>12</v>
      </c>
      <c r="L6712" s="25" t="s">
        <v>36</v>
      </c>
    </row>
    <row r="6713" customFormat="false" ht="37.3" hidden="false" customHeight="true" outlineLevel="0" collapsed="false">
      <c r="D6713" s="28" t="s">
        <v>8</v>
      </c>
      <c r="H6713" s="17" t="s">
        <v>36</v>
      </c>
      <c r="I6713" s="17" t="s">
        <v>36</v>
      </c>
      <c r="J6713" s="23" t="s">
        <v>36</v>
      </c>
      <c r="K6713" s="24" t="s">
        <v>12</v>
      </c>
      <c r="L6713" s="25" t="s">
        <v>36</v>
      </c>
    </row>
    <row r="6714" customFormat="false" ht="37.3" hidden="false" customHeight="true" outlineLevel="0" collapsed="false">
      <c r="D6714" s="28" t="s">
        <v>8</v>
      </c>
      <c r="H6714" s="17" t="s">
        <v>36</v>
      </c>
      <c r="I6714" s="17" t="s">
        <v>36</v>
      </c>
      <c r="J6714" s="23" t="s">
        <v>36</v>
      </c>
      <c r="K6714" s="24" t="s">
        <v>12</v>
      </c>
      <c r="L6714" s="25" t="s">
        <v>36</v>
      </c>
    </row>
    <row r="6715" customFormat="false" ht="37.3" hidden="false" customHeight="true" outlineLevel="0" collapsed="false">
      <c r="D6715" s="28" t="s">
        <v>8</v>
      </c>
      <c r="H6715" s="17" t="s">
        <v>36</v>
      </c>
      <c r="I6715" s="17" t="s">
        <v>36</v>
      </c>
      <c r="J6715" s="23" t="s">
        <v>36</v>
      </c>
      <c r="K6715" s="24" t="s">
        <v>12</v>
      </c>
      <c r="L6715" s="25" t="s">
        <v>36</v>
      </c>
    </row>
    <row r="6716" customFormat="false" ht="37.3" hidden="false" customHeight="true" outlineLevel="0" collapsed="false">
      <c r="D6716" s="28" t="s">
        <v>8</v>
      </c>
      <c r="H6716" s="17" t="s">
        <v>36</v>
      </c>
      <c r="I6716" s="17" t="s">
        <v>36</v>
      </c>
      <c r="J6716" s="23" t="s">
        <v>36</v>
      </c>
      <c r="K6716" s="24" t="s">
        <v>12</v>
      </c>
      <c r="L6716" s="25" t="s">
        <v>36</v>
      </c>
    </row>
    <row r="6717" customFormat="false" ht="37.3" hidden="false" customHeight="true" outlineLevel="0" collapsed="false">
      <c r="D6717" s="28" t="s">
        <v>8</v>
      </c>
      <c r="H6717" s="17" t="s">
        <v>36</v>
      </c>
      <c r="I6717" s="17" t="s">
        <v>36</v>
      </c>
      <c r="J6717" s="23" t="s">
        <v>36</v>
      </c>
      <c r="K6717" s="24" t="s">
        <v>12</v>
      </c>
      <c r="L6717" s="25" t="s">
        <v>36</v>
      </c>
    </row>
    <row r="6718" customFormat="false" ht="37.3" hidden="false" customHeight="true" outlineLevel="0" collapsed="false">
      <c r="D6718" s="28" t="s">
        <v>8</v>
      </c>
      <c r="H6718" s="17" t="s">
        <v>36</v>
      </c>
      <c r="I6718" s="17" t="s">
        <v>36</v>
      </c>
      <c r="J6718" s="23" t="s">
        <v>36</v>
      </c>
      <c r="K6718" s="24" t="s">
        <v>12</v>
      </c>
      <c r="L6718" s="25" t="s">
        <v>36</v>
      </c>
    </row>
    <row r="6719" customFormat="false" ht="37.3" hidden="false" customHeight="true" outlineLevel="0" collapsed="false">
      <c r="D6719" s="28" t="s">
        <v>8</v>
      </c>
      <c r="H6719" s="17" t="s">
        <v>36</v>
      </c>
      <c r="I6719" s="17" t="s">
        <v>36</v>
      </c>
      <c r="J6719" s="23" t="s">
        <v>36</v>
      </c>
      <c r="K6719" s="24" t="s">
        <v>12</v>
      </c>
      <c r="L6719" s="25" t="s">
        <v>36</v>
      </c>
    </row>
    <row r="6720" customFormat="false" ht="37.3" hidden="false" customHeight="true" outlineLevel="0" collapsed="false">
      <c r="D6720" s="28" t="s">
        <v>8</v>
      </c>
      <c r="H6720" s="17" t="s">
        <v>36</v>
      </c>
      <c r="I6720" s="17" t="s">
        <v>36</v>
      </c>
      <c r="J6720" s="23" t="s">
        <v>36</v>
      </c>
      <c r="K6720" s="24" t="s">
        <v>12</v>
      </c>
      <c r="L6720" s="25" t="s">
        <v>36</v>
      </c>
    </row>
    <row r="6721" customFormat="false" ht="37.3" hidden="false" customHeight="true" outlineLevel="0" collapsed="false">
      <c r="D6721" s="28" t="s">
        <v>8</v>
      </c>
      <c r="H6721" s="17" t="s">
        <v>36</v>
      </c>
      <c r="I6721" s="17" t="s">
        <v>36</v>
      </c>
      <c r="J6721" s="23" t="s">
        <v>36</v>
      </c>
      <c r="K6721" s="24" t="s">
        <v>12</v>
      </c>
      <c r="L6721" s="25" t="s">
        <v>36</v>
      </c>
    </row>
    <row r="6722" customFormat="false" ht="37.3" hidden="false" customHeight="true" outlineLevel="0" collapsed="false">
      <c r="D6722" s="28" t="s">
        <v>8</v>
      </c>
      <c r="H6722" s="17" t="s">
        <v>36</v>
      </c>
      <c r="I6722" s="17" t="s">
        <v>36</v>
      </c>
      <c r="J6722" s="23" t="s">
        <v>36</v>
      </c>
      <c r="K6722" s="24" t="s">
        <v>12</v>
      </c>
      <c r="L6722" s="25" t="s">
        <v>36</v>
      </c>
    </row>
    <row r="6723" customFormat="false" ht="37.3" hidden="false" customHeight="true" outlineLevel="0" collapsed="false">
      <c r="D6723" s="28" t="s">
        <v>8</v>
      </c>
      <c r="H6723" s="17" t="s">
        <v>36</v>
      </c>
      <c r="I6723" s="17" t="s">
        <v>36</v>
      </c>
      <c r="J6723" s="23" t="s">
        <v>36</v>
      </c>
      <c r="K6723" s="24" t="s">
        <v>12</v>
      </c>
      <c r="L6723" s="25" t="s">
        <v>36</v>
      </c>
    </row>
    <row r="6724" customFormat="false" ht="37.3" hidden="false" customHeight="true" outlineLevel="0" collapsed="false">
      <c r="D6724" s="28" t="s">
        <v>8</v>
      </c>
      <c r="H6724" s="17" t="s">
        <v>36</v>
      </c>
      <c r="I6724" s="17" t="s">
        <v>36</v>
      </c>
      <c r="J6724" s="23" t="s">
        <v>36</v>
      </c>
      <c r="K6724" s="24" t="s">
        <v>12</v>
      </c>
      <c r="L6724" s="25" t="s">
        <v>36</v>
      </c>
    </row>
    <row r="6725" customFormat="false" ht="37.3" hidden="false" customHeight="true" outlineLevel="0" collapsed="false">
      <c r="D6725" s="28" t="s">
        <v>8</v>
      </c>
      <c r="H6725" s="17" t="s">
        <v>36</v>
      </c>
      <c r="I6725" s="17" t="s">
        <v>36</v>
      </c>
      <c r="J6725" s="23" t="s">
        <v>36</v>
      </c>
      <c r="K6725" s="24" t="s">
        <v>12</v>
      </c>
      <c r="L6725" s="25" t="s">
        <v>36</v>
      </c>
    </row>
    <row r="6726" customFormat="false" ht="37.3" hidden="false" customHeight="true" outlineLevel="0" collapsed="false">
      <c r="D6726" s="28" t="s">
        <v>8</v>
      </c>
      <c r="H6726" s="17" t="s">
        <v>36</v>
      </c>
      <c r="I6726" s="17" t="s">
        <v>36</v>
      </c>
      <c r="J6726" s="23" t="s">
        <v>36</v>
      </c>
      <c r="K6726" s="24" t="s">
        <v>12</v>
      </c>
      <c r="L6726" s="25" t="s">
        <v>36</v>
      </c>
    </row>
    <row r="6727" customFormat="false" ht="37.3" hidden="false" customHeight="true" outlineLevel="0" collapsed="false">
      <c r="D6727" s="28" t="s">
        <v>8</v>
      </c>
      <c r="H6727" s="17" t="s">
        <v>36</v>
      </c>
      <c r="I6727" s="17" t="s">
        <v>36</v>
      </c>
      <c r="J6727" s="23" t="s">
        <v>36</v>
      </c>
      <c r="K6727" s="24" t="s">
        <v>12</v>
      </c>
      <c r="L6727" s="25" t="s">
        <v>36</v>
      </c>
    </row>
    <row r="6728" customFormat="false" ht="37.3" hidden="false" customHeight="true" outlineLevel="0" collapsed="false">
      <c r="D6728" s="28" t="s">
        <v>8</v>
      </c>
      <c r="H6728" s="17" t="s">
        <v>36</v>
      </c>
      <c r="I6728" s="17" t="s">
        <v>36</v>
      </c>
      <c r="J6728" s="23" t="s">
        <v>36</v>
      </c>
      <c r="K6728" s="24" t="s">
        <v>12</v>
      </c>
      <c r="L6728" s="25" t="s">
        <v>36</v>
      </c>
    </row>
    <row r="6729" customFormat="false" ht="37.3" hidden="false" customHeight="true" outlineLevel="0" collapsed="false">
      <c r="D6729" s="28" t="s">
        <v>8</v>
      </c>
      <c r="H6729" s="17" t="s">
        <v>36</v>
      </c>
      <c r="I6729" s="17" t="s">
        <v>36</v>
      </c>
      <c r="J6729" s="23" t="s">
        <v>36</v>
      </c>
      <c r="K6729" s="24" t="s">
        <v>12</v>
      </c>
      <c r="L6729" s="25" t="s">
        <v>36</v>
      </c>
    </row>
    <row r="6730" customFormat="false" ht="37.3" hidden="false" customHeight="true" outlineLevel="0" collapsed="false">
      <c r="D6730" s="28" t="s">
        <v>8</v>
      </c>
      <c r="H6730" s="17" t="s">
        <v>36</v>
      </c>
      <c r="I6730" s="17" t="s">
        <v>36</v>
      </c>
      <c r="J6730" s="23" t="s">
        <v>36</v>
      </c>
      <c r="K6730" s="24" t="s">
        <v>12</v>
      </c>
      <c r="L6730" s="25" t="s">
        <v>36</v>
      </c>
    </row>
    <row r="6731" customFormat="false" ht="37.3" hidden="false" customHeight="true" outlineLevel="0" collapsed="false">
      <c r="D6731" s="28" t="s">
        <v>8</v>
      </c>
      <c r="H6731" s="17" t="s">
        <v>36</v>
      </c>
      <c r="I6731" s="17" t="s">
        <v>36</v>
      </c>
      <c r="J6731" s="23" t="s">
        <v>36</v>
      </c>
      <c r="K6731" s="24" t="s">
        <v>12</v>
      </c>
      <c r="L6731" s="25" t="s">
        <v>36</v>
      </c>
    </row>
    <row r="6732" customFormat="false" ht="37.3" hidden="false" customHeight="true" outlineLevel="0" collapsed="false">
      <c r="D6732" s="28" t="s">
        <v>8</v>
      </c>
      <c r="H6732" s="17" t="s">
        <v>36</v>
      </c>
      <c r="I6732" s="17" t="s">
        <v>36</v>
      </c>
      <c r="J6732" s="23" t="s">
        <v>36</v>
      </c>
      <c r="K6732" s="24" t="s">
        <v>12</v>
      </c>
      <c r="L6732" s="25" t="s">
        <v>36</v>
      </c>
    </row>
    <row r="6733" customFormat="false" ht="37.3" hidden="false" customHeight="true" outlineLevel="0" collapsed="false">
      <c r="D6733" s="28" t="s">
        <v>8</v>
      </c>
      <c r="H6733" s="17" t="s">
        <v>36</v>
      </c>
      <c r="I6733" s="17" t="s">
        <v>36</v>
      </c>
      <c r="J6733" s="23" t="s">
        <v>36</v>
      </c>
      <c r="K6733" s="24" t="s">
        <v>12</v>
      </c>
      <c r="L6733" s="25" t="s">
        <v>36</v>
      </c>
    </row>
    <row r="6734" customFormat="false" ht="37.3" hidden="false" customHeight="true" outlineLevel="0" collapsed="false">
      <c r="D6734" s="28" t="s">
        <v>8</v>
      </c>
      <c r="H6734" s="17" t="s">
        <v>36</v>
      </c>
      <c r="I6734" s="17" t="s">
        <v>36</v>
      </c>
      <c r="J6734" s="23" t="s">
        <v>36</v>
      </c>
      <c r="K6734" s="24" t="s">
        <v>12</v>
      </c>
      <c r="L6734" s="25" t="s">
        <v>36</v>
      </c>
    </row>
    <row r="6735" customFormat="false" ht="37.3" hidden="false" customHeight="true" outlineLevel="0" collapsed="false">
      <c r="D6735" s="28" t="s">
        <v>8</v>
      </c>
      <c r="H6735" s="17" t="s">
        <v>36</v>
      </c>
      <c r="I6735" s="17" t="s">
        <v>36</v>
      </c>
      <c r="J6735" s="23" t="s">
        <v>36</v>
      </c>
      <c r="K6735" s="24" t="s">
        <v>12</v>
      </c>
      <c r="L6735" s="25" t="s">
        <v>36</v>
      </c>
    </row>
    <row r="6736" customFormat="false" ht="37.3" hidden="false" customHeight="true" outlineLevel="0" collapsed="false">
      <c r="D6736" s="28" t="s">
        <v>8</v>
      </c>
      <c r="H6736" s="17" t="s">
        <v>36</v>
      </c>
      <c r="I6736" s="17" t="s">
        <v>36</v>
      </c>
      <c r="J6736" s="23" t="s">
        <v>36</v>
      </c>
      <c r="K6736" s="24" t="s">
        <v>12</v>
      </c>
      <c r="L6736" s="25" t="s">
        <v>36</v>
      </c>
    </row>
    <row r="6737" customFormat="false" ht="37.3" hidden="false" customHeight="true" outlineLevel="0" collapsed="false">
      <c r="D6737" s="28" t="s">
        <v>8</v>
      </c>
      <c r="H6737" s="17" t="s">
        <v>36</v>
      </c>
      <c r="I6737" s="17" t="s">
        <v>36</v>
      </c>
      <c r="J6737" s="23" t="s">
        <v>36</v>
      </c>
      <c r="K6737" s="24" t="s">
        <v>12</v>
      </c>
      <c r="L6737" s="25" t="s">
        <v>36</v>
      </c>
    </row>
    <row r="6738" customFormat="false" ht="37.3" hidden="false" customHeight="true" outlineLevel="0" collapsed="false">
      <c r="D6738" s="28" t="s">
        <v>8</v>
      </c>
      <c r="H6738" s="17" t="s">
        <v>36</v>
      </c>
      <c r="I6738" s="17" t="s">
        <v>36</v>
      </c>
      <c r="J6738" s="23" t="s">
        <v>36</v>
      </c>
      <c r="K6738" s="24" t="s">
        <v>12</v>
      </c>
      <c r="L6738" s="25" t="s">
        <v>36</v>
      </c>
    </row>
    <row r="6739" customFormat="false" ht="37.3" hidden="false" customHeight="true" outlineLevel="0" collapsed="false">
      <c r="D6739" s="28" t="s">
        <v>8</v>
      </c>
      <c r="H6739" s="17" t="s">
        <v>36</v>
      </c>
      <c r="I6739" s="17" t="s">
        <v>36</v>
      </c>
      <c r="J6739" s="23" t="s">
        <v>36</v>
      </c>
      <c r="K6739" s="24" t="s">
        <v>12</v>
      </c>
      <c r="L6739" s="25" t="s">
        <v>36</v>
      </c>
    </row>
    <row r="6740" customFormat="false" ht="37.3" hidden="false" customHeight="true" outlineLevel="0" collapsed="false">
      <c r="D6740" s="28" t="s">
        <v>8</v>
      </c>
      <c r="H6740" s="17" t="s">
        <v>36</v>
      </c>
      <c r="I6740" s="17" t="s">
        <v>36</v>
      </c>
      <c r="J6740" s="23" t="s">
        <v>36</v>
      </c>
      <c r="K6740" s="24" t="s">
        <v>12</v>
      </c>
      <c r="L6740" s="25" t="s">
        <v>36</v>
      </c>
    </row>
    <row r="6741" customFormat="false" ht="37.3" hidden="false" customHeight="true" outlineLevel="0" collapsed="false">
      <c r="D6741" s="28" t="s">
        <v>8</v>
      </c>
      <c r="H6741" s="17" t="s">
        <v>36</v>
      </c>
      <c r="I6741" s="17" t="s">
        <v>36</v>
      </c>
      <c r="J6741" s="23" t="s">
        <v>36</v>
      </c>
      <c r="K6741" s="24" t="s">
        <v>12</v>
      </c>
      <c r="L6741" s="25" t="s">
        <v>36</v>
      </c>
    </row>
    <row r="6742" customFormat="false" ht="37.3" hidden="false" customHeight="true" outlineLevel="0" collapsed="false">
      <c r="D6742" s="28" t="s">
        <v>8</v>
      </c>
      <c r="H6742" s="17" t="s">
        <v>36</v>
      </c>
      <c r="I6742" s="17" t="s">
        <v>36</v>
      </c>
      <c r="J6742" s="23" t="s">
        <v>36</v>
      </c>
      <c r="K6742" s="24" t="s">
        <v>12</v>
      </c>
      <c r="L6742" s="25" t="s">
        <v>36</v>
      </c>
    </row>
    <row r="6743" customFormat="false" ht="37.3" hidden="false" customHeight="true" outlineLevel="0" collapsed="false">
      <c r="D6743" s="28" t="s">
        <v>8</v>
      </c>
      <c r="H6743" s="17" t="s">
        <v>36</v>
      </c>
      <c r="I6743" s="17" t="s">
        <v>36</v>
      </c>
      <c r="J6743" s="23" t="s">
        <v>36</v>
      </c>
      <c r="K6743" s="24" t="s">
        <v>12</v>
      </c>
      <c r="L6743" s="25" t="s">
        <v>36</v>
      </c>
    </row>
    <row r="6744" customFormat="false" ht="37.3" hidden="false" customHeight="true" outlineLevel="0" collapsed="false">
      <c r="D6744" s="28" t="s">
        <v>8</v>
      </c>
      <c r="H6744" s="17" t="s">
        <v>36</v>
      </c>
      <c r="I6744" s="17" t="s">
        <v>36</v>
      </c>
      <c r="J6744" s="23" t="s">
        <v>36</v>
      </c>
      <c r="K6744" s="24" t="s">
        <v>12</v>
      </c>
      <c r="L6744" s="25" t="s">
        <v>36</v>
      </c>
    </row>
    <row r="6745" customFormat="false" ht="37.3" hidden="false" customHeight="true" outlineLevel="0" collapsed="false">
      <c r="D6745" s="28" t="s">
        <v>8</v>
      </c>
      <c r="H6745" s="17" t="s">
        <v>36</v>
      </c>
      <c r="I6745" s="17" t="s">
        <v>36</v>
      </c>
      <c r="J6745" s="23" t="s">
        <v>36</v>
      </c>
      <c r="K6745" s="24" t="s">
        <v>12</v>
      </c>
      <c r="L6745" s="25" t="s">
        <v>36</v>
      </c>
    </row>
    <row r="6746" customFormat="false" ht="37.3" hidden="false" customHeight="true" outlineLevel="0" collapsed="false">
      <c r="D6746" s="28" t="s">
        <v>8</v>
      </c>
      <c r="H6746" s="17" t="s">
        <v>36</v>
      </c>
      <c r="I6746" s="17" t="s">
        <v>36</v>
      </c>
      <c r="J6746" s="23" t="s">
        <v>36</v>
      </c>
      <c r="K6746" s="24" t="s">
        <v>12</v>
      </c>
      <c r="L6746" s="25" t="s">
        <v>36</v>
      </c>
    </row>
    <row r="6747" customFormat="false" ht="37.3" hidden="false" customHeight="true" outlineLevel="0" collapsed="false">
      <c r="D6747" s="28" t="s">
        <v>8</v>
      </c>
      <c r="H6747" s="17" t="s">
        <v>36</v>
      </c>
      <c r="I6747" s="17" t="s">
        <v>36</v>
      </c>
      <c r="J6747" s="23" t="s">
        <v>36</v>
      </c>
      <c r="K6747" s="24" t="s">
        <v>12</v>
      </c>
      <c r="L6747" s="25" t="s">
        <v>36</v>
      </c>
    </row>
    <row r="6748" customFormat="false" ht="37.3" hidden="false" customHeight="true" outlineLevel="0" collapsed="false">
      <c r="D6748" s="28" t="s">
        <v>8</v>
      </c>
      <c r="H6748" s="17" t="s">
        <v>36</v>
      </c>
      <c r="I6748" s="17" t="s">
        <v>36</v>
      </c>
      <c r="J6748" s="23" t="s">
        <v>36</v>
      </c>
      <c r="K6748" s="24" t="s">
        <v>12</v>
      </c>
      <c r="L6748" s="25" t="s">
        <v>36</v>
      </c>
    </row>
    <row r="6749" customFormat="false" ht="37.3" hidden="false" customHeight="true" outlineLevel="0" collapsed="false">
      <c r="D6749" s="28" t="s">
        <v>8</v>
      </c>
      <c r="H6749" s="17" t="s">
        <v>36</v>
      </c>
      <c r="I6749" s="17" t="s">
        <v>36</v>
      </c>
      <c r="J6749" s="23" t="s">
        <v>36</v>
      </c>
      <c r="K6749" s="24" t="s">
        <v>12</v>
      </c>
      <c r="L6749" s="25" t="s">
        <v>36</v>
      </c>
    </row>
    <row r="6750" customFormat="false" ht="37.3" hidden="false" customHeight="true" outlineLevel="0" collapsed="false">
      <c r="D6750" s="28" t="s">
        <v>8</v>
      </c>
      <c r="H6750" s="17" t="s">
        <v>36</v>
      </c>
      <c r="I6750" s="17" t="s">
        <v>36</v>
      </c>
      <c r="J6750" s="23" t="s">
        <v>36</v>
      </c>
      <c r="K6750" s="24" t="s">
        <v>12</v>
      </c>
      <c r="L6750" s="25" t="s">
        <v>36</v>
      </c>
    </row>
    <row r="6751" customFormat="false" ht="37.3" hidden="false" customHeight="true" outlineLevel="0" collapsed="false">
      <c r="D6751" s="28" t="s">
        <v>8</v>
      </c>
      <c r="H6751" s="17" t="s">
        <v>36</v>
      </c>
      <c r="I6751" s="17" t="s">
        <v>36</v>
      </c>
      <c r="J6751" s="23" t="s">
        <v>36</v>
      </c>
      <c r="K6751" s="24" t="s">
        <v>12</v>
      </c>
      <c r="L6751" s="25" t="s">
        <v>36</v>
      </c>
    </row>
    <row r="6752" customFormat="false" ht="37.3" hidden="false" customHeight="true" outlineLevel="0" collapsed="false">
      <c r="D6752" s="28" t="s">
        <v>8</v>
      </c>
      <c r="H6752" s="17" t="s">
        <v>36</v>
      </c>
      <c r="I6752" s="17" t="s">
        <v>36</v>
      </c>
      <c r="J6752" s="23" t="s">
        <v>36</v>
      </c>
      <c r="K6752" s="24" t="s">
        <v>12</v>
      </c>
      <c r="L6752" s="25" t="s">
        <v>36</v>
      </c>
    </row>
    <row r="6753" customFormat="false" ht="37.3" hidden="false" customHeight="true" outlineLevel="0" collapsed="false">
      <c r="D6753" s="28" t="s">
        <v>8</v>
      </c>
      <c r="H6753" s="17" t="s">
        <v>36</v>
      </c>
      <c r="I6753" s="17" t="s">
        <v>36</v>
      </c>
      <c r="J6753" s="23" t="s">
        <v>36</v>
      </c>
      <c r="K6753" s="24" t="s">
        <v>12</v>
      </c>
      <c r="L6753" s="25" t="s">
        <v>36</v>
      </c>
    </row>
    <row r="6754" customFormat="false" ht="37.3" hidden="false" customHeight="true" outlineLevel="0" collapsed="false">
      <c r="D6754" s="28" t="s">
        <v>8</v>
      </c>
      <c r="H6754" s="17" t="s">
        <v>36</v>
      </c>
      <c r="I6754" s="17" t="s">
        <v>36</v>
      </c>
      <c r="J6754" s="23" t="s">
        <v>36</v>
      </c>
      <c r="K6754" s="24" t="s">
        <v>12</v>
      </c>
      <c r="L6754" s="25" t="s">
        <v>36</v>
      </c>
    </row>
    <row r="6755" customFormat="false" ht="37.3" hidden="false" customHeight="true" outlineLevel="0" collapsed="false">
      <c r="D6755" s="28" t="s">
        <v>8</v>
      </c>
      <c r="H6755" s="17" t="s">
        <v>36</v>
      </c>
      <c r="I6755" s="17" t="s">
        <v>36</v>
      </c>
      <c r="J6755" s="23" t="s">
        <v>36</v>
      </c>
      <c r="K6755" s="24" t="s">
        <v>12</v>
      </c>
      <c r="L6755" s="25" t="s">
        <v>36</v>
      </c>
    </row>
    <row r="6756" customFormat="false" ht="37.3" hidden="false" customHeight="true" outlineLevel="0" collapsed="false">
      <c r="D6756" s="28" t="s">
        <v>8</v>
      </c>
      <c r="H6756" s="17" t="s">
        <v>36</v>
      </c>
      <c r="I6756" s="17" t="s">
        <v>36</v>
      </c>
      <c r="J6756" s="23" t="s">
        <v>36</v>
      </c>
      <c r="K6756" s="24" t="s">
        <v>12</v>
      </c>
      <c r="L6756" s="25" t="s">
        <v>36</v>
      </c>
    </row>
    <row r="6757" customFormat="false" ht="37.3" hidden="false" customHeight="true" outlineLevel="0" collapsed="false">
      <c r="D6757" s="28" t="s">
        <v>8</v>
      </c>
      <c r="H6757" s="17" t="s">
        <v>36</v>
      </c>
      <c r="I6757" s="17" t="s">
        <v>36</v>
      </c>
      <c r="J6757" s="23" t="s">
        <v>36</v>
      </c>
      <c r="K6757" s="24" t="s">
        <v>12</v>
      </c>
      <c r="L6757" s="25" t="s">
        <v>36</v>
      </c>
    </row>
    <row r="6758" customFormat="false" ht="37.3" hidden="false" customHeight="true" outlineLevel="0" collapsed="false">
      <c r="D6758" s="28" t="s">
        <v>8</v>
      </c>
      <c r="H6758" s="17" t="s">
        <v>36</v>
      </c>
      <c r="I6758" s="17" t="s">
        <v>36</v>
      </c>
      <c r="J6758" s="23" t="s">
        <v>36</v>
      </c>
      <c r="K6758" s="24" t="s">
        <v>12</v>
      </c>
      <c r="L6758" s="25" t="s">
        <v>36</v>
      </c>
    </row>
    <row r="6759" customFormat="false" ht="37.3" hidden="false" customHeight="true" outlineLevel="0" collapsed="false">
      <c r="D6759" s="28" t="s">
        <v>8</v>
      </c>
      <c r="H6759" s="17" t="s">
        <v>36</v>
      </c>
      <c r="I6759" s="17" t="s">
        <v>36</v>
      </c>
      <c r="J6759" s="23" t="s">
        <v>36</v>
      </c>
      <c r="K6759" s="24" t="s">
        <v>12</v>
      </c>
      <c r="L6759" s="25" t="s">
        <v>36</v>
      </c>
    </row>
    <row r="6760" customFormat="false" ht="37.3" hidden="false" customHeight="true" outlineLevel="0" collapsed="false">
      <c r="D6760" s="28" t="s">
        <v>8</v>
      </c>
      <c r="H6760" s="17" t="s">
        <v>36</v>
      </c>
      <c r="I6760" s="17" t="s">
        <v>36</v>
      </c>
      <c r="J6760" s="23" t="s">
        <v>36</v>
      </c>
      <c r="K6760" s="24" t="s">
        <v>12</v>
      </c>
      <c r="L6760" s="25" t="s">
        <v>36</v>
      </c>
    </row>
    <row r="6761" customFormat="false" ht="37.3" hidden="false" customHeight="true" outlineLevel="0" collapsed="false">
      <c r="D6761" s="28" t="s">
        <v>8</v>
      </c>
      <c r="H6761" s="17" t="s">
        <v>36</v>
      </c>
      <c r="I6761" s="17" t="s">
        <v>36</v>
      </c>
      <c r="J6761" s="23" t="s">
        <v>36</v>
      </c>
      <c r="K6761" s="24" t="s">
        <v>12</v>
      </c>
      <c r="L6761" s="25" t="s">
        <v>36</v>
      </c>
    </row>
    <row r="6762" customFormat="false" ht="37.3" hidden="false" customHeight="true" outlineLevel="0" collapsed="false">
      <c r="D6762" s="28" t="s">
        <v>8</v>
      </c>
      <c r="H6762" s="17" t="s">
        <v>36</v>
      </c>
      <c r="I6762" s="17" t="s">
        <v>36</v>
      </c>
      <c r="J6762" s="23" t="s">
        <v>36</v>
      </c>
      <c r="K6762" s="24" t="s">
        <v>12</v>
      </c>
      <c r="L6762" s="25" t="s">
        <v>36</v>
      </c>
    </row>
    <row r="6763" customFormat="false" ht="37.3" hidden="false" customHeight="true" outlineLevel="0" collapsed="false">
      <c r="D6763" s="28" t="s">
        <v>8</v>
      </c>
      <c r="H6763" s="17" t="s">
        <v>36</v>
      </c>
      <c r="I6763" s="17" t="s">
        <v>36</v>
      </c>
      <c r="J6763" s="23" t="s">
        <v>36</v>
      </c>
      <c r="K6763" s="24" t="s">
        <v>12</v>
      </c>
      <c r="L6763" s="25" t="s">
        <v>36</v>
      </c>
    </row>
    <row r="6764" customFormat="false" ht="37.3" hidden="false" customHeight="true" outlineLevel="0" collapsed="false">
      <c r="D6764" s="28" t="s">
        <v>8</v>
      </c>
      <c r="H6764" s="17" t="s">
        <v>36</v>
      </c>
      <c r="I6764" s="17" t="s">
        <v>36</v>
      </c>
      <c r="J6764" s="23" t="s">
        <v>36</v>
      </c>
      <c r="K6764" s="24" t="s">
        <v>12</v>
      </c>
      <c r="L6764" s="25" t="s">
        <v>36</v>
      </c>
    </row>
    <row r="6765" customFormat="false" ht="37.3" hidden="false" customHeight="true" outlineLevel="0" collapsed="false">
      <c r="D6765" s="28" t="s">
        <v>8</v>
      </c>
      <c r="H6765" s="17" t="s">
        <v>36</v>
      </c>
      <c r="I6765" s="17" t="s">
        <v>36</v>
      </c>
      <c r="J6765" s="23" t="s">
        <v>36</v>
      </c>
      <c r="K6765" s="24" t="s">
        <v>12</v>
      </c>
      <c r="L6765" s="25" t="s">
        <v>36</v>
      </c>
    </row>
    <row r="6766" customFormat="false" ht="37.3" hidden="false" customHeight="true" outlineLevel="0" collapsed="false">
      <c r="D6766" s="28" t="s">
        <v>8</v>
      </c>
      <c r="H6766" s="17" t="s">
        <v>36</v>
      </c>
      <c r="I6766" s="17" t="s">
        <v>36</v>
      </c>
      <c r="J6766" s="23" t="s">
        <v>36</v>
      </c>
      <c r="K6766" s="24" t="s">
        <v>12</v>
      </c>
      <c r="L6766" s="25" t="s">
        <v>36</v>
      </c>
    </row>
    <row r="6767" customFormat="false" ht="37.3" hidden="false" customHeight="true" outlineLevel="0" collapsed="false">
      <c r="D6767" s="28" t="s">
        <v>8</v>
      </c>
      <c r="H6767" s="17" t="s">
        <v>36</v>
      </c>
      <c r="I6767" s="17" t="s">
        <v>36</v>
      </c>
      <c r="J6767" s="23" t="s">
        <v>36</v>
      </c>
      <c r="K6767" s="24" t="s">
        <v>12</v>
      </c>
      <c r="L6767" s="25" t="s">
        <v>36</v>
      </c>
    </row>
    <row r="6768" customFormat="false" ht="37.3" hidden="false" customHeight="true" outlineLevel="0" collapsed="false">
      <c r="D6768" s="28" t="s">
        <v>8</v>
      </c>
      <c r="H6768" s="17" t="s">
        <v>36</v>
      </c>
      <c r="I6768" s="17" t="s">
        <v>36</v>
      </c>
      <c r="J6768" s="23" t="s">
        <v>36</v>
      </c>
      <c r="K6768" s="24" t="s">
        <v>12</v>
      </c>
      <c r="L6768" s="25" t="s">
        <v>36</v>
      </c>
    </row>
    <row r="6769" customFormat="false" ht="37.3" hidden="false" customHeight="true" outlineLevel="0" collapsed="false">
      <c r="D6769" s="28" t="s">
        <v>8</v>
      </c>
      <c r="H6769" s="17" t="s">
        <v>36</v>
      </c>
      <c r="I6769" s="17" t="s">
        <v>36</v>
      </c>
      <c r="J6769" s="23" t="s">
        <v>36</v>
      </c>
      <c r="K6769" s="24" t="s">
        <v>12</v>
      </c>
      <c r="L6769" s="25" t="s">
        <v>36</v>
      </c>
    </row>
    <row r="6770" customFormat="false" ht="37.3" hidden="false" customHeight="true" outlineLevel="0" collapsed="false">
      <c r="D6770" s="28" t="s">
        <v>8</v>
      </c>
      <c r="H6770" s="17" t="s">
        <v>36</v>
      </c>
      <c r="I6770" s="17" t="s">
        <v>36</v>
      </c>
      <c r="J6770" s="23" t="s">
        <v>36</v>
      </c>
      <c r="K6770" s="24" t="s">
        <v>12</v>
      </c>
      <c r="L6770" s="25" t="s">
        <v>36</v>
      </c>
    </row>
    <row r="6771" customFormat="false" ht="37.3" hidden="false" customHeight="true" outlineLevel="0" collapsed="false">
      <c r="D6771" s="28" t="s">
        <v>8</v>
      </c>
      <c r="H6771" s="17" t="s">
        <v>36</v>
      </c>
      <c r="I6771" s="17" t="s">
        <v>36</v>
      </c>
      <c r="J6771" s="23" t="s">
        <v>36</v>
      </c>
      <c r="K6771" s="24" t="s">
        <v>12</v>
      </c>
      <c r="L6771" s="25" t="s">
        <v>36</v>
      </c>
    </row>
    <row r="6772" customFormat="false" ht="37.3" hidden="false" customHeight="true" outlineLevel="0" collapsed="false">
      <c r="D6772" s="28" t="s">
        <v>8</v>
      </c>
      <c r="H6772" s="17" t="s">
        <v>36</v>
      </c>
      <c r="I6772" s="17" t="s">
        <v>36</v>
      </c>
      <c r="J6772" s="23" t="s">
        <v>36</v>
      </c>
      <c r="K6772" s="24" t="s">
        <v>12</v>
      </c>
      <c r="L6772" s="25" t="s">
        <v>36</v>
      </c>
    </row>
    <row r="6773" customFormat="false" ht="37.3" hidden="false" customHeight="true" outlineLevel="0" collapsed="false">
      <c r="D6773" s="28" t="s">
        <v>8</v>
      </c>
      <c r="H6773" s="17" t="s">
        <v>36</v>
      </c>
      <c r="I6773" s="17" t="s">
        <v>36</v>
      </c>
      <c r="J6773" s="23" t="s">
        <v>36</v>
      </c>
      <c r="K6773" s="24" t="s">
        <v>12</v>
      </c>
      <c r="L6773" s="25" t="s">
        <v>36</v>
      </c>
    </row>
    <row r="6774" customFormat="false" ht="37.3" hidden="false" customHeight="true" outlineLevel="0" collapsed="false">
      <c r="D6774" s="28" t="s">
        <v>8</v>
      </c>
      <c r="H6774" s="17" t="s">
        <v>36</v>
      </c>
      <c r="I6774" s="17" t="s">
        <v>36</v>
      </c>
      <c r="J6774" s="23" t="s">
        <v>36</v>
      </c>
      <c r="K6774" s="24" t="s">
        <v>12</v>
      </c>
      <c r="L6774" s="25" t="s">
        <v>36</v>
      </c>
    </row>
    <row r="6775" customFormat="false" ht="37.3" hidden="false" customHeight="true" outlineLevel="0" collapsed="false">
      <c r="D6775" s="28" t="s">
        <v>8</v>
      </c>
      <c r="H6775" s="17" t="s">
        <v>36</v>
      </c>
      <c r="I6775" s="17" t="s">
        <v>36</v>
      </c>
      <c r="J6775" s="23" t="s">
        <v>36</v>
      </c>
      <c r="K6775" s="24" t="s">
        <v>12</v>
      </c>
      <c r="L6775" s="25" t="s">
        <v>36</v>
      </c>
    </row>
    <row r="6776" customFormat="false" ht="37.3" hidden="false" customHeight="true" outlineLevel="0" collapsed="false">
      <c r="D6776" s="28" t="s">
        <v>8</v>
      </c>
      <c r="H6776" s="17" t="s">
        <v>36</v>
      </c>
      <c r="I6776" s="17" t="s">
        <v>36</v>
      </c>
      <c r="J6776" s="23" t="s">
        <v>36</v>
      </c>
      <c r="K6776" s="24" t="s">
        <v>12</v>
      </c>
      <c r="L6776" s="25" t="s">
        <v>36</v>
      </c>
    </row>
    <row r="6777" customFormat="false" ht="37.3" hidden="false" customHeight="true" outlineLevel="0" collapsed="false">
      <c r="D6777" s="28" t="s">
        <v>8</v>
      </c>
      <c r="H6777" s="17" t="s">
        <v>36</v>
      </c>
      <c r="I6777" s="17" t="s">
        <v>36</v>
      </c>
      <c r="J6777" s="23" t="s">
        <v>36</v>
      </c>
      <c r="K6777" s="24" t="s">
        <v>12</v>
      </c>
      <c r="L6777" s="25" t="s">
        <v>36</v>
      </c>
    </row>
    <row r="6778" customFormat="false" ht="37.3" hidden="false" customHeight="true" outlineLevel="0" collapsed="false">
      <c r="D6778" s="28" t="s">
        <v>8</v>
      </c>
      <c r="H6778" s="17" t="s">
        <v>36</v>
      </c>
      <c r="I6778" s="17" t="s">
        <v>36</v>
      </c>
      <c r="J6778" s="23" t="s">
        <v>36</v>
      </c>
      <c r="K6778" s="24" t="s">
        <v>12</v>
      </c>
      <c r="L6778" s="25" t="s">
        <v>36</v>
      </c>
    </row>
    <row r="6779" customFormat="false" ht="37.3" hidden="false" customHeight="true" outlineLevel="0" collapsed="false">
      <c r="D6779" s="28" t="s">
        <v>8</v>
      </c>
      <c r="H6779" s="17" t="s">
        <v>36</v>
      </c>
      <c r="I6779" s="17" t="s">
        <v>36</v>
      </c>
      <c r="J6779" s="23" t="s">
        <v>36</v>
      </c>
      <c r="K6779" s="24" t="s">
        <v>12</v>
      </c>
      <c r="L6779" s="25" t="s">
        <v>36</v>
      </c>
    </row>
    <row r="6780" customFormat="false" ht="37.3" hidden="false" customHeight="true" outlineLevel="0" collapsed="false">
      <c r="D6780" s="28" t="s">
        <v>8</v>
      </c>
      <c r="H6780" s="17" t="s">
        <v>36</v>
      </c>
      <c r="I6780" s="17" t="s">
        <v>36</v>
      </c>
      <c r="J6780" s="23" t="s">
        <v>36</v>
      </c>
      <c r="K6780" s="24" t="s">
        <v>12</v>
      </c>
      <c r="L6780" s="25" t="s">
        <v>36</v>
      </c>
    </row>
    <row r="6781" customFormat="false" ht="37.3" hidden="false" customHeight="true" outlineLevel="0" collapsed="false">
      <c r="D6781" s="28" t="s">
        <v>8</v>
      </c>
      <c r="H6781" s="17" t="s">
        <v>36</v>
      </c>
      <c r="I6781" s="17" t="s">
        <v>36</v>
      </c>
      <c r="J6781" s="23" t="s">
        <v>36</v>
      </c>
      <c r="K6781" s="24" t="s">
        <v>12</v>
      </c>
      <c r="L6781" s="25" t="s">
        <v>36</v>
      </c>
    </row>
    <row r="6782" customFormat="false" ht="37.3" hidden="false" customHeight="true" outlineLevel="0" collapsed="false">
      <c r="D6782" s="28" t="s">
        <v>8</v>
      </c>
      <c r="H6782" s="17" t="s">
        <v>36</v>
      </c>
      <c r="I6782" s="17" t="s">
        <v>36</v>
      </c>
      <c r="J6782" s="23" t="s">
        <v>36</v>
      </c>
      <c r="K6782" s="24" t="s">
        <v>12</v>
      </c>
      <c r="L6782" s="25" t="s">
        <v>36</v>
      </c>
    </row>
    <row r="6783" customFormat="false" ht="37.3" hidden="false" customHeight="true" outlineLevel="0" collapsed="false">
      <c r="D6783" s="28" t="s">
        <v>8</v>
      </c>
      <c r="H6783" s="17" t="s">
        <v>36</v>
      </c>
      <c r="I6783" s="17" t="s">
        <v>36</v>
      </c>
      <c r="J6783" s="23" t="s">
        <v>36</v>
      </c>
      <c r="K6783" s="24" t="s">
        <v>12</v>
      </c>
      <c r="L6783" s="25" t="s">
        <v>36</v>
      </c>
    </row>
    <row r="6784" customFormat="false" ht="37.3" hidden="false" customHeight="true" outlineLevel="0" collapsed="false">
      <c r="D6784" s="28" t="s">
        <v>8</v>
      </c>
      <c r="H6784" s="17" t="s">
        <v>36</v>
      </c>
      <c r="I6784" s="17" t="s">
        <v>36</v>
      </c>
      <c r="J6784" s="23" t="s">
        <v>36</v>
      </c>
      <c r="K6784" s="24" t="s">
        <v>12</v>
      </c>
      <c r="L6784" s="25" t="s">
        <v>36</v>
      </c>
    </row>
    <row r="6785" customFormat="false" ht="37.3" hidden="false" customHeight="true" outlineLevel="0" collapsed="false">
      <c r="D6785" s="28" t="s">
        <v>8</v>
      </c>
      <c r="H6785" s="17" t="s">
        <v>36</v>
      </c>
      <c r="I6785" s="17" t="s">
        <v>36</v>
      </c>
      <c r="J6785" s="23" t="s">
        <v>36</v>
      </c>
      <c r="K6785" s="24" t="s">
        <v>12</v>
      </c>
      <c r="L6785" s="25" t="s">
        <v>36</v>
      </c>
    </row>
    <row r="6786" customFormat="false" ht="37.3" hidden="false" customHeight="true" outlineLevel="0" collapsed="false">
      <c r="D6786" s="28" t="s">
        <v>8</v>
      </c>
      <c r="H6786" s="17" t="s">
        <v>36</v>
      </c>
      <c r="I6786" s="17" t="s">
        <v>36</v>
      </c>
      <c r="J6786" s="23" t="s">
        <v>36</v>
      </c>
      <c r="K6786" s="24" t="s">
        <v>12</v>
      </c>
      <c r="L6786" s="25" t="s">
        <v>36</v>
      </c>
    </row>
    <row r="6787" customFormat="false" ht="37.3" hidden="false" customHeight="true" outlineLevel="0" collapsed="false">
      <c r="D6787" s="28" t="s">
        <v>8</v>
      </c>
      <c r="H6787" s="17" t="s">
        <v>36</v>
      </c>
      <c r="I6787" s="17" t="s">
        <v>36</v>
      </c>
      <c r="J6787" s="23" t="s">
        <v>36</v>
      </c>
      <c r="K6787" s="24" t="s">
        <v>12</v>
      </c>
      <c r="L6787" s="25" t="s">
        <v>36</v>
      </c>
    </row>
    <row r="6788" customFormat="false" ht="37.3" hidden="false" customHeight="true" outlineLevel="0" collapsed="false">
      <c r="D6788" s="28" t="s">
        <v>8</v>
      </c>
      <c r="H6788" s="17" t="s">
        <v>36</v>
      </c>
      <c r="I6788" s="17" t="s">
        <v>36</v>
      </c>
      <c r="J6788" s="23" t="s">
        <v>36</v>
      </c>
      <c r="K6788" s="24" t="s">
        <v>12</v>
      </c>
      <c r="L6788" s="25" t="s">
        <v>36</v>
      </c>
    </row>
    <row r="6789" customFormat="false" ht="37.3" hidden="false" customHeight="true" outlineLevel="0" collapsed="false">
      <c r="D6789" s="28" t="s">
        <v>8</v>
      </c>
      <c r="H6789" s="17" t="s">
        <v>36</v>
      </c>
      <c r="I6789" s="17" t="s">
        <v>36</v>
      </c>
      <c r="J6789" s="23" t="s">
        <v>36</v>
      </c>
      <c r="K6789" s="24" t="s">
        <v>12</v>
      </c>
      <c r="L6789" s="25" t="s">
        <v>36</v>
      </c>
    </row>
    <row r="6790" customFormat="false" ht="37.3" hidden="false" customHeight="true" outlineLevel="0" collapsed="false">
      <c r="D6790" s="28" t="s">
        <v>8</v>
      </c>
      <c r="H6790" s="17" t="s">
        <v>36</v>
      </c>
      <c r="I6790" s="17" t="s">
        <v>36</v>
      </c>
      <c r="J6790" s="23" t="s">
        <v>36</v>
      </c>
      <c r="K6790" s="24" t="s">
        <v>12</v>
      </c>
      <c r="L6790" s="25" t="s">
        <v>36</v>
      </c>
    </row>
    <row r="6791" customFormat="false" ht="37.3" hidden="false" customHeight="true" outlineLevel="0" collapsed="false">
      <c r="D6791" s="28" t="s">
        <v>8</v>
      </c>
      <c r="H6791" s="17" t="s">
        <v>36</v>
      </c>
      <c r="I6791" s="17" t="s">
        <v>36</v>
      </c>
      <c r="J6791" s="23" t="s">
        <v>36</v>
      </c>
      <c r="K6791" s="24" t="s">
        <v>12</v>
      </c>
      <c r="L6791" s="25" t="s">
        <v>36</v>
      </c>
    </row>
    <row r="6792" customFormat="false" ht="37.3" hidden="false" customHeight="true" outlineLevel="0" collapsed="false">
      <c r="D6792" s="28" t="s">
        <v>8</v>
      </c>
      <c r="H6792" s="17" t="s">
        <v>36</v>
      </c>
      <c r="I6792" s="17" t="s">
        <v>36</v>
      </c>
      <c r="J6792" s="23" t="s">
        <v>36</v>
      </c>
      <c r="K6792" s="24" t="s">
        <v>12</v>
      </c>
      <c r="L6792" s="25" t="s">
        <v>36</v>
      </c>
    </row>
    <row r="6793" customFormat="false" ht="37.3" hidden="false" customHeight="true" outlineLevel="0" collapsed="false">
      <c r="D6793" s="28" t="s">
        <v>8</v>
      </c>
      <c r="H6793" s="17" t="s">
        <v>36</v>
      </c>
      <c r="I6793" s="17" t="s">
        <v>36</v>
      </c>
      <c r="J6793" s="23" t="s">
        <v>36</v>
      </c>
      <c r="K6793" s="24" t="s">
        <v>12</v>
      </c>
      <c r="L6793" s="25" t="s">
        <v>36</v>
      </c>
    </row>
    <row r="6794" customFormat="false" ht="37.3" hidden="false" customHeight="true" outlineLevel="0" collapsed="false">
      <c r="D6794" s="28" t="s">
        <v>8</v>
      </c>
      <c r="H6794" s="17" t="s">
        <v>36</v>
      </c>
      <c r="I6794" s="17" t="s">
        <v>36</v>
      </c>
      <c r="J6794" s="23" t="s">
        <v>36</v>
      </c>
      <c r="K6794" s="24" t="s">
        <v>12</v>
      </c>
      <c r="L6794" s="25" t="s">
        <v>36</v>
      </c>
    </row>
    <row r="6795" customFormat="false" ht="37.3" hidden="false" customHeight="true" outlineLevel="0" collapsed="false">
      <c r="D6795" s="28" t="s">
        <v>8</v>
      </c>
      <c r="H6795" s="17" t="s">
        <v>36</v>
      </c>
      <c r="I6795" s="17" t="s">
        <v>36</v>
      </c>
      <c r="J6795" s="23" t="s">
        <v>36</v>
      </c>
      <c r="K6795" s="24" t="s">
        <v>12</v>
      </c>
      <c r="L6795" s="25" t="s">
        <v>36</v>
      </c>
    </row>
    <row r="6796" customFormat="false" ht="37.3" hidden="false" customHeight="true" outlineLevel="0" collapsed="false">
      <c r="D6796" s="28" t="s">
        <v>8</v>
      </c>
      <c r="H6796" s="17" t="s">
        <v>36</v>
      </c>
      <c r="I6796" s="17" t="s">
        <v>36</v>
      </c>
      <c r="J6796" s="23" t="s">
        <v>36</v>
      </c>
      <c r="K6796" s="24" t="s">
        <v>12</v>
      </c>
      <c r="L6796" s="25" t="s">
        <v>36</v>
      </c>
    </row>
    <row r="6797" customFormat="false" ht="37.3" hidden="false" customHeight="true" outlineLevel="0" collapsed="false">
      <c r="D6797" s="28" t="s">
        <v>8</v>
      </c>
      <c r="H6797" s="17" t="s">
        <v>36</v>
      </c>
      <c r="I6797" s="17" t="s">
        <v>36</v>
      </c>
      <c r="J6797" s="23" t="s">
        <v>36</v>
      </c>
      <c r="K6797" s="24" t="s">
        <v>12</v>
      </c>
      <c r="L6797" s="25" t="s">
        <v>36</v>
      </c>
    </row>
    <row r="6798" customFormat="false" ht="37.3" hidden="false" customHeight="true" outlineLevel="0" collapsed="false">
      <c r="D6798" s="28" t="s">
        <v>8</v>
      </c>
      <c r="H6798" s="17" t="s">
        <v>36</v>
      </c>
      <c r="I6798" s="17" t="s">
        <v>36</v>
      </c>
      <c r="J6798" s="23" t="s">
        <v>36</v>
      </c>
      <c r="K6798" s="24" t="s">
        <v>12</v>
      </c>
      <c r="L6798" s="25" t="s">
        <v>36</v>
      </c>
    </row>
    <row r="6799" customFormat="false" ht="37.3" hidden="false" customHeight="true" outlineLevel="0" collapsed="false">
      <c r="D6799" s="28" t="s">
        <v>8</v>
      </c>
      <c r="H6799" s="17" t="s">
        <v>36</v>
      </c>
      <c r="I6799" s="17" t="s">
        <v>36</v>
      </c>
      <c r="J6799" s="23" t="s">
        <v>36</v>
      </c>
      <c r="K6799" s="24" t="s">
        <v>12</v>
      </c>
      <c r="L6799" s="25" t="s">
        <v>36</v>
      </c>
    </row>
    <row r="6800" customFormat="false" ht="37.3" hidden="false" customHeight="true" outlineLevel="0" collapsed="false">
      <c r="D6800" s="28" t="s">
        <v>8</v>
      </c>
      <c r="H6800" s="17" t="s">
        <v>36</v>
      </c>
      <c r="I6800" s="17" t="s">
        <v>36</v>
      </c>
      <c r="J6800" s="23" t="s">
        <v>36</v>
      </c>
      <c r="K6800" s="24" t="s">
        <v>12</v>
      </c>
      <c r="L6800" s="25" t="s">
        <v>36</v>
      </c>
    </row>
    <row r="6801" customFormat="false" ht="37.3" hidden="false" customHeight="true" outlineLevel="0" collapsed="false">
      <c r="D6801" s="28" t="s">
        <v>8</v>
      </c>
      <c r="H6801" s="17" t="s">
        <v>36</v>
      </c>
      <c r="I6801" s="17" t="s">
        <v>36</v>
      </c>
      <c r="J6801" s="23" t="s">
        <v>36</v>
      </c>
      <c r="K6801" s="24" t="s">
        <v>12</v>
      </c>
      <c r="L6801" s="25" t="s">
        <v>36</v>
      </c>
    </row>
    <row r="6802" customFormat="false" ht="37.3" hidden="false" customHeight="true" outlineLevel="0" collapsed="false">
      <c r="D6802" s="28" t="s">
        <v>8</v>
      </c>
      <c r="H6802" s="17" t="s">
        <v>36</v>
      </c>
      <c r="I6802" s="17" t="s">
        <v>36</v>
      </c>
      <c r="J6802" s="23" t="s">
        <v>36</v>
      </c>
      <c r="K6802" s="24" t="s">
        <v>12</v>
      </c>
      <c r="L6802" s="25" t="s">
        <v>36</v>
      </c>
    </row>
    <row r="6803" customFormat="false" ht="37.3" hidden="false" customHeight="true" outlineLevel="0" collapsed="false">
      <c r="D6803" s="28" t="s">
        <v>8</v>
      </c>
      <c r="H6803" s="17" t="s">
        <v>36</v>
      </c>
      <c r="I6803" s="17" t="s">
        <v>36</v>
      </c>
      <c r="J6803" s="23" t="s">
        <v>36</v>
      </c>
      <c r="K6803" s="24" t="s">
        <v>12</v>
      </c>
      <c r="L6803" s="25" t="s">
        <v>36</v>
      </c>
    </row>
    <row r="6804" customFormat="false" ht="37.3" hidden="false" customHeight="true" outlineLevel="0" collapsed="false">
      <c r="D6804" s="28" t="s">
        <v>8</v>
      </c>
      <c r="H6804" s="17" t="s">
        <v>36</v>
      </c>
      <c r="I6804" s="17" t="s">
        <v>36</v>
      </c>
      <c r="J6804" s="23" t="s">
        <v>36</v>
      </c>
      <c r="K6804" s="24" t="s">
        <v>12</v>
      </c>
      <c r="L6804" s="25" t="s">
        <v>36</v>
      </c>
    </row>
    <row r="6805" customFormat="false" ht="37.3" hidden="false" customHeight="true" outlineLevel="0" collapsed="false">
      <c r="D6805" s="28" t="s">
        <v>8</v>
      </c>
      <c r="H6805" s="17" t="s">
        <v>36</v>
      </c>
      <c r="I6805" s="17" t="s">
        <v>36</v>
      </c>
      <c r="J6805" s="23" t="s">
        <v>36</v>
      </c>
      <c r="K6805" s="24" t="s">
        <v>12</v>
      </c>
      <c r="L6805" s="25" t="s">
        <v>36</v>
      </c>
    </row>
    <row r="6806" customFormat="false" ht="37.3" hidden="false" customHeight="true" outlineLevel="0" collapsed="false">
      <c r="D6806" s="28" t="s">
        <v>8</v>
      </c>
      <c r="H6806" s="17" t="s">
        <v>36</v>
      </c>
      <c r="I6806" s="17" t="s">
        <v>36</v>
      </c>
      <c r="J6806" s="23" t="s">
        <v>36</v>
      </c>
      <c r="K6806" s="24" t="s">
        <v>12</v>
      </c>
      <c r="L6806" s="25" t="s">
        <v>36</v>
      </c>
    </row>
    <row r="6807" customFormat="false" ht="37.3" hidden="false" customHeight="true" outlineLevel="0" collapsed="false">
      <c r="D6807" s="28" t="s">
        <v>8</v>
      </c>
      <c r="H6807" s="17" t="s">
        <v>36</v>
      </c>
      <c r="I6807" s="17" t="s">
        <v>36</v>
      </c>
      <c r="J6807" s="23" t="s">
        <v>36</v>
      </c>
      <c r="K6807" s="24" t="s">
        <v>12</v>
      </c>
      <c r="L6807" s="25" t="s">
        <v>36</v>
      </c>
    </row>
    <row r="6808" customFormat="false" ht="37.3" hidden="false" customHeight="true" outlineLevel="0" collapsed="false">
      <c r="D6808" s="28" t="s">
        <v>8</v>
      </c>
      <c r="H6808" s="17" t="s">
        <v>36</v>
      </c>
      <c r="I6808" s="17" t="s">
        <v>36</v>
      </c>
      <c r="J6808" s="23" t="s">
        <v>36</v>
      </c>
      <c r="K6808" s="24" t="s">
        <v>12</v>
      </c>
      <c r="L6808" s="25" t="s">
        <v>36</v>
      </c>
    </row>
    <row r="6809" customFormat="false" ht="37.3" hidden="false" customHeight="true" outlineLevel="0" collapsed="false">
      <c r="D6809" s="28" t="s">
        <v>8</v>
      </c>
      <c r="H6809" s="17" t="s">
        <v>36</v>
      </c>
      <c r="I6809" s="17" t="s">
        <v>36</v>
      </c>
      <c r="J6809" s="23" t="s">
        <v>36</v>
      </c>
      <c r="K6809" s="24" t="s">
        <v>12</v>
      </c>
      <c r="L6809" s="25" t="s">
        <v>36</v>
      </c>
    </row>
    <row r="6810" customFormat="false" ht="37.3" hidden="false" customHeight="true" outlineLevel="0" collapsed="false">
      <c r="D6810" s="28" t="s">
        <v>8</v>
      </c>
      <c r="H6810" s="17" t="s">
        <v>36</v>
      </c>
      <c r="I6810" s="17" t="s">
        <v>36</v>
      </c>
      <c r="J6810" s="23" t="s">
        <v>36</v>
      </c>
      <c r="K6810" s="24" t="s">
        <v>12</v>
      </c>
      <c r="L6810" s="25" t="s">
        <v>36</v>
      </c>
    </row>
    <row r="6811" customFormat="false" ht="37.3" hidden="false" customHeight="true" outlineLevel="0" collapsed="false">
      <c r="D6811" s="28" t="s">
        <v>8</v>
      </c>
      <c r="H6811" s="17" t="s">
        <v>36</v>
      </c>
      <c r="I6811" s="17" t="s">
        <v>36</v>
      </c>
      <c r="J6811" s="23" t="s">
        <v>36</v>
      </c>
      <c r="K6811" s="24" t="s">
        <v>12</v>
      </c>
      <c r="L6811" s="25" t="s">
        <v>36</v>
      </c>
    </row>
    <row r="6812" customFormat="false" ht="37.3" hidden="false" customHeight="true" outlineLevel="0" collapsed="false">
      <c r="D6812" s="28" t="s">
        <v>8</v>
      </c>
      <c r="H6812" s="17" t="s">
        <v>36</v>
      </c>
      <c r="I6812" s="17" t="s">
        <v>36</v>
      </c>
      <c r="J6812" s="23" t="s">
        <v>36</v>
      </c>
      <c r="K6812" s="24" t="s">
        <v>12</v>
      </c>
      <c r="L6812" s="25" t="s">
        <v>36</v>
      </c>
    </row>
    <row r="6813" customFormat="false" ht="37.3" hidden="false" customHeight="true" outlineLevel="0" collapsed="false">
      <c r="D6813" s="28" t="s">
        <v>8</v>
      </c>
      <c r="H6813" s="17" t="s">
        <v>36</v>
      </c>
      <c r="I6813" s="17" t="s">
        <v>36</v>
      </c>
      <c r="J6813" s="23" t="s">
        <v>36</v>
      </c>
      <c r="K6813" s="24" t="s">
        <v>12</v>
      </c>
      <c r="L6813" s="25" t="s">
        <v>36</v>
      </c>
    </row>
    <row r="6814" customFormat="false" ht="37.3" hidden="false" customHeight="true" outlineLevel="0" collapsed="false">
      <c r="D6814" s="28" t="s">
        <v>8</v>
      </c>
      <c r="H6814" s="17" t="s">
        <v>36</v>
      </c>
      <c r="I6814" s="17" t="s">
        <v>36</v>
      </c>
      <c r="J6814" s="23" t="s">
        <v>36</v>
      </c>
      <c r="K6814" s="24" t="s">
        <v>12</v>
      </c>
      <c r="L6814" s="25" t="s">
        <v>36</v>
      </c>
    </row>
    <row r="6815" customFormat="false" ht="37.3" hidden="false" customHeight="true" outlineLevel="0" collapsed="false">
      <c r="D6815" s="28" t="s">
        <v>8</v>
      </c>
      <c r="H6815" s="17" t="s">
        <v>36</v>
      </c>
      <c r="I6815" s="17" t="s">
        <v>36</v>
      </c>
      <c r="J6815" s="23" t="s">
        <v>36</v>
      </c>
      <c r="K6815" s="24" t="s">
        <v>12</v>
      </c>
      <c r="L6815" s="25" t="s">
        <v>36</v>
      </c>
    </row>
    <row r="6816" customFormat="false" ht="37.3" hidden="false" customHeight="true" outlineLevel="0" collapsed="false">
      <c r="D6816" s="28" t="s">
        <v>8</v>
      </c>
      <c r="H6816" s="17" t="s">
        <v>36</v>
      </c>
      <c r="I6816" s="17" t="s">
        <v>36</v>
      </c>
      <c r="J6816" s="23" t="s">
        <v>36</v>
      </c>
      <c r="K6816" s="24" t="s">
        <v>12</v>
      </c>
      <c r="L6816" s="25" t="s">
        <v>36</v>
      </c>
    </row>
    <row r="6817" customFormat="false" ht="37.3" hidden="false" customHeight="true" outlineLevel="0" collapsed="false">
      <c r="D6817" s="28" t="s">
        <v>8</v>
      </c>
      <c r="H6817" s="17" t="s">
        <v>36</v>
      </c>
      <c r="I6817" s="17" t="s">
        <v>36</v>
      </c>
      <c r="J6817" s="23" t="s">
        <v>36</v>
      </c>
      <c r="K6817" s="24" t="s">
        <v>12</v>
      </c>
      <c r="L6817" s="25" t="s">
        <v>36</v>
      </c>
    </row>
    <row r="6818" customFormat="false" ht="37.3" hidden="false" customHeight="true" outlineLevel="0" collapsed="false">
      <c r="D6818" s="28" t="s">
        <v>8</v>
      </c>
      <c r="H6818" s="17" t="s">
        <v>36</v>
      </c>
      <c r="I6818" s="17" t="s">
        <v>36</v>
      </c>
      <c r="J6818" s="23" t="s">
        <v>36</v>
      </c>
      <c r="K6818" s="24" t="s">
        <v>12</v>
      </c>
      <c r="L6818" s="25" t="s">
        <v>36</v>
      </c>
    </row>
    <row r="6819" customFormat="false" ht="37.3" hidden="false" customHeight="true" outlineLevel="0" collapsed="false">
      <c r="D6819" s="28" t="s">
        <v>8</v>
      </c>
      <c r="H6819" s="17" t="s">
        <v>36</v>
      </c>
      <c r="I6819" s="17" t="s">
        <v>36</v>
      </c>
      <c r="J6819" s="23" t="s">
        <v>36</v>
      </c>
      <c r="K6819" s="24" t="s">
        <v>12</v>
      </c>
      <c r="L6819" s="25" t="s">
        <v>36</v>
      </c>
    </row>
    <row r="6820" customFormat="false" ht="37.3" hidden="false" customHeight="true" outlineLevel="0" collapsed="false">
      <c r="D6820" s="28" t="s">
        <v>8</v>
      </c>
      <c r="H6820" s="17" t="s">
        <v>36</v>
      </c>
      <c r="I6820" s="17" t="s">
        <v>36</v>
      </c>
      <c r="J6820" s="23" t="s">
        <v>36</v>
      </c>
      <c r="K6820" s="24" t="s">
        <v>12</v>
      </c>
      <c r="L6820" s="25" t="s">
        <v>36</v>
      </c>
    </row>
    <row r="6821" customFormat="false" ht="37.3" hidden="false" customHeight="true" outlineLevel="0" collapsed="false">
      <c r="D6821" s="28" t="s">
        <v>8</v>
      </c>
      <c r="H6821" s="17" t="s">
        <v>36</v>
      </c>
      <c r="I6821" s="17" t="s">
        <v>36</v>
      </c>
      <c r="J6821" s="23" t="s">
        <v>36</v>
      </c>
      <c r="K6821" s="24" t="s">
        <v>12</v>
      </c>
      <c r="L6821" s="25" t="s">
        <v>36</v>
      </c>
    </row>
    <row r="6822" customFormat="false" ht="37.3" hidden="false" customHeight="true" outlineLevel="0" collapsed="false">
      <c r="D6822" s="28" t="s">
        <v>8</v>
      </c>
      <c r="H6822" s="17" t="s">
        <v>36</v>
      </c>
      <c r="I6822" s="17" t="s">
        <v>36</v>
      </c>
      <c r="J6822" s="23" t="s">
        <v>36</v>
      </c>
      <c r="K6822" s="24" t="s">
        <v>12</v>
      </c>
      <c r="L6822" s="25" t="s">
        <v>36</v>
      </c>
    </row>
    <row r="6823" customFormat="false" ht="37.3" hidden="false" customHeight="true" outlineLevel="0" collapsed="false">
      <c r="D6823" s="28" t="s">
        <v>8</v>
      </c>
      <c r="H6823" s="17" t="s">
        <v>36</v>
      </c>
      <c r="I6823" s="17" t="s">
        <v>36</v>
      </c>
      <c r="J6823" s="23" t="s">
        <v>36</v>
      </c>
      <c r="K6823" s="24" t="s">
        <v>12</v>
      </c>
      <c r="L6823" s="25" t="s">
        <v>36</v>
      </c>
    </row>
    <row r="6824" customFormat="false" ht="37.3" hidden="false" customHeight="true" outlineLevel="0" collapsed="false">
      <c r="D6824" s="28" t="s">
        <v>8</v>
      </c>
      <c r="H6824" s="17" t="s">
        <v>36</v>
      </c>
      <c r="I6824" s="17" t="s">
        <v>36</v>
      </c>
      <c r="J6824" s="23" t="s">
        <v>36</v>
      </c>
      <c r="K6824" s="24" t="s">
        <v>12</v>
      </c>
      <c r="L6824" s="25" t="s">
        <v>36</v>
      </c>
    </row>
    <row r="6825" customFormat="false" ht="37.3" hidden="false" customHeight="true" outlineLevel="0" collapsed="false">
      <c r="D6825" s="28" t="s">
        <v>8</v>
      </c>
      <c r="H6825" s="17" t="s">
        <v>36</v>
      </c>
      <c r="I6825" s="17" t="s">
        <v>36</v>
      </c>
      <c r="J6825" s="23" t="s">
        <v>36</v>
      </c>
      <c r="K6825" s="24" t="s">
        <v>12</v>
      </c>
      <c r="L6825" s="25" t="s">
        <v>36</v>
      </c>
    </row>
    <row r="6826" customFormat="false" ht="37.3" hidden="false" customHeight="true" outlineLevel="0" collapsed="false">
      <c r="D6826" s="28" t="s">
        <v>8</v>
      </c>
      <c r="H6826" s="17" t="s">
        <v>36</v>
      </c>
      <c r="I6826" s="17" t="s">
        <v>36</v>
      </c>
      <c r="J6826" s="23" t="s">
        <v>36</v>
      </c>
      <c r="K6826" s="24" t="s">
        <v>12</v>
      </c>
      <c r="L6826" s="25" t="s">
        <v>36</v>
      </c>
    </row>
    <row r="6827" customFormat="false" ht="37.3" hidden="false" customHeight="true" outlineLevel="0" collapsed="false">
      <c r="D6827" s="28" t="s">
        <v>8</v>
      </c>
      <c r="H6827" s="17" t="s">
        <v>36</v>
      </c>
      <c r="I6827" s="17" t="s">
        <v>36</v>
      </c>
      <c r="J6827" s="23" t="s">
        <v>36</v>
      </c>
      <c r="K6827" s="24" t="s">
        <v>12</v>
      </c>
      <c r="L6827" s="25" t="s">
        <v>36</v>
      </c>
    </row>
    <row r="6828" customFormat="false" ht="37.3" hidden="false" customHeight="true" outlineLevel="0" collapsed="false">
      <c r="D6828" s="28" t="s">
        <v>8</v>
      </c>
      <c r="H6828" s="17" t="s">
        <v>36</v>
      </c>
      <c r="I6828" s="17" t="s">
        <v>36</v>
      </c>
      <c r="J6828" s="23" t="s">
        <v>36</v>
      </c>
      <c r="K6828" s="24" t="s">
        <v>12</v>
      </c>
      <c r="L6828" s="25" t="s">
        <v>36</v>
      </c>
    </row>
    <row r="6829" customFormat="false" ht="37.3" hidden="false" customHeight="true" outlineLevel="0" collapsed="false">
      <c r="D6829" s="28" t="s">
        <v>8</v>
      </c>
      <c r="H6829" s="17" t="s">
        <v>36</v>
      </c>
      <c r="I6829" s="17" t="s">
        <v>36</v>
      </c>
      <c r="J6829" s="23" t="s">
        <v>36</v>
      </c>
      <c r="K6829" s="24" t="s">
        <v>12</v>
      </c>
      <c r="L6829" s="25" t="s">
        <v>36</v>
      </c>
    </row>
    <row r="6830" customFormat="false" ht="37.3" hidden="false" customHeight="true" outlineLevel="0" collapsed="false">
      <c r="D6830" s="28" t="s">
        <v>8</v>
      </c>
      <c r="H6830" s="17" t="s">
        <v>36</v>
      </c>
      <c r="I6830" s="17" t="s">
        <v>36</v>
      </c>
      <c r="J6830" s="23" t="s">
        <v>36</v>
      </c>
      <c r="K6830" s="24" t="s">
        <v>12</v>
      </c>
      <c r="L6830" s="25" t="s">
        <v>36</v>
      </c>
    </row>
    <row r="6831" customFormat="false" ht="37.3" hidden="false" customHeight="true" outlineLevel="0" collapsed="false">
      <c r="D6831" s="28" t="s">
        <v>8</v>
      </c>
      <c r="H6831" s="17" t="s">
        <v>36</v>
      </c>
      <c r="I6831" s="17" t="s">
        <v>36</v>
      </c>
      <c r="J6831" s="23" t="s">
        <v>36</v>
      </c>
      <c r="K6831" s="24" t="s">
        <v>12</v>
      </c>
      <c r="L6831" s="25" t="s">
        <v>36</v>
      </c>
    </row>
    <row r="6832" customFormat="false" ht="37.3" hidden="false" customHeight="true" outlineLevel="0" collapsed="false">
      <c r="D6832" s="28" t="s">
        <v>8</v>
      </c>
      <c r="H6832" s="17" t="s">
        <v>36</v>
      </c>
      <c r="I6832" s="17" t="s">
        <v>36</v>
      </c>
      <c r="J6832" s="23" t="s">
        <v>36</v>
      </c>
      <c r="K6832" s="24" t="s">
        <v>12</v>
      </c>
      <c r="L6832" s="25" t="s">
        <v>36</v>
      </c>
    </row>
    <row r="6833" customFormat="false" ht="37.3" hidden="false" customHeight="true" outlineLevel="0" collapsed="false">
      <c r="D6833" s="28" t="s">
        <v>8</v>
      </c>
      <c r="H6833" s="17" t="s">
        <v>36</v>
      </c>
      <c r="I6833" s="17" t="s">
        <v>36</v>
      </c>
      <c r="J6833" s="23" t="s">
        <v>36</v>
      </c>
      <c r="K6833" s="24" t="s">
        <v>12</v>
      </c>
      <c r="L6833" s="25" t="s">
        <v>36</v>
      </c>
    </row>
    <row r="6834" customFormat="false" ht="37.3" hidden="false" customHeight="true" outlineLevel="0" collapsed="false">
      <c r="D6834" s="28" t="s">
        <v>8</v>
      </c>
      <c r="H6834" s="17" t="s">
        <v>36</v>
      </c>
      <c r="I6834" s="17" t="s">
        <v>36</v>
      </c>
      <c r="J6834" s="23" t="s">
        <v>36</v>
      </c>
      <c r="K6834" s="24" t="s">
        <v>12</v>
      </c>
      <c r="L6834" s="25" t="s">
        <v>36</v>
      </c>
    </row>
    <row r="6835" customFormat="false" ht="37.3" hidden="false" customHeight="true" outlineLevel="0" collapsed="false">
      <c r="D6835" s="28" t="s">
        <v>8</v>
      </c>
      <c r="H6835" s="17" t="s">
        <v>36</v>
      </c>
      <c r="I6835" s="17" t="s">
        <v>36</v>
      </c>
      <c r="J6835" s="23" t="s">
        <v>36</v>
      </c>
      <c r="K6835" s="24" t="s">
        <v>12</v>
      </c>
      <c r="L6835" s="25" t="s">
        <v>36</v>
      </c>
    </row>
    <row r="6836" customFormat="false" ht="37.3" hidden="false" customHeight="true" outlineLevel="0" collapsed="false">
      <c r="D6836" s="28" t="s">
        <v>8</v>
      </c>
      <c r="H6836" s="17" t="s">
        <v>36</v>
      </c>
      <c r="I6836" s="17" t="s">
        <v>36</v>
      </c>
      <c r="J6836" s="23" t="s">
        <v>36</v>
      </c>
      <c r="K6836" s="24" t="s">
        <v>12</v>
      </c>
      <c r="L6836" s="25" t="s">
        <v>36</v>
      </c>
    </row>
    <row r="6837" customFormat="false" ht="37.3" hidden="false" customHeight="true" outlineLevel="0" collapsed="false">
      <c r="D6837" s="28" t="s">
        <v>8</v>
      </c>
      <c r="H6837" s="17" t="s">
        <v>36</v>
      </c>
      <c r="I6837" s="17" t="s">
        <v>36</v>
      </c>
      <c r="J6837" s="23" t="s">
        <v>36</v>
      </c>
      <c r="K6837" s="24" t="s">
        <v>12</v>
      </c>
      <c r="L6837" s="25" t="s">
        <v>36</v>
      </c>
    </row>
    <row r="6838" customFormat="false" ht="37.3" hidden="false" customHeight="true" outlineLevel="0" collapsed="false">
      <c r="D6838" s="28" t="s">
        <v>8</v>
      </c>
      <c r="H6838" s="17" t="s">
        <v>36</v>
      </c>
      <c r="I6838" s="17" t="s">
        <v>36</v>
      </c>
      <c r="J6838" s="23" t="s">
        <v>36</v>
      </c>
      <c r="K6838" s="24" t="s">
        <v>12</v>
      </c>
      <c r="L6838" s="25" t="s">
        <v>36</v>
      </c>
    </row>
    <row r="6839" customFormat="false" ht="37.3" hidden="false" customHeight="true" outlineLevel="0" collapsed="false">
      <c r="D6839" s="28" t="s">
        <v>8</v>
      </c>
      <c r="H6839" s="17" t="s">
        <v>36</v>
      </c>
      <c r="I6839" s="17" t="s">
        <v>36</v>
      </c>
      <c r="J6839" s="23" t="s">
        <v>36</v>
      </c>
      <c r="K6839" s="24" t="s">
        <v>12</v>
      </c>
      <c r="L6839" s="25" t="s">
        <v>36</v>
      </c>
    </row>
    <row r="6840" customFormat="false" ht="37.3" hidden="false" customHeight="true" outlineLevel="0" collapsed="false">
      <c r="D6840" s="28" t="s">
        <v>8</v>
      </c>
      <c r="H6840" s="17" t="s">
        <v>36</v>
      </c>
      <c r="I6840" s="17" t="s">
        <v>36</v>
      </c>
      <c r="J6840" s="23" t="s">
        <v>36</v>
      </c>
      <c r="K6840" s="24" t="s">
        <v>12</v>
      </c>
      <c r="L6840" s="25" t="s">
        <v>36</v>
      </c>
    </row>
    <row r="6841" customFormat="false" ht="37.3" hidden="false" customHeight="true" outlineLevel="0" collapsed="false">
      <c r="D6841" s="28" t="s">
        <v>8</v>
      </c>
      <c r="H6841" s="17" t="s">
        <v>36</v>
      </c>
      <c r="I6841" s="17" t="s">
        <v>36</v>
      </c>
      <c r="J6841" s="23" t="s">
        <v>36</v>
      </c>
      <c r="K6841" s="24" t="s">
        <v>12</v>
      </c>
      <c r="L6841" s="25" t="s">
        <v>36</v>
      </c>
    </row>
    <row r="6842" customFormat="false" ht="37.3" hidden="false" customHeight="true" outlineLevel="0" collapsed="false">
      <c r="D6842" s="28" t="s">
        <v>8</v>
      </c>
      <c r="H6842" s="17" t="s">
        <v>36</v>
      </c>
      <c r="I6842" s="17" t="s">
        <v>36</v>
      </c>
      <c r="J6842" s="23" t="s">
        <v>36</v>
      </c>
      <c r="K6842" s="24" t="s">
        <v>12</v>
      </c>
      <c r="L6842" s="25" t="s">
        <v>36</v>
      </c>
    </row>
    <row r="6843" customFormat="false" ht="37.3" hidden="false" customHeight="true" outlineLevel="0" collapsed="false">
      <c r="D6843" s="28" t="s">
        <v>8</v>
      </c>
      <c r="H6843" s="17" t="s">
        <v>36</v>
      </c>
      <c r="I6843" s="17" t="s">
        <v>36</v>
      </c>
      <c r="J6843" s="23" t="s">
        <v>36</v>
      </c>
      <c r="K6843" s="24" t="s">
        <v>12</v>
      </c>
      <c r="L6843" s="25" t="s">
        <v>36</v>
      </c>
    </row>
    <row r="6844" customFormat="false" ht="37.3" hidden="false" customHeight="true" outlineLevel="0" collapsed="false">
      <c r="D6844" s="28" t="s">
        <v>8</v>
      </c>
      <c r="H6844" s="17" t="s">
        <v>36</v>
      </c>
      <c r="I6844" s="17" t="s">
        <v>36</v>
      </c>
      <c r="J6844" s="23" t="s">
        <v>36</v>
      </c>
      <c r="K6844" s="24" t="s">
        <v>12</v>
      </c>
      <c r="L6844" s="25" t="s">
        <v>36</v>
      </c>
    </row>
    <row r="6845" customFormat="false" ht="37.3" hidden="false" customHeight="true" outlineLevel="0" collapsed="false">
      <c r="D6845" s="28" t="s">
        <v>8</v>
      </c>
      <c r="H6845" s="17" t="s">
        <v>36</v>
      </c>
      <c r="I6845" s="17" t="s">
        <v>36</v>
      </c>
      <c r="J6845" s="23" t="s">
        <v>36</v>
      </c>
      <c r="K6845" s="24" t="s">
        <v>12</v>
      </c>
      <c r="L6845" s="25" t="s">
        <v>36</v>
      </c>
    </row>
    <row r="6846" customFormat="false" ht="37.3" hidden="false" customHeight="true" outlineLevel="0" collapsed="false">
      <c r="D6846" s="28" t="s">
        <v>8</v>
      </c>
      <c r="H6846" s="17" t="s">
        <v>36</v>
      </c>
      <c r="I6846" s="17" t="s">
        <v>36</v>
      </c>
      <c r="J6846" s="23" t="s">
        <v>36</v>
      </c>
      <c r="K6846" s="24" t="s">
        <v>12</v>
      </c>
      <c r="L6846" s="25" t="s">
        <v>36</v>
      </c>
    </row>
    <row r="6847" customFormat="false" ht="37.3" hidden="false" customHeight="true" outlineLevel="0" collapsed="false">
      <c r="D6847" s="28" t="s">
        <v>8</v>
      </c>
      <c r="H6847" s="17" t="s">
        <v>36</v>
      </c>
      <c r="I6847" s="17" t="s">
        <v>36</v>
      </c>
      <c r="J6847" s="23" t="s">
        <v>36</v>
      </c>
      <c r="K6847" s="24" t="s">
        <v>12</v>
      </c>
      <c r="L6847" s="25" t="s">
        <v>36</v>
      </c>
    </row>
    <row r="6848" customFormat="false" ht="37.3" hidden="false" customHeight="true" outlineLevel="0" collapsed="false">
      <c r="D6848" s="28" t="s">
        <v>8</v>
      </c>
      <c r="H6848" s="17" t="s">
        <v>36</v>
      </c>
      <c r="I6848" s="17" t="s">
        <v>36</v>
      </c>
      <c r="J6848" s="23" t="s">
        <v>36</v>
      </c>
      <c r="K6848" s="24" t="s">
        <v>12</v>
      </c>
      <c r="L6848" s="25" t="s">
        <v>36</v>
      </c>
    </row>
    <row r="6849" customFormat="false" ht="37.3" hidden="false" customHeight="true" outlineLevel="0" collapsed="false">
      <c r="D6849" s="28" t="s">
        <v>8</v>
      </c>
      <c r="H6849" s="17" t="s">
        <v>36</v>
      </c>
      <c r="I6849" s="17" t="s">
        <v>36</v>
      </c>
      <c r="J6849" s="23" t="s">
        <v>36</v>
      </c>
      <c r="K6849" s="24" t="s">
        <v>12</v>
      </c>
      <c r="L6849" s="25" t="s">
        <v>36</v>
      </c>
    </row>
    <row r="6850" customFormat="false" ht="37.3" hidden="false" customHeight="true" outlineLevel="0" collapsed="false">
      <c r="D6850" s="28" t="s">
        <v>8</v>
      </c>
      <c r="H6850" s="17" t="s">
        <v>36</v>
      </c>
      <c r="I6850" s="17" t="s">
        <v>36</v>
      </c>
      <c r="J6850" s="23" t="s">
        <v>36</v>
      </c>
      <c r="K6850" s="24" t="s">
        <v>12</v>
      </c>
      <c r="L6850" s="25" t="s">
        <v>36</v>
      </c>
    </row>
    <row r="6851" customFormat="false" ht="37.3" hidden="false" customHeight="true" outlineLevel="0" collapsed="false">
      <c r="D6851" s="28" t="s">
        <v>8</v>
      </c>
      <c r="H6851" s="17" t="s">
        <v>36</v>
      </c>
      <c r="I6851" s="17" t="s">
        <v>36</v>
      </c>
      <c r="J6851" s="23" t="s">
        <v>36</v>
      </c>
      <c r="K6851" s="24" t="s">
        <v>12</v>
      </c>
      <c r="L6851" s="25" t="s">
        <v>36</v>
      </c>
    </row>
    <row r="6852" customFormat="false" ht="37.3" hidden="false" customHeight="true" outlineLevel="0" collapsed="false">
      <c r="D6852" s="28" t="s">
        <v>8</v>
      </c>
      <c r="H6852" s="17" t="s">
        <v>36</v>
      </c>
      <c r="I6852" s="17" t="s">
        <v>36</v>
      </c>
      <c r="J6852" s="23" t="s">
        <v>36</v>
      </c>
      <c r="K6852" s="24" t="s">
        <v>12</v>
      </c>
      <c r="L6852" s="25" t="s">
        <v>36</v>
      </c>
    </row>
    <row r="6853" customFormat="false" ht="37.3" hidden="false" customHeight="true" outlineLevel="0" collapsed="false">
      <c r="D6853" s="28" t="s">
        <v>8</v>
      </c>
      <c r="H6853" s="17" t="s">
        <v>36</v>
      </c>
      <c r="I6853" s="17" t="s">
        <v>36</v>
      </c>
      <c r="J6853" s="23" t="s">
        <v>36</v>
      </c>
      <c r="K6853" s="24" t="s">
        <v>12</v>
      </c>
      <c r="L6853" s="25" t="s">
        <v>36</v>
      </c>
    </row>
    <row r="6854" customFormat="false" ht="37.3" hidden="false" customHeight="true" outlineLevel="0" collapsed="false">
      <c r="D6854" s="28" t="s">
        <v>8</v>
      </c>
      <c r="H6854" s="17" t="s">
        <v>36</v>
      </c>
      <c r="I6854" s="17" t="s">
        <v>36</v>
      </c>
      <c r="J6854" s="23" t="s">
        <v>36</v>
      </c>
      <c r="K6854" s="24" t="s">
        <v>12</v>
      </c>
      <c r="L6854" s="25" t="s">
        <v>36</v>
      </c>
    </row>
    <row r="6855" customFormat="false" ht="37.3" hidden="false" customHeight="true" outlineLevel="0" collapsed="false">
      <c r="D6855" s="28" t="s">
        <v>8</v>
      </c>
      <c r="H6855" s="17" t="s">
        <v>36</v>
      </c>
      <c r="I6855" s="17" t="s">
        <v>36</v>
      </c>
      <c r="J6855" s="23" t="s">
        <v>36</v>
      </c>
      <c r="K6855" s="24" t="s">
        <v>12</v>
      </c>
      <c r="L6855" s="25" t="s">
        <v>36</v>
      </c>
    </row>
    <row r="6856" customFormat="false" ht="37.3" hidden="false" customHeight="true" outlineLevel="0" collapsed="false">
      <c r="D6856" s="28" t="s">
        <v>8</v>
      </c>
      <c r="H6856" s="17" t="s">
        <v>36</v>
      </c>
      <c r="I6856" s="17" t="s">
        <v>36</v>
      </c>
      <c r="J6856" s="23" t="s">
        <v>36</v>
      </c>
      <c r="K6856" s="24" t="s">
        <v>12</v>
      </c>
      <c r="L6856" s="25" t="s">
        <v>36</v>
      </c>
    </row>
    <row r="6857" customFormat="false" ht="37.3" hidden="false" customHeight="true" outlineLevel="0" collapsed="false">
      <c r="D6857" s="28" t="s">
        <v>8</v>
      </c>
      <c r="H6857" s="17" t="s">
        <v>36</v>
      </c>
      <c r="I6857" s="17" t="s">
        <v>36</v>
      </c>
      <c r="J6857" s="23" t="s">
        <v>36</v>
      </c>
      <c r="K6857" s="24" t="s">
        <v>12</v>
      </c>
      <c r="L6857" s="25" t="s">
        <v>36</v>
      </c>
    </row>
    <row r="6858" customFormat="false" ht="37.3" hidden="false" customHeight="true" outlineLevel="0" collapsed="false">
      <c r="D6858" s="28" t="s">
        <v>8</v>
      </c>
      <c r="H6858" s="17" t="s">
        <v>36</v>
      </c>
      <c r="I6858" s="17" t="s">
        <v>36</v>
      </c>
      <c r="J6858" s="23" t="s">
        <v>36</v>
      </c>
      <c r="K6858" s="24" t="s">
        <v>12</v>
      </c>
      <c r="L6858" s="25" t="s">
        <v>36</v>
      </c>
    </row>
    <row r="6859" customFormat="false" ht="37.3" hidden="false" customHeight="true" outlineLevel="0" collapsed="false">
      <c r="D6859" s="28" t="s">
        <v>8</v>
      </c>
      <c r="H6859" s="17" t="s">
        <v>36</v>
      </c>
      <c r="I6859" s="17" t="s">
        <v>36</v>
      </c>
      <c r="J6859" s="23" t="s">
        <v>36</v>
      </c>
      <c r="K6859" s="24" t="s">
        <v>12</v>
      </c>
      <c r="L6859" s="25" t="s">
        <v>36</v>
      </c>
    </row>
    <row r="6860" customFormat="false" ht="37.3" hidden="false" customHeight="true" outlineLevel="0" collapsed="false">
      <c r="D6860" s="28" t="s">
        <v>8</v>
      </c>
      <c r="H6860" s="17" t="s">
        <v>36</v>
      </c>
      <c r="I6860" s="17" t="s">
        <v>36</v>
      </c>
      <c r="J6860" s="23" t="s">
        <v>36</v>
      </c>
      <c r="K6860" s="24" t="s">
        <v>12</v>
      </c>
      <c r="L6860" s="25" t="s">
        <v>36</v>
      </c>
    </row>
    <row r="6861" customFormat="false" ht="37.3" hidden="false" customHeight="true" outlineLevel="0" collapsed="false">
      <c r="D6861" s="28" t="s">
        <v>8</v>
      </c>
      <c r="H6861" s="17" t="s">
        <v>36</v>
      </c>
      <c r="I6861" s="17" t="s">
        <v>36</v>
      </c>
      <c r="J6861" s="23" t="s">
        <v>36</v>
      </c>
      <c r="K6861" s="24" t="s">
        <v>12</v>
      </c>
      <c r="L6861" s="25" t="s">
        <v>36</v>
      </c>
    </row>
    <row r="6862" customFormat="false" ht="37.3" hidden="false" customHeight="true" outlineLevel="0" collapsed="false">
      <c r="D6862" s="28" t="s">
        <v>8</v>
      </c>
      <c r="H6862" s="17" t="s">
        <v>36</v>
      </c>
      <c r="I6862" s="17" t="s">
        <v>36</v>
      </c>
      <c r="J6862" s="23" t="s">
        <v>36</v>
      </c>
      <c r="K6862" s="24" t="s">
        <v>12</v>
      </c>
      <c r="L6862" s="25" t="s">
        <v>36</v>
      </c>
    </row>
    <row r="6863" customFormat="false" ht="37.3" hidden="false" customHeight="true" outlineLevel="0" collapsed="false">
      <c r="D6863" s="28" t="s">
        <v>8</v>
      </c>
      <c r="H6863" s="17" t="s">
        <v>36</v>
      </c>
      <c r="I6863" s="17" t="s">
        <v>36</v>
      </c>
      <c r="J6863" s="23" t="s">
        <v>36</v>
      </c>
      <c r="K6863" s="24" t="s">
        <v>12</v>
      </c>
      <c r="L6863" s="25" t="s">
        <v>36</v>
      </c>
    </row>
    <row r="6864" customFormat="false" ht="37.3" hidden="false" customHeight="true" outlineLevel="0" collapsed="false">
      <c r="D6864" s="28" t="s">
        <v>8</v>
      </c>
      <c r="H6864" s="17" t="s">
        <v>36</v>
      </c>
      <c r="I6864" s="17" t="s">
        <v>36</v>
      </c>
      <c r="J6864" s="23" t="s">
        <v>36</v>
      </c>
      <c r="K6864" s="24" t="s">
        <v>12</v>
      </c>
      <c r="L6864" s="25" t="s">
        <v>36</v>
      </c>
    </row>
    <row r="6865" customFormat="false" ht="37.3" hidden="false" customHeight="true" outlineLevel="0" collapsed="false">
      <c r="D6865" s="28" t="s">
        <v>8</v>
      </c>
      <c r="H6865" s="17" t="s">
        <v>36</v>
      </c>
      <c r="I6865" s="17" t="s">
        <v>36</v>
      </c>
      <c r="J6865" s="23" t="s">
        <v>36</v>
      </c>
      <c r="K6865" s="24" t="s">
        <v>12</v>
      </c>
      <c r="L6865" s="25" t="s">
        <v>36</v>
      </c>
    </row>
    <row r="6866" customFormat="false" ht="37.3" hidden="false" customHeight="true" outlineLevel="0" collapsed="false">
      <c r="D6866" s="28" t="s">
        <v>8</v>
      </c>
      <c r="H6866" s="17" t="s">
        <v>36</v>
      </c>
      <c r="I6866" s="17" t="s">
        <v>36</v>
      </c>
      <c r="J6866" s="23" t="s">
        <v>36</v>
      </c>
      <c r="K6866" s="24" t="s">
        <v>12</v>
      </c>
      <c r="L6866" s="25" t="s">
        <v>36</v>
      </c>
    </row>
    <row r="6867" customFormat="false" ht="37.3" hidden="false" customHeight="true" outlineLevel="0" collapsed="false">
      <c r="D6867" s="28" t="s">
        <v>8</v>
      </c>
      <c r="H6867" s="17" t="s">
        <v>36</v>
      </c>
      <c r="I6867" s="17" t="s">
        <v>36</v>
      </c>
      <c r="J6867" s="23" t="s">
        <v>36</v>
      </c>
      <c r="K6867" s="24" t="s">
        <v>12</v>
      </c>
      <c r="L6867" s="25" t="s">
        <v>36</v>
      </c>
    </row>
    <row r="6868" customFormat="false" ht="37.3" hidden="false" customHeight="true" outlineLevel="0" collapsed="false">
      <c r="D6868" s="28" t="s">
        <v>8</v>
      </c>
      <c r="H6868" s="17" t="s">
        <v>36</v>
      </c>
      <c r="I6868" s="17" t="s">
        <v>36</v>
      </c>
      <c r="J6868" s="23" t="s">
        <v>36</v>
      </c>
      <c r="K6868" s="24" t="s">
        <v>12</v>
      </c>
      <c r="L6868" s="25" t="s">
        <v>36</v>
      </c>
    </row>
    <row r="6869" customFormat="false" ht="37.3" hidden="false" customHeight="true" outlineLevel="0" collapsed="false">
      <c r="D6869" s="28" t="s">
        <v>8</v>
      </c>
      <c r="H6869" s="17" t="s">
        <v>36</v>
      </c>
      <c r="I6869" s="17" t="s">
        <v>36</v>
      </c>
      <c r="J6869" s="23" t="s">
        <v>36</v>
      </c>
      <c r="K6869" s="24" t="s">
        <v>12</v>
      </c>
      <c r="L6869" s="25" t="s">
        <v>36</v>
      </c>
    </row>
    <row r="6870" customFormat="false" ht="37.3" hidden="false" customHeight="true" outlineLevel="0" collapsed="false">
      <c r="D6870" s="28" t="s">
        <v>8</v>
      </c>
      <c r="H6870" s="17" t="s">
        <v>36</v>
      </c>
      <c r="I6870" s="17" t="s">
        <v>36</v>
      </c>
      <c r="J6870" s="23" t="s">
        <v>36</v>
      </c>
      <c r="K6870" s="24" t="s">
        <v>12</v>
      </c>
      <c r="L6870" s="25" t="s">
        <v>36</v>
      </c>
    </row>
    <row r="6871" customFormat="false" ht="37.3" hidden="false" customHeight="true" outlineLevel="0" collapsed="false">
      <c r="D6871" s="28" t="s">
        <v>8</v>
      </c>
      <c r="H6871" s="17" t="s">
        <v>36</v>
      </c>
      <c r="I6871" s="17" t="s">
        <v>36</v>
      </c>
      <c r="J6871" s="23" t="s">
        <v>36</v>
      </c>
      <c r="K6871" s="24" t="s">
        <v>12</v>
      </c>
      <c r="L6871" s="25" t="s">
        <v>36</v>
      </c>
    </row>
    <row r="6872" customFormat="false" ht="37.3" hidden="false" customHeight="true" outlineLevel="0" collapsed="false">
      <c r="D6872" s="28" t="s">
        <v>8</v>
      </c>
      <c r="H6872" s="17" t="s">
        <v>36</v>
      </c>
      <c r="I6872" s="17" t="s">
        <v>36</v>
      </c>
      <c r="J6872" s="23" t="s">
        <v>36</v>
      </c>
      <c r="K6872" s="24" t="s">
        <v>12</v>
      </c>
      <c r="L6872" s="25" t="s">
        <v>36</v>
      </c>
    </row>
    <row r="6873" customFormat="false" ht="37.3" hidden="false" customHeight="true" outlineLevel="0" collapsed="false">
      <c r="D6873" s="28" t="s">
        <v>8</v>
      </c>
      <c r="H6873" s="17" t="s">
        <v>36</v>
      </c>
      <c r="I6873" s="17" t="s">
        <v>36</v>
      </c>
      <c r="J6873" s="23" t="s">
        <v>36</v>
      </c>
      <c r="K6873" s="24" t="s">
        <v>12</v>
      </c>
      <c r="L6873" s="25" t="s">
        <v>36</v>
      </c>
    </row>
    <row r="6874" customFormat="false" ht="37.3" hidden="false" customHeight="true" outlineLevel="0" collapsed="false">
      <c r="D6874" s="28" t="s">
        <v>8</v>
      </c>
      <c r="H6874" s="17" t="s">
        <v>36</v>
      </c>
      <c r="I6874" s="17" t="s">
        <v>36</v>
      </c>
      <c r="J6874" s="23" t="s">
        <v>36</v>
      </c>
      <c r="K6874" s="24" t="s">
        <v>12</v>
      </c>
      <c r="L6874" s="25" t="s">
        <v>36</v>
      </c>
    </row>
    <row r="6875" customFormat="false" ht="37.3" hidden="false" customHeight="true" outlineLevel="0" collapsed="false">
      <c r="D6875" s="28" t="s">
        <v>8</v>
      </c>
      <c r="H6875" s="17" t="s">
        <v>36</v>
      </c>
      <c r="I6875" s="17" t="s">
        <v>36</v>
      </c>
      <c r="J6875" s="23" t="s">
        <v>36</v>
      </c>
      <c r="K6875" s="24" t="s">
        <v>12</v>
      </c>
      <c r="L6875" s="25" t="s">
        <v>36</v>
      </c>
    </row>
    <row r="6876" customFormat="false" ht="37.3" hidden="false" customHeight="true" outlineLevel="0" collapsed="false">
      <c r="D6876" s="28" t="s">
        <v>8</v>
      </c>
      <c r="H6876" s="17" t="s">
        <v>36</v>
      </c>
      <c r="I6876" s="17" t="s">
        <v>36</v>
      </c>
      <c r="J6876" s="23" t="s">
        <v>36</v>
      </c>
      <c r="K6876" s="24" t="s">
        <v>12</v>
      </c>
      <c r="L6876" s="25" t="s">
        <v>36</v>
      </c>
    </row>
    <row r="6877" customFormat="false" ht="37.3" hidden="false" customHeight="true" outlineLevel="0" collapsed="false">
      <c r="D6877" s="28" t="s">
        <v>8</v>
      </c>
      <c r="H6877" s="17" t="s">
        <v>36</v>
      </c>
      <c r="I6877" s="17" t="s">
        <v>36</v>
      </c>
      <c r="J6877" s="23" t="s">
        <v>36</v>
      </c>
      <c r="K6877" s="24" t="s">
        <v>12</v>
      </c>
      <c r="L6877" s="25" t="s">
        <v>36</v>
      </c>
    </row>
    <row r="6878" customFormat="false" ht="37.3" hidden="false" customHeight="true" outlineLevel="0" collapsed="false">
      <c r="D6878" s="28" t="s">
        <v>8</v>
      </c>
      <c r="H6878" s="17" t="s">
        <v>36</v>
      </c>
      <c r="I6878" s="17" t="s">
        <v>36</v>
      </c>
      <c r="J6878" s="23" t="s">
        <v>36</v>
      </c>
      <c r="K6878" s="24" t="s">
        <v>12</v>
      </c>
      <c r="L6878" s="25" t="s">
        <v>36</v>
      </c>
    </row>
    <row r="6879" customFormat="false" ht="37.3" hidden="false" customHeight="true" outlineLevel="0" collapsed="false">
      <c r="D6879" s="28" t="s">
        <v>8</v>
      </c>
      <c r="H6879" s="17" t="s">
        <v>36</v>
      </c>
      <c r="I6879" s="17" t="s">
        <v>36</v>
      </c>
      <c r="J6879" s="23" t="s">
        <v>36</v>
      </c>
      <c r="K6879" s="24" t="s">
        <v>12</v>
      </c>
      <c r="L6879" s="25" t="s">
        <v>36</v>
      </c>
    </row>
    <row r="6880" customFormat="false" ht="37.3" hidden="false" customHeight="true" outlineLevel="0" collapsed="false">
      <c r="D6880" s="28" t="s">
        <v>8</v>
      </c>
      <c r="H6880" s="17" t="s">
        <v>36</v>
      </c>
      <c r="I6880" s="17" t="s">
        <v>36</v>
      </c>
      <c r="J6880" s="23" t="s">
        <v>36</v>
      </c>
      <c r="K6880" s="24" t="s">
        <v>12</v>
      </c>
      <c r="L6880" s="25" t="s">
        <v>36</v>
      </c>
    </row>
    <row r="6881" customFormat="false" ht="37.3" hidden="false" customHeight="true" outlineLevel="0" collapsed="false">
      <c r="D6881" s="28" t="s">
        <v>8</v>
      </c>
      <c r="H6881" s="17" t="s">
        <v>36</v>
      </c>
      <c r="I6881" s="17" t="s">
        <v>36</v>
      </c>
      <c r="J6881" s="23" t="s">
        <v>36</v>
      </c>
      <c r="K6881" s="24" t="s">
        <v>12</v>
      </c>
      <c r="L6881" s="25" t="s">
        <v>36</v>
      </c>
    </row>
    <row r="6882" customFormat="false" ht="37.3" hidden="false" customHeight="true" outlineLevel="0" collapsed="false">
      <c r="D6882" s="28" t="s">
        <v>8</v>
      </c>
      <c r="H6882" s="17" t="s">
        <v>36</v>
      </c>
      <c r="I6882" s="17" t="s">
        <v>36</v>
      </c>
      <c r="J6882" s="23" t="s">
        <v>36</v>
      </c>
      <c r="K6882" s="24" t="s">
        <v>12</v>
      </c>
      <c r="L6882" s="25" t="s">
        <v>36</v>
      </c>
    </row>
    <row r="6883" customFormat="false" ht="37.3" hidden="false" customHeight="true" outlineLevel="0" collapsed="false">
      <c r="D6883" s="28" t="s">
        <v>8</v>
      </c>
      <c r="H6883" s="17" t="s">
        <v>36</v>
      </c>
      <c r="I6883" s="17" t="s">
        <v>36</v>
      </c>
      <c r="J6883" s="23" t="s">
        <v>36</v>
      </c>
      <c r="K6883" s="24" t="s">
        <v>12</v>
      </c>
      <c r="L6883" s="25" t="s">
        <v>36</v>
      </c>
    </row>
    <row r="6884" customFormat="false" ht="37.3" hidden="false" customHeight="true" outlineLevel="0" collapsed="false">
      <c r="D6884" s="28" t="s">
        <v>8</v>
      </c>
      <c r="H6884" s="17" t="s">
        <v>36</v>
      </c>
      <c r="I6884" s="17" t="s">
        <v>36</v>
      </c>
      <c r="J6884" s="23" t="s">
        <v>36</v>
      </c>
      <c r="K6884" s="24" t="s">
        <v>12</v>
      </c>
      <c r="L6884" s="25" t="s">
        <v>36</v>
      </c>
    </row>
    <row r="6885" customFormat="false" ht="37.3" hidden="false" customHeight="true" outlineLevel="0" collapsed="false">
      <c r="D6885" s="28" t="s">
        <v>8</v>
      </c>
      <c r="H6885" s="17" t="s">
        <v>36</v>
      </c>
      <c r="I6885" s="17" t="s">
        <v>36</v>
      </c>
      <c r="J6885" s="23" t="s">
        <v>36</v>
      </c>
      <c r="K6885" s="24" t="s">
        <v>12</v>
      </c>
      <c r="L6885" s="25" t="s">
        <v>36</v>
      </c>
    </row>
    <row r="6886" customFormat="false" ht="37.3" hidden="false" customHeight="true" outlineLevel="0" collapsed="false">
      <c r="D6886" s="28" t="s">
        <v>8</v>
      </c>
      <c r="H6886" s="17" t="s">
        <v>36</v>
      </c>
      <c r="I6886" s="17" t="s">
        <v>36</v>
      </c>
      <c r="J6886" s="23" t="s">
        <v>36</v>
      </c>
      <c r="K6886" s="24" t="s">
        <v>12</v>
      </c>
      <c r="L6886" s="25" t="s">
        <v>36</v>
      </c>
    </row>
    <row r="6887" customFormat="false" ht="37.3" hidden="false" customHeight="true" outlineLevel="0" collapsed="false">
      <c r="D6887" s="28" t="s">
        <v>8</v>
      </c>
      <c r="H6887" s="17" t="s">
        <v>36</v>
      </c>
      <c r="I6887" s="17" t="s">
        <v>36</v>
      </c>
      <c r="J6887" s="23" t="s">
        <v>36</v>
      </c>
      <c r="K6887" s="24" t="s">
        <v>12</v>
      </c>
      <c r="L6887" s="25" t="s">
        <v>36</v>
      </c>
    </row>
    <row r="6888" customFormat="false" ht="37.3" hidden="false" customHeight="true" outlineLevel="0" collapsed="false">
      <c r="D6888" s="28" t="s">
        <v>8</v>
      </c>
      <c r="H6888" s="17" t="s">
        <v>36</v>
      </c>
      <c r="I6888" s="17" t="s">
        <v>36</v>
      </c>
      <c r="J6888" s="23" t="s">
        <v>36</v>
      </c>
      <c r="K6888" s="24" t="s">
        <v>12</v>
      </c>
      <c r="L6888" s="25" t="s">
        <v>36</v>
      </c>
    </row>
    <row r="6889" customFormat="false" ht="37.3" hidden="false" customHeight="true" outlineLevel="0" collapsed="false">
      <c r="D6889" s="28" t="s">
        <v>8</v>
      </c>
      <c r="H6889" s="17" t="s">
        <v>36</v>
      </c>
      <c r="I6889" s="17" t="s">
        <v>36</v>
      </c>
      <c r="J6889" s="23" t="s">
        <v>36</v>
      </c>
      <c r="K6889" s="24" t="s">
        <v>12</v>
      </c>
      <c r="L6889" s="25" t="s">
        <v>36</v>
      </c>
    </row>
    <row r="6890" customFormat="false" ht="37.3" hidden="false" customHeight="true" outlineLevel="0" collapsed="false">
      <c r="D6890" s="28" t="s">
        <v>8</v>
      </c>
      <c r="H6890" s="17" t="s">
        <v>36</v>
      </c>
      <c r="I6890" s="17" t="s">
        <v>36</v>
      </c>
      <c r="J6890" s="23" t="s">
        <v>36</v>
      </c>
      <c r="K6890" s="24" t="s">
        <v>12</v>
      </c>
      <c r="L6890" s="25" t="s">
        <v>36</v>
      </c>
    </row>
    <row r="6891" customFormat="false" ht="37.3" hidden="false" customHeight="true" outlineLevel="0" collapsed="false">
      <c r="D6891" s="28" t="s">
        <v>8</v>
      </c>
      <c r="H6891" s="17" t="s">
        <v>36</v>
      </c>
      <c r="I6891" s="17" t="s">
        <v>36</v>
      </c>
      <c r="J6891" s="23" t="s">
        <v>36</v>
      </c>
      <c r="K6891" s="24" t="s">
        <v>12</v>
      </c>
      <c r="L6891" s="25" t="s">
        <v>36</v>
      </c>
    </row>
    <row r="6892" customFormat="false" ht="37.3" hidden="false" customHeight="true" outlineLevel="0" collapsed="false">
      <c r="D6892" s="28" t="s">
        <v>8</v>
      </c>
      <c r="H6892" s="17" t="s">
        <v>36</v>
      </c>
      <c r="I6892" s="17" t="s">
        <v>36</v>
      </c>
      <c r="J6892" s="23" t="s">
        <v>36</v>
      </c>
      <c r="K6892" s="24" t="s">
        <v>12</v>
      </c>
      <c r="L6892" s="25" t="s">
        <v>36</v>
      </c>
    </row>
    <row r="6893" customFormat="false" ht="37.3" hidden="false" customHeight="true" outlineLevel="0" collapsed="false">
      <c r="D6893" s="28" t="s">
        <v>8</v>
      </c>
      <c r="H6893" s="17" t="s">
        <v>36</v>
      </c>
      <c r="I6893" s="17" t="s">
        <v>36</v>
      </c>
      <c r="J6893" s="23" t="s">
        <v>36</v>
      </c>
      <c r="K6893" s="24" t="s">
        <v>12</v>
      </c>
      <c r="L6893" s="25" t="s">
        <v>36</v>
      </c>
    </row>
    <row r="6894" customFormat="false" ht="37.3" hidden="false" customHeight="true" outlineLevel="0" collapsed="false">
      <c r="D6894" s="28" t="s">
        <v>8</v>
      </c>
      <c r="H6894" s="17" t="s">
        <v>36</v>
      </c>
      <c r="I6894" s="17" t="s">
        <v>36</v>
      </c>
      <c r="J6894" s="23" t="s">
        <v>36</v>
      </c>
      <c r="K6894" s="24" t="s">
        <v>12</v>
      </c>
      <c r="L6894" s="25" t="s">
        <v>36</v>
      </c>
    </row>
    <row r="6895" customFormat="false" ht="37.3" hidden="false" customHeight="true" outlineLevel="0" collapsed="false">
      <c r="D6895" s="28" t="s">
        <v>8</v>
      </c>
      <c r="H6895" s="17" t="s">
        <v>36</v>
      </c>
      <c r="I6895" s="17" t="s">
        <v>36</v>
      </c>
      <c r="J6895" s="23" t="s">
        <v>36</v>
      </c>
      <c r="K6895" s="24" t="s">
        <v>12</v>
      </c>
      <c r="L6895" s="25" t="s">
        <v>36</v>
      </c>
    </row>
    <row r="6896" customFormat="false" ht="37.3" hidden="false" customHeight="true" outlineLevel="0" collapsed="false">
      <c r="D6896" s="28" t="s">
        <v>8</v>
      </c>
      <c r="H6896" s="17" t="s">
        <v>36</v>
      </c>
      <c r="I6896" s="17" t="s">
        <v>36</v>
      </c>
      <c r="J6896" s="23" t="s">
        <v>36</v>
      </c>
      <c r="K6896" s="24" t="s">
        <v>12</v>
      </c>
      <c r="L6896" s="25" t="s">
        <v>36</v>
      </c>
    </row>
    <row r="6897" customFormat="false" ht="37.3" hidden="false" customHeight="true" outlineLevel="0" collapsed="false">
      <c r="D6897" s="28" t="s">
        <v>8</v>
      </c>
      <c r="H6897" s="17" t="s">
        <v>36</v>
      </c>
      <c r="I6897" s="17" t="s">
        <v>36</v>
      </c>
      <c r="J6897" s="23" t="s">
        <v>36</v>
      </c>
      <c r="K6897" s="24" t="s">
        <v>12</v>
      </c>
      <c r="L6897" s="25" t="s">
        <v>36</v>
      </c>
    </row>
    <row r="6898" customFormat="false" ht="37.3" hidden="false" customHeight="true" outlineLevel="0" collapsed="false">
      <c r="D6898" s="28" t="s">
        <v>8</v>
      </c>
      <c r="H6898" s="17" t="s">
        <v>36</v>
      </c>
      <c r="I6898" s="17" t="s">
        <v>36</v>
      </c>
      <c r="J6898" s="23" t="s">
        <v>36</v>
      </c>
      <c r="K6898" s="24" t="s">
        <v>12</v>
      </c>
      <c r="L6898" s="25" t="s">
        <v>36</v>
      </c>
    </row>
    <row r="6899" customFormat="false" ht="37.3" hidden="false" customHeight="true" outlineLevel="0" collapsed="false">
      <c r="D6899" s="28" t="s">
        <v>8</v>
      </c>
      <c r="H6899" s="17" t="s">
        <v>36</v>
      </c>
      <c r="I6899" s="17" t="s">
        <v>36</v>
      </c>
      <c r="J6899" s="23" t="s">
        <v>36</v>
      </c>
      <c r="K6899" s="24" t="s">
        <v>12</v>
      </c>
      <c r="L6899" s="25" t="s">
        <v>36</v>
      </c>
    </row>
    <row r="6900" customFormat="false" ht="37.3" hidden="false" customHeight="true" outlineLevel="0" collapsed="false">
      <c r="D6900" s="28" t="s">
        <v>8</v>
      </c>
      <c r="H6900" s="17" t="s">
        <v>36</v>
      </c>
      <c r="I6900" s="17" t="s">
        <v>36</v>
      </c>
      <c r="J6900" s="23" t="s">
        <v>36</v>
      </c>
      <c r="K6900" s="24" t="s">
        <v>12</v>
      </c>
      <c r="L6900" s="25" t="s">
        <v>36</v>
      </c>
    </row>
    <row r="6901" customFormat="false" ht="37.3" hidden="false" customHeight="true" outlineLevel="0" collapsed="false">
      <c r="D6901" s="28" t="s">
        <v>8</v>
      </c>
      <c r="H6901" s="17" t="s">
        <v>36</v>
      </c>
      <c r="I6901" s="17" t="s">
        <v>36</v>
      </c>
      <c r="J6901" s="23" t="s">
        <v>36</v>
      </c>
      <c r="K6901" s="24" t="s">
        <v>12</v>
      </c>
      <c r="L6901" s="25" t="s">
        <v>36</v>
      </c>
    </row>
    <row r="6902" customFormat="false" ht="37.3" hidden="false" customHeight="true" outlineLevel="0" collapsed="false">
      <c r="D6902" s="28" t="s">
        <v>8</v>
      </c>
      <c r="H6902" s="17" t="s">
        <v>36</v>
      </c>
      <c r="I6902" s="17" t="s">
        <v>36</v>
      </c>
      <c r="J6902" s="23" t="s">
        <v>36</v>
      </c>
      <c r="K6902" s="24" t="s">
        <v>12</v>
      </c>
      <c r="L6902" s="25" t="s">
        <v>36</v>
      </c>
    </row>
    <row r="6903" customFormat="false" ht="37.3" hidden="false" customHeight="true" outlineLevel="0" collapsed="false">
      <c r="D6903" s="28" t="s">
        <v>8</v>
      </c>
      <c r="H6903" s="17" t="s">
        <v>36</v>
      </c>
      <c r="I6903" s="17" t="s">
        <v>36</v>
      </c>
      <c r="J6903" s="23" t="s">
        <v>36</v>
      </c>
      <c r="K6903" s="24" t="s">
        <v>12</v>
      </c>
      <c r="L6903" s="25" t="s">
        <v>36</v>
      </c>
    </row>
    <row r="6904" customFormat="false" ht="37.3" hidden="false" customHeight="true" outlineLevel="0" collapsed="false">
      <c r="D6904" s="28" t="s">
        <v>8</v>
      </c>
      <c r="H6904" s="17" t="s">
        <v>36</v>
      </c>
      <c r="I6904" s="17" t="s">
        <v>36</v>
      </c>
      <c r="J6904" s="23" t="s">
        <v>36</v>
      </c>
      <c r="K6904" s="24" t="s">
        <v>12</v>
      </c>
      <c r="L6904" s="25" t="s">
        <v>36</v>
      </c>
    </row>
    <row r="6905" customFormat="false" ht="37.3" hidden="false" customHeight="true" outlineLevel="0" collapsed="false">
      <c r="D6905" s="28" t="s">
        <v>8</v>
      </c>
      <c r="H6905" s="17" t="s">
        <v>36</v>
      </c>
      <c r="I6905" s="17" t="s">
        <v>36</v>
      </c>
      <c r="J6905" s="23" t="s">
        <v>36</v>
      </c>
      <c r="K6905" s="24" t="s">
        <v>12</v>
      </c>
      <c r="L6905" s="25" t="s">
        <v>36</v>
      </c>
    </row>
    <row r="6906" customFormat="false" ht="37.3" hidden="false" customHeight="true" outlineLevel="0" collapsed="false">
      <c r="D6906" s="28" t="s">
        <v>8</v>
      </c>
      <c r="H6906" s="17" t="s">
        <v>36</v>
      </c>
      <c r="I6906" s="17" t="s">
        <v>36</v>
      </c>
      <c r="J6906" s="23" t="s">
        <v>36</v>
      </c>
      <c r="K6906" s="24" t="s">
        <v>12</v>
      </c>
      <c r="L6906" s="25" t="s">
        <v>36</v>
      </c>
    </row>
    <row r="6907" customFormat="false" ht="37.3" hidden="false" customHeight="true" outlineLevel="0" collapsed="false">
      <c r="D6907" s="28" t="s">
        <v>8</v>
      </c>
      <c r="H6907" s="17" t="s">
        <v>36</v>
      </c>
      <c r="I6907" s="17" t="s">
        <v>36</v>
      </c>
      <c r="J6907" s="23" t="s">
        <v>36</v>
      </c>
      <c r="K6907" s="24" t="s">
        <v>12</v>
      </c>
      <c r="L6907" s="25" t="s">
        <v>36</v>
      </c>
    </row>
    <row r="6908" customFormat="false" ht="37.3" hidden="false" customHeight="true" outlineLevel="0" collapsed="false">
      <c r="D6908" s="28" t="s">
        <v>8</v>
      </c>
      <c r="H6908" s="17" t="s">
        <v>36</v>
      </c>
      <c r="I6908" s="17" t="s">
        <v>36</v>
      </c>
      <c r="J6908" s="23" t="s">
        <v>36</v>
      </c>
      <c r="K6908" s="24" t="s">
        <v>12</v>
      </c>
      <c r="L6908" s="25" t="s">
        <v>36</v>
      </c>
    </row>
    <row r="6909" customFormat="false" ht="37.3" hidden="false" customHeight="true" outlineLevel="0" collapsed="false">
      <c r="D6909" s="28" t="s">
        <v>8</v>
      </c>
      <c r="H6909" s="17" t="s">
        <v>36</v>
      </c>
      <c r="I6909" s="17" t="s">
        <v>36</v>
      </c>
      <c r="J6909" s="23" t="s">
        <v>36</v>
      </c>
      <c r="K6909" s="24" t="s">
        <v>12</v>
      </c>
      <c r="L6909" s="25" t="s">
        <v>36</v>
      </c>
    </row>
    <row r="6910" customFormat="false" ht="37.3" hidden="false" customHeight="true" outlineLevel="0" collapsed="false">
      <c r="D6910" s="28" t="s">
        <v>8</v>
      </c>
      <c r="H6910" s="17" t="s">
        <v>36</v>
      </c>
      <c r="I6910" s="17" t="s">
        <v>36</v>
      </c>
      <c r="J6910" s="23" t="s">
        <v>36</v>
      </c>
      <c r="K6910" s="24" t="s">
        <v>12</v>
      </c>
      <c r="L6910" s="25" t="s">
        <v>36</v>
      </c>
    </row>
    <row r="6911" customFormat="false" ht="37.3" hidden="false" customHeight="true" outlineLevel="0" collapsed="false">
      <c r="D6911" s="28" t="s">
        <v>8</v>
      </c>
      <c r="H6911" s="17" t="s">
        <v>36</v>
      </c>
      <c r="I6911" s="17" t="s">
        <v>36</v>
      </c>
      <c r="J6911" s="23" t="s">
        <v>36</v>
      </c>
      <c r="K6911" s="24" t="s">
        <v>12</v>
      </c>
      <c r="L6911" s="25" t="s">
        <v>36</v>
      </c>
    </row>
    <row r="6912" customFormat="false" ht="37.3" hidden="false" customHeight="true" outlineLevel="0" collapsed="false">
      <c r="D6912" s="28" t="s">
        <v>8</v>
      </c>
      <c r="H6912" s="17" t="s">
        <v>36</v>
      </c>
      <c r="I6912" s="17" t="s">
        <v>36</v>
      </c>
      <c r="J6912" s="23" t="s">
        <v>36</v>
      </c>
      <c r="K6912" s="24" t="s">
        <v>12</v>
      </c>
      <c r="L6912" s="25" t="s">
        <v>36</v>
      </c>
    </row>
    <row r="6913" customFormat="false" ht="37.3" hidden="false" customHeight="true" outlineLevel="0" collapsed="false">
      <c r="D6913" s="28" t="s">
        <v>8</v>
      </c>
      <c r="H6913" s="17" t="s">
        <v>36</v>
      </c>
      <c r="I6913" s="17" t="s">
        <v>36</v>
      </c>
      <c r="J6913" s="23" t="s">
        <v>36</v>
      </c>
      <c r="K6913" s="24" t="s">
        <v>12</v>
      </c>
      <c r="L6913" s="25" t="s">
        <v>36</v>
      </c>
    </row>
    <row r="6914" customFormat="false" ht="37.3" hidden="false" customHeight="true" outlineLevel="0" collapsed="false">
      <c r="D6914" s="28" t="s">
        <v>8</v>
      </c>
      <c r="H6914" s="17" t="s">
        <v>36</v>
      </c>
      <c r="I6914" s="17" t="s">
        <v>36</v>
      </c>
      <c r="J6914" s="23" t="s">
        <v>36</v>
      </c>
      <c r="K6914" s="24" t="s">
        <v>12</v>
      </c>
      <c r="L6914" s="25" t="s">
        <v>36</v>
      </c>
    </row>
    <row r="6915" customFormat="false" ht="37.3" hidden="false" customHeight="true" outlineLevel="0" collapsed="false">
      <c r="D6915" s="28" t="s">
        <v>8</v>
      </c>
      <c r="H6915" s="17" t="s">
        <v>36</v>
      </c>
      <c r="I6915" s="17" t="s">
        <v>36</v>
      </c>
      <c r="J6915" s="23" t="s">
        <v>36</v>
      </c>
      <c r="K6915" s="24" t="s">
        <v>12</v>
      </c>
      <c r="L6915" s="25" t="s">
        <v>36</v>
      </c>
    </row>
    <row r="6916" customFormat="false" ht="37.3" hidden="false" customHeight="true" outlineLevel="0" collapsed="false">
      <c r="D6916" s="28" t="s">
        <v>8</v>
      </c>
      <c r="H6916" s="17" t="s">
        <v>36</v>
      </c>
      <c r="I6916" s="17" t="s">
        <v>36</v>
      </c>
      <c r="J6916" s="23" t="s">
        <v>36</v>
      </c>
      <c r="K6916" s="24" t="s">
        <v>12</v>
      </c>
      <c r="L6916" s="25" t="s">
        <v>36</v>
      </c>
    </row>
    <row r="6917" customFormat="false" ht="37.3" hidden="false" customHeight="true" outlineLevel="0" collapsed="false">
      <c r="D6917" s="28" t="s">
        <v>8</v>
      </c>
      <c r="H6917" s="17" t="s">
        <v>36</v>
      </c>
      <c r="I6917" s="17" t="s">
        <v>36</v>
      </c>
      <c r="J6917" s="23" t="s">
        <v>36</v>
      </c>
      <c r="K6917" s="24" t="s">
        <v>12</v>
      </c>
      <c r="L6917" s="25" t="s">
        <v>36</v>
      </c>
    </row>
    <row r="6918" customFormat="false" ht="37.3" hidden="false" customHeight="true" outlineLevel="0" collapsed="false">
      <c r="D6918" s="28" t="s">
        <v>8</v>
      </c>
      <c r="H6918" s="17" t="s">
        <v>36</v>
      </c>
      <c r="I6918" s="17" t="s">
        <v>36</v>
      </c>
      <c r="J6918" s="23" t="s">
        <v>36</v>
      </c>
      <c r="K6918" s="24" t="s">
        <v>12</v>
      </c>
      <c r="L6918" s="25" t="s">
        <v>36</v>
      </c>
    </row>
    <row r="6919" customFormat="false" ht="37.3" hidden="false" customHeight="true" outlineLevel="0" collapsed="false">
      <c r="D6919" s="28" t="s">
        <v>8</v>
      </c>
      <c r="H6919" s="17" t="s">
        <v>36</v>
      </c>
      <c r="I6919" s="17" t="s">
        <v>36</v>
      </c>
      <c r="J6919" s="23" t="s">
        <v>36</v>
      </c>
      <c r="K6919" s="24" t="s">
        <v>12</v>
      </c>
      <c r="L6919" s="25" t="s">
        <v>36</v>
      </c>
    </row>
    <row r="6920" customFormat="false" ht="37.3" hidden="false" customHeight="true" outlineLevel="0" collapsed="false">
      <c r="D6920" s="28" t="s">
        <v>8</v>
      </c>
      <c r="H6920" s="17" t="s">
        <v>36</v>
      </c>
      <c r="I6920" s="17" t="s">
        <v>36</v>
      </c>
      <c r="J6920" s="23" t="s">
        <v>36</v>
      </c>
      <c r="K6920" s="24" t="s">
        <v>12</v>
      </c>
      <c r="L6920" s="25" t="s">
        <v>36</v>
      </c>
    </row>
    <row r="6921" customFormat="false" ht="37.3" hidden="false" customHeight="true" outlineLevel="0" collapsed="false">
      <c r="D6921" s="28" t="s">
        <v>8</v>
      </c>
      <c r="H6921" s="17" t="s">
        <v>36</v>
      </c>
      <c r="I6921" s="17" t="s">
        <v>36</v>
      </c>
      <c r="J6921" s="23" t="s">
        <v>36</v>
      </c>
      <c r="K6921" s="24" t="s">
        <v>12</v>
      </c>
      <c r="L6921" s="25" t="s">
        <v>36</v>
      </c>
    </row>
    <row r="6922" customFormat="false" ht="37.3" hidden="false" customHeight="true" outlineLevel="0" collapsed="false">
      <c r="D6922" s="28" t="s">
        <v>8</v>
      </c>
      <c r="H6922" s="17" t="s">
        <v>36</v>
      </c>
      <c r="I6922" s="17" t="s">
        <v>36</v>
      </c>
      <c r="J6922" s="23" t="s">
        <v>36</v>
      </c>
      <c r="K6922" s="24" t="s">
        <v>12</v>
      </c>
      <c r="L6922" s="25" t="s">
        <v>36</v>
      </c>
    </row>
    <row r="6923" customFormat="false" ht="37.3" hidden="false" customHeight="true" outlineLevel="0" collapsed="false">
      <c r="D6923" s="28" t="s">
        <v>8</v>
      </c>
      <c r="H6923" s="17" t="s">
        <v>36</v>
      </c>
      <c r="I6923" s="17" t="s">
        <v>36</v>
      </c>
      <c r="J6923" s="23" t="s">
        <v>36</v>
      </c>
      <c r="K6923" s="24" t="s">
        <v>12</v>
      </c>
      <c r="L6923" s="25" t="s">
        <v>36</v>
      </c>
    </row>
    <row r="6924" customFormat="false" ht="37.3" hidden="false" customHeight="true" outlineLevel="0" collapsed="false">
      <c r="D6924" s="28" t="s">
        <v>8</v>
      </c>
      <c r="H6924" s="17" t="s">
        <v>36</v>
      </c>
      <c r="I6924" s="17" t="s">
        <v>36</v>
      </c>
      <c r="J6924" s="23" t="s">
        <v>36</v>
      </c>
      <c r="K6924" s="24" t="s">
        <v>12</v>
      </c>
      <c r="L6924" s="25" t="s">
        <v>36</v>
      </c>
    </row>
    <row r="6925" customFormat="false" ht="37.3" hidden="false" customHeight="true" outlineLevel="0" collapsed="false">
      <c r="D6925" s="28" t="s">
        <v>8</v>
      </c>
      <c r="H6925" s="17" t="s">
        <v>36</v>
      </c>
      <c r="I6925" s="17" t="s">
        <v>36</v>
      </c>
      <c r="J6925" s="23" t="s">
        <v>36</v>
      </c>
      <c r="K6925" s="24" t="s">
        <v>12</v>
      </c>
      <c r="L6925" s="25" t="s">
        <v>36</v>
      </c>
    </row>
    <row r="6926" customFormat="false" ht="37.3" hidden="false" customHeight="true" outlineLevel="0" collapsed="false">
      <c r="D6926" s="28" t="s">
        <v>8</v>
      </c>
      <c r="H6926" s="17" t="s">
        <v>36</v>
      </c>
      <c r="I6926" s="17" t="s">
        <v>36</v>
      </c>
      <c r="J6926" s="23" t="s">
        <v>36</v>
      </c>
      <c r="K6926" s="24" t="s">
        <v>12</v>
      </c>
      <c r="L6926" s="25" t="s">
        <v>36</v>
      </c>
    </row>
    <row r="6927" customFormat="false" ht="37.3" hidden="false" customHeight="true" outlineLevel="0" collapsed="false">
      <c r="D6927" s="28" t="s">
        <v>8</v>
      </c>
      <c r="H6927" s="17" t="s">
        <v>36</v>
      </c>
      <c r="I6927" s="17" t="s">
        <v>36</v>
      </c>
      <c r="J6927" s="23" t="s">
        <v>36</v>
      </c>
      <c r="K6927" s="24" t="s">
        <v>12</v>
      </c>
      <c r="L6927" s="25" t="s">
        <v>36</v>
      </c>
    </row>
    <row r="6928" customFormat="false" ht="37.3" hidden="false" customHeight="true" outlineLevel="0" collapsed="false">
      <c r="D6928" s="28" t="s">
        <v>8</v>
      </c>
      <c r="H6928" s="17" t="s">
        <v>36</v>
      </c>
      <c r="I6928" s="17" t="s">
        <v>36</v>
      </c>
      <c r="J6928" s="23" t="s">
        <v>36</v>
      </c>
      <c r="K6928" s="24" t="s">
        <v>12</v>
      </c>
      <c r="L6928" s="25" t="s">
        <v>36</v>
      </c>
    </row>
    <row r="6929" customFormat="false" ht="37.3" hidden="false" customHeight="true" outlineLevel="0" collapsed="false">
      <c r="D6929" s="28" t="s">
        <v>8</v>
      </c>
      <c r="H6929" s="17" t="s">
        <v>36</v>
      </c>
      <c r="I6929" s="17" t="s">
        <v>36</v>
      </c>
      <c r="J6929" s="23" t="s">
        <v>36</v>
      </c>
      <c r="K6929" s="24" t="s">
        <v>12</v>
      </c>
      <c r="L6929" s="25" t="s">
        <v>36</v>
      </c>
    </row>
    <row r="6930" customFormat="false" ht="37.3" hidden="false" customHeight="true" outlineLevel="0" collapsed="false">
      <c r="D6930" s="28" t="s">
        <v>8</v>
      </c>
      <c r="H6930" s="17" t="s">
        <v>36</v>
      </c>
      <c r="I6930" s="17" t="s">
        <v>36</v>
      </c>
      <c r="J6930" s="23" t="s">
        <v>36</v>
      </c>
      <c r="K6930" s="24" t="s">
        <v>12</v>
      </c>
      <c r="L6930" s="25" t="s">
        <v>36</v>
      </c>
    </row>
    <row r="6931" customFormat="false" ht="37.3" hidden="false" customHeight="true" outlineLevel="0" collapsed="false">
      <c r="D6931" s="28" t="s">
        <v>8</v>
      </c>
      <c r="H6931" s="17" t="s">
        <v>36</v>
      </c>
      <c r="I6931" s="17" t="s">
        <v>36</v>
      </c>
      <c r="J6931" s="23" t="s">
        <v>36</v>
      </c>
      <c r="K6931" s="24" t="s">
        <v>12</v>
      </c>
      <c r="L6931" s="25" t="s">
        <v>36</v>
      </c>
    </row>
    <row r="6932" customFormat="false" ht="37.3" hidden="false" customHeight="true" outlineLevel="0" collapsed="false">
      <c r="D6932" s="28" t="s">
        <v>8</v>
      </c>
      <c r="H6932" s="17" t="s">
        <v>36</v>
      </c>
      <c r="I6932" s="17" t="s">
        <v>36</v>
      </c>
      <c r="J6932" s="23" t="s">
        <v>36</v>
      </c>
      <c r="K6932" s="24" t="s">
        <v>12</v>
      </c>
      <c r="L6932" s="25" t="s">
        <v>36</v>
      </c>
    </row>
    <row r="6933" customFormat="false" ht="37.3" hidden="false" customHeight="true" outlineLevel="0" collapsed="false">
      <c r="D6933" s="28" t="s">
        <v>8</v>
      </c>
      <c r="H6933" s="17" t="s">
        <v>36</v>
      </c>
      <c r="I6933" s="17" t="s">
        <v>36</v>
      </c>
      <c r="J6933" s="23" t="s">
        <v>36</v>
      </c>
      <c r="K6933" s="24" t="s">
        <v>12</v>
      </c>
      <c r="L6933" s="25" t="s">
        <v>36</v>
      </c>
    </row>
    <row r="6934" customFormat="false" ht="37.3" hidden="false" customHeight="true" outlineLevel="0" collapsed="false">
      <c r="D6934" s="28" t="s">
        <v>8</v>
      </c>
      <c r="H6934" s="17" t="s">
        <v>36</v>
      </c>
      <c r="I6934" s="17" t="s">
        <v>36</v>
      </c>
      <c r="J6934" s="23" t="s">
        <v>36</v>
      </c>
      <c r="K6934" s="24" t="s">
        <v>12</v>
      </c>
      <c r="L6934" s="25" t="s">
        <v>36</v>
      </c>
    </row>
    <row r="6935" customFormat="false" ht="37.3" hidden="false" customHeight="true" outlineLevel="0" collapsed="false">
      <c r="D6935" s="28" t="s">
        <v>8</v>
      </c>
      <c r="H6935" s="17" t="s">
        <v>36</v>
      </c>
      <c r="I6935" s="17" t="s">
        <v>36</v>
      </c>
      <c r="J6935" s="23" t="s">
        <v>36</v>
      </c>
      <c r="K6935" s="24" t="s">
        <v>12</v>
      </c>
      <c r="L6935" s="25" t="s">
        <v>36</v>
      </c>
    </row>
    <row r="6936" customFormat="false" ht="37.3" hidden="false" customHeight="true" outlineLevel="0" collapsed="false">
      <c r="D6936" s="28" t="s">
        <v>8</v>
      </c>
      <c r="H6936" s="17" t="s">
        <v>36</v>
      </c>
      <c r="I6936" s="17" t="s">
        <v>36</v>
      </c>
      <c r="J6936" s="23" t="s">
        <v>36</v>
      </c>
      <c r="K6936" s="24" t="s">
        <v>12</v>
      </c>
      <c r="L6936" s="25" t="s">
        <v>36</v>
      </c>
    </row>
    <row r="6937" customFormat="false" ht="37.3" hidden="false" customHeight="true" outlineLevel="0" collapsed="false">
      <c r="D6937" s="28" t="s">
        <v>8</v>
      </c>
      <c r="H6937" s="17" t="s">
        <v>36</v>
      </c>
      <c r="I6937" s="17" t="s">
        <v>36</v>
      </c>
      <c r="J6937" s="23" t="s">
        <v>36</v>
      </c>
      <c r="K6937" s="24" t="s">
        <v>12</v>
      </c>
      <c r="L6937" s="25" t="s">
        <v>36</v>
      </c>
    </row>
    <row r="6938" customFormat="false" ht="37.3" hidden="false" customHeight="true" outlineLevel="0" collapsed="false">
      <c r="D6938" s="28" t="s">
        <v>8</v>
      </c>
      <c r="H6938" s="17" t="s">
        <v>36</v>
      </c>
      <c r="I6938" s="17" t="s">
        <v>36</v>
      </c>
      <c r="J6938" s="23" t="s">
        <v>36</v>
      </c>
      <c r="K6938" s="24" t="s">
        <v>12</v>
      </c>
      <c r="L6938" s="25" t="s">
        <v>36</v>
      </c>
    </row>
    <row r="6939" customFormat="false" ht="37.3" hidden="false" customHeight="true" outlineLevel="0" collapsed="false">
      <c r="D6939" s="28" t="s">
        <v>8</v>
      </c>
      <c r="H6939" s="17" t="s">
        <v>36</v>
      </c>
      <c r="I6939" s="17" t="s">
        <v>36</v>
      </c>
      <c r="J6939" s="23" t="s">
        <v>36</v>
      </c>
      <c r="K6939" s="24" t="s">
        <v>12</v>
      </c>
      <c r="L6939" s="25" t="s">
        <v>36</v>
      </c>
    </row>
    <row r="6940" customFormat="false" ht="37.3" hidden="false" customHeight="true" outlineLevel="0" collapsed="false">
      <c r="D6940" s="28" t="s">
        <v>8</v>
      </c>
      <c r="H6940" s="17" t="s">
        <v>36</v>
      </c>
      <c r="I6940" s="17" t="s">
        <v>36</v>
      </c>
      <c r="J6940" s="23" t="s">
        <v>36</v>
      </c>
      <c r="K6940" s="24" t="s">
        <v>12</v>
      </c>
      <c r="L6940" s="25" t="s">
        <v>36</v>
      </c>
    </row>
    <row r="6941" customFormat="false" ht="37.3" hidden="false" customHeight="true" outlineLevel="0" collapsed="false">
      <c r="D6941" s="28" t="s">
        <v>8</v>
      </c>
      <c r="H6941" s="17" t="s">
        <v>36</v>
      </c>
      <c r="I6941" s="17" t="s">
        <v>36</v>
      </c>
      <c r="J6941" s="23" t="s">
        <v>36</v>
      </c>
      <c r="K6941" s="24" t="s">
        <v>12</v>
      </c>
      <c r="L6941" s="25" t="s">
        <v>36</v>
      </c>
    </row>
    <row r="6942" customFormat="false" ht="37.3" hidden="false" customHeight="true" outlineLevel="0" collapsed="false">
      <c r="D6942" s="28" t="s">
        <v>8</v>
      </c>
      <c r="H6942" s="17" t="s">
        <v>36</v>
      </c>
      <c r="I6942" s="17" t="s">
        <v>36</v>
      </c>
      <c r="J6942" s="23" t="s">
        <v>36</v>
      </c>
      <c r="K6942" s="24" t="s">
        <v>12</v>
      </c>
      <c r="L6942" s="25" t="s">
        <v>36</v>
      </c>
    </row>
    <row r="6943" customFormat="false" ht="37.3" hidden="false" customHeight="true" outlineLevel="0" collapsed="false">
      <c r="D6943" s="28" t="s">
        <v>8</v>
      </c>
      <c r="H6943" s="17" t="s">
        <v>36</v>
      </c>
      <c r="I6943" s="17" t="s">
        <v>36</v>
      </c>
      <c r="J6943" s="23" t="s">
        <v>36</v>
      </c>
      <c r="K6943" s="24" t="s">
        <v>12</v>
      </c>
      <c r="L6943" s="25" t="s">
        <v>36</v>
      </c>
    </row>
    <row r="6944" customFormat="false" ht="37.3" hidden="false" customHeight="true" outlineLevel="0" collapsed="false">
      <c r="D6944" s="28" t="s">
        <v>8</v>
      </c>
      <c r="H6944" s="17" t="s">
        <v>36</v>
      </c>
      <c r="I6944" s="17" t="s">
        <v>36</v>
      </c>
      <c r="J6944" s="23" t="s">
        <v>36</v>
      </c>
      <c r="K6944" s="24" t="s">
        <v>12</v>
      </c>
      <c r="L6944" s="25" t="s">
        <v>36</v>
      </c>
    </row>
    <row r="6945" customFormat="false" ht="37.3" hidden="false" customHeight="true" outlineLevel="0" collapsed="false">
      <c r="D6945" s="28" t="s">
        <v>8</v>
      </c>
      <c r="H6945" s="17" t="s">
        <v>36</v>
      </c>
      <c r="I6945" s="17" t="s">
        <v>36</v>
      </c>
      <c r="J6945" s="23" t="s">
        <v>36</v>
      </c>
      <c r="K6945" s="24" t="s">
        <v>12</v>
      </c>
      <c r="L6945" s="25" t="s">
        <v>36</v>
      </c>
    </row>
    <row r="6946" customFormat="false" ht="37.3" hidden="false" customHeight="true" outlineLevel="0" collapsed="false">
      <c r="D6946" s="28" t="s">
        <v>8</v>
      </c>
      <c r="H6946" s="17" t="s">
        <v>36</v>
      </c>
      <c r="I6946" s="17" t="s">
        <v>36</v>
      </c>
      <c r="J6946" s="23" t="s">
        <v>36</v>
      </c>
      <c r="K6946" s="24" t="s">
        <v>12</v>
      </c>
      <c r="L6946" s="25" t="s">
        <v>36</v>
      </c>
    </row>
    <row r="6947" customFormat="false" ht="37.3" hidden="false" customHeight="true" outlineLevel="0" collapsed="false">
      <c r="D6947" s="28" t="s">
        <v>8</v>
      </c>
      <c r="H6947" s="17" t="s">
        <v>36</v>
      </c>
      <c r="I6947" s="17" t="s">
        <v>36</v>
      </c>
      <c r="J6947" s="23" t="s">
        <v>36</v>
      </c>
      <c r="K6947" s="24" t="s">
        <v>12</v>
      </c>
      <c r="L6947" s="25" t="s">
        <v>36</v>
      </c>
    </row>
    <row r="6948" customFormat="false" ht="37.3" hidden="false" customHeight="true" outlineLevel="0" collapsed="false">
      <c r="D6948" s="28" t="s">
        <v>8</v>
      </c>
      <c r="H6948" s="17" t="s">
        <v>36</v>
      </c>
      <c r="I6948" s="17" t="s">
        <v>36</v>
      </c>
      <c r="J6948" s="23" t="s">
        <v>36</v>
      </c>
      <c r="K6948" s="24" t="s">
        <v>12</v>
      </c>
      <c r="L6948" s="25" t="s">
        <v>36</v>
      </c>
    </row>
    <row r="6949" customFormat="false" ht="37.3" hidden="false" customHeight="true" outlineLevel="0" collapsed="false">
      <c r="D6949" s="28" t="s">
        <v>8</v>
      </c>
      <c r="H6949" s="17" t="s">
        <v>36</v>
      </c>
      <c r="I6949" s="17" t="s">
        <v>36</v>
      </c>
      <c r="J6949" s="23" t="s">
        <v>36</v>
      </c>
      <c r="K6949" s="24" t="s">
        <v>12</v>
      </c>
      <c r="L6949" s="25" t="s">
        <v>36</v>
      </c>
    </row>
    <row r="6950" customFormat="false" ht="37.3" hidden="false" customHeight="true" outlineLevel="0" collapsed="false">
      <c r="D6950" s="28" t="s">
        <v>8</v>
      </c>
      <c r="H6950" s="17" t="s">
        <v>36</v>
      </c>
      <c r="I6950" s="17" t="s">
        <v>36</v>
      </c>
      <c r="J6950" s="23" t="s">
        <v>36</v>
      </c>
      <c r="K6950" s="24" t="s">
        <v>12</v>
      </c>
      <c r="L6950" s="25" t="s">
        <v>36</v>
      </c>
    </row>
    <row r="6951" customFormat="false" ht="37.3" hidden="false" customHeight="true" outlineLevel="0" collapsed="false">
      <c r="D6951" s="28" t="s">
        <v>8</v>
      </c>
      <c r="H6951" s="17" t="s">
        <v>36</v>
      </c>
      <c r="I6951" s="17" t="s">
        <v>36</v>
      </c>
      <c r="J6951" s="23" t="s">
        <v>36</v>
      </c>
      <c r="K6951" s="24" t="s">
        <v>12</v>
      </c>
      <c r="L6951" s="25" t="s">
        <v>36</v>
      </c>
    </row>
    <row r="6952" customFormat="false" ht="37.3" hidden="false" customHeight="true" outlineLevel="0" collapsed="false">
      <c r="D6952" s="28" t="s">
        <v>8</v>
      </c>
      <c r="H6952" s="17" t="s">
        <v>36</v>
      </c>
      <c r="I6952" s="17" t="s">
        <v>36</v>
      </c>
      <c r="J6952" s="23" t="s">
        <v>36</v>
      </c>
      <c r="K6952" s="24" t="s">
        <v>12</v>
      </c>
      <c r="L6952" s="25" t="s">
        <v>36</v>
      </c>
    </row>
    <row r="6953" customFormat="false" ht="37.3" hidden="false" customHeight="true" outlineLevel="0" collapsed="false">
      <c r="D6953" s="28" t="s">
        <v>8</v>
      </c>
      <c r="H6953" s="17" t="s">
        <v>36</v>
      </c>
      <c r="I6953" s="17" t="s">
        <v>36</v>
      </c>
      <c r="J6953" s="23" t="s">
        <v>36</v>
      </c>
      <c r="K6953" s="24" t="s">
        <v>12</v>
      </c>
      <c r="L6953" s="25" t="s">
        <v>36</v>
      </c>
    </row>
    <row r="6954" customFormat="false" ht="37.3" hidden="false" customHeight="true" outlineLevel="0" collapsed="false">
      <c r="D6954" s="28" t="s">
        <v>8</v>
      </c>
      <c r="H6954" s="17" t="s">
        <v>36</v>
      </c>
      <c r="I6954" s="17" t="s">
        <v>36</v>
      </c>
      <c r="J6954" s="23" t="s">
        <v>36</v>
      </c>
      <c r="K6954" s="24" t="s">
        <v>12</v>
      </c>
      <c r="L6954" s="25" t="s">
        <v>36</v>
      </c>
    </row>
    <row r="6955" customFormat="false" ht="37.3" hidden="false" customHeight="true" outlineLevel="0" collapsed="false">
      <c r="D6955" s="28" t="s">
        <v>8</v>
      </c>
      <c r="H6955" s="17" t="s">
        <v>36</v>
      </c>
      <c r="I6955" s="17" t="s">
        <v>36</v>
      </c>
      <c r="J6955" s="23" t="s">
        <v>36</v>
      </c>
      <c r="K6955" s="24" t="s">
        <v>12</v>
      </c>
      <c r="L6955" s="25" t="s">
        <v>36</v>
      </c>
    </row>
    <row r="6956" customFormat="false" ht="37.3" hidden="false" customHeight="true" outlineLevel="0" collapsed="false">
      <c r="D6956" s="28" t="s">
        <v>8</v>
      </c>
      <c r="H6956" s="17" t="s">
        <v>36</v>
      </c>
      <c r="I6956" s="17" t="s">
        <v>36</v>
      </c>
      <c r="J6956" s="23" t="s">
        <v>36</v>
      </c>
      <c r="K6956" s="24" t="s">
        <v>12</v>
      </c>
      <c r="L6956" s="25" t="s">
        <v>36</v>
      </c>
    </row>
    <row r="6957" customFormat="false" ht="37.3" hidden="false" customHeight="true" outlineLevel="0" collapsed="false">
      <c r="D6957" s="28" t="s">
        <v>8</v>
      </c>
      <c r="H6957" s="17" t="s">
        <v>36</v>
      </c>
      <c r="I6957" s="17" t="s">
        <v>36</v>
      </c>
      <c r="J6957" s="23" t="s">
        <v>36</v>
      </c>
      <c r="K6957" s="24" t="s">
        <v>12</v>
      </c>
      <c r="L6957" s="25" t="s">
        <v>36</v>
      </c>
    </row>
    <row r="6958" customFormat="false" ht="37.3" hidden="false" customHeight="true" outlineLevel="0" collapsed="false">
      <c r="D6958" s="28" t="s">
        <v>8</v>
      </c>
      <c r="H6958" s="17" t="s">
        <v>36</v>
      </c>
      <c r="I6958" s="17" t="s">
        <v>36</v>
      </c>
      <c r="J6958" s="23" t="s">
        <v>36</v>
      </c>
      <c r="K6958" s="24" t="s">
        <v>12</v>
      </c>
      <c r="L6958" s="25" t="s">
        <v>36</v>
      </c>
    </row>
    <row r="6959" customFormat="false" ht="37.3" hidden="false" customHeight="true" outlineLevel="0" collapsed="false">
      <c r="D6959" s="28" t="s">
        <v>8</v>
      </c>
      <c r="H6959" s="17" t="s">
        <v>36</v>
      </c>
      <c r="I6959" s="17" t="s">
        <v>36</v>
      </c>
      <c r="J6959" s="23" t="s">
        <v>36</v>
      </c>
      <c r="K6959" s="24" t="s">
        <v>12</v>
      </c>
      <c r="L6959" s="25" t="s">
        <v>36</v>
      </c>
    </row>
    <row r="6960" customFormat="false" ht="37.3" hidden="false" customHeight="true" outlineLevel="0" collapsed="false">
      <c r="D6960" s="28" t="s">
        <v>8</v>
      </c>
      <c r="H6960" s="17" t="s">
        <v>36</v>
      </c>
      <c r="I6960" s="17" t="s">
        <v>36</v>
      </c>
      <c r="J6960" s="23" t="s">
        <v>36</v>
      </c>
      <c r="K6960" s="24" t="s">
        <v>12</v>
      </c>
      <c r="L6960" s="25" t="s">
        <v>36</v>
      </c>
    </row>
    <row r="6961" customFormat="false" ht="37.3" hidden="false" customHeight="true" outlineLevel="0" collapsed="false">
      <c r="D6961" s="28" t="s">
        <v>8</v>
      </c>
      <c r="H6961" s="17" t="s">
        <v>36</v>
      </c>
      <c r="I6961" s="17" t="s">
        <v>36</v>
      </c>
      <c r="J6961" s="23" t="s">
        <v>36</v>
      </c>
      <c r="K6961" s="24" t="s">
        <v>12</v>
      </c>
      <c r="L6961" s="25" t="s">
        <v>36</v>
      </c>
    </row>
    <row r="6962" customFormat="false" ht="37.3" hidden="false" customHeight="true" outlineLevel="0" collapsed="false">
      <c r="D6962" s="28" t="s">
        <v>8</v>
      </c>
      <c r="H6962" s="17" t="s">
        <v>36</v>
      </c>
      <c r="I6962" s="17" t="s">
        <v>36</v>
      </c>
      <c r="J6962" s="23" t="s">
        <v>36</v>
      </c>
      <c r="K6962" s="24" t="s">
        <v>12</v>
      </c>
      <c r="L6962" s="25" t="s">
        <v>36</v>
      </c>
    </row>
    <row r="6963" customFormat="false" ht="37.3" hidden="false" customHeight="true" outlineLevel="0" collapsed="false">
      <c r="D6963" s="28" t="s">
        <v>8</v>
      </c>
      <c r="H6963" s="17" t="s">
        <v>36</v>
      </c>
      <c r="I6963" s="17" t="s">
        <v>36</v>
      </c>
      <c r="J6963" s="23" t="s">
        <v>36</v>
      </c>
      <c r="K6963" s="24" t="s">
        <v>12</v>
      </c>
      <c r="L6963" s="25" t="s">
        <v>36</v>
      </c>
    </row>
    <row r="6964" customFormat="false" ht="37.3" hidden="false" customHeight="true" outlineLevel="0" collapsed="false">
      <c r="D6964" s="28" t="s">
        <v>8</v>
      </c>
      <c r="H6964" s="17" t="s">
        <v>36</v>
      </c>
      <c r="I6964" s="17" t="s">
        <v>36</v>
      </c>
      <c r="J6964" s="23" t="s">
        <v>36</v>
      </c>
      <c r="K6964" s="24" t="s">
        <v>12</v>
      </c>
      <c r="L6964" s="25" t="s">
        <v>36</v>
      </c>
    </row>
    <row r="6965" customFormat="false" ht="37.3" hidden="false" customHeight="true" outlineLevel="0" collapsed="false">
      <c r="D6965" s="28" t="s">
        <v>8</v>
      </c>
      <c r="H6965" s="17" t="s">
        <v>36</v>
      </c>
      <c r="I6965" s="17" t="s">
        <v>36</v>
      </c>
      <c r="J6965" s="23" t="s">
        <v>36</v>
      </c>
      <c r="K6965" s="24" t="s">
        <v>12</v>
      </c>
      <c r="L6965" s="25" t="s">
        <v>36</v>
      </c>
    </row>
    <row r="6966" customFormat="false" ht="37.3" hidden="false" customHeight="true" outlineLevel="0" collapsed="false">
      <c r="D6966" s="28" t="s">
        <v>8</v>
      </c>
      <c r="H6966" s="17" t="s">
        <v>36</v>
      </c>
      <c r="I6966" s="17" t="s">
        <v>36</v>
      </c>
      <c r="J6966" s="23" t="s">
        <v>36</v>
      </c>
      <c r="K6966" s="24" t="s">
        <v>12</v>
      </c>
      <c r="L6966" s="25" t="s">
        <v>36</v>
      </c>
    </row>
    <row r="6967" customFormat="false" ht="37.3" hidden="false" customHeight="true" outlineLevel="0" collapsed="false">
      <c r="D6967" s="28" t="s">
        <v>8</v>
      </c>
      <c r="H6967" s="17" t="s">
        <v>36</v>
      </c>
      <c r="I6967" s="17" t="s">
        <v>36</v>
      </c>
      <c r="J6967" s="23" t="s">
        <v>36</v>
      </c>
      <c r="K6967" s="24" t="s">
        <v>12</v>
      </c>
      <c r="L6967" s="25" t="s">
        <v>36</v>
      </c>
    </row>
    <row r="6968" customFormat="false" ht="37.3" hidden="false" customHeight="true" outlineLevel="0" collapsed="false">
      <c r="D6968" s="28" t="s">
        <v>8</v>
      </c>
      <c r="H6968" s="17" t="s">
        <v>36</v>
      </c>
      <c r="I6968" s="17" t="s">
        <v>36</v>
      </c>
      <c r="J6968" s="23" t="s">
        <v>36</v>
      </c>
      <c r="K6968" s="24" t="s">
        <v>12</v>
      </c>
      <c r="L6968" s="25" t="s">
        <v>36</v>
      </c>
    </row>
    <row r="6969" customFormat="false" ht="37.3" hidden="false" customHeight="true" outlineLevel="0" collapsed="false">
      <c r="D6969" s="28" t="s">
        <v>8</v>
      </c>
      <c r="H6969" s="17" t="s">
        <v>36</v>
      </c>
      <c r="I6969" s="17" t="s">
        <v>36</v>
      </c>
      <c r="J6969" s="23" t="s">
        <v>36</v>
      </c>
      <c r="K6969" s="24" t="s">
        <v>12</v>
      </c>
      <c r="L6969" s="25" t="s">
        <v>36</v>
      </c>
    </row>
    <row r="6970" customFormat="false" ht="37.3" hidden="false" customHeight="true" outlineLevel="0" collapsed="false">
      <c r="D6970" s="28" t="s">
        <v>8</v>
      </c>
      <c r="H6970" s="17" t="s">
        <v>36</v>
      </c>
      <c r="I6970" s="17" t="s">
        <v>36</v>
      </c>
      <c r="J6970" s="23" t="s">
        <v>36</v>
      </c>
      <c r="K6970" s="24" t="s">
        <v>12</v>
      </c>
      <c r="L6970" s="25" t="s">
        <v>36</v>
      </c>
    </row>
    <row r="6971" customFormat="false" ht="37.3" hidden="false" customHeight="true" outlineLevel="0" collapsed="false">
      <c r="D6971" s="28" t="s">
        <v>8</v>
      </c>
      <c r="H6971" s="17" t="s">
        <v>36</v>
      </c>
      <c r="I6971" s="17" t="s">
        <v>36</v>
      </c>
      <c r="J6971" s="23" t="s">
        <v>36</v>
      </c>
      <c r="K6971" s="24" t="s">
        <v>12</v>
      </c>
      <c r="L6971" s="25" t="s">
        <v>36</v>
      </c>
    </row>
    <row r="6972" customFormat="false" ht="37.3" hidden="false" customHeight="true" outlineLevel="0" collapsed="false">
      <c r="D6972" s="28" t="s">
        <v>8</v>
      </c>
      <c r="H6972" s="17" t="s">
        <v>36</v>
      </c>
      <c r="I6972" s="17" t="s">
        <v>36</v>
      </c>
      <c r="J6972" s="23" t="s">
        <v>36</v>
      </c>
      <c r="K6972" s="24" t="s">
        <v>12</v>
      </c>
      <c r="L6972" s="25" t="s">
        <v>36</v>
      </c>
    </row>
    <row r="6973" customFormat="false" ht="37.3" hidden="false" customHeight="true" outlineLevel="0" collapsed="false">
      <c r="D6973" s="28" t="s">
        <v>8</v>
      </c>
      <c r="H6973" s="17" t="s">
        <v>36</v>
      </c>
      <c r="I6973" s="17" t="s">
        <v>36</v>
      </c>
      <c r="J6973" s="23" t="s">
        <v>36</v>
      </c>
      <c r="K6973" s="24" t="s">
        <v>12</v>
      </c>
      <c r="L6973" s="25" t="s">
        <v>36</v>
      </c>
    </row>
    <row r="6974" customFormat="false" ht="37.3" hidden="false" customHeight="true" outlineLevel="0" collapsed="false">
      <c r="D6974" s="28" t="s">
        <v>8</v>
      </c>
      <c r="H6974" s="17" t="s">
        <v>36</v>
      </c>
      <c r="I6974" s="17" t="s">
        <v>36</v>
      </c>
      <c r="J6974" s="23" t="s">
        <v>36</v>
      </c>
      <c r="K6974" s="24" t="s">
        <v>12</v>
      </c>
      <c r="L6974" s="25" t="s">
        <v>36</v>
      </c>
    </row>
    <row r="6975" customFormat="false" ht="37.3" hidden="false" customHeight="true" outlineLevel="0" collapsed="false">
      <c r="D6975" s="28" t="s">
        <v>8</v>
      </c>
      <c r="H6975" s="17" t="s">
        <v>36</v>
      </c>
      <c r="I6975" s="17" t="s">
        <v>36</v>
      </c>
      <c r="J6975" s="23" t="s">
        <v>36</v>
      </c>
      <c r="K6975" s="24" t="s">
        <v>12</v>
      </c>
      <c r="L6975" s="25" t="s">
        <v>36</v>
      </c>
    </row>
    <row r="6976" customFormat="false" ht="37.3" hidden="false" customHeight="true" outlineLevel="0" collapsed="false">
      <c r="D6976" s="28" t="s">
        <v>8</v>
      </c>
      <c r="H6976" s="17" t="s">
        <v>36</v>
      </c>
      <c r="I6976" s="17" t="s">
        <v>36</v>
      </c>
      <c r="J6976" s="23" t="s">
        <v>36</v>
      </c>
      <c r="K6976" s="24" t="s">
        <v>12</v>
      </c>
      <c r="L6976" s="25" t="s">
        <v>36</v>
      </c>
    </row>
    <row r="6977" customFormat="false" ht="37.3" hidden="false" customHeight="true" outlineLevel="0" collapsed="false">
      <c r="D6977" s="28" t="s">
        <v>8</v>
      </c>
      <c r="H6977" s="17" t="s">
        <v>36</v>
      </c>
      <c r="I6977" s="17" t="s">
        <v>36</v>
      </c>
      <c r="J6977" s="23" t="s">
        <v>36</v>
      </c>
      <c r="K6977" s="24" t="s">
        <v>12</v>
      </c>
      <c r="L6977" s="25" t="s">
        <v>36</v>
      </c>
    </row>
    <row r="6978" customFormat="false" ht="37.3" hidden="false" customHeight="true" outlineLevel="0" collapsed="false">
      <c r="D6978" s="28" t="s">
        <v>8</v>
      </c>
      <c r="H6978" s="17" t="s">
        <v>36</v>
      </c>
      <c r="I6978" s="17" t="s">
        <v>36</v>
      </c>
      <c r="J6978" s="23" t="s">
        <v>36</v>
      </c>
      <c r="K6978" s="24" t="s">
        <v>12</v>
      </c>
      <c r="L6978" s="25" t="s">
        <v>36</v>
      </c>
    </row>
    <row r="6979" customFormat="false" ht="37.3" hidden="false" customHeight="true" outlineLevel="0" collapsed="false">
      <c r="D6979" s="28" t="s">
        <v>8</v>
      </c>
      <c r="H6979" s="17" t="s">
        <v>36</v>
      </c>
      <c r="I6979" s="17" t="s">
        <v>36</v>
      </c>
      <c r="J6979" s="23" t="s">
        <v>36</v>
      </c>
      <c r="K6979" s="24" t="s">
        <v>12</v>
      </c>
      <c r="L6979" s="25" t="s">
        <v>36</v>
      </c>
    </row>
    <row r="6980" customFormat="false" ht="37.3" hidden="false" customHeight="true" outlineLevel="0" collapsed="false">
      <c r="D6980" s="28" t="s">
        <v>8</v>
      </c>
      <c r="H6980" s="17" t="s">
        <v>36</v>
      </c>
      <c r="I6980" s="17" t="s">
        <v>36</v>
      </c>
      <c r="J6980" s="23" t="s">
        <v>36</v>
      </c>
      <c r="K6980" s="24" t="s">
        <v>12</v>
      </c>
      <c r="L6980" s="25" t="s">
        <v>36</v>
      </c>
    </row>
    <row r="6981" customFormat="false" ht="37.3" hidden="false" customHeight="true" outlineLevel="0" collapsed="false">
      <c r="D6981" s="28" t="s">
        <v>8</v>
      </c>
      <c r="H6981" s="17" t="s">
        <v>36</v>
      </c>
      <c r="I6981" s="17" t="s">
        <v>36</v>
      </c>
      <c r="J6981" s="23" t="s">
        <v>36</v>
      </c>
      <c r="K6981" s="24" t="s">
        <v>12</v>
      </c>
      <c r="L6981" s="25" t="s">
        <v>36</v>
      </c>
    </row>
    <row r="6982" customFormat="false" ht="37.3" hidden="false" customHeight="true" outlineLevel="0" collapsed="false">
      <c r="D6982" s="28" t="s">
        <v>8</v>
      </c>
      <c r="H6982" s="17" t="s">
        <v>36</v>
      </c>
      <c r="I6982" s="17" t="s">
        <v>36</v>
      </c>
      <c r="J6982" s="23" t="s">
        <v>36</v>
      </c>
      <c r="K6982" s="24" t="s">
        <v>12</v>
      </c>
      <c r="L6982" s="25" t="s">
        <v>36</v>
      </c>
    </row>
    <row r="6983" customFormat="false" ht="37.3" hidden="false" customHeight="true" outlineLevel="0" collapsed="false">
      <c r="D6983" s="28" t="s">
        <v>8</v>
      </c>
      <c r="H6983" s="17" t="s">
        <v>36</v>
      </c>
      <c r="I6983" s="17" t="s">
        <v>36</v>
      </c>
      <c r="J6983" s="23" t="s">
        <v>36</v>
      </c>
      <c r="K6983" s="24" t="s">
        <v>12</v>
      </c>
      <c r="L6983" s="25" t="s">
        <v>36</v>
      </c>
    </row>
    <row r="6984" customFormat="false" ht="37.3" hidden="false" customHeight="true" outlineLevel="0" collapsed="false">
      <c r="D6984" s="28" t="s">
        <v>8</v>
      </c>
      <c r="H6984" s="17" t="s">
        <v>36</v>
      </c>
      <c r="I6984" s="17" t="s">
        <v>36</v>
      </c>
      <c r="J6984" s="23" t="s">
        <v>36</v>
      </c>
      <c r="K6984" s="24" t="s">
        <v>12</v>
      </c>
      <c r="L6984" s="25" t="s">
        <v>36</v>
      </c>
    </row>
    <row r="6985" customFormat="false" ht="37.3" hidden="false" customHeight="true" outlineLevel="0" collapsed="false">
      <c r="D6985" s="28" t="s">
        <v>8</v>
      </c>
      <c r="H6985" s="17" t="s">
        <v>36</v>
      </c>
      <c r="I6985" s="17" t="s">
        <v>36</v>
      </c>
      <c r="J6985" s="23" t="s">
        <v>36</v>
      </c>
      <c r="K6985" s="24" t="s">
        <v>12</v>
      </c>
      <c r="L6985" s="25" t="s">
        <v>36</v>
      </c>
    </row>
    <row r="6986" customFormat="false" ht="37.3" hidden="false" customHeight="true" outlineLevel="0" collapsed="false">
      <c r="D6986" s="28" t="s">
        <v>8</v>
      </c>
      <c r="H6986" s="17" t="s">
        <v>36</v>
      </c>
      <c r="I6986" s="17" t="s">
        <v>36</v>
      </c>
      <c r="J6986" s="23" t="s">
        <v>36</v>
      </c>
      <c r="K6986" s="24" t="s">
        <v>12</v>
      </c>
      <c r="L6986" s="25" t="s">
        <v>36</v>
      </c>
    </row>
    <row r="6987" customFormat="false" ht="37.3" hidden="false" customHeight="true" outlineLevel="0" collapsed="false">
      <c r="D6987" s="28" t="s">
        <v>8</v>
      </c>
      <c r="H6987" s="17" t="s">
        <v>36</v>
      </c>
      <c r="I6987" s="17" t="s">
        <v>36</v>
      </c>
      <c r="J6987" s="23" t="s">
        <v>36</v>
      </c>
      <c r="K6987" s="24" t="s">
        <v>12</v>
      </c>
      <c r="L6987" s="25" t="s">
        <v>36</v>
      </c>
    </row>
    <row r="6988" customFormat="false" ht="37.3" hidden="false" customHeight="true" outlineLevel="0" collapsed="false">
      <c r="D6988" s="28" t="s">
        <v>8</v>
      </c>
      <c r="H6988" s="17" t="s">
        <v>36</v>
      </c>
      <c r="I6988" s="17" t="s">
        <v>36</v>
      </c>
      <c r="J6988" s="23" t="s">
        <v>36</v>
      </c>
      <c r="K6988" s="24" t="s">
        <v>12</v>
      </c>
      <c r="L6988" s="25" t="s">
        <v>36</v>
      </c>
    </row>
    <row r="6989" customFormat="false" ht="37.3" hidden="false" customHeight="true" outlineLevel="0" collapsed="false">
      <c r="D6989" s="28" t="s">
        <v>8</v>
      </c>
      <c r="H6989" s="17" t="s">
        <v>36</v>
      </c>
      <c r="I6989" s="17" t="s">
        <v>36</v>
      </c>
      <c r="J6989" s="23" t="s">
        <v>36</v>
      </c>
      <c r="K6989" s="24" t="s">
        <v>12</v>
      </c>
      <c r="L6989" s="25" t="s">
        <v>36</v>
      </c>
    </row>
    <row r="6990" customFormat="false" ht="37.3" hidden="false" customHeight="true" outlineLevel="0" collapsed="false">
      <c r="D6990" s="28" t="s">
        <v>8</v>
      </c>
      <c r="H6990" s="17" t="s">
        <v>36</v>
      </c>
      <c r="I6990" s="17" t="s">
        <v>36</v>
      </c>
      <c r="J6990" s="23" t="s">
        <v>36</v>
      </c>
      <c r="K6990" s="24" t="s">
        <v>12</v>
      </c>
      <c r="L6990" s="25" t="s">
        <v>36</v>
      </c>
    </row>
    <row r="6991" customFormat="false" ht="37.3" hidden="false" customHeight="true" outlineLevel="0" collapsed="false">
      <c r="D6991" s="28" t="s">
        <v>8</v>
      </c>
      <c r="H6991" s="17" t="s">
        <v>36</v>
      </c>
      <c r="I6991" s="17" t="s">
        <v>36</v>
      </c>
      <c r="J6991" s="23" t="s">
        <v>36</v>
      </c>
      <c r="K6991" s="24" t="s">
        <v>12</v>
      </c>
      <c r="L6991" s="25" t="s">
        <v>36</v>
      </c>
    </row>
    <row r="6992" customFormat="false" ht="37.3" hidden="false" customHeight="true" outlineLevel="0" collapsed="false">
      <c r="D6992" s="28" t="s">
        <v>8</v>
      </c>
      <c r="H6992" s="17" t="s">
        <v>36</v>
      </c>
      <c r="I6992" s="17" t="s">
        <v>36</v>
      </c>
      <c r="J6992" s="23" t="s">
        <v>36</v>
      </c>
      <c r="K6992" s="24" t="s">
        <v>12</v>
      </c>
      <c r="L6992" s="25" t="s">
        <v>36</v>
      </c>
    </row>
    <row r="6993" customFormat="false" ht="37.3" hidden="false" customHeight="true" outlineLevel="0" collapsed="false">
      <c r="D6993" s="28" t="s">
        <v>8</v>
      </c>
      <c r="H6993" s="17" t="s">
        <v>36</v>
      </c>
      <c r="I6993" s="17" t="s">
        <v>36</v>
      </c>
      <c r="J6993" s="23" t="s">
        <v>36</v>
      </c>
      <c r="K6993" s="24" t="s">
        <v>12</v>
      </c>
      <c r="L6993" s="25" t="s">
        <v>36</v>
      </c>
    </row>
    <row r="6994" customFormat="false" ht="37.3" hidden="false" customHeight="true" outlineLevel="0" collapsed="false">
      <c r="D6994" s="28" t="s">
        <v>8</v>
      </c>
      <c r="H6994" s="17" t="s">
        <v>36</v>
      </c>
      <c r="I6994" s="17" t="s">
        <v>36</v>
      </c>
      <c r="J6994" s="23" t="s">
        <v>36</v>
      </c>
      <c r="K6994" s="24" t="s">
        <v>12</v>
      </c>
      <c r="L6994" s="25" t="s">
        <v>36</v>
      </c>
    </row>
    <row r="6995" customFormat="false" ht="37.3" hidden="false" customHeight="true" outlineLevel="0" collapsed="false">
      <c r="D6995" s="28" t="s">
        <v>8</v>
      </c>
      <c r="H6995" s="17" t="s">
        <v>36</v>
      </c>
      <c r="I6995" s="17" t="s">
        <v>36</v>
      </c>
      <c r="J6995" s="23" t="s">
        <v>36</v>
      </c>
      <c r="K6995" s="24" t="s">
        <v>12</v>
      </c>
      <c r="L6995" s="25" t="s">
        <v>36</v>
      </c>
    </row>
    <row r="6996" customFormat="false" ht="37.3" hidden="false" customHeight="true" outlineLevel="0" collapsed="false">
      <c r="D6996" s="28" t="s">
        <v>8</v>
      </c>
      <c r="H6996" s="17" t="s">
        <v>36</v>
      </c>
      <c r="I6996" s="17" t="s">
        <v>36</v>
      </c>
      <c r="J6996" s="23" t="s">
        <v>36</v>
      </c>
      <c r="K6996" s="24" t="s">
        <v>12</v>
      </c>
      <c r="L6996" s="25" t="s">
        <v>36</v>
      </c>
    </row>
    <row r="6997" customFormat="false" ht="37.3" hidden="false" customHeight="true" outlineLevel="0" collapsed="false">
      <c r="D6997" s="28" t="s">
        <v>8</v>
      </c>
      <c r="H6997" s="17" t="s">
        <v>36</v>
      </c>
      <c r="I6997" s="17" t="s">
        <v>36</v>
      </c>
      <c r="J6997" s="23" t="s">
        <v>36</v>
      </c>
      <c r="K6997" s="24" t="s">
        <v>12</v>
      </c>
      <c r="L6997" s="25" t="s">
        <v>36</v>
      </c>
    </row>
    <row r="6998" customFormat="false" ht="37.3" hidden="false" customHeight="true" outlineLevel="0" collapsed="false">
      <c r="D6998" s="28" t="s">
        <v>8</v>
      </c>
      <c r="H6998" s="17" t="s">
        <v>36</v>
      </c>
      <c r="I6998" s="17" t="s">
        <v>36</v>
      </c>
      <c r="J6998" s="23" t="s">
        <v>36</v>
      </c>
      <c r="K6998" s="24" t="s">
        <v>12</v>
      </c>
      <c r="L6998" s="25" t="s">
        <v>36</v>
      </c>
    </row>
    <row r="6999" customFormat="false" ht="37.3" hidden="false" customHeight="true" outlineLevel="0" collapsed="false">
      <c r="D6999" s="28" t="s">
        <v>8</v>
      </c>
      <c r="H6999" s="17" t="s">
        <v>36</v>
      </c>
      <c r="I6999" s="17" t="s">
        <v>36</v>
      </c>
      <c r="J6999" s="23" t="s">
        <v>36</v>
      </c>
      <c r="K6999" s="24" t="s">
        <v>12</v>
      </c>
      <c r="L6999" s="25" t="s">
        <v>36</v>
      </c>
    </row>
    <row r="7000" customFormat="false" ht="37.3" hidden="false" customHeight="true" outlineLevel="0" collapsed="false">
      <c r="D7000" s="28" t="s">
        <v>8</v>
      </c>
      <c r="H7000" s="17" t="s">
        <v>36</v>
      </c>
      <c r="I7000" s="17" t="s">
        <v>36</v>
      </c>
      <c r="J7000" s="23" t="s">
        <v>36</v>
      </c>
      <c r="K7000" s="24" t="s">
        <v>12</v>
      </c>
      <c r="L7000" s="25" t="s">
        <v>36</v>
      </c>
    </row>
    <row r="7001" customFormat="false" ht="37.3" hidden="false" customHeight="true" outlineLevel="0" collapsed="false">
      <c r="D7001" s="28" t="s">
        <v>8</v>
      </c>
      <c r="H7001" s="17" t="s">
        <v>36</v>
      </c>
      <c r="I7001" s="17" t="s">
        <v>36</v>
      </c>
      <c r="J7001" s="23" t="s">
        <v>36</v>
      </c>
      <c r="K7001" s="24" t="s">
        <v>12</v>
      </c>
      <c r="L7001" s="25" t="s">
        <v>36</v>
      </c>
    </row>
    <row r="7002" customFormat="false" ht="37.3" hidden="false" customHeight="true" outlineLevel="0" collapsed="false">
      <c r="D7002" s="28" t="s">
        <v>8</v>
      </c>
      <c r="H7002" s="17" t="s">
        <v>36</v>
      </c>
      <c r="I7002" s="17" t="s">
        <v>36</v>
      </c>
      <c r="J7002" s="23" t="s">
        <v>36</v>
      </c>
      <c r="K7002" s="24" t="s">
        <v>12</v>
      </c>
      <c r="L7002" s="25" t="s">
        <v>36</v>
      </c>
    </row>
    <row r="7003" customFormat="false" ht="37.3" hidden="false" customHeight="true" outlineLevel="0" collapsed="false">
      <c r="D7003" s="28" t="s">
        <v>8</v>
      </c>
      <c r="H7003" s="17" t="s">
        <v>36</v>
      </c>
      <c r="I7003" s="17" t="s">
        <v>36</v>
      </c>
      <c r="J7003" s="23" t="s">
        <v>36</v>
      </c>
      <c r="K7003" s="24" t="s">
        <v>12</v>
      </c>
      <c r="L7003" s="25" t="s">
        <v>36</v>
      </c>
    </row>
    <row r="7004" customFormat="false" ht="37.3" hidden="false" customHeight="true" outlineLevel="0" collapsed="false">
      <c r="D7004" s="28" t="s">
        <v>8</v>
      </c>
      <c r="H7004" s="17" t="s">
        <v>36</v>
      </c>
      <c r="I7004" s="17" t="s">
        <v>36</v>
      </c>
      <c r="J7004" s="23" t="s">
        <v>36</v>
      </c>
      <c r="K7004" s="24" t="s">
        <v>12</v>
      </c>
      <c r="L7004" s="25" t="s">
        <v>36</v>
      </c>
    </row>
    <row r="7005" customFormat="false" ht="37.3" hidden="false" customHeight="true" outlineLevel="0" collapsed="false">
      <c r="D7005" s="28" t="s">
        <v>8</v>
      </c>
      <c r="H7005" s="17" t="s">
        <v>36</v>
      </c>
      <c r="I7005" s="17" t="s">
        <v>36</v>
      </c>
      <c r="J7005" s="23" t="s">
        <v>36</v>
      </c>
      <c r="K7005" s="24" t="s">
        <v>12</v>
      </c>
      <c r="L7005" s="25" t="s">
        <v>36</v>
      </c>
    </row>
    <row r="7006" customFormat="false" ht="37.3" hidden="false" customHeight="true" outlineLevel="0" collapsed="false">
      <c r="D7006" s="28" t="s">
        <v>8</v>
      </c>
      <c r="H7006" s="17" t="s">
        <v>36</v>
      </c>
      <c r="I7006" s="17" t="s">
        <v>36</v>
      </c>
      <c r="J7006" s="23" t="s">
        <v>36</v>
      </c>
      <c r="K7006" s="24" t="s">
        <v>12</v>
      </c>
      <c r="L7006" s="25" t="s">
        <v>36</v>
      </c>
    </row>
    <row r="7007" customFormat="false" ht="37.3" hidden="false" customHeight="true" outlineLevel="0" collapsed="false">
      <c r="D7007" s="28" t="s">
        <v>8</v>
      </c>
      <c r="H7007" s="17" t="s">
        <v>36</v>
      </c>
      <c r="I7007" s="17" t="s">
        <v>36</v>
      </c>
      <c r="J7007" s="23" t="s">
        <v>36</v>
      </c>
      <c r="K7007" s="24" t="s">
        <v>12</v>
      </c>
      <c r="L7007" s="25" t="s">
        <v>36</v>
      </c>
    </row>
    <row r="7008" customFormat="false" ht="37.3" hidden="false" customHeight="true" outlineLevel="0" collapsed="false">
      <c r="D7008" s="28" t="s">
        <v>8</v>
      </c>
      <c r="H7008" s="17" t="s">
        <v>36</v>
      </c>
      <c r="I7008" s="17" t="s">
        <v>36</v>
      </c>
      <c r="J7008" s="23" t="s">
        <v>36</v>
      </c>
      <c r="K7008" s="24" t="s">
        <v>12</v>
      </c>
      <c r="L7008" s="25" t="s">
        <v>36</v>
      </c>
    </row>
    <row r="7009" customFormat="false" ht="37.3" hidden="false" customHeight="true" outlineLevel="0" collapsed="false">
      <c r="D7009" s="28" t="s">
        <v>8</v>
      </c>
      <c r="H7009" s="17" t="s">
        <v>36</v>
      </c>
      <c r="I7009" s="17" t="s">
        <v>36</v>
      </c>
      <c r="J7009" s="23" t="s">
        <v>36</v>
      </c>
      <c r="K7009" s="24" t="s">
        <v>12</v>
      </c>
      <c r="L7009" s="25" t="s">
        <v>36</v>
      </c>
    </row>
    <row r="7010" customFormat="false" ht="37.3" hidden="false" customHeight="true" outlineLevel="0" collapsed="false">
      <c r="D7010" s="28" t="s">
        <v>8</v>
      </c>
      <c r="H7010" s="17" t="s">
        <v>36</v>
      </c>
      <c r="I7010" s="17" t="s">
        <v>36</v>
      </c>
      <c r="J7010" s="23" t="s">
        <v>36</v>
      </c>
      <c r="K7010" s="24" t="s">
        <v>12</v>
      </c>
      <c r="L7010" s="25" t="s">
        <v>36</v>
      </c>
    </row>
    <row r="7011" customFormat="false" ht="37.3" hidden="false" customHeight="true" outlineLevel="0" collapsed="false">
      <c r="D7011" s="28" t="s">
        <v>8</v>
      </c>
      <c r="H7011" s="17" t="s">
        <v>36</v>
      </c>
      <c r="I7011" s="17" t="s">
        <v>36</v>
      </c>
      <c r="J7011" s="23" t="s">
        <v>36</v>
      </c>
      <c r="K7011" s="24" t="s">
        <v>12</v>
      </c>
      <c r="L7011" s="25" t="s">
        <v>36</v>
      </c>
    </row>
    <row r="7012" customFormat="false" ht="37.3" hidden="false" customHeight="true" outlineLevel="0" collapsed="false">
      <c r="D7012" s="28" t="s">
        <v>8</v>
      </c>
      <c r="H7012" s="17" t="s">
        <v>36</v>
      </c>
      <c r="I7012" s="17" t="s">
        <v>36</v>
      </c>
      <c r="J7012" s="23" t="s">
        <v>36</v>
      </c>
      <c r="K7012" s="24" t="s">
        <v>12</v>
      </c>
      <c r="L7012" s="25" t="s">
        <v>36</v>
      </c>
    </row>
    <row r="7013" customFormat="false" ht="37.3" hidden="false" customHeight="true" outlineLevel="0" collapsed="false">
      <c r="D7013" s="28" t="s">
        <v>8</v>
      </c>
      <c r="H7013" s="17" t="s">
        <v>36</v>
      </c>
      <c r="I7013" s="17" t="s">
        <v>36</v>
      </c>
      <c r="J7013" s="23" t="s">
        <v>36</v>
      </c>
      <c r="K7013" s="24" t="s">
        <v>12</v>
      </c>
      <c r="L7013" s="25" t="s">
        <v>36</v>
      </c>
    </row>
    <row r="7014" customFormat="false" ht="37.3" hidden="false" customHeight="true" outlineLevel="0" collapsed="false">
      <c r="D7014" s="28" t="s">
        <v>8</v>
      </c>
      <c r="H7014" s="17" t="s">
        <v>36</v>
      </c>
      <c r="I7014" s="17" t="s">
        <v>36</v>
      </c>
      <c r="J7014" s="23" t="s">
        <v>36</v>
      </c>
      <c r="K7014" s="24" t="s">
        <v>12</v>
      </c>
      <c r="L7014" s="25" t="s">
        <v>36</v>
      </c>
    </row>
    <row r="7015" customFormat="false" ht="37.3" hidden="false" customHeight="true" outlineLevel="0" collapsed="false">
      <c r="D7015" s="28" t="s">
        <v>8</v>
      </c>
      <c r="H7015" s="17" t="s">
        <v>36</v>
      </c>
      <c r="I7015" s="17" t="s">
        <v>36</v>
      </c>
      <c r="J7015" s="23" t="s">
        <v>36</v>
      </c>
      <c r="K7015" s="24" t="s">
        <v>12</v>
      </c>
      <c r="L7015" s="25" t="s">
        <v>36</v>
      </c>
    </row>
    <row r="7016" customFormat="false" ht="37.3" hidden="false" customHeight="true" outlineLevel="0" collapsed="false">
      <c r="D7016" s="28" t="s">
        <v>8</v>
      </c>
      <c r="H7016" s="17" t="s">
        <v>36</v>
      </c>
      <c r="I7016" s="17" t="s">
        <v>36</v>
      </c>
      <c r="J7016" s="23" t="s">
        <v>36</v>
      </c>
      <c r="K7016" s="24" t="s">
        <v>12</v>
      </c>
      <c r="L7016" s="25" t="s">
        <v>36</v>
      </c>
    </row>
    <row r="7017" customFormat="false" ht="37.3" hidden="false" customHeight="true" outlineLevel="0" collapsed="false">
      <c r="D7017" s="28" t="s">
        <v>8</v>
      </c>
      <c r="H7017" s="17" t="s">
        <v>36</v>
      </c>
      <c r="I7017" s="17" t="s">
        <v>36</v>
      </c>
      <c r="J7017" s="23" t="s">
        <v>36</v>
      </c>
      <c r="K7017" s="24" t="s">
        <v>12</v>
      </c>
      <c r="L7017" s="25" t="s">
        <v>36</v>
      </c>
    </row>
    <row r="7018" customFormat="false" ht="37.3" hidden="false" customHeight="true" outlineLevel="0" collapsed="false">
      <c r="D7018" s="28" t="s">
        <v>8</v>
      </c>
      <c r="H7018" s="17" t="s">
        <v>36</v>
      </c>
      <c r="I7018" s="17" t="s">
        <v>36</v>
      </c>
      <c r="J7018" s="23" t="s">
        <v>36</v>
      </c>
      <c r="K7018" s="24" t="s">
        <v>12</v>
      </c>
      <c r="L7018" s="25" t="s">
        <v>36</v>
      </c>
    </row>
    <row r="7019" customFormat="false" ht="37.3" hidden="false" customHeight="true" outlineLevel="0" collapsed="false">
      <c r="D7019" s="28" t="s">
        <v>8</v>
      </c>
      <c r="H7019" s="17" t="s">
        <v>36</v>
      </c>
      <c r="I7019" s="17" t="s">
        <v>36</v>
      </c>
      <c r="J7019" s="23" t="s">
        <v>36</v>
      </c>
      <c r="K7019" s="24" t="s">
        <v>12</v>
      </c>
      <c r="L7019" s="25" t="s">
        <v>36</v>
      </c>
    </row>
    <row r="7020" customFormat="false" ht="37.3" hidden="false" customHeight="true" outlineLevel="0" collapsed="false">
      <c r="D7020" s="28" t="s">
        <v>8</v>
      </c>
      <c r="H7020" s="17" t="s">
        <v>36</v>
      </c>
      <c r="I7020" s="17" t="s">
        <v>36</v>
      </c>
      <c r="J7020" s="23" t="s">
        <v>36</v>
      </c>
      <c r="K7020" s="24" t="s">
        <v>12</v>
      </c>
      <c r="L7020" s="25" t="s">
        <v>36</v>
      </c>
    </row>
    <row r="7021" customFormat="false" ht="37.3" hidden="false" customHeight="true" outlineLevel="0" collapsed="false">
      <c r="D7021" s="28" t="s">
        <v>8</v>
      </c>
      <c r="H7021" s="17" t="s">
        <v>36</v>
      </c>
      <c r="I7021" s="17" t="s">
        <v>36</v>
      </c>
      <c r="J7021" s="23" t="s">
        <v>36</v>
      </c>
      <c r="K7021" s="24" t="s">
        <v>12</v>
      </c>
      <c r="L7021" s="25" t="s">
        <v>36</v>
      </c>
    </row>
    <row r="7022" customFormat="false" ht="37.3" hidden="false" customHeight="true" outlineLevel="0" collapsed="false">
      <c r="D7022" s="28" t="s">
        <v>8</v>
      </c>
      <c r="H7022" s="17" t="s">
        <v>36</v>
      </c>
      <c r="I7022" s="17" t="s">
        <v>36</v>
      </c>
      <c r="J7022" s="23" t="s">
        <v>36</v>
      </c>
      <c r="K7022" s="24" t="s">
        <v>12</v>
      </c>
      <c r="L7022" s="25" t="s">
        <v>36</v>
      </c>
    </row>
    <row r="7023" customFormat="false" ht="37.3" hidden="false" customHeight="true" outlineLevel="0" collapsed="false">
      <c r="D7023" s="28" t="s">
        <v>8</v>
      </c>
      <c r="H7023" s="17" t="s">
        <v>36</v>
      </c>
      <c r="I7023" s="17" t="s">
        <v>36</v>
      </c>
      <c r="J7023" s="23" t="s">
        <v>36</v>
      </c>
      <c r="K7023" s="24" t="s">
        <v>12</v>
      </c>
      <c r="L7023" s="25" t="s">
        <v>36</v>
      </c>
    </row>
    <row r="7024" customFormat="false" ht="37.3" hidden="false" customHeight="true" outlineLevel="0" collapsed="false">
      <c r="D7024" s="28" t="s">
        <v>8</v>
      </c>
      <c r="H7024" s="17" t="s">
        <v>36</v>
      </c>
      <c r="I7024" s="17" t="s">
        <v>36</v>
      </c>
      <c r="J7024" s="23" t="s">
        <v>36</v>
      </c>
      <c r="K7024" s="24" t="s">
        <v>12</v>
      </c>
      <c r="L7024" s="25" t="s">
        <v>36</v>
      </c>
    </row>
    <row r="7025" customFormat="false" ht="37.3" hidden="false" customHeight="true" outlineLevel="0" collapsed="false">
      <c r="D7025" s="28" t="s">
        <v>8</v>
      </c>
      <c r="H7025" s="17" t="s">
        <v>36</v>
      </c>
      <c r="I7025" s="17" t="s">
        <v>36</v>
      </c>
      <c r="J7025" s="23" t="s">
        <v>36</v>
      </c>
      <c r="K7025" s="24" t="s">
        <v>12</v>
      </c>
      <c r="L7025" s="25" t="s">
        <v>36</v>
      </c>
    </row>
    <row r="7026" customFormat="false" ht="37.3" hidden="false" customHeight="true" outlineLevel="0" collapsed="false">
      <c r="D7026" s="28" t="s">
        <v>8</v>
      </c>
      <c r="H7026" s="17" t="s">
        <v>36</v>
      </c>
      <c r="I7026" s="17" t="s">
        <v>36</v>
      </c>
      <c r="J7026" s="23" t="s">
        <v>36</v>
      </c>
      <c r="K7026" s="24" t="s">
        <v>12</v>
      </c>
      <c r="L7026" s="25" t="s">
        <v>36</v>
      </c>
    </row>
    <row r="7027" customFormat="false" ht="37.3" hidden="false" customHeight="true" outlineLevel="0" collapsed="false">
      <c r="D7027" s="28" t="s">
        <v>8</v>
      </c>
      <c r="H7027" s="17" t="s">
        <v>36</v>
      </c>
      <c r="I7027" s="17" t="s">
        <v>36</v>
      </c>
      <c r="J7027" s="23" t="s">
        <v>36</v>
      </c>
      <c r="K7027" s="24" t="s">
        <v>12</v>
      </c>
      <c r="L7027" s="25" t="s">
        <v>36</v>
      </c>
    </row>
    <row r="7028" customFormat="false" ht="37.3" hidden="false" customHeight="true" outlineLevel="0" collapsed="false">
      <c r="D7028" s="28" t="s">
        <v>8</v>
      </c>
      <c r="H7028" s="17" t="s">
        <v>36</v>
      </c>
      <c r="I7028" s="17" t="s">
        <v>36</v>
      </c>
      <c r="J7028" s="23" t="s">
        <v>36</v>
      </c>
      <c r="K7028" s="24" t="s">
        <v>12</v>
      </c>
      <c r="L7028" s="25" t="s">
        <v>36</v>
      </c>
    </row>
    <row r="7029" customFormat="false" ht="37.3" hidden="false" customHeight="true" outlineLevel="0" collapsed="false">
      <c r="D7029" s="28" t="s">
        <v>8</v>
      </c>
      <c r="H7029" s="17" t="s">
        <v>36</v>
      </c>
      <c r="I7029" s="17" t="s">
        <v>36</v>
      </c>
      <c r="J7029" s="23" t="s">
        <v>36</v>
      </c>
      <c r="K7029" s="24" t="s">
        <v>12</v>
      </c>
      <c r="L7029" s="25" t="s">
        <v>36</v>
      </c>
    </row>
    <row r="7030" customFormat="false" ht="37.3" hidden="false" customHeight="true" outlineLevel="0" collapsed="false">
      <c r="D7030" s="28" t="s">
        <v>8</v>
      </c>
      <c r="H7030" s="17" t="s">
        <v>36</v>
      </c>
      <c r="I7030" s="17" t="s">
        <v>36</v>
      </c>
      <c r="J7030" s="23" t="s">
        <v>36</v>
      </c>
      <c r="K7030" s="24" t="s">
        <v>12</v>
      </c>
      <c r="L7030" s="25" t="s">
        <v>36</v>
      </c>
    </row>
    <row r="7031" customFormat="false" ht="37.3" hidden="false" customHeight="true" outlineLevel="0" collapsed="false">
      <c r="D7031" s="28" t="s">
        <v>8</v>
      </c>
      <c r="H7031" s="17" t="s">
        <v>36</v>
      </c>
      <c r="I7031" s="17" t="s">
        <v>36</v>
      </c>
      <c r="J7031" s="23" t="s">
        <v>36</v>
      </c>
      <c r="K7031" s="24" t="s">
        <v>12</v>
      </c>
      <c r="L7031" s="25" t="s">
        <v>36</v>
      </c>
    </row>
    <row r="7032" customFormat="false" ht="37.3" hidden="false" customHeight="true" outlineLevel="0" collapsed="false">
      <c r="D7032" s="28" t="s">
        <v>8</v>
      </c>
      <c r="H7032" s="17" t="s">
        <v>36</v>
      </c>
      <c r="I7032" s="17" t="s">
        <v>36</v>
      </c>
      <c r="J7032" s="23" t="s">
        <v>36</v>
      </c>
      <c r="K7032" s="24" t="s">
        <v>12</v>
      </c>
      <c r="L7032" s="25" t="s">
        <v>36</v>
      </c>
    </row>
    <row r="7033" customFormat="false" ht="37.3" hidden="false" customHeight="true" outlineLevel="0" collapsed="false">
      <c r="D7033" s="28" t="s">
        <v>8</v>
      </c>
      <c r="H7033" s="17" t="s">
        <v>36</v>
      </c>
      <c r="I7033" s="17" t="s">
        <v>36</v>
      </c>
      <c r="J7033" s="23" t="s">
        <v>36</v>
      </c>
      <c r="K7033" s="24" t="s">
        <v>12</v>
      </c>
      <c r="L7033" s="25" t="s">
        <v>36</v>
      </c>
    </row>
    <row r="7034" customFormat="false" ht="37.3" hidden="false" customHeight="true" outlineLevel="0" collapsed="false">
      <c r="D7034" s="28" t="s">
        <v>8</v>
      </c>
      <c r="H7034" s="17" t="s">
        <v>36</v>
      </c>
      <c r="I7034" s="17" t="s">
        <v>36</v>
      </c>
      <c r="J7034" s="23" t="s">
        <v>36</v>
      </c>
      <c r="K7034" s="24" t="s">
        <v>12</v>
      </c>
      <c r="L7034" s="25" t="s">
        <v>36</v>
      </c>
    </row>
    <row r="7035" customFormat="false" ht="37.3" hidden="false" customHeight="true" outlineLevel="0" collapsed="false">
      <c r="D7035" s="28" t="s">
        <v>8</v>
      </c>
      <c r="H7035" s="17" t="s">
        <v>36</v>
      </c>
      <c r="I7035" s="17" t="s">
        <v>36</v>
      </c>
      <c r="J7035" s="23" t="s">
        <v>36</v>
      </c>
      <c r="K7035" s="24" t="s">
        <v>12</v>
      </c>
      <c r="L7035" s="25" t="s">
        <v>36</v>
      </c>
    </row>
    <row r="7036" customFormat="false" ht="37.3" hidden="false" customHeight="true" outlineLevel="0" collapsed="false">
      <c r="D7036" s="28" t="s">
        <v>8</v>
      </c>
      <c r="H7036" s="17" t="s">
        <v>36</v>
      </c>
      <c r="I7036" s="17" t="s">
        <v>36</v>
      </c>
      <c r="J7036" s="23" t="s">
        <v>36</v>
      </c>
      <c r="K7036" s="24" t="s">
        <v>12</v>
      </c>
      <c r="L7036" s="25" t="s">
        <v>36</v>
      </c>
    </row>
    <row r="7037" customFormat="false" ht="37.3" hidden="false" customHeight="true" outlineLevel="0" collapsed="false">
      <c r="D7037" s="28" t="s">
        <v>8</v>
      </c>
      <c r="H7037" s="17" t="s">
        <v>36</v>
      </c>
      <c r="I7037" s="17" t="s">
        <v>36</v>
      </c>
      <c r="J7037" s="23" t="s">
        <v>36</v>
      </c>
      <c r="K7037" s="24" t="s">
        <v>12</v>
      </c>
      <c r="L7037" s="25" t="s">
        <v>36</v>
      </c>
    </row>
    <row r="7038" customFormat="false" ht="37.3" hidden="false" customHeight="true" outlineLevel="0" collapsed="false">
      <c r="D7038" s="28" t="s">
        <v>8</v>
      </c>
      <c r="H7038" s="17" t="s">
        <v>36</v>
      </c>
      <c r="I7038" s="17" t="s">
        <v>36</v>
      </c>
      <c r="J7038" s="23" t="s">
        <v>36</v>
      </c>
      <c r="K7038" s="24" t="s">
        <v>12</v>
      </c>
      <c r="L7038" s="25" t="s">
        <v>36</v>
      </c>
    </row>
    <row r="7039" customFormat="false" ht="37.3" hidden="false" customHeight="true" outlineLevel="0" collapsed="false">
      <c r="D7039" s="28" t="s">
        <v>8</v>
      </c>
      <c r="H7039" s="17" t="s">
        <v>36</v>
      </c>
      <c r="I7039" s="17" t="s">
        <v>36</v>
      </c>
      <c r="J7039" s="23" t="s">
        <v>36</v>
      </c>
      <c r="K7039" s="24" t="s">
        <v>12</v>
      </c>
      <c r="L7039" s="25" t="s">
        <v>36</v>
      </c>
    </row>
    <row r="7040" customFormat="false" ht="37.3" hidden="false" customHeight="true" outlineLevel="0" collapsed="false">
      <c r="D7040" s="28" t="s">
        <v>8</v>
      </c>
      <c r="H7040" s="17" t="s">
        <v>36</v>
      </c>
      <c r="I7040" s="17" t="s">
        <v>36</v>
      </c>
      <c r="J7040" s="23" t="s">
        <v>36</v>
      </c>
      <c r="K7040" s="24" t="s">
        <v>12</v>
      </c>
      <c r="L7040" s="25" t="s">
        <v>36</v>
      </c>
    </row>
    <row r="7041" customFormat="false" ht="37.3" hidden="false" customHeight="true" outlineLevel="0" collapsed="false">
      <c r="D7041" s="28" t="s">
        <v>8</v>
      </c>
      <c r="H7041" s="17" t="s">
        <v>36</v>
      </c>
      <c r="I7041" s="17" t="s">
        <v>36</v>
      </c>
      <c r="J7041" s="23" t="s">
        <v>36</v>
      </c>
      <c r="K7041" s="24" t="s">
        <v>12</v>
      </c>
      <c r="L7041" s="25" t="s">
        <v>36</v>
      </c>
    </row>
    <row r="7042" customFormat="false" ht="37.3" hidden="false" customHeight="true" outlineLevel="0" collapsed="false">
      <c r="D7042" s="28" t="s">
        <v>8</v>
      </c>
      <c r="H7042" s="17" t="s">
        <v>36</v>
      </c>
      <c r="I7042" s="17" t="s">
        <v>36</v>
      </c>
      <c r="J7042" s="23" t="s">
        <v>36</v>
      </c>
      <c r="K7042" s="24" t="s">
        <v>12</v>
      </c>
      <c r="L7042" s="25" t="s">
        <v>36</v>
      </c>
    </row>
    <row r="7043" customFormat="false" ht="37.3" hidden="false" customHeight="true" outlineLevel="0" collapsed="false">
      <c r="D7043" s="28" t="s">
        <v>8</v>
      </c>
      <c r="H7043" s="17" t="s">
        <v>36</v>
      </c>
      <c r="I7043" s="17" t="s">
        <v>36</v>
      </c>
      <c r="J7043" s="23" t="s">
        <v>36</v>
      </c>
      <c r="K7043" s="24" t="s">
        <v>12</v>
      </c>
      <c r="L7043" s="25" t="s">
        <v>36</v>
      </c>
    </row>
    <row r="7044" customFormat="false" ht="37.3" hidden="false" customHeight="true" outlineLevel="0" collapsed="false">
      <c r="D7044" s="28" t="s">
        <v>8</v>
      </c>
      <c r="H7044" s="17" t="s">
        <v>36</v>
      </c>
      <c r="I7044" s="17" t="s">
        <v>36</v>
      </c>
      <c r="J7044" s="23" t="s">
        <v>36</v>
      </c>
      <c r="K7044" s="24" t="s">
        <v>12</v>
      </c>
      <c r="L7044" s="25" t="s">
        <v>36</v>
      </c>
    </row>
    <row r="7045" customFormat="false" ht="37.3" hidden="false" customHeight="true" outlineLevel="0" collapsed="false">
      <c r="D7045" s="28" t="s">
        <v>8</v>
      </c>
      <c r="H7045" s="17" t="s">
        <v>36</v>
      </c>
      <c r="I7045" s="17" t="s">
        <v>36</v>
      </c>
      <c r="J7045" s="23" t="s">
        <v>36</v>
      </c>
      <c r="K7045" s="24" t="s">
        <v>12</v>
      </c>
      <c r="L7045" s="25" t="s">
        <v>36</v>
      </c>
    </row>
    <row r="7046" customFormat="false" ht="37.3" hidden="false" customHeight="true" outlineLevel="0" collapsed="false">
      <c r="D7046" s="28" t="s">
        <v>8</v>
      </c>
      <c r="H7046" s="17" t="s">
        <v>36</v>
      </c>
      <c r="I7046" s="17" t="s">
        <v>36</v>
      </c>
      <c r="J7046" s="23" t="s">
        <v>36</v>
      </c>
      <c r="K7046" s="24" t="s">
        <v>12</v>
      </c>
      <c r="L7046" s="25" t="s">
        <v>36</v>
      </c>
    </row>
    <row r="7047" customFormat="false" ht="37.3" hidden="false" customHeight="true" outlineLevel="0" collapsed="false">
      <c r="D7047" s="28" t="s">
        <v>8</v>
      </c>
      <c r="H7047" s="17" t="s">
        <v>36</v>
      </c>
      <c r="I7047" s="17" t="s">
        <v>36</v>
      </c>
      <c r="J7047" s="23" t="s">
        <v>36</v>
      </c>
      <c r="K7047" s="24" t="s">
        <v>12</v>
      </c>
      <c r="L7047" s="25" t="s">
        <v>36</v>
      </c>
    </row>
    <row r="7048" customFormat="false" ht="37.3" hidden="false" customHeight="true" outlineLevel="0" collapsed="false">
      <c r="D7048" s="28" t="s">
        <v>8</v>
      </c>
      <c r="H7048" s="17" t="s">
        <v>36</v>
      </c>
      <c r="I7048" s="17" t="s">
        <v>36</v>
      </c>
      <c r="J7048" s="23" t="s">
        <v>36</v>
      </c>
      <c r="K7048" s="24" t="s">
        <v>12</v>
      </c>
      <c r="L7048" s="25" t="s">
        <v>36</v>
      </c>
    </row>
    <row r="7049" customFormat="false" ht="37.3" hidden="false" customHeight="true" outlineLevel="0" collapsed="false">
      <c r="D7049" s="28" t="s">
        <v>8</v>
      </c>
      <c r="H7049" s="17" t="s">
        <v>36</v>
      </c>
      <c r="I7049" s="17" t="s">
        <v>36</v>
      </c>
      <c r="J7049" s="23" t="s">
        <v>36</v>
      </c>
      <c r="K7049" s="24" t="s">
        <v>12</v>
      </c>
      <c r="L7049" s="25" t="s">
        <v>36</v>
      </c>
    </row>
    <row r="7050" customFormat="false" ht="37.3" hidden="false" customHeight="true" outlineLevel="0" collapsed="false">
      <c r="D7050" s="28" t="s">
        <v>8</v>
      </c>
      <c r="H7050" s="17" t="s">
        <v>36</v>
      </c>
      <c r="I7050" s="17" t="s">
        <v>36</v>
      </c>
      <c r="J7050" s="23" t="s">
        <v>36</v>
      </c>
      <c r="K7050" s="24" t="s">
        <v>12</v>
      </c>
      <c r="L7050" s="25" t="s">
        <v>36</v>
      </c>
    </row>
    <row r="7051" customFormat="false" ht="37.3" hidden="false" customHeight="true" outlineLevel="0" collapsed="false">
      <c r="D7051" s="28" t="s">
        <v>8</v>
      </c>
      <c r="H7051" s="17" t="s">
        <v>36</v>
      </c>
      <c r="I7051" s="17" t="s">
        <v>36</v>
      </c>
      <c r="J7051" s="23" t="s">
        <v>36</v>
      </c>
      <c r="K7051" s="24" t="s">
        <v>12</v>
      </c>
      <c r="L7051" s="25" t="s">
        <v>36</v>
      </c>
    </row>
    <row r="7052" customFormat="false" ht="37.3" hidden="false" customHeight="true" outlineLevel="0" collapsed="false">
      <c r="D7052" s="28" t="s">
        <v>8</v>
      </c>
      <c r="H7052" s="17" t="s">
        <v>36</v>
      </c>
      <c r="I7052" s="17" t="s">
        <v>36</v>
      </c>
      <c r="J7052" s="23" t="s">
        <v>36</v>
      </c>
      <c r="K7052" s="24" t="s">
        <v>12</v>
      </c>
      <c r="L7052" s="25" t="s">
        <v>36</v>
      </c>
    </row>
    <row r="7053" customFormat="false" ht="37.3" hidden="false" customHeight="true" outlineLevel="0" collapsed="false">
      <c r="D7053" s="28" t="s">
        <v>8</v>
      </c>
      <c r="H7053" s="17" t="s">
        <v>36</v>
      </c>
      <c r="I7053" s="17" t="s">
        <v>36</v>
      </c>
      <c r="J7053" s="23" t="s">
        <v>36</v>
      </c>
      <c r="K7053" s="24" t="s">
        <v>12</v>
      </c>
      <c r="L7053" s="25" t="s">
        <v>36</v>
      </c>
    </row>
    <row r="7054" customFormat="false" ht="37.3" hidden="false" customHeight="true" outlineLevel="0" collapsed="false">
      <c r="D7054" s="28" t="s">
        <v>8</v>
      </c>
      <c r="H7054" s="17" t="s">
        <v>36</v>
      </c>
      <c r="I7054" s="17" t="s">
        <v>36</v>
      </c>
      <c r="J7054" s="23" t="s">
        <v>36</v>
      </c>
      <c r="K7054" s="24" t="s">
        <v>12</v>
      </c>
      <c r="L7054" s="25" t="s">
        <v>36</v>
      </c>
    </row>
    <row r="7055" customFormat="false" ht="37.3" hidden="false" customHeight="true" outlineLevel="0" collapsed="false">
      <c r="D7055" s="28" t="s">
        <v>8</v>
      </c>
      <c r="H7055" s="17" t="s">
        <v>36</v>
      </c>
      <c r="I7055" s="17" t="s">
        <v>36</v>
      </c>
      <c r="J7055" s="23" t="s">
        <v>36</v>
      </c>
      <c r="K7055" s="24" t="s">
        <v>12</v>
      </c>
      <c r="L7055" s="25" t="s">
        <v>36</v>
      </c>
    </row>
    <row r="7056" customFormat="false" ht="37.3" hidden="false" customHeight="true" outlineLevel="0" collapsed="false">
      <c r="D7056" s="28" t="s">
        <v>8</v>
      </c>
      <c r="H7056" s="17" t="s">
        <v>36</v>
      </c>
      <c r="I7056" s="17" t="s">
        <v>36</v>
      </c>
      <c r="J7056" s="23" t="s">
        <v>36</v>
      </c>
      <c r="K7056" s="24" t="s">
        <v>12</v>
      </c>
      <c r="L7056" s="25" t="s">
        <v>36</v>
      </c>
    </row>
    <row r="7057" customFormat="false" ht="37.3" hidden="false" customHeight="true" outlineLevel="0" collapsed="false">
      <c r="D7057" s="28" t="s">
        <v>8</v>
      </c>
      <c r="H7057" s="17" t="s">
        <v>36</v>
      </c>
      <c r="I7057" s="17" t="s">
        <v>36</v>
      </c>
      <c r="J7057" s="23" t="s">
        <v>36</v>
      </c>
      <c r="K7057" s="24" t="s">
        <v>12</v>
      </c>
      <c r="L7057" s="25" t="s">
        <v>36</v>
      </c>
    </row>
    <row r="7058" customFormat="false" ht="37.3" hidden="false" customHeight="true" outlineLevel="0" collapsed="false">
      <c r="D7058" s="28" t="s">
        <v>8</v>
      </c>
      <c r="H7058" s="17" t="s">
        <v>36</v>
      </c>
      <c r="I7058" s="17" t="s">
        <v>36</v>
      </c>
      <c r="J7058" s="23" t="s">
        <v>36</v>
      </c>
      <c r="K7058" s="24" t="s">
        <v>12</v>
      </c>
      <c r="L7058" s="25" t="s">
        <v>36</v>
      </c>
    </row>
    <row r="7059" customFormat="false" ht="37.3" hidden="false" customHeight="true" outlineLevel="0" collapsed="false">
      <c r="D7059" s="28" t="s">
        <v>8</v>
      </c>
      <c r="H7059" s="17" t="s">
        <v>36</v>
      </c>
      <c r="I7059" s="17" t="s">
        <v>36</v>
      </c>
      <c r="J7059" s="23" t="s">
        <v>36</v>
      </c>
      <c r="K7059" s="24" t="s">
        <v>12</v>
      </c>
      <c r="L7059" s="25" t="s">
        <v>36</v>
      </c>
    </row>
    <row r="7060" customFormat="false" ht="37.3" hidden="false" customHeight="true" outlineLevel="0" collapsed="false">
      <c r="D7060" s="28" t="s">
        <v>8</v>
      </c>
      <c r="H7060" s="17" t="s">
        <v>36</v>
      </c>
      <c r="I7060" s="17" t="s">
        <v>36</v>
      </c>
      <c r="J7060" s="23" t="s">
        <v>36</v>
      </c>
      <c r="K7060" s="24" t="s">
        <v>12</v>
      </c>
      <c r="L7060" s="25" t="s">
        <v>36</v>
      </c>
    </row>
    <row r="7061" customFormat="false" ht="37.3" hidden="false" customHeight="true" outlineLevel="0" collapsed="false">
      <c r="D7061" s="28" t="s">
        <v>8</v>
      </c>
      <c r="H7061" s="17" t="s">
        <v>36</v>
      </c>
      <c r="I7061" s="17" t="s">
        <v>36</v>
      </c>
      <c r="J7061" s="23" t="s">
        <v>36</v>
      </c>
      <c r="K7061" s="24" t="s">
        <v>12</v>
      </c>
      <c r="L7061" s="25" t="s">
        <v>36</v>
      </c>
    </row>
    <row r="7062" customFormat="false" ht="37.3" hidden="false" customHeight="true" outlineLevel="0" collapsed="false">
      <c r="D7062" s="28" t="s">
        <v>8</v>
      </c>
      <c r="H7062" s="17" t="s">
        <v>36</v>
      </c>
      <c r="I7062" s="17" t="s">
        <v>36</v>
      </c>
      <c r="J7062" s="23" t="s">
        <v>36</v>
      </c>
      <c r="K7062" s="24" t="s">
        <v>12</v>
      </c>
      <c r="L7062" s="25" t="s">
        <v>36</v>
      </c>
    </row>
    <row r="7063" customFormat="false" ht="37.3" hidden="false" customHeight="true" outlineLevel="0" collapsed="false">
      <c r="D7063" s="28" t="s">
        <v>8</v>
      </c>
      <c r="H7063" s="17" t="s">
        <v>36</v>
      </c>
      <c r="I7063" s="17" t="s">
        <v>36</v>
      </c>
      <c r="J7063" s="23" t="s">
        <v>36</v>
      </c>
      <c r="K7063" s="24" t="s">
        <v>12</v>
      </c>
      <c r="L7063" s="25" t="s">
        <v>36</v>
      </c>
    </row>
    <row r="7064" customFormat="false" ht="37.3" hidden="false" customHeight="true" outlineLevel="0" collapsed="false">
      <c r="D7064" s="28" t="s">
        <v>8</v>
      </c>
      <c r="H7064" s="17" t="s">
        <v>36</v>
      </c>
      <c r="I7064" s="17" t="s">
        <v>36</v>
      </c>
      <c r="J7064" s="23" t="s">
        <v>36</v>
      </c>
      <c r="K7064" s="24" t="s">
        <v>12</v>
      </c>
      <c r="L7064" s="25" t="s">
        <v>36</v>
      </c>
    </row>
    <row r="7065" customFormat="false" ht="37.3" hidden="false" customHeight="true" outlineLevel="0" collapsed="false">
      <c r="D7065" s="28" t="s">
        <v>8</v>
      </c>
      <c r="H7065" s="17" t="s">
        <v>36</v>
      </c>
      <c r="I7065" s="17" t="s">
        <v>36</v>
      </c>
      <c r="J7065" s="23" t="s">
        <v>36</v>
      </c>
      <c r="K7065" s="24" t="s">
        <v>12</v>
      </c>
      <c r="L7065" s="25" t="s">
        <v>36</v>
      </c>
    </row>
    <row r="7066" customFormat="false" ht="37.3" hidden="false" customHeight="true" outlineLevel="0" collapsed="false">
      <c r="D7066" s="28" t="s">
        <v>8</v>
      </c>
      <c r="H7066" s="17" t="s">
        <v>36</v>
      </c>
      <c r="I7066" s="17" t="s">
        <v>36</v>
      </c>
      <c r="J7066" s="23" t="s">
        <v>36</v>
      </c>
      <c r="K7066" s="24" t="s">
        <v>12</v>
      </c>
      <c r="L7066" s="25" t="s">
        <v>36</v>
      </c>
    </row>
    <row r="7067" customFormat="false" ht="37.3" hidden="false" customHeight="true" outlineLevel="0" collapsed="false">
      <c r="D7067" s="28" t="s">
        <v>8</v>
      </c>
      <c r="H7067" s="17" t="s">
        <v>36</v>
      </c>
      <c r="I7067" s="17" t="s">
        <v>36</v>
      </c>
      <c r="J7067" s="23" t="s">
        <v>36</v>
      </c>
      <c r="K7067" s="24" t="s">
        <v>12</v>
      </c>
      <c r="L7067" s="25" t="s">
        <v>36</v>
      </c>
    </row>
    <row r="7068" customFormat="false" ht="37.3" hidden="false" customHeight="true" outlineLevel="0" collapsed="false">
      <c r="D7068" s="28" t="s">
        <v>8</v>
      </c>
      <c r="H7068" s="17" t="s">
        <v>36</v>
      </c>
      <c r="I7068" s="17" t="s">
        <v>36</v>
      </c>
      <c r="J7068" s="23" t="s">
        <v>36</v>
      </c>
      <c r="K7068" s="24" t="s">
        <v>12</v>
      </c>
      <c r="L7068" s="25" t="s">
        <v>36</v>
      </c>
    </row>
    <row r="7069" customFormat="false" ht="37.3" hidden="false" customHeight="true" outlineLevel="0" collapsed="false">
      <c r="D7069" s="28" t="s">
        <v>8</v>
      </c>
      <c r="H7069" s="17" t="s">
        <v>36</v>
      </c>
      <c r="I7069" s="17" t="s">
        <v>36</v>
      </c>
      <c r="J7069" s="23" t="s">
        <v>36</v>
      </c>
      <c r="K7069" s="24" t="s">
        <v>12</v>
      </c>
      <c r="L7069" s="25" t="s">
        <v>36</v>
      </c>
    </row>
    <row r="7070" customFormat="false" ht="37.3" hidden="false" customHeight="true" outlineLevel="0" collapsed="false">
      <c r="D7070" s="28" t="s">
        <v>8</v>
      </c>
      <c r="H7070" s="17" t="s">
        <v>36</v>
      </c>
      <c r="I7070" s="17" t="s">
        <v>36</v>
      </c>
      <c r="J7070" s="23" t="s">
        <v>36</v>
      </c>
      <c r="K7070" s="24" t="s">
        <v>12</v>
      </c>
      <c r="L7070" s="25" t="s">
        <v>36</v>
      </c>
    </row>
    <row r="7071" customFormat="false" ht="37.3" hidden="false" customHeight="true" outlineLevel="0" collapsed="false">
      <c r="D7071" s="28" t="s">
        <v>8</v>
      </c>
      <c r="H7071" s="17" t="s">
        <v>36</v>
      </c>
      <c r="I7071" s="17" t="s">
        <v>36</v>
      </c>
      <c r="J7071" s="23" t="s">
        <v>36</v>
      </c>
      <c r="K7071" s="24" t="s">
        <v>12</v>
      </c>
      <c r="L7071" s="25" t="s">
        <v>36</v>
      </c>
    </row>
    <row r="7072" customFormat="false" ht="37.3" hidden="false" customHeight="true" outlineLevel="0" collapsed="false">
      <c r="D7072" s="28" t="s">
        <v>8</v>
      </c>
      <c r="H7072" s="17" t="s">
        <v>36</v>
      </c>
      <c r="I7072" s="17" t="s">
        <v>36</v>
      </c>
      <c r="J7072" s="23" t="s">
        <v>36</v>
      </c>
      <c r="K7072" s="24" t="s">
        <v>12</v>
      </c>
      <c r="L7072" s="25" t="s">
        <v>36</v>
      </c>
    </row>
    <row r="7073" customFormat="false" ht="37.3" hidden="false" customHeight="true" outlineLevel="0" collapsed="false">
      <c r="D7073" s="28" t="s">
        <v>8</v>
      </c>
      <c r="H7073" s="17" t="s">
        <v>36</v>
      </c>
      <c r="I7073" s="17" t="s">
        <v>36</v>
      </c>
      <c r="J7073" s="23" t="s">
        <v>36</v>
      </c>
      <c r="K7073" s="24" t="s">
        <v>12</v>
      </c>
      <c r="L7073" s="25" t="s">
        <v>36</v>
      </c>
    </row>
    <row r="7074" customFormat="false" ht="37.3" hidden="false" customHeight="true" outlineLevel="0" collapsed="false">
      <c r="D7074" s="28" t="s">
        <v>8</v>
      </c>
      <c r="H7074" s="17" t="s">
        <v>36</v>
      </c>
      <c r="I7074" s="17" t="s">
        <v>36</v>
      </c>
      <c r="J7074" s="23" t="s">
        <v>36</v>
      </c>
      <c r="K7074" s="24" t="s">
        <v>12</v>
      </c>
      <c r="L7074" s="25" t="s">
        <v>36</v>
      </c>
    </row>
    <row r="7075" customFormat="false" ht="37.3" hidden="false" customHeight="true" outlineLevel="0" collapsed="false">
      <c r="D7075" s="28" t="s">
        <v>8</v>
      </c>
      <c r="H7075" s="17" t="s">
        <v>36</v>
      </c>
      <c r="I7075" s="17" t="s">
        <v>36</v>
      </c>
      <c r="J7075" s="23" t="s">
        <v>36</v>
      </c>
      <c r="K7075" s="24" t="s">
        <v>12</v>
      </c>
      <c r="L7075" s="25" t="s">
        <v>36</v>
      </c>
    </row>
    <row r="7076" customFormat="false" ht="37.3" hidden="false" customHeight="true" outlineLevel="0" collapsed="false">
      <c r="D7076" s="28" t="s">
        <v>8</v>
      </c>
      <c r="H7076" s="17" t="s">
        <v>36</v>
      </c>
      <c r="I7076" s="17" t="s">
        <v>36</v>
      </c>
      <c r="J7076" s="23" t="s">
        <v>36</v>
      </c>
      <c r="K7076" s="24" t="s">
        <v>12</v>
      </c>
      <c r="L7076" s="25" t="s">
        <v>36</v>
      </c>
    </row>
    <row r="7077" customFormat="false" ht="37.3" hidden="false" customHeight="true" outlineLevel="0" collapsed="false">
      <c r="D7077" s="28" t="s">
        <v>8</v>
      </c>
      <c r="H7077" s="17" t="s">
        <v>36</v>
      </c>
      <c r="I7077" s="17" t="s">
        <v>36</v>
      </c>
      <c r="J7077" s="23" t="s">
        <v>36</v>
      </c>
      <c r="K7077" s="24" t="s">
        <v>12</v>
      </c>
      <c r="L7077" s="25" t="s">
        <v>36</v>
      </c>
    </row>
    <row r="7078" customFormat="false" ht="37.3" hidden="false" customHeight="true" outlineLevel="0" collapsed="false">
      <c r="D7078" s="28" t="s">
        <v>8</v>
      </c>
      <c r="H7078" s="17" t="s">
        <v>36</v>
      </c>
      <c r="I7078" s="17" t="s">
        <v>36</v>
      </c>
      <c r="J7078" s="23" t="s">
        <v>36</v>
      </c>
      <c r="K7078" s="24" t="s">
        <v>12</v>
      </c>
      <c r="L7078" s="25" t="s">
        <v>36</v>
      </c>
    </row>
    <row r="7079" customFormat="false" ht="37.3" hidden="false" customHeight="true" outlineLevel="0" collapsed="false">
      <c r="D7079" s="28" t="s">
        <v>8</v>
      </c>
      <c r="H7079" s="17" t="s">
        <v>36</v>
      </c>
      <c r="I7079" s="17" t="s">
        <v>36</v>
      </c>
      <c r="J7079" s="23" t="s">
        <v>36</v>
      </c>
      <c r="K7079" s="24" t="s">
        <v>12</v>
      </c>
      <c r="L7079" s="25" t="s">
        <v>36</v>
      </c>
    </row>
    <row r="7080" customFormat="false" ht="37.3" hidden="false" customHeight="true" outlineLevel="0" collapsed="false">
      <c r="D7080" s="28" t="s">
        <v>8</v>
      </c>
      <c r="H7080" s="17" t="s">
        <v>36</v>
      </c>
      <c r="I7080" s="17" t="s">
        <v>36</v>
      </c>
      <c r="J7080" s="23" t="s">
        <v>36</v>
      </c>
      <c r="K7080" s="24" t="s">
        <v>12</v>
      </c>
      <c r="L7080" s="25" t="s">
        <v>36</v>
      </c>
    </row>
    <row r="7081" customFormat="false" ht="37.3" hidden="false" customHeight="true" outlineLevel="0" collapsed="false">
      <c r="D7081" s="28" t="s">
        <v>8</v>
      </c>
      <c r="H7081" s="17" t="s">
        <v>36</v>
      </c>
      <c r="I7081" s="17" t="s">
        <v>36</v>
      </c>
      <c r="J7081" s="23" t="s">
        <v>36</v>
      </c>
      <c r="K7081" s="24" t="s">
        <v>12</v>
      </c>
      <c r="L7081" s="25" t="s">
        <v>36</v>
      </c>
    </row>
    <row r="7082" customFormat="false" ht="37.3" hidden="false" customHeight="true" outlineLevel="0" collapsed="false">
      <c r="D7082" s="28" t="s">
        <v>8</v>
      </c>
      <c r="H7082" s="17" t="s">
        <v>36</v>
      </c>
      <c r="I7082" s="17" t="s">
        <v>36</v>
      </c>
      <c r="J7082" s="23" t="s">
        <v>36</v>
      </c>
      <c r="K7082" s="24" t="s">
        <v>12</v>
      </c>
      <c r="L7082" s="25" t="s">
        <v>36</v>
      </c>
    </row>
    <row r="7083" customFormat="false" ht="37.3" hidden="false" customHeight="true" outlineLevel="0" collapsed="false">
      <c r="D7083" s="28" t="s">
        <v>8</v>
      </c>
      <c r="H7083" s="17" t="s">
        <v>36</v>
      </c>
      <c r="I7083" s="17" t="s">
        <v>36</v>
      </c>
      <c r="J7083" s="23" t="s">
        <v>36</v>
      </c>
      <c r="K7083" s="24" t="s">
        <v>12</v>
      </c>
      <c r="L7083" s="25" t="s">
        <v>36</v>
      </c>
    </row>
    <row r="7084" customFormat="false" ht="37.3" hidden="false" customHeight="true" outlineLevel="0" collapsed="false">
      <c r="D7084" s="28" t="s">
        <v>8</v>
      </c>
      <c r="H7084" s="17" t="s">
        <v>36</v>
      </c>
      <c r="I7084" s="17" t="s">
        <v>36</v>
      </c>
      <c r="J7084" s="23" t="s">
        <v>36</v>
      </c>
      <c r="K7084" s="24" t="s">
        <v>12</v>
      </c>
      <c r="L7084" s="25" t="s">
        <v>36</v>
      </c>
    </row>
    <row r="7085" customFormat="false" ht="37.3" hidden="false" customHeight="true" outlineLevel="0" collapsed="false">
      <c r="D7085" s="28" t="s">
        <v>8</v>
      </c>
      <c r="H7085" s="17" t="s">
        <v>36</v>
      </c>
      <c r="I7085" s="17" t="s">
        <v>36</v>
      </c>
      <c r="J7085" s="23" t="s">
        <v>36</v>
      </c>
      <c r="K7085" s="24" t="s">
        <v>12</v>
      </c>
      <c r="L7085" s="25" t="s">
        <v>36</v>
      </c>
    </row>
    <row r="7086" customFormat="false" ht="37.3" hidden="false" customHeight="true" outlineLevel="0" collapsed="false">
      <c r="D7086" s="28" t="s">
        <v>8</v>
      </c>
      <c r="H7086" s="17" t="s">
        <v>36</v>
      </c>
      <c r="I7086" s="17" t="s">
        <v>36</v>
      </c>
      <c r="J7086" s="23" t="s">
        <v>36</v>
      </c>
      <c r="K7086" s="24" t="s">
        <v>12</v>
      </c>
      <c r="L7086" s="25" t="s">
        <v>36</v>
      </c>
    </row>
    <row r="7087" customFormat="false" ht="37.3" hidden="false" customHeight="true" outlineLevel="0" collapsed="false">
      <c r="D7087" s="28" t="s">
        <v>8</v>
      </c>
      <c r="H7087" s="17" t="s">
        <v>36</v>
      </c>
      <c r="I7087" s="17" t="s">
        <v>36</v>
      </c>
      <c r="J7087" s="23" t="s">
        <v>36</v>
      </c>
      <c r="K7087" s="24" t="s">
        <v>12</v>
      </c>
      <c r="L7087" s="25" t="s">
        <v>36</v>
      </c>
    </row>
    <row r="7088" customFormat="false" ht="37.3" hidden="false" customHeight="true" outlineLevel="0" collapsed="false">
      <c r="D7088" s="28" t="s">
        <v>8</v>
      </c>
      <c r="H7088" s="17" t="s">
        <v>36</v>
      </c>
      <c r="I7088" s="17" t="s">
        <v>36</v>
      </c>
      <c r="J7088" s="23" t="s">
        <v>36</v>
      </c>
      <c r="K7088" s="24" t="s">
        <v>12</v>
      </c>
      <c r="L7088" s="25" t="s">
        <v>36</v>
      </c>
    </row>
    <row r="7089" customFormat="false" ht="37.3" hidden="false" customHeight="true" outlineLevel="0" collapsed="false">
      <c r="D7089" s="28" t="s">
        <v>8</v>
      </c>
      <c r="H7089" s="17" t="s">
        <v>36</v>
      </c>
      <c r="I7089" s="17" t="s">
        <v>36</v>
      </c>
      <c r="J7089" s="23" t="s">
        <v>36</v>
      </c>
      <c r="K7089" s="24" t="s">
        <v>12</v>
      </c>
      <c r="L7089" s="25" t="s">
        <v>36</v>
      </c>
    </row>
    <row r="7090" customFormat="false" ht="37.3" hidden="false" customHeight="true" outlineLevel="0" collapsed="false">
      <c r="D7090" s="28" t="s">
        <v>8</v>
      </c>
      <c r="H7090" s="17" t="s">
        <v>36</v>
      </c>
      <c r="I7090" s="17" t="s">
        <v>36</v>
      </c>
      <c r="J7090" s="23" t="s">
        <v>36</v>
      </c>
      <c r="K7090" s="24" t="s">
        <v>12</v>
      </c>
      <c r="L7090" s="25" t="s">
        <v>36</v>
      </c>
    </row>
    <row r="7091" customFormat="false" ht="37.3" hidden="false" customHeight="true" outlineLevel="0" collapsed="false">
      <c r="D7091" s="28" t="s">
        <v>8</v>
      </c>
      <c r="H7091" s="17" t="s">
        <v>36</v>
      </c>
      <c r="I7091" s="17" t="s">
        <v>36</v>
      </c>
      <c r="J7091" s="23" t="s">
        <v>36</v>
      </c>
      <c r="K7091" s="24" t="s">
        <v>12</v>
      </c>
      <c r="L7091" s="25" t="s">
        <v>36</v>
      </c>
    </row>
    <row r="7092" customFormat="false" ht="37.3" hidden="false" customHeight="true" outlineLevel="0" collapsed="false">
      <c r="D7092" s="28" t="s">
        <v>8</v>
      </c>
      <c r="H7092" s="17" t="s">
        <v>36</v>
      </c>
      <c r="I7092" s="17" t="s">
        <v>36</v>
      </c>
      <c r="J7092" s="23" t="s">
        <v>36</v>
      </c>
      <c r="K7092" s="24" t="s">
        <v>12</v>
      </c>
      <c r="L7092" s="25" t="s">
        <v>36</v>
      </c>
    </row>
    <row r="7093" customFormat="false" ht="37.3" hidden="false" customHeight="true" outlineLevel="0" collapsed="false">
      <c r="D7093" s="28" t="s">
        <v>8</v>
      </c>
      <c r="H7093" s="17" t="s">
        <v>36</v>
      </c>
      <c r="I7093" s="17" t="s">
        <v>36</v>
      </c>
      <c r="J7093" s="23" t="s">
        <v>36</v>
      </c>
      <c r="K7093" s="24" t="s">
        <v>12</v>
      </c>
      <c r="L7093" s="25" t="s">
        <v>36</v>
      </c>
    </row>
    <row r="7094" customFormat="false" ht="37.3" hidden="false" customHeight="true" outlineLevel="0" collapsed="false">
      <c r="D7094" s="28" t="s">
        <v>8</v>
      </c>
      <c r="H7094" s="17" t="s">
        <v>36</v>
      </c>
      <c r="I7094" s="17" t="s">
        <v>36</v>
      </c>
      <c r="J7094" s="23" t="s">
        <v>36</v>
      </c>
      <c r="K7094" s="24" t="s">
        <v>12</v>
      </c>
      <c r="L7094" s="25" t="s">
        <v>36</v>
      </c>
    </row>
    <row r="7095" customFormat="false" ht="37.3" hidden="false" customHeight="true" outlineLevel="0" collapsed="false">
      <c r="D7095" s="28" t="s">
        <v>8</v>
      </c>
      <c r="H7095" s="17" t="s">
        <v>36</v>
      </c>
      <c r="I7095" s="17" t="s">
        <v>36</v>
      </c>
      <c r="J7095" s="23" t="s">
        <v>36</v>
      </c>
      <c r="K7095" s="24" t="s">
        <v>12</v>
      </c>
      <c r="L7095" s="25" t="s">
        <v>36</v>
      </c>
    </row>
    <row r="7096" customFormat="false" ht="37.3" hidden="false" customHeight="true" outlineLevel="0" collapsed="false">
      <c r="D7096" s="28" t="s">
        <v>8</v>
      </c>
      <c r="H7096" s="17" t="s">
        <v>36</v>
      </c>
      <c r="I7096" s="17" t="s">
        <v>36</v>
      </c>
      <c r="J7096" s="23" t="s">
        <v>36</v>
      </c>
      <c r="K7096" s="24" t="s">
        <v>12</v>
      </c>
      <c r="L7096" s="25" t="s">
        <v>36</v>
      </c>
    </row>
    <row r="7097" customFormat="false" ht="37.3" hidden="false" customHeight="true" outlineLevel="0" collapsed="false">
      <c r="D7097" s="28" t="s">
        <v>8</v>
      </c>
      <c r="H7097" s="17" t="s">
        <v>36</v>
      </c>
      <c r="I7097" s="17" t="s">
        <v>36</v>
      </c>
      <c r="J7097" s="23" t="s">
        <v>36</v>
      </c>
      <c r="K7097" s="24" t="s">
        <v>12</v>
      </c>
      <c r="L7097" s="25" t="s">
        <v>36</v>
      </c>
    </row>
    <row r="7098" customFormat="false" ht="37.3" hidden="false" customHeight="true" outlineLevel="0" collapsed="false">
      <c r="D7098" s="28" t="s">
        <v>8</v>
      </c>
      <c r="H7098" s="17" t="s">
        <v>36</v>
      </c>
      <c r="I7098" s="17" t="s">
        <v>36</v>
      </c>
      <c r="J7098" s="23" t="s">
        <v>36</v>
      </c>
      <c r="K7098" s="24" t="s">
        <v>12</v>
      </c>
      <c r="L7098" s="25" t="s">
        <v>36</v>
      </c>
    </row>
    <row r="7099" customFormat="false" ht="37.3" hidden="false" customHeight="true" outlineLevel="0" collapsed="false">
      <c r="D7099" s="28" t="s">
        <v>8</v>
      </c>
      <c r="H7099" s="17" t="s">
        <v>36</v>
      </c>
      <c r="I7099" s="17" t="s">
        <v>36</v>
      </c>
      <c r="J7099" s="23" t="s">
        <v>36</v>
      </c>
      <c r="K7099" s="24" t="s">
        <v>12</v>
      </c>
      <c r="L7099" s="25" t="s">
        <v>36</v>
      </c>
    </row>
    <row r="7100" customFormat="false" ht="37.3" hidden="false" customHeight="true" outlineLevel="0" collapsed="false">
      <c r="D7100" s="28" t="s">
        <v>8</v>
      </c>
      <c r="H7100" s="17" t="s">
        <v>36</v>
      </c>
      <c r="I7100" s="17" t="s">
        <v>36</v>
      </c>
      <c r="J7100" s="23" t="s">
        <v>36</v>
      </c>
      <c r="K7100" s="24" t="s">
        <v>12</v>
      </c>
      <c r="L7100" s="25" t="s">
        <v>36</v>
      </c>
    </row>
    <row r="7101" customFormat="false" ht="37.3" hidden="false" customHeight="true" outlineLevel="0" collapsed="false">
      <c r="D7101" s="28" t="s">
        <v>8</v>
      </c>
      <c r="H7101" s="17" t="s">
        <v>36</v>
      </c>
      <c r="I7101" s="17" t="s">
        <v>36</v>
      </c>
      <c r="J7101" s="23" t="s">
        <v>36</v>
      </c>
      <c r="K7101" s="24" t="s">
        <v>12</v>
      </c>
      <c r="L7101" s="25" t="s">
        <v>36</v>
      </c>
    </row>
    <row r="7102" customFormat="false" ht="37.3" hidden="false" customHeight="true" outlineLevel="0" collapsed="false">
      <c r="D7102" s="28" t="s">
        <v>8</v>
      </c>
      <c r="H7102" s="17" t="s">
        <v>36</v>
      </c>
      <c r="I7102" s="17" t="s">
        <v>36</v>
      </c>
      <c r="J7102" s="23" t="s">
        <v>36</v>
      </c>
      <c r="K7102" s="24" t="s">
        <v>12</v>
      </c>
      <c r="L7102" s="25" t="s">
        <v>36</v>
      </c>
    </row>
    <row r="7103" customFormat="false" ht="37.3" hidden="false" customHeight="true" outlineLevel="0" collapsed="false">
      <c r="D7103" s="28" t="s">
        <v>8</v>
      </c>
      <c r="H7103" s="17" t="s">
        <v>36</v>
      </c>
      <c r="I7103" s="17" t="s">
        <v>36</v>
      </c>
      <c r="J7103" s="23" t="s">
        <v>36</v>
      </c>
      <c r="K7103" s="24" t="s">
        <v>12</v>
      </c>
      <c r="L7103" s="25" t="s">
        <v>36</v>
      </c>
    </row>
    <row r="7104" customFormat="false" ht="37.3" hidden="false" customHeight="true" outlineLevel="0" collapsed="false">
      <c r="D7104" s="28" t="s">
        <v>8</v>
      </c>
      <c r="H7104" s="17" t="s">
        <v>36</v>
      </c>
      <c r="I7104" s="17" t="s">
        <v>36</v>
      </c>
      <c r="J7104" s="23" t="s">
        <v>36</v>
      </c>
      <c r="K7104" s="24" t="s">
        <v>12</v>
      </c>
      <c r="L7104" s="25" t="s">
        <v>36</v>
      </c>
    </row>
    <row r="7105" customFormat="false" ht="37.3" hidden="false" customHeight="true" outlineLevel="0" collapsed="false">
      <c r="D7105" s="28" t="s">
        <v>8</v>
      </c>
      <c r="H7105" s="17" t="s">
        <v>36</v>
      </c>
      <c r="I7105" s="17" t="s">
        <v>36</v>
      </c>
      <c r="J7105" s="23" t="s">
        <v>36</v>
      </c>
      <c r="K7105" s="24" t="s">
        <v>12</v>
      </c>
      <c r="L7105" s="25" t="s">
        <v>36</v>
      </c>
    </row>
    <row r="7106" customFormat="false" ht="37.3" hidden="false" customHeight="true" outlineLevel="0" collapsed="false">
      <c r="D7106" s="28" t="s">
        <v>8</v>
      </c>
      <c r="H7106" s="17" t="s">
        <v>36</v>
      </c>
      <c r="I7106" s="17" t="s">
        <v>36</v>
      </c>
      <c r="J7106" s="23" t="s">
        <v>36</v>
      </c>
      <c r="K7106" s="24" t="s">
        <v>12</v>
      </c>
      <c r="L7106" s="25" t="s">
        <v>36</v>
      </c>
    </row>
    <row r="7107" customFormat="false" ht="37.3" hidden="false" customHeight="true" outlineLevel="0" collapsed="false">
      <c r="D7107" s="28" t="s">
        <v>8</v>
      </c>
      <c r="H7107" s="17" t="s">
        <v>36</v>
      </c>
      <c r="I7107" s="17" t="s">
        <v>36</v>
      </c>
      <c r="J7107" s="23" t="s">
        <v>36</v>
      </c>
      <c r="K7107" s="24" t="s">
        <v>12</v>
      </c>
      <c r="L7107" s="25" t="s">
        <v>36</v>
      </c>
    </row>
    <row r="7108" customFormat="false" ht="37.3" hidden="false" customHeight="true" outlineLevel="0" collapsed="false">
      <c r="D7108" s="28" t="s">
        <v>8</v>
      </c>
      <c r="H7108" s="17" t="s">
        <v>36</v>
      </c>
      <c r="I7108" s="17" t="s">
        <v>36</v>
      </c>
      <c r="J7108" s="23" t="s">
        <v>36</v>
      </c>
      <c r="K7108" s="24" t="s">
        <v>12</v>
      </c>
      <c r="L7108" s="25" t="s">
        <v>36</v>
      </c>
    </row>
    <row r="7109" customFormat="false" ht="37.3" hidden="false" customHeight="true" outlineLevel="0" collapsed="false">
      <c r="D7109" s="28" t="s">
        <v>8</v>
      </c>
      <c r="H7109" s="17" t="s">
        <v>36</v>
      </c>
      <c r="I7109" s="17" t="s">
        <v>36</v>
      </c>
      <c r="J7109" s="23" t="s">
        <v>36</v>
      </c>
      <c r="K7109" s="24" t="s">
        <v>12</v>
      </c>
      <c r="L7109" s="25" t="s">
        <v>36</v>
      </c>
    </row>
    <row r="7110" customFormat="false" ht="37.3" hidden="false" customHeight="true" outlineLevel="0" collapsed="false">
      <c r="D7110" s="28" t="s">
        <v>8</v>
      </c>
      <c r="H7110" s="17" t="s">
        <v>36</v>
      </c>
      <c r="I7110" s="17" t="s">
        <v>36</v>
      </c>
      <c r="J7110" s="23" t="s">
        <v>36</v>
      </c>
      <c r="K7110" s="24" t="s">
        <v>12</v>
      </c>
      <c r="L7110" s="25" t="s">
        <v>36</v>
      </c>
    </row>
    <row r="7111" customFormat="false" ht="37.3" hidden="false" customHeight="true" outlineLevel="0" collapsed="false">
      <c r="D7111" s="28" t="s">
        <v>8</v>
      </c>
      <c r="H7111" s="17" t="s">
        <v>36</v>
      </c>
      <c r="I7111" s="17" t="s">
        <v>36</v>
      </c>
      <c r="J7111" s="23" t="s">
        <v>36</v>
      </c>
      <c r="K7111" s="24" t="s">
        <v>12</v>
      </c>
      <c r="L7111" s="25" t="s">
        <v>36</v>
      </c>
    </row>
    <row r="7112" customFormat="false" ht="37.3" hidden="false" customHeight="true" outlineLevel="0" collapsed="false">
      <c r="D7112" s="28" t="s">
        <v>8</v>
      </c>
      <c r="H7112" s="17" t="s">
        <v>36</v>
      </c>
      <c r="I7112" s="17" t="s">
        <v>36</v>
      </c>
      <c r="J7112" s="23" t="s">
        <v>36</v>
      </c>
      <c r="K7112" s="24" t="s">
        <v>12</v>
      </c>
      <c r="L7112" s="25" t="s">
        <v>36</v>
      </c>
    </row>
    <row r="7113" customFormat="false" ht="37.3" hidden="false" customHeight="true" outlineLevel="0" collapsed="false">
      <c r="D7113" s="28" t="s">
        <v>8</v>
      </c>
      <c r="H7113" s="17" t="s">
        <v>36</v>
      </c>
      <c r="I7113" s="17" t="s">
        <v>36</v>
      </c>
      <c r="J7113" s="23" t="s">
        <v>36</v>
      </c>
      <c r="K7113" s="24" t="s">
        <v>12</v>
      </c>
      <c r="L7113" s="25" t="s">
        <v>36</v>
      </c>
    </row>
    <row r="7114" customFormat="false" ht="37.3" hidden="false" customHeight="true" outlineLevel="0" collapsed="false">
      <c r="D7114" s="28" t="s">
        <v>8</v>
      </c>
      <c r="H7114" s="17" t="s">
        <v>36</v>
      </c>
      <c r="I7114" s="17" t="s">
        <v>36</v>
      </c>
      <c r="J7114" s="23" t="s">
        <v>36</v>
      </c>
      <c r="K7114" s="24" t="s">
        <v>12</v>
      </c>
      <c r="L7114" s="25" t="s">
        <v>36</v>
      </c>
    </row>
    <row r="7115" customFormat="false" ht="37.3" hidden="false" customHeight="true" outlineLevel="0" collapsed="false">
      <c r="D7115" s="28" t="s">
        <v>8</v>
      </c>
      <c r="H7115" s="17" t="s">
        <v>36</v>
      </c>
      <c r="I7115" s="17" t="s">
        <v>36</v>
      </c>
      <c r="J7115" s="23" t="s">
        <v>36</v>
      </c>
      <c r="K7115" s="24" t="s">
        <v>12</v>
      </c>
      <c r="L7115" s="25" t="s">
        <v>36</v>
      </c>
    </row>
    <row r="7116" customFormat="false" ht="37.3" hidden="false" customHeight="true" outlineLevel="0" collapsed="false">
      <c r="D7116" s="28" t="s">
        <v>8</v>
      </c>
      <c r="H7116" s="17" t="s">
        <v>36</v>
      </c>
      <c r="I7116" s="17" t="s">
        <v>36</v>
      </c>
      <c r="J7116" s="23" t="s">
        <v>36</v>
      </c>
      <c r="K7116" s="24" t="s">
        <v>12</v>
      </c>
      <c r="L7116" s="25" t="s">
        <v>36</v>
      </c>
    </row>
    <row r="7117" customFormat="false" ht="37.3" hidden="false" customHeight="true" outlineLevel="0" collapsed="false">
      <c r="D7117" s="28" t="s">
        <v>8</v>
      </c>
      <c r="H7117" s="17" t="s">
        <v>36</v>
      </c>
      <c r="I7117" s="17" t="s">
        <v>36</v>
      </c>
      <c r="J7117" s="23" t="s">
        <v>36</v>
      </c>
      <c r="K7117" s="24" t="s">
        <v>12</v>
      </c>
      <c r="L7117" s="25" t="s">
        <v>36</v>
      </c>
    </row>
    <row r="7118" customFormat="false" ht="37.3" hidden="false" customHeight="true" outlineLevel="0" collapsed="false">
      <c r="D7118" s="28" t="s">
        <v>8</v>
      </c>
      <c r="H7118" s="17" t="s">
        <v>36</v>
      </c>
      <c r="I7118" s="17" t="s">
        <v>36</v>
      </c>
      <c r="J7118" s="23" t="s">
        <v>36</v>
      </c>
      <c r="K7118" s="24" t="s">
        <v>12</v>
      </c>
      <c r="L7118" s="25" t="s">
        <v>36</v>
      </c>
    </row>
    <row r="7119" customFormat="false" ht="37.3" hidden="false" customHeight="true" outlineLevel="0" collapsed="false">
      <c r="D7119" s="28" t="s">
        <v>8</v>
      </c>
      <c r="H7119" s="17" t="s">
        <v>36</v>
      </c>
      <c r="I7119" s="17" t="s">
        <v>36</v>
      </c>
      <c r="J7119" s="23" t="s">
        <v>36</v>
      </c>
      <c r="K7119" s="24" t="s">
        <v>12</v>
      </c>
      <c r="L7119" s="25" t="s">
        <v>36</v>
      </c>
    </row>
    <row r="7120" customFormat="false" ht="37.3" hidden="false" customHeight="true" outlineLevel="0" collapsed="false">
      <c r="D7120" s="28" t="s">
        <v>8</v>
      </c>
      <c r="H7120" s="17" t="s">
        <v>36</v>
      </c>
      <c r="I7120" s="17" t="s">
        <v>36</v>
      </c>
      <c r="J7120" s="23" t="s">
        <v>36</v>
      </c>
      <c r="K7120" s="24" t="s">
        <v>12</v>
      </c>
      <c r="L7120" s="25" t="s">
        <v>36</v>
      </c>
    </row>
    <row r="7121" customFormat="false" ht="37.3" hidden="false" customHeight="true" outlineLevel="0" collapsed="false">
      <c r="D7121" s="28" t="s">
        <v>8</v>
      </c>
      <c r="H7121" s="17" t="s">
        <v>36</v>
      </c>
      <c r="I7121" s="17" t="s">
        <v>36</v>
      </c>
      <c r="J7121" s="23" t="s">
        <v>36</v>
      </c>
      <c r="K7121" s="24" t="s">
        <v>12</v>
      </c>
      <c r="L7121" s="25" t="s">
        <v>36</v>
      </c>
    </row>
    <row r="7122" customFormat="false" ht="37.3" hidden="false" customHeight="true" outlineLevel="0" collapsed="false">
      <c r="D7122" s="28" t="s">
        <v>8</v>
      </c>
      <c r="H7122" s="17" t="s">
        <v>36</v>
      </c>
      <c r="I7122" s="17" t="s">
        <v>36</v>
      </c>
      <c r="J7122" s="23" t="s">
        <v>36</v>
      </c>
      <c r="K7122" s="24" t="s">
        <v>12</v>
      </c>
      <c r="L7122" s="25" t="s">
        <v>36</v>
      </c>
    </row>
    <row r="7123" customFormat="false" ht="37.3" hidden="false" customHeight="true" outlineLevel="0" collapsed="false">
      <c r="D7123" s="28" t="s">
        <v>8</v>
      </c>
      <c r="H7123" s="17" t="s">
        <v>36</v>
      </c>
      <c r="I7123" s="17" t="s">
        <v>36</v>
      </c>
      <c r="J7123" s="23" t="s">
        <v>36</v>
      </c>
      <c r="K7123" s="24" t="s">
        <v>12</v>
      </c>
      <c r="L7123" s="25" t="s">
        <v>36</v>
      </c>
    </row>
    <row r="7124" customFormat="false" ht="37.3" hidden="false" customHeight="true" outlineLevel="0" collapsed="false">
      <c r="D7124" s="28" t="s">
        <v>8</v>
      </c>
      <c r="H7124" s="17" t="s">
        <v>36</v>
      </c>
      <c r="I7124" s="17" t="s">
        <v>36</v>
      </c>
      <c r="J7124" s="23" t="s">
        <v>36</v>
      </c>
      <c r="K7124" s="24" t="s">
        <v>12</v>
      </c>
      <c r="L7124" s="25" t="s">
        <v>36</v>
      </c>
    </row>
    <row r="7125" customFormat="false" ht="37.3" hidden="false" customHeight="true" outlineLevel="0" collapsed="false">
      <c r="D7125" s="28" t="s">
        <v>8</v>
      </c>
      <c r="H7125" s="17" t="s">
        <v>36</v>
      </c>
      <c r="I7125" s="17" t="s">
        <v>36</v>
      </c>
      <c r="J7125" s="23" t="s">
        <v>36</v>
      </c>
      <c r="K7125" s="24" t="s">
        <v>12</v>
      </c>
      <c r="L7125" s="25" t="s">
        <v>36</v>
      </c>
    </row>
    <row r="7126" customFormat="false" ht="37.3" hidden="false" customHeight="true" outlineLevel="0" collapsed="false">
      <c r="D7126" s="28" t="s">
        <v>8</v>
      </c>
      <c r="H7126" s="17" t="s">
        <v>36</v>
      </c>
      <c r="I7126" s="17" t="s">
        <v>36</v>
      </c>
      <c r="J7126" s="23" t="s">
        <v>36</v>
      </c>
      <c r="K7126" s="24" t="s">
        <v>12</v>
      </c>
      <c r="L7126" s="25" t="s">
        <v>36</v>
      </c>
    </row>
    <row r="7127" customFormat="false" ht="37.3" hidden="false" customHeight="true" outlineLevel="0" collapsed="false">
      <c r="D7127" s="28" t="s">
        <v>8</v>
      </c>
      <c r="H7127" s="17" t="s">
        <v>36</v>
      </c>
      <c r="I7127" s="17" t="s">
        <v>36</v>
      </c>
      <c r="J7127" s="23" t="s">
        <v>36</v>
      </c>
      <c r="K7127" s="24" t="s">
        <v>12</v>
      </c>
      <c r="L7127" s="25" t="s">
        <v>36</v>
      </c>
    </row>
    <row r="7128" customFormat="false" ht="37.3" hidden="false" customHeight="true" outlineLevel="0" collapsed="false">
      <c r="D7128" s="28" t="s">
        <v>8</v>
      </c>
      <c r="H7128" s="17" t="s">
        <v>36</v>
      </c>
      <c r="I7128" s="17" t="s">
        <v>36</v>
      </c>
      <c r="J7128" s="23" t="s">
        <v>36</v>
      </c>
      <c r="K7128" s="24" t="s">
        <v>12</v>
      </c>
      <c r="L7128" s="25" t="s">
        <v>36</v>
      </c>
    </row>
    <row r="7129" customFormat="false" ht="37.3" hidden="false" customHeight="true" outlineLevel="0" collapsed="false">
      <c r="D7129" s="28" t="s">
        <v>8</v>
      </c>
      <c r="H7129" s="17" t="s">
        <v>36</v>
      </c>
      <c r="I7129" s="17" t="s">
        <v>36</v>
      </c>
      <c r="J7129" s="23" t="s">
        <v>36</v>
      </c>
      <c r="K7129" s="24" t="s">
        <v>12</v>
      </c>
      <c r="L7129" s="25" t="s">
        <v>36</v>
      </c>
    </row>
    <row r="7130" customFormat="false" ht="37.3" hidden="false" customHeight="true" outlineLevel="0" collapsed="false">
      <c r="D7130" s="28" t="s">
        <v>8</v>
      </c>
      <c r="H7130" s="17" t="s">
        <v>36</v>
      </c>
      <c r="I7130" s="17" t="s">
        <v>36</v>
      </c>
      <c r="J7130" s="23" t="s">
        <v>36</v>
      </c>
      <c r="K7130" s="24" t="s">
        <v>12</v>
      </c>
      <c r="L7130" s="25" t="s">
        <v>36</v>
      </c>
    </row>
    <row r="7131" customFormat="false" ht="37.3" hidden="false" customHeight="true" outlineLevel="0" collapsed="false">
      <c r="D7131" s="28" t="s">
        <v>8</v>
      </c>
      <c r="H7131" s="17" t="s">
        <v>36</v>
      </c>
      <c r="I7131" s="17" t="s">
        <v>36</v>
      </c>
      <c r="J7131" s="23" t="s">
        <v>36</v>
      </c>
      <c r="K7131" s="24" t="s">
        <v>12</v>
      </c>
      <c r="L7131" s="25" t="s">
        <v>36</v>
      </c>
    </row>
    <row r="7132" customFormat="false" ht="37.3" hidden="false" customHeight="true" outlineLevel="0" collapsed="false">
      <c r="D7132" s="28" t="s">
        <v>8</v>
      </c>
      <c r="H7132" s="17" t="s">
        <v>36</v>
      </c>
      <c r="I7132" s="17" t="s">
        <v>36</v>
      </c>
      <c r="J7132" s="23" t="s">
        <v>36</v>
      </c>
      <c r="K7132" s="24" t="s">
        <v>12</v>
      </c>
      <c r="L7132" s="25" t="s">
        <v>36</v>
      </c>
    </row>
    <row r="7133" customFormat="false" ht="37.3" hidden="false" customHeight="true" outlineLevel="0" collapsed="false">
      <c r="D7133" s="28" t="s">
        <v>8</v>
      </c>
      <c r="H7133" s="17" t="s">
        <v>36</v>
      </c>
      <c r="I7133" s="17" t="s">
        <v>36</v>
      </c>
      <c r="J7133" s="23" t="s">
        <v>36</v>
      </c>
      <c r="K7133" s="24" t="s">
        <v>12</v>
      </c>
      <c r="L7133" s="25" t="s">
        <v>36</v>
      </c>
    </row>
    <row r="7134" customFormat="false" ht="37.3" hidden="false" customHeight="true" outlineLevel="0" collapsed="false">
      <c r="D7134" s="28" t="s">
        <v>8</v>
      </c>
      <c r="H7134" s="17" t="s">
        <v>36</v>
      </c>
      <c r="I7134" s="17" t="s">
        <v>36</v>
      </c>
      <c r="J7134" s="23" t="s">
        <v>36</v>
      </c>
      <c r="K7134" s="24" t="s">
        <v>12</v>
      </c>
      <c r="L7134" s="25" t="s">
        <v>36</v>
      </c>
    </row>
    <row r="7135" customFormat="false" ht="37.3" hidden="false" customHeight="true" outlineLevel="0" collapsed="false">
      <c r="D7135" s="28" t="s">
        <v>8</v>
      </c>
      <c r="H7135" s="17" t="s">
        <v>36</v>
      </c>
      <c r="I7135" s="17" t="s">
        <v>36</v>
      </c>
      <c r="J7135" s="23" t="s">
        <v>36</v>
      </c>
      <c r="K7135" s="24" t="s">
        <v>12</v>
      </c>
      <c r="L7135" s="25" t="s">
        <v>36</v>
      </c>
    </row>
    <row r="7136" customFormat="false" ht="37.3" hidden="false" customHeight="true" outlineLevel="0" collapsed="false">
      <c r="D7136" s="28" t="s">
        <v>8</v>
      </c>
      <c r="H7136" s="17" t="s">
        <v>36</v>
      </c>
      <c r="I7136" s="17" t="s">
        <v>36</v>
      </c>
      <c r="J7136" s="23" t="s">
        <v>36</v>
      </c>
      <c r="K7136" s="24" t="s">
        <v>12</v>
      </c>
      <c r="L7136" s="25" t="s">
        <v>36</v>
      </c>
    </row>
    <row r="7137" customFormat="false" ht="37.3" hidden="false" customHeight="true" outlineLevel="0" collapsed="false">
      <c r="D7137" s="28" t="s">
        <v>8</v>
      </c>
      <c r="H7137" s="17" t="s">
        <v>36</v>
      </c>
      <c r="I7137" s="17" t="s">
        <v>36</v>
      </c>
      <c r="J7137" s="23" t="s">
        <v>36</v>
      </c>
      <c r="K7137" s="24" t="s">
        <v>12</v>
      </c>
      <c r="L7137" s="25" t="s">
        <v>36</v>
      </c>
    </row>
    <row r="7138" customFormat="false" ht="37.3" hidden="false" customHeight="true" outlineLevel="0" collapsed="false">
      <c r="D7138" s="28" t="s">
        <v>8</v>
      </c>
      <c r="H7138" s="17" t="s">
        <v>36</v>
      </c>
      <c r="I7138" s="17" t="s">
        <v>36</v>
      </c>
      <c r="J7138" s="23" t="s">
        <v>36</v>
      </c>
      <c r="K7138" s="24" t="s">
        <v>12</v>
      </c>
      <c r="L7138" s="25" t="s">
        <v>36</v>
      </c>
    </row>
    <row r="7139" customFormat="false" ht="37.3" hidden="false" customHeight="true" outlineLevel="0" collapsed="false">
      <c r="D7139" s="28" t="s">
        <v>8</v>
      </c>
      <c r="H7139" s="17" t="s">
        <v>36</v>
      </c>
      <c r="I7139" s="17" t="s">
        <v>36</v>
      </c>
      <c r="J7139" s="23" t="s">
        <v>36</v>
      </c>
      <c r="K7139" s="24" t="s">
        <v>12</v>
      </c>
      <c r="L7139" s="25" t="s">
        <v>36</v>
      </c>
    </row>
    <row r="7140" customFormat="false" ht="37.3" hidden="false" customHeight="true" outlineLevel="0" collapsed="false">
      <c r="D7140" s="28" t="s">
        <v>8</v>
      </c>
      <c r="H7140" s="17" t="s">
        <v>36</v>
      </c>
      <c r="I7140" s="17" t="s">
        <v>36</v>
      </c>
      <c r="J7140" s="23" t="s">
        <v>36</v>
      </c>
      <c r="K7140" s="24" t="s">
        <v>12</v>
      </c>
      <c r="L7140" s="25" t="s">
        <v>36</v>
      </c>
    </row>
    <row r="7141" customFormat="false" ht="37.3" hidden="false" customHeight="true" outlineLevel="0" collapsed="false">
      <c r="D7141" s="28" t="s">
        <v>8</v>
      </c>
      <c r="H7141" s="17" t="s">
        <v>36</v>
      </c>
      <c r="I7141" s="17" t="s">
        <v>36</v>
      </c>
      <c r="J7141" s="23" t="s">
        <v>36</v>
      </c>
      <c r="K7141" s="24" t="s">
        <v>12</v>
      </c>
      <c r="L7141" s="25" t="s">
        <v>36</v>
      </c>
    </row>
    <row r="7142" customFormat="false" ht="37.3" hidden="false" customHeight="true" outlineLevel="0" collapsed="false">
      <c r="D7142" s="28" t="s">
        <v>8</v>
      </c>
      <c r="H7142" s="17" t="s">
        <v>36</v>
      </c>
      <c r="I7142" s="17" t="s">
        <v>36</v>
      </c>
      <c r="J7142" s="23" t="s">
        <v>36</v>
      </c>
      <c r="K7142" s="24" t="s">
        <v>12</v>
      </c>
      <c r="L7142" s="25" t="s">
        <v>36</v>
      </c>
    </row>
    <row r="7143" customFormat="false" ht="37.3" hidden="false" customHeight="true" outlineLevel="0" collapsed="false">
      <c r="D7143" s="28" t="s">
        <v>8</v>
      </c>
      <c r="H7143" s="17" t="s">
        <v>36</v>
      </c>
      <c r="I7143" s="17" t="s">
        <v>36</v>
      </c>
      <c r="J7143" s="23" t="s">
        <v>36</v>
      </c>
      <c r="K7143" s="24" t="s">
        <v>12</v>
      </c>
      <c r="L7143" s="25" t="s">
        <v>36</v>
      </c>
    </row>
    <row r="7144" customFormat="false" ht="37.3" hidden="false" customHeight="true" outlineLevel="0" collapsed="false">
      <c r="D7144" s="28" t="s">
        <v>8</v>
      </c>
      <c r="H7144" s="17" t="s">
        <v>36</v>
      </c>
      <c r="I7144" s="17" t="s">
        <v>36</v>
      </c>
      <c r="J7144" s="23" t="s">
        <v>36</v>
      </c>
      <c r="K7144" s="24" t="s">
        <v>12</v>
      </c>
      <c r="L7144" s="25" t="s">
        <v>36</v>
      </c>
    </row>
    <row r="7145" customFormat="false" ht="37.3" hidden="false" customHeight="true" outlineLevel="0" collapsed="false">
      <c r="D7145" s="28" t="s">
        <v>8</v>
      </c>
      <c r="H7145" s="17" t="s">
        <v>36</v>
      </c>
      <c r="I7145" s="17" t="s">
        <v>36</v>
      </c>
      <c r="J7145" s="23" t="s">
        <v>36</v>
      </c>
      <c r="K7145" s="24" t="s">
        <v>12</v>
      </c>
      <c r="L7145" s="25" t="s">
        <v>36</v>
      </c>
    </row>
    <row r="7146" customFormat="false" ht="37.3" hidden="false" customHeight="true" outlineLevel="0" collapsed="false">
      <c r="D7146" s="28" t="s">
        <v>8</v>
      </c>
      <c r="H7146" s="17" t="s">
        <v>36</v>
      </c>
      <c r="I7146" s="17" t="s">
        <v>36</v>
      </c>
      <c r="J7146" s="23" t="s">
        <v>36</v>
      </c>
      <c r="K7146" s="24" t="s">
        <v>12</v>
      </c>
      <c r="L7146" s="25" t="s">
        <v>36</v>
      </c>
    </row>
    <row r="7147" customFormat="false" ht="37.3" hidden="false" customHeight="true" outlineLevel="0" collapsed="false">
      <c r="D7147" s="28" t="s">
        <v>8</v>
      </c>
      <c r="H7147" s="17" t="s">
        <v>36</v>
      </c>
      <c r="I7147" s="17" t="s">
        <v>36</v>
      </c>
      <c r="J7147" s="23" t="s">
        <v>36</v>
      </c>
      <c r="K7147" s="24" t="s">
        <v>12</v>
      </c>
      <c r="L7147" s="25" t="s">
        <v>36</v>
      </c>
    </row>
    <row r="7148" customFormat="false" ht="37.3" hidden="false" customHeight="true" outlineLevel="0" collapsed="false">
      <c r="D7148" s="28" t="s">
        <v>8</v>
      </c>
      <c r="H7148" s="17" t="s">
        <v>36</v>
      </c>
      <c r="I7148" s="17" t="s">
        <v>36</v>
      </c>
      <c r="J7148" s="23" t="s">
        <v>36</v>
      </c>
      <c r="K7148" s="24" t="s">
        <v>12</v>
      </c>
      <c r="L7148" s="25" t="s">
        <v>36</v>
      </c>
    </row>
    <row r="7149" customFormat="false" ht="37.3" hidden="false" customHeight="true" outlineLevel="0" collapsed="false">
      <c r="D7149" s="28" t="s">
        <v>8</v>
      </c>
      <c r="H7149" s="17" t="s">
        <v>36</v>
      </c>
      <c r="I7149" s="17" t="s">
        <v>36</v>
      </c>
      <c r="J7149" s="23" t="s">
        <v>36</v>
      </c>
      <c r="K7149" s="24" t="s">
        <v>12</v>
      </c>
      <c r="L7149" s="25" t="s">
        <v>36</v>
      </c>
    </row>
    <row r="7150" customFormat="false" ht="37.3" hidden="false" customHeight="true" outlineLevel="0" collapsed="false">
      <c r="D7150" s="28" t="s">
        <v>8</v>
      </c>
      <c r="H7150" s="17" t="s">
        <v>36</v>
      </c>
      <c r="I7150" s="17" t="s">
        <v>36</v>
      </c>
      <c r="J7150" s="23" t="s">
        <v>36</v>
      </c>
      <c r="K7150" s="24" t="s">
        <v>12</v>
      </c>
      <c r="L7150" s="25" t="s">
        <v>36</v>
      </c>
    </row>
    <row r="7151" customFormat="false" ht="37.3" hidden="false" customHeight="true" outlineLevel="0" collapsed="false">
      <c r="D7151" s="28" t="s">
        <v>8</v>
      </c>
      <c r="H7151" s="17" t="s">
        <v>36</v>
      </c>
      <c r="I7151" s="17" t="s">
        <v>36</v>
      </c>
      <c r="J7151" s="23" t="s">
        <v>36</v>
      </c>
      <c r="K7151" s="24" t="s">
        <v>12</v>
      </c>
      <c r="L7151" s="25" t="s">
        <v>36</v>
      </c>
    </row>
    <row r="7152" customFormat="false" ht="37.3" hidden="false" customHeight="true" outlineLevel="0" collapsed="false">
      <c r="D7152" s="28" t="s">
        <v>8</v>
      </c>
      <c r="H7152" s="17" t="s">
        <v>36</v>
      </c>
      <c r="I7152" s="17" t="s">
        <v>36</v>
      </c>
      <c r="J7152" s="23" t="s">
        <v>36</v>
      </c>
      <c r="K7152" s="24" t="s">
        <v>12</v>
      </c>
      <c r="L7152" s="25" t="s">
        <v>36</v>
      </c>
    </row>
    <row r="7153" customFormat="false" ht="37.3" hidden="false" customHeight="true" outlineLevel="0" collapsed="false">
      <c r="D7153" s="28" t="s">
        <v>8</v>
      </c>
      <c r="H7153" s="17" t="s">
        <v>36</v>
      </c>
      <c r="I7153" s="17" t="s">
        <v>36</v>
      </c>
      <c r="J7153" s="23" t="s">
        <v>36</v>
      </c>
      <c r="K7153" s="24" t="s">
        <v>12</v>
      </c>
      <c r="L7153" s="25" t="s">
        <v>36</v>
      </c>
    </row>
    <row r="7154" customFormat="false" ht="37.3" hidden="false" customHeight="true" outlineLevel="0" collapsed="false">
      <c r="D7154" s="28" t="s">
        <v>8</v>
      </c>
      <c r="H7154" s="17" t="s">
        <v>36</v>
      </c>
      <c r="I7154" s="17" t="s">
        <v>36</v>
      </c>
      <c r="J7154" s="23" t="s">
        <v>36</v>
      </c>
      <c r="K7154" s="24" t="s">
        <v>12</v>
      </c>
      <c r="L7154" s="25" t="s">
        <v>36</v>
      </c>
    </row>
    <row r="7155" customFormat="false" ht="37.3" hidden="false" customHeight="true" outlineLevel="0" collapsed="false">
      <c r="D7155" s="28" t="s">
        <v>8</v>
      </c>
      <c r="H7155" s="17" t="s">
        <v>36</v>
      </c>
      <c r="I7155" s="17" t="s">
        <v>36</v>
      </c>
      <c r="J7155" s="23" t="s">
        <v>36</v>
      </c>
      <c r="K7155" s="24" t="s">
        <v>12</v>
      </c>
      <c r="L7155" s="25" t="s">
        <v>36</v>
      </c>
    </row>
    <row r="7156" customFormat="false" ht="37.3" hidden="false" customHeight="true" outlineLevel="0" collapsed="false">
      <c r="D7156" s="28" t="s">
        <v>8</v>
      </c>
      <c r="H7156" s="17" t="s">
        <v>36</v>
      </c>
      <c r="I7156" s="17" t="s">
        <v>36</v>
      </c>
      <c r="J7156" s="23" t="s">
        <v>36</v>
      </c>
      <c r="K7156" s="24" t="s">
        <v>12</v>
      </c>
      <c r="L7156" s="25" t="s">
        <v>36</v>
      </c>
    </row>
    <row r="7157" customFormat="false" ht="37.3" hidden="false" customHeight="true" outlineLevel="0" collapsed="false">
      <c r="D7157" s="28" t="s">
        <v>8</v>
      </c>
      <c r="H7157" s="17" t="s">
        <v>36</v>
      </c>
      <c r="I7157" s="17" t="s">
        <v>36</v>
      </c>
      <c r="J7157" s="23" t="s">
        <v>36</v>
      </c>
      <c r="K7157" s="24" t="s">
        <v>12</v>
      </c>
      <c r="L7157" s="25" t="s">
        <v>36</v>
      </c>
    </row>
    <row r="7158" customFormat="false" ht="37.3" hidden="false" customHeight="true" outlineLevel="0" collapsed="false">
      <c r="D7158" s="28" t="s">
        <v>8</v>
      </c>
      <c r="H7158" s="17" t="s">
        <v>36</v>
      </c>
      <c r="I7158" s="17" t="s">
        <v>36</v>
      </c>
      <c r="J7158" s="23" t="s">
        <v>36</v>
      </c>
      <c r="K7158" s="24" t="s">
        <v>12</v>
      </c>
      <c r="L7158" s="25" t="s">
        <v>36</v>
      </c>
    </row>
    <row r="7159" customFormat="false" ht="37.3" hidden="false" customHeight="true" outlineLevel="0" collapsed="false">
      <c r="D7159" s="28" t="s">
        <v>8</v>
      </c>
      <c r="H7159" s="17" t="s">
        <v>36</v>
      </c>
      <c r="I7159" s="17" t="s">
        <v>36</v>
      </c>
      <c r="J7159" s="23" t="s">
        <v>36</v>
      </c>
      <c r="K7159" s="24" t="s">
        <v>12</v>
      </c>
      <c r="L7159" s="25" t="s">
        <v>36</v>
      </c>
    </row>
    <row r="7160" customFormat="false" ht="37.3" hidden="false" customHeight="true" outlineLevel="0" collapsed="false">
      <c r="D7160" s="28" t="s">
        <v>8</v>
      </c>
      <c r="H7160" s="17" t="s">
        <v>36</v>
      </c>
      <c r="I7160" s="17" t="s">
        <v>36</v>
      </c>
      <c r="J7160" s="23" t="s">
        <v>36</v>
      </c>
      <c r="K7160" s="24" t="s">
        <v>12</v>
      </c>
      <c r="L7160" s="25" t="s">
        <v>36</v>
      </c>
    </row>
    <row r="7161" customFormat="false" ht="37.3" hidden="false" customHeight="true" outlineLevel="0" collapsed="false">
      <c r="D7161" s="28" t="s">
        <v>8</v>
      </c>
      <c r="H7161" s="17" t="s">
        <v>36</v>
      </c>
      <c r="I7161" s="17" t="s">
        <v>36</v>
      </c>
      <c r="J7161" s="23" t="s">
        <v>36</v>
      </c>
      <c r="K7161" s="24" t="s">
        <v>12</v>
      </c>
      <c r="L7161" s="25" t="s">
        <v>36</v>
      </c>
    </row>
    <row r="7162" customFormat="false" ht="37.3" hidden="false" customHeight="true" outlineLevel="0" collapsed="false">
      <c r="D7162" s="28" t="s">
        <v>8</v>
      </c>
      <c r="H7162" s="17" t="s">
        <v>36</v>
      </c>
      <c r="I7162" s="17" t="s">
        <v>36</v>
      </c>
      <c r="J7162" s="23" t="s">
        <v>36</v>
      </c>
      <c r="K7162" s="24" t="s">
        <v>12</v>
      </c>
      <c r="L7162" s="25" t="s">
        <v>36</v>
      </c>
    </row>
    <row r="7163" customFormat="false" ht="37.3" hidden="false" customHeight="true" outlineLevel="0" collapsed="false">
      <c r="D7163" s="28" t="s">
        <v>8</v>
      </c>
      <c r="H7163" s="17" t="s">
        <v>36</v>
      </c>
      <c r="I7163" s="17" t="s">
        <v>36</v>
      </c>
      <c r="J7163" s="23" t="s">
        <v>36</v>
      </c>
      <c r="K7163" s="24" t="s">
        <v>12</v>
      </c>
      <c r="L7163" s="25" t="s">
        <v>36</v>
      </c>
    </row>
    <row r="7164" customFormat="false" ht="37.3" hidden="false" customHeight="true" outlineLevel="0" collapsed="false">
      <c r="D7164" s="28" t="s">
        <v>8</v>
      </c>
      <c r="H7164" s="17" t="s">
        <v>36</v>
      </c>
      <c r="I7164" s="17" t="s">
        <v>36</v>
      </c>
      <c r="J7164" s="23" t="s">
        <v>36</v>
      </c>
      <c r="K7164" s="24" t="s">
        <v>12</v>
      </c>
      <c r="L7164" s="25" t="s">
        <v>36</v>
      </c>
    </row>
    <row r="7165" customFormat="false" ht="37.3" hidden="false" customHeight="true" outlineLevel="0" collapsed="false">
      <c r="D7165" s="28" t="s">
        <v>8</v>
      </c>
      <c r="H7165" s="17" t="s">
        <v>36</v>
      </c>
      <c r="I7165" s="17" t="s">
        <v>36</v>
      </c>
      <c r="J7165" s="23" t="s">
        <v>36</v>
      </c>
      <c r="K7165" s="24" t="s">
        <v>12</v>
      </c>
      <c r="L7165" s="25" t="s">
        <v>36</v>
      </c>
    </row>
    <row r="7166" customFormat="false" ht="37.3" hidden="false" customHeight="true" outlineLevel="0" collapsed="false">
      <c r="D7166" s="28" t="s">
        <v>8</v>
      </c>
      <c r="H7166" s="17" t="s">
        <v>36</v>
      </c>
      <c r="I7166" s="17" t="s">
        <v>36</v>
      </c>
      <c r="J7166" s="23" t="s">
        <v>36</v>
      </c>
      <c r="K7166" s="24" t="s">
        <v>12</v>
      </c>
      <c r="L7166" s="25" t="s">
        <v>36</v>
      </c>
    </row>
    <row r="7167" customFormat="false" ht="37.3" hidden="false" customHeight="true" outlineLevel="0" collapsed="false">
      <c r="D7167" s="28" t="s">
        <v>8</v>
      </c>
      <c r="H7167" s="17" t="s">
        <v>36</v>
      </c>
      <c r="I7167" s="17" t="s">
        <v>36</v>
      </c>
      <c r="J7167" s="23" t="s">
        <v>36</v>
      </c>
      <c r="K7167" s="24" t="s">
        <v>12</v>
      </c>
      <c r="L7167" s="25" t="s">
        <v>36</v>
      </c>
    </row>
    <row r="7168" customFormat="false" ht="37.3" hidden="false" customHeight="true" outlineLevel="0" collapsed="false">
      <c r="D7168" s="28" t="s">
        <v>8</v>
      </c>
      <c r="H7168" s="17" t="s">
        <v>36</v>
      </c>
      <c r="I7168" s="17" t="s">
        <v>36</v>
      </c>
      <c r="J7168" s="23" t="s">
        <v>36</v>
      </c>
      <c r="K7168" s="24" t="s">
        <v>12</v>
      </c>
      <c r="L7168" s="25" t="s">
        <v>36</v>
      </c>
    </row>
    <row r="7169" customFormat="false" ht="37.3" hidden="false" customHeight="true" outlineLevel="0" collapsed="false">
      <c r="D7169" s="28" t="s">
        <v>8</v>
      </c>
      <c r="H7169" s="17" t="s">
        <v>36</v>
      </c>
      <c r="I7169" s="17" t="s">
        <v>36</v>
      </c>
      <c r="J7169" s="23" t="s">
        <v>36</v>
      </c>
      <c r="K7169" s="24" t="s">
        <v>12</v>
      </c>
      <c r="L7169" s="25" t="s">
        <v>36</v>
      </c>
    </row>
    <row r="7170" customFormat="false" ht="37.3" hidden="false" customHeight="true" outlineLevel="0" collapsed="false">
      <c r="D7170" s="28" t="s">
        <v>8</v>
      </c>
      <c r="H7170" s="17" t="s">
        <v>36</v>
      </c>
      <c r="I7170" s="17" t="s">
        <v>36</v>
      </c>
      <c r="J7170" s="23" t="s">
        <v>36</v>
      </c>
      <c r="K7170" s="24" t="s">
        <v>12</v>
      </c>
      <c r="L7170" s="25" t="s">
        <v>36</v>
      </c>
    </row>
    <row r="7171" customFormat="false" ht="37.3" hidden="false" customHeight="true" outlineLevel="0" collapsed="false">
      <c r="D7171" s="28" t="s">
        <v>8</v>
      </c>
      <c r="H7171" s="17" t="s">
        <v>36</v>
      </c>
      <c r="I7171" s="17" t="s">
        <v>36</v>
      </c>
      <c r="J7171" s="23" t="s">
        <v>36</v>
      </c>
      <c r="K7171" s="24" t="s">
        <v>12</v>
      </c>
      <c r="L7171" s="25" t="s">
        <v>36</v>
      </c>
    </row>
    <row r="7172" customFormat="false" ht="37.3" hidden="false" customHeight="true" outlineLevel="0" collapsed="false">
      <c r="D7172" s="28" t="s">
        <v>8</v>
      </c>
      <c r="H7172" s="17" t="s">
        <v>36</v>
      </c>
      <c r="I7172" s="17" t="s">
        <v>36</v>
      </c>
      <c r="J7172" s="23" t="s">
        <v>36</v>
      </c>
      <c r="K7172" s="24" t="s">
        <v>12</v>
      </c>
      <c r="L7172" s="25" t="s">
        <v>36</v>
      </c>
    </row>
    <row r="7173" customFormat="false" ht="37.3" hidden="false" customHeight="true" outlineLevel="0" collapsed="false">
      <c r="D7173" s="28" t="s">
        <v>8</v>
      </c>
      <c r="H7173" s="17" t="s">
        <v>36</v>
      </c>
      <c r="I7173" s="17" t="s">
        <v>36</v>
      </c>
      <c r="J7173" s="23" t="s">
        <v>36</v>
      </c>
      <c r="K7173" s="24" t="s">
        <v>12</v>
      </c>
      <c r="L7173" s="25" t="s">
        <v>36</v>
      </c>
    </row>
    <row r="7174" customFormat="false" ht="37.3" hidden="false" customHeight="true" outlineLevel="0" collapsed="false">
      <c r="D7174" s="28" t="s">
        <v>8</v>
      </c>
      <c r="H7174" s="17" t="s">
        <v>36</v>
      </c>
      <c r="I7174" s="17" t="s">
        <v>36</v>
      </c>
      <c r="J7174" s="23" t="s">
        <v>36</v>
      </c>
      <c r="K7174" s="24" t="s">
        <v>12</v>
      </c>
      <c r="L7174" s="25" t="s">
        <v>36</v>
      </c>
    </row>
    <row r="7175" customFormat="false" ht="37.3" hidden="false" customHeight="true" outlineLevel="0" collapsed="false">
      <c r="D7175" s="28" t="s">
        <v>8</v>
      </c>
      <c r="H7175" s="17" t="s">
        <v>36</v>
      </c>
      <c r="I7175" s="17" t="s">
        <v>36</v>
      </c>
      <c r="J7175" s="23" t="s">
        <v>36</v>
      </c>
      <c r="K7175" s="24" t="s">
        <v>12</v>
      </c>
      <c r="L7175" s="25" t="s">
        <v>36</v>
      </c>
    </row>
    <row r="7176" customFormat="false" ht="37.3" hidden="false" customHeight="true" outlineLevel="0" collapsed="false">
      <c r="D7176" s="28" t="s">
        <v>8</v>
      </c>
      <c r="H7176" s="17" t="s">
        <v>36</v>
      </c>
      <c r="I7176" s="17" t="s">
        <v>36</v>
      </c>
      <c r="J7176" s="23" t="s">
        <v>36</v>
      </c>
      <c r="K7176" s="24" t="s">
        <v>12</v>
      </c>
      <c r="L7176" s="25" t="s">
        <v>36</v>
      </c>
    </row>
    <row r="7177" customFormat="false" ht="37.3" hidden="false" customHeight="true" outlineLevel="0" collapsed="false">
      <c r="D7177" s="28" t="s">
        <v>8</v>
      </c>
      <c r="H7177" s="17" t="s">
        <v>36</v>
      </c>
      <c r="I7177" s="17" t="s">
        <v>36</v>
      </c>
      <c r="J7177" s="23" t="s">
        <v>36</v>
      </c>
      <c r="K7177" s="24" t="s">
        <v>12</v>
      </c>
      <c r="L7177" s="25" t="s">
        <v>36</v>
      </c>
    </row>
    <row r="7178" customFormat="false" ht="37.3" hidden="false" customHeight="true" outlineLevel="0" collapsed="false">
      <c r="D7178" s="28" t="s">
        <v>8</v>
      </c>
      <c r="H7178" s="17" t="s">
        <v>36</v>
      </c>
      <c r="I7178" s="17" t="s">
        <v>36</v>
      </c>
      <c r="J7178" s="23" t="s">
        <v>36</v>
      </c>
      <c r="K7178" s="24" t="s">
        <v>12</v>
      </c>
      <c r="L7178" s="25" t="s">
        <v>36</v>
      </c>
    </row>
    <row r="7179" customFormat="false" ht="37.3" hidden="false" customHeight="true" outlineLevel="0" collapsed="false">
      <c r="D7179" s="28" t="s">
        <v>8</v>
      </c>
      <c r="H7179" s="17" t="s">
        <v>36</v>
      </c>
      <c r="I7179" s="17" t="s">
        <v>36</v>
      </c>
      <c r="J7179" s="23" t="s">
        <v>36</v>
      </c>
      <c r="K7179" s="24" t="s">
        <v>12</v>
      </c>
      <c r="L7179" s="25" t="s">
        <v>36</v>
      </c>
    </row>
    <row r="7180" customFormat="false" ht="37.3" hidden="false" customHeight="true" outlineLevel="0" collapsed="false">
      <c r="D7180" s="28" t="s">
        <v>8</v>
      </c>
      <c r="H7180" s="17" t="s">
        <v>36</v>
      </c>
      <c r="I7180" s="17" t="s">
        <v>36</v>
      </c>
      <c r="J7180" s="23" t="s">
        <v>36</v>
      </c>
      <c r="K7180" s="24" t="s">
        <v>12</v>
      </c>
      <c r="L7180" s="25" t="s">
        <v>36</v>
      </c>
    </row>
    <row r="7181" customFormat="false" ht="37.3" hidden="false" customHeight="true" outlineLevel="0" collapsed="false">
      <c r="D7181" s="28" t="s">
        <v>8</v>
      </c>
      <c r="H7181" s="17" t="s">
        <v>36</v>
      </c>
      <c r="I7181" s="17" t="s">
        <v>36</v>
      </c>
      <c r="J7181" s="23" t="s">
        <v>36</v>
      </c>
      <c r="K7181" s="24" t="s">
        <v>12</v>
      </c>
      <c r="L7181" s="25" t="s">
        <v>36</v>
      </c>
    </row>
    <row r="7182" customFormat="false" ht="37.3" hidden="false" customHeight="true" outlineLevel="0" collapsed="false">
      <c r="D7182" s="28" t="s">
        <v>8</v>
      </c>
      <c r="H7182" s="17" t="s">
        <v>36</v>
      </c>
      <c r="I7182" s="17" t="s">
        <v>36</v>
      </c>
      <c r="J7182" s="23" t="s">
        <v>36</v>
      </c>
      <c r="K7182" s="24" t="s">
        <v>12</v>
      </c>
      <c r="L7182" s="25" t="s">
        <v>36</v>
      </c>
    </row>
    <row r="7183" customFormat="false" ht="37.3" hidden="false" customHeight="true" outlineLevel="0" collapsed="false">
      <c r="D7183" s="28" t="s">
        <v>8</v>
      </c>
      <c r="H7183" s="17" t="s">
        <v>36</v>
      </c>
      <c r="I7183" s="17" t="s">
        <v>36</v>
      </c>
      <c r="J7183" s="23" t="s">
        <v>36</v>
      </c>
      <c r="K7183" s="24" t="s">
        <v>12</v>
      </c>
      <c r="L7183" s="25" t="s">
        <v>36</v>
      </c>
    </row>
    <row r="7184" customFormat="false" ht="37.3" hidden="false" customHeight="true" outlineLevel="0" collapsed="false">
      <c r="D7184" s="28" t="s">
        <v>8</v>
      </c>
      <c r="H7184" s="17" t="s">
        <v>36</v>
      </c>
      <c r="I7184" s="17" t="s">
        <v>36</v>
      </c>
      <c r="J7184" s="23" t="s">
        <v>36</v>
      </c>
      <c r="K7184" s="24" t="s">
        <v>12</v>
      </c>
      <c r="L7184" s="25" t="s">
        <v>36</v>
      </c>
    </row>
    <row r="7185" customFormat="false" ht="37.3" hidden="false" customHeight="true" outlineLevel="0" collapsed="false">
      <c r="D7185" s="28" t="s">
        <v>8</v>
      </c>
      <c r="H7185" s="17" t="s">
        <v>36</v>
      </c>
      <c r="I7185" s="17" t="s">
        <v>36</v>
      </c>
      <c r="J7185" s="23" t="s">
        <v>36</v>
      </c>
      <c r="K7185" s="24" t="s">
        <v>12</v>
      </c>
      <c r="L7185" s="25" t="s">
        <v>36</v>
      </c>
    </row>
    <row r="7186" customFormat="false" ht="37.3" hidden="false" customHeight="true" outlineLevel="0" collapsed="false">
      <c r="D7186" s="28" t="s">
        <v>8</v>
      </c>
      <c r="H7186" s="17" t="s">
        <v>36</v>
      </c>
      <c r="I7186" s="17" t="s">
        <v>36</v>
      </c>
      <c r="J7186" s="23" t="s">
        <v>36</v>
      </c>
      <c r="K7186" s="24" t="s">
        <v>12</v>
      </c>
      <c r="L7186" s="25" t="s">
        <v>36</v>
      </c>
    </row>
    <row r="7187" customFormat="false" ht="37.3" hidden="false" customHeight="true" outlineLevel="0" collapsed="false">
      <c r="D7187" s="28" t="s">
        <v>8</v>
      </c>
      <c r="H7187" s="17" t="s">
        <v>36</v>
      </c>
      <c r="I7187" s="17" t="s">
        <v>36</v>
      </c>
      <c r="J7187" s="23" t="s">
        <v>36</v>
      </c>
      <c r="K7187" s="24" t="s">
        <v>12</v>
      </c>
      <c r="L7187" s="25" t="s">
        <v>36</v>
      </c>
    </row>
    <row r="7188" customFormat="false" ht="37.3" hidden="false" customHeight="true" outlineLevel="0" collapsed="false">
      <c r="D7188" s="28" t="s">
        <v>8</v>
      </c>
      <c r="H7188" s="17" t="s">
        <v>36</v>
      </c>
      <c r="I7188" s="17" t="s">
        <v>36</v>
      </c>
      <c r="J7188" s="23" t="s">
        <v>36</v>
      </c>
      <c r="K7188" s="24" t="s">
        <v>12</v>
      </c>
      <c r="L7188" s="25" t="s">
        <v>36</v>
      </c>
    </row>
    <row r="7189" customFormat="false" ht="37.3" hidden="false" customHeight="true" outlineLevel="0" collapsed="false">
      <c r="D7189" s="28" t="s">
        <v>8</v>
      </c>
      <c r="H7189" s="17" t="s">
        <v>36</v>
      </c>
      <c r="I7189" s="17" t="s">
        <v>36</v>
      </c>
      <c r="J7189" s="23" t="s">
        <v>36</v>
      </c>
      <c r="K7189" s="24" t="s">
        <v>12</v>
      </c>
      <c r="L7189" s="25" t="s">
        <v>36</v>
      </c>
    </row>
    <row r="7190" customFormat="false" ht="37.3" hidden="false" customHeight="true" outlineLevel="0" collapsed="false">
      <c r="D7190" s="28" t="s">
        <v>8</v>
      </c>
      <c r="H7190" s="17" t="s">
        <v>36</v>
      </c>
      <c r="I7190" s="17" t="s">
        <v>36</v>
      </c>
      <c r="J7190" s="23" t="s">
        <v>36</v>
      </c>
      <c r="K7190" s="24" t="s">
        <v>12</v>
      </c>
      <c r="L7190" s="25" t="s">
        <v>36</v>
      </c>
    </row>
    <row r="7191" customFormat="false" ht="37.3" hidden="false" customHeight="true" outlineLevel="0" collapsed="false">
      <c r="D7191" s="28" t="s">
        <v>8</v>
      </c>
      <c r="H7191" s="17" t="s">
        <v>36</v>
      </c>
      <c r="I7191" s="17" t="s">
        <v>36</v>
      </c>
      <c r="J7191" s="23" t="s">
        <v>36</v>
      </c>
      <c r="K7191" s="24" t="s">
        <v>12</v>
      </c>
      <c r="L7191" s="25" t="s">
        <v>36</v>
      </c>
    </row>
    <row r="7192" customFormat="false" ht="37.3" hidden="false" customHeight="true" outlineLevel="0" collapsed="false">
      <c r="D7192" s="28" t="s">
        <v>8</v>
      </c>
      <c r="H7192" s="17" t="s">
        <v>36</v>
      </c>
      <c r="I7192" s="17" t="s">
        <v>36</v>
      </c>
      <c r="J7192" s="23" t="s">
        <v>36</v>
      </c>
      <c r="K7192" s="24" t="s">
        <v>12</v>
      </c>
      <c r="L7192" s="25" t="s">
        <v>36</v>
      </c>
    </row>
    <row r="7193" customFormat="false" ht="37.3" hidden="false" customHeight="true" outlineLevel="0" collapsed="false">
      <c r="D7193" s="28" t="s">
        <v>8</v>
      </c>
      <c r="H7193" s="17" t="s">
        <v>36</v>
      </c>
      <c r="I7193" s="17" t="s">
        <v>36</v>
      </c>
      <c r="J7193" s="23" t="s">
        <v>36</v>
      </c>
      <c r="K7193" s="24" t="s">
        <v>12</v>
      </c>
      <c r="L7193" s="25" t="s">
        <v>36</v>
      </c>
    </row>
    <row r="7194" customFormat="false" ht="37.3" hidden="false" customHeight="true" outlineLevel="0" collapsed="false">
      <c r="D7194" s="28" t="s">
        <v>8</v>
      </c>
      <c r="H7194" s="17" t="s">
        <v>36</v>
      </c>
      <c r="I7194" s="17" t="s">
        <v>36</v>
      </c>
      <c r="J7194" s="23" t="s">
        <v>36</v>
      </c>
      <c r="K7194" s="24" t="s">
        <v>12</v>
      </c>
      <c r="L7194" s="25" t="s">
        <v>36</v>
      </c>
    </row>
    <row r="7195" customFormat="false" ht="37.3" hidden="false" customHeight="true" outlineLevel="0" collapsed="false">
      <c r="D7195" s="28" t="s">
        <v>8</v>
      </c>
      <c r="H7195" s="17" t="s">
        <v>36</v>
      </c>
      <c r="I7195" s="17" t="s">
        <v>36</v>
      </c>
      <c r="J7195" s="23" t="s">
        <v>36</v>
      </c>
      <c r="K7195" s="24" t="s">
        <v>12</v>
      </c>
      <c r="L7195" s="25" t="s">
        <v>36</v>
      </c>
    </row>
    <row r="7196" customFormat="false" ht="37.3" hidden="false" customHeight="true" outlineLevel="0" collapsed="false">
      <c r="D7196" s="28" t="s">
        <v>8</v>
      </c>
      <c r="H7196" s="17" t="s">
        <v>36</v>
      </c>
      <c r="I7196" s="17" t="s">
        <v>36</v>
      </c>
      <c r="J7196" s="23" t="s">
        <v>36</v>
      </c>
      <c r="K7196" s="24" t="s">
        <v>12</v>
      </c>
      <c r="L7196" s="25" t="s">
        <v>36</v>
      </c>
    </row>
    <row r="7197" customFormat="false" ht="37.3" hidden="false" customHeight="true" outlineLevel="0" collapsed="false">
      <c r="D7197" s="28" t="s">
        <v>8</v>
      </c>
      <c r="H7197" s="17" t="s">
        <v>36</v>
      </c>
      <c r="I7197" s="17" t="s">
        <v>36</v>
      </c>
      <c r="J7197" s="23" t="s">
        <v>36</v>
      </c>
      <c r="K7197" s="24" t="s">
        <v>12</v>
      </c>
      <c r="L7197" s="25" t="s">
        <v>36</v>
      </c>
    </row>
    <row r="7198" customFormat="false" ht="37.3" hidden="false" customHeight="true" outlineLevel="0" collapsed="false">
      <c r="D7198" s="28" t="s">
        <v>8</v>
      </c>
      <c r="H7198" s="17" t="s">
        <v>36</v>
      </c>
      <c r="I7198" s="17" t="s">
        <v>36</v>
      </c>
      <c r="J7198" s="23" t="s">
        <v>36</v>
      </c>
      <c r="K7198" s="24" t="s">
        <v>12</v>
      </c>
      <c r="L7198" s="25" t="s">
        <v>36</v>
      </c>
    </row>
    <row r="7199" customFormat="false" ht="37.3" hidden="false" customHeight="true" outlineLevel="0" collapsed="false">
      <c r="D7199" s="28" t="s">
        <v>8</v>
      </c>
      <c r="H7199" s="17" t="s">
        <v>36</v>
      </c>
      <c r="I7199" s="17" t="s">
        <v>36</v>
      </c>
      <c r="J7199" s="23" t="s">
        <v>36</v>
      </c>
      <c r="K7199" s="24" t="s">
        <v>12</v>
      </c>
      <c r="L7199" s="25" t="s">
        <v>36</v>
      </c>
    </row>
    <row r="7200" customFormat="false" ht="37.3" hidden="false" customHeight="true" outlineLevel="0" collapsed="false">
      <c r="D7200" s="28" t="s">
        <v>8</v>
      </c>
      <c r="H7200" s="17" t="s">
        <v>36</v>
      </c>
      <c r="I7200" s="17" t="s">
        <v>36</v>
      </c>
      <c r="J7200" s="23" t="s">
        <v>36</v>
      </c>
      <c r="K7200" s="24" t="s">
        <v>12</v>
      </c>
      <c r="L7200" s="25" t="s">
        <v>36</v>
      </c>
    </row>
    <row r="7201" customFormat="false" ht="37.3" hidden="false" customHeight="true" outlineLevel="0" collapsed="false">
      <c r="D7201" s="28" t="s">
        <v>8</v>
      </c>
      <c r="H7201" s="17" t="s">
        <v>36</v>
      </c>
      <c r="I7201" s="17" t="s">
        <v>36</v>
      </c>
      <c r="J7201" s="23" t="s">
        <v>36</v>
      </c>
      <c r="K7201" s="24" t="s">
        <v>12</v>
      </c>
      <c r="L7201" s="25" t="s">
        <v>36</v>
      </c>
    </row>
    <row r="7202" customFormat="false" ht="37.3" hidden="false" customHeight="true" outlineLevel="0" collapsed="false">
      <c r="D7202" s="28" t="s">
        <v>8</v>
      </c>
      <c r="H7202" s="17" t="s">
        <v>36</v>
      </c>
      <c r="I7202" s="17" t="s">
        <v>36</v>
      </c>
      <c r="J7202" s="23" t="s">
        <v>36</v>
      </c>
      <c r="K7202" s="24" t="s">
        <v>12</v>
      </c>
      <c r="L7202" s="25" t="s">
        <v>36</v>
      </c>
    </row>
    <row r="7203" customFormat="false" ht="37.3" hidden="false" customHeight="true" outlineLevel="0" collapsed="false">
      <c r="D7203" s="28" t="s">
        <v>8</v>
      </c>
      <c r="H7203" s="17" t="s">
        <v>36</v>
      </c>
      <c r="I7203" s="17" t="s">
        <v>36</v>
      </c>
      <c r="J7203" s="23" t="s">
        <v>36</v>
      </c>
      <c r="K7203" s="24" t="s">
        <v>12</v>
      </c>
      <c r="L7203" s="25" t="s">
        <v>36</v>
      </c>
    </row>
    <row r="7204" customFormat="false" ht="37.3" hidden="false" customHeight="true" outlineLevel="0" collapsed="false">
      <c r="D7204" s="28" t="s">
        <v>8</v>
      </c>
      <c r="H7204" s="17" t="s">
        <v>36</v>
      </c>
      <c r="I7204" s="17" t="s">
        <v>36</v>
      </c>
      <c r="J7204" s="23" t="s">
        <v>36</v>
      </c>
      <c r="K7204" s="24" t="s">
        <v>12</v>
      </c>
      <c r="L7204" s="25" t="s">
        <v>36</v>
      </c>
    </row>
    <row r="7205" customFormat="false" ht="37.3" hidden="false" customHeight="true" outlineLevel="0" collapsed="false">
      <c r="D7205" s="28" t="s">
        <v>8</v>
      </c>
      <c r="H7205" s="17" t="s">
        <v>36</v>
      </c>
      <c r="I7205" s="17" t="s">
        <v>36</v>
      </c>
      <c r="J7205" s="23" t="s">
        <v>36</v>
      </c>
      <c r="K7205" s="24" t="s">
        <v>12</v>
      </c>
      <c r="L7205" s="25" t="s">
        <v>36</v>
      </c>
    </row>
    <row r="7206" customFormat="false" ht="37.3" hidden="false" customHeight="true" outlineLevel="0" collapsed="false">
      <c r="D7206" s="28" t="s">
        <v>8</v>
      </c>
      <c r="H7206" s="17" t="s">
        <v>36</v>
      </c>
      <c r="I7206" s="17" t="s">
        <v>36</v>
      </c>
      <c r="J7206" s="23" t="s">
        <v>36</v>
      </c>
      <c r="K7206" s="24" t="s">
        <v>12</v>
      </c>
      <c r="L7206" s="25" t="s">
        <v>36</v>
      </c>
    </row>
    <row r="7207" customFormat="false" ht="37.3" hidden="false" customHeight="true" outlineLevel="0" collapsed="false">
      <c r="D7207" s="28" t="s">
        <v>8</v>
      </c>
      <c r="H7207" s="17" t="s">
        <v>36</v>
      </c>
      <c r="I7207" s="17" t="s">
        <v>36</v>
      </c>
      <c r="J7207" s="23" t="s">
        <v>36</v>
      </c>
      <c r="K7207" s="24" t="s">
        <v>12</v>
      </c>
      <c r="L7207" s="25" t="s">
        <v>36</v>
      </c>
    </row>
    <row r="7208" customFormat="false" ht="37.3" hidden="false" customHeight="true" outlineLevel="0" collapsed="false">
      <c r="D7208" s="28" t="s">
        <v>8</v>
      </c>
      <c r="H7208" s="17" t="s">
        <v>36</v>
      </c>
      <c r="I7208" s="17" t="s">
        <v>36</v>
      </c>
      <c r="J7208" s="23" t="s">
        <v>36</v>
      </c>
      <c r="K7208" s="24" t="s">
        <v>12</v>
      </c>
      <c r="L7208" s="25" t="s">
        <v>36</v>
      </c>
    </row>
    <row r="7209" customFormat="false" ht="37.3" hidden="false" customHeight="true" outlineLevel="0" collapsed="false">
      <c r="D7209" s="28" t="s">
        <v>8</v>
      </c>
      <c r="H7209" s="17" t="s">
        <v>36</v>
      </c>
      <c r="I7209" s="17" t="s">
        <v>36</v>
      </c>
      <c r="J7209" s="23" t="s">
        <v>36</v>
      </c>
      <c r="K7209" s="24" t="s">
        <v>12</v>
      </c>
      <c r="L7209" s="25" t="s">
        <v>36</v>
      </c>
    </row>
    <row r="7210" customFormat="false" ht="37.3" hidden="false" customHeight="true" outlineLevel="0" collapsed="false">
      <c r="D7210" s="28" t="s">
        <v>8</v>
      </c>
      <c r="H7210" s="17" t="s">
        <v>36</v>
      </c>
      <c r="I7210" s="17" t="s">
        <v>36</v>
      </c>
      <c r="J7210" s="23" t="s">
        <v>36</v>
      </c>
      <c r="K7210" s="24" t="s">
        <v>12</v>
      </c>
      <c r="L7210" s="25" t="s">
        <v>36</v>
      </c>
    </row>
    <row r="7211" customFormat="false" ht="37.3" hidden="false" customHeight="true" outlineLevel="0" collapsed="false">
      <c r="D7211" s="28" t="s">
        <v>8</v>
      </c>
      <c r="H7211" s="17" t="s">
        <v>36</v>
      </c>
      <c r="I7211" s="17" t="s">
        <v>36</v>
      </c>
      <c r="J7211" s="23" t="s">
        <v>36</v>
      </c>
      <c r="K7211" s="24" t="s">
        <v>12</v>
      </c>
      <c r="L7211" s="25" t="s">
        <v>36</v>
      </c>
    </row>
    <row r="7212" customFormat="false" ht="37.3" hidden="false" customHeight="true" outlineLevel="0" collapsed="false">
      <c r="D7212" s="28" t="s">
        <v>8</v>
      </c>
      <c r="H7212" s="17" t="s">
        <v>36</v>
      </c>
      <c r="I7212" s="17" t="s">
        <v>36</v>
      </c>
      <c r="J7212" s="23" t="s">
        <v>36</v>
      </c>
      <c r="K7212" s="24" t="s">
        <v>12</v>
      </c>
      <c r="L7212" s="25" t="s">
        <v>36</v>
      </c>
    </row>
    <row r="7213" customFormat="false" ht="37.3" hidden="false" customHeight="true" outlineLevel="0" collapsed="false">
      <c r="D7213" s="28" t="s">
        <v>8</v>
      </c>
      <c r="H7213" s="17" t="s">
        <v>36</v>
      </c>
      <c r="I7213" s="17" t="s">
        <v>36</v>
      </c>
      <c r="J7213" s="23" t="s">
        <v>36</v>
      </c>
      <c r="K7213" s="24" t="s">
        <v>12</v>
      </c>
      <c r="L7213" s="25" t="s">
        <v>36</v>
      </c>
    </row>
    <row r="7214" customFormat="false" ht="37.3" hidden="false" customHeight="true" outlineLevel="0" collapsed="false">
      <c r="D7214" s="28" t="s">
        <v>8</v>
      </c>
      <c r="H7214" s="17" t="s">
        <v>36</v>
      </c>
      <c r="I7214" s="17" t="s">
        <v>36</v>
      </c>
      <c r="J7214" s="23" t="s">
        <v>36</v>
      </c>
      <c r="K7214" s="24" t="s">
        <v>12</v>
      </c>
      <c r="L7214" s="25" t="s">
        <v>36</v>
      </c>
    </row>
    <row r="7215" customFormat="false" ht="37.3" hidden="false" customHeight="true" outlineLevel="0" collapsed="false">
      <c r="D7215" s="28" t="s">
        <v>8</v>
      </c>
      <c r="H7215" s="17" t="s">
        <v>36</v>
      </c>
      <c r="I7215" s="17" t="s">
        <v>36</v>
      </c>
      <c r="J7215" s="23" t="s">
        <v>36</v>
      </c>
      <c r="K7215" s="24" t="s">
        <v>12</v>
      </c>
      <c r="L7215" s="25" t="s">
        <v>36</v>
      </c>
    </row>
    <row r="7216" customFormat="false" ht="37.3" hidden="false" customHeight="true" outlineLevel="0" collapsed="false">
      <c r="D7216" s="28" t="s">
        <v>8</v>
      </c>
      <c r="H7216" s="17" t="s">
        <v>36</v>
      </c>
      <c r="I7216" s="17" t="s">
        <v>36</v>
      </c>
      <c r="J7216" s="23" t="s">
        <v>36</v>
      </c>
      <c r="K7216" s="24" t="s">
        <v>12</v>
      </c>
      <c r="L7216" s="25" t="s">
        <v>36</v>
      </c>
    </row>
    <row r="7217" customFormat="false" ht="37.3" hidden="false" customHeight="true" outlineLevel="0" collapsed="false">
      <c r="D7217" s="28" t="s">
        <v>8</v>
      </c>
      <c r="H7217" s="17" t="s">
        <v>36</v>
      </c>
      <c r="I7217" s="17" t="s">
        <v>36</v>
      </c>
      <c r="J7217" s="23" t="s">
        <v>36</v>
      </c>
      <c r="K7217" s="24" t="s">
        <v>12</v>
      </c>
      <c r="L7217" s="25" t="s">
        <v>36</v>
      </c>
    </row>
    <row r="7218" customFormat="false" ht="37.3" hidden="false" customHeight="true" outlineLevel="0" collapsed="false">
      <c r="D7218" s="28" t="s">
        <v>8</v>
      </c>
      <c r="H7218" s="17" t="s">
        <v>36</v>
      </c>
      <c r="I7218" s="17" t="s">
        <v>36</v>
      </c>
      <c r="J7218" s="23" t="s">
        <v>36</v>
      </c>
      <c r="K7218" s="24" t="s">
        <v>12</v>
      </c>
      <c r="L7218" s="25" t="s">
        <v>36</v>
      </c>
    </row>
    <row r="7219" customFormat="false" ht="37.3" hidden="false" customHeight="true" outlineLevel="0" collapsed="false">
      <c r="D7219" s="28" t="s">
        <v>8</v>
      </c>
      <c r="H7219" s="17" t="s">
        <v>36</v>
      </c>
      <c r="I7219" s="17" t="s">
        <v>36</v>
      </c>
      <c r="J7219" s="23" t="s">
        <v>36</v>
      </c>
      <c r="K7219" s="24" t="s">
        <v>12</v>
      </c>
      <c r="L7219" s="25" t="s">
        <v>36</v>
      </c>
    </row>
    <row r="7220" customFormat="false" ht="37.3" hidden="false" customHeight="true" outlineLevel="0" collapsed="false">
      <c r="D7220" s="28" t="s">
        <v>8</v>
      </c>
      <c r="H7220" s="17" t="s">
        <v>36</v>
      </c>
      <c r="I7220" s="17" t="s">
        <v>36</v>
      </c>
      <c r="J7220" s="23" t="s">
        <v>36</v>
      </c>
      <c r="K7220" s="24" t="s">
        <v>12</v>
      </c>
      <c r="L7220" s="25" t="s">
        <v>36</v>
      </c>
    </row>
    <row r="7221" customFormat="false" ht="37.3" hidden="false" customHeight="true" outlineLevel="0" collapsed="false">
      <c r="D7221" s="28" t="s">
        <v>8</v>
      </c>
      <c r="H7221" s="17" t="s">
        <v>36</v>
      </c>
      <c r="I7221" s="17" t="s">
        <v>36</v>
      </c>
      <c r="J7221" s="23" t="s">
        <v>36</v>
      </c>
      <c r="K7221" s="24" t="s">
        <v>12</v>
      </c>
      <c r="L7221" s="25" t="s">
        <v>36</v>
      </c>
    </row>
    <row r="7222" customFormat="false" ht="37.3" hidden="false" customHeight="true" outlineLevel="0" collapsed="false">
      <c r="D7222" s="28" t="s">
        <v>8</v>
      </c>
      <c r="H7222" s="17" t="s">
        <v>36</v>
      </c>
      <c r="I7222" s="17" t="s">
        <v>36</v>
      </c>
      <c r="J7222" s="23" t="s">
        <v>36</v>
      </c>
      <c r="K7222" s="24" t="s">
        <v>12</v>
      </c>
      <c r="L7222" s="25" t="s">
        <v>36</v>
      </c>
    </row>
    <row r="7223" customFormat="false" ht="37.3" hidden="false" customHeight="true" outlineLevel="0" collapsed="false">
      <c r="D7223" s="28" t="s">
        <v>8</v>
      </c>
      <c r="H7223" s="17" t="s">
        <v>36</v>
      </c>
      <c r="I7223" s="17" t="s">
        <v>36</v>
      </c>
      <c r="J7223" s="23" t="s">
        <v>36</v>
      </c>
      <c r="K7223" s="24" t="s">
        <v>12</v>
      </c>
      <c r="L7223" s="25" t="s">
        <v>36</v>
      </c>
    </row>
    <row r="7224" customFormat="false" ht="37.3" hidden="false" customHeight="true" outlineLevel="0" collapsed="false">
      <c r="D7224" s="28" t="s">
        <v>8</v>
      </c>
      <c r="H7224" s="17" t="s">
        <v>36</v>
      </c>
      <c r="I7224" s="17" t="s">
        <v>36</v>
      </c>
      <c r="J7224" s="23" t="s">
        <v>36</v>
      </c>
      <c r="K7224" s="24" t="s">
        <v>12</v>
      </c>
      <c r="L7224" s="25" t="s">
        <v>36</v>
      </c>
    </row>
    <row r="7225" customFormat="false" ht="37.3" hidden="false" customHeight="true" outlineLevel="0" collapsed="false">
      <c r="D7225" s="28" t="s">
        <v>8</v>
      </c>
      <c r="H7225" s="17" t="s">
        <v>36</v>
      </c>
      <c r="I7225" s="17" t="s">
        <v>36</v>
      </c>
      <c r="J7225" s="23" t="s">
        <v>36</v>
      </c>
      <c r="K7225" s="24" t="s">
        <v>12</v>
      </c>
      <c r="L7225" s="25" t="s">
        <v>36</v>
      </c>
    </row>
    <row r="7226" customFormat="false" ht="37.3" hidden="false" customHeight="true" outlineLevel="0" collapsed="false">
      <c r="D7226" s="28" t="s">
        <v>8</v>
      </c>
      <c r="H7226" s="17" t="s">
        <v>36</v>
      </c>
      <c r="I7226" s="17" t="s">
        <v>36</v>
      </c>
      <c r="J7226" s="23" t="s">
        <v>36</v>
      </c>
      <c r="K7226" s="24" t="s">
        <v>12</v>
      </c>
      <c r="L7226" s="25" t="s">
        <v>36</v>
      </c>
    </row>
    <row r="7227" customFormat="false" ht="37.3" hidden="false" customHeight="true" outlineLevel="0" collapsed="false">
      <c r="D7227" s="28" t="s">
        <v>8</v>
      </c>
      <c r="H7227" s="17" t="s">
        <v>36</v>
      </c>
      <c r="I7227" s="17" t="s">
        <v>36</v>
      </c>
      <c r="J7227" s="23" t="s">
        <v>36</v>
      </c>
      <c r="K7227" s="24" t="s">
        <v>12</v>
      </c>
      <c r="L7227" s="25" t="s">
        <v>36</v>
      </c>
    </row>
    <row r="7228" customFormat="false" ht="37.3" hidden="false" customHeight="true" outlineLevel="0" collapsed="false">
      <c r="D7228" s="28" t="s">
        <v>8</v>
      </c>
      <c r="H7228" s="17" t="s">
        <v>36</v>
      </c>
      <c r="I7228" s="17" t="s">
        <v>36</v>
      </c>
      <c r="J7228" s="23" t="s">
        <v>36</v>
      </c>
      <c r="K7228" s="24" t="s">
        <v>12</v>
      </c>
      <c r="L7228" s="25" t="s">
        <v>36</v>
      </c>
    </row>
    <row r="7229" customFormat="false" ht="37.3" hidden="false" customHeight="true" outlineLevel="0" collapsed="false">
      <c r="D7229" s="28" t="s">
        <v>8</v>
      </c>
      <c r="H7229" s="17" t="s">
        <v>36</v>
      </c>
      <c r="I7229" s="17" t="s">
        <v>36</v>
      </c>
      <c r="J7229" s="23" t="s">
        <v>36</v>
      </c>
      <c r="K7229" s="24" t="s">
        <v>12</v>
      </c>
      <c r="L7229" s="25" t="s">
        <v>36</v>
      </c>
    </row>
    <row r="7230" customFormat="false" ht="37.3" hidden="false" customHeight="true" outlineLevel="0" collapsed="false">
      <c r="D7230" s="28" t="s">
        <v>8</v>
      </c>
      <c r="H7230" s="17" t="s">
        <v>36</v>
      </c>
      <c r="I7230" s="17" t="s">
        <v>36</v>
      </c>
      <c r="J7230" s="23" t="s">
        <v>36</v>
      </c>
      <c r="K7230" s="24" t="s">
        <v>12</v>
      </c>
      <c r="L7230" s="25" t="s">
        <v>36</v>
      </c>
    </row>
    <row r="7231" customFormat="false" ht="37.3" hidden="false" customHeight="true" outlineLevel="0" collapsed="false">
      <c r="D7231" s="28" t="s">
        <v>8</v>
      </c>
      <c r="H7231" s="17" t="s">
        <v>36</v>
      </c>
      <c r="I7231" s="17" t="s">
        <v>36</v>
      </c>
      <c r="J7231" s="23" t="s">
        <v>36</v>
      </c>
      <c r="K7231" s="24" t="s">
        <v>12</v>
      </c>
      <c r="L7231" s="25" t="s">
        <v>36</v>
      </c>
    </row>
    <row r="7232" customFormat="false" ht="37.3" hidden="false" customHeight="true" outlineLevel="0" collapsed="false">
      <c r="D7232" s="28" t="s">
        <v>8</v>
      </c>
      <c r="H7232" s="17" t="s">
        <v>36</v>
      </c>
      <c r="I7232" s="17" t="s">
        <v>36</v>
      </c>
      <c r="J7232" s="23" t="s">
        <v>36</v>
      </c>
      <c r="K7232" s="24" t="s">
        <v>12</v>
      </c>
      <c r="L7232" s="25" t="s">
        <v>36</v>
      </c>
    </row>
    <row r="7233" customFormat="false" ht="37.3" hidden="false" customHeight="true" outlineLevel="0" collapsed="false">
      <c r="D7233" s="28" t="s">
        <v>8</v>
      </c>
      <c r="H7233" s="17" t="s">
        <v>36</v>
      </c>
      <c r="I7233" s="17" t="s">
        <v>36</v>
      </c>
      <c r="J7233" s="23" t="s">
        <v>36</v>
      </c>
      <c r="K7233" s="24" t="s">
        <v>12</v>
      </c>
      <c r="L7233" s="25" t="s">
        <v>36</v>
      </c>
    </row>
    <row r="7234" customFormat="false" ht="37.3" hidden="false" customHeight="true" outlineLevel="0" collapsed="false">
      <c r="D7234" s="28" t="s">
        <v>8</v>
      </c>
      <c r="H7234" s="17" t="s">
        <v>36</v>
      </c>
      <c r="I7234" s="17" t="s">
        <v>36</v>
      </c>
      <c r="J7234" s="23" t="s">
        <v>36</v>
      </c>
      <c r="K7234" s="24" t="s">
        <v>12</v>
      </c>
      <c r="L7234" s="25" t="s">
        <v>36</v>
      </c>
    </row>
    <row r="7235" customFormat="false" ht="37.3" hidden="false" customHeight="true" outlineLevel="0" collapsed="false">
      <c r="D7235" s="28" t="s">
        <v>8</v>
      </c>
      <c r="H7235" s="17" t="s">
        <v>36</v>
      </c>
      <c r="I7235" s="17" t="s">
        <v>36</v>
      </c>
      <c r="J7235" s="23" t="s">
        <v>36</v>
      </c>
      <c r="K7235" s="24" t="s">
        <v>12</v>
      </c>
      <c r="L7235" s="25" t="s">
        <v>36</v>
      </c>
    </row>
    <row r="7236" customFormat="false" ht="37.3" hidden="false" customHeight="true" outlineLevel="0" collapsed="false">
      <c r="D7236" s="28" t="s">
        <v>8</v>
      </c>
      <c r="H7236" s="17" t="s">
        <v>36</v>
      </c>
      <c r="I7236" s="17" t="s">
        <v>36</v>
      </c>
      <c r="J7236" s="23" t="s">
        <v>36</v>
      </c>
      <c r="K7236" s="24" t="s">
        <v>12</v>
      </c>
      <c r="L7236" s="25" t="s">
        <v>36</v>
      </c>
    </row>
    <row r="7237" customFormat="false" ht="37.3" hidden="false" customHeight="true" outlineLevel="0" collapsed="false">
      <c r="D7237" s="28" t="s">
        <v>8</v>
      </c>
      <c r="H7237" s="17" t="s">
        <v>36</v>
      </c>
      <c r="I7237" s="17" t="s">
        <v>36</v>
      </c>
      <c r="J7237" s="23" t="s">
        <v>36</v>
      </c>
      <c r="K7237" s="24" t="s">
        <v>12</v>
      </c>
      <c r="L7237" s="25" t="s">
        <v>36</v>
      </c>
    </row>
    <row r="7238" customFormat="false" ht="37.3" hidden="false" customHeight="true" outlineLevel="0" collapsed="false">
      <c r="D7238" s="28" t="s">
        <v>8</v>
      </c>
      <c r="H7238" s="17" t="s">
        <v>36</v>
      </c>
      <c r="I7238" s="17" t="s">
        <v>36</v>
      </c>
      <c r="J7238" s="23" t="s">
        <v>36</v>
      </c>
      <c r="K7238" s="24" t="s">
        <v>12</v>
      </c>
      <c r="L7238" s="25" t="s">
        <v>36</v>
      </c>
    </row>
    <row r="7239" customFormat="false" ht="37.3" hidden="false" customHeight="true" outlineLevel="0" collapsed="false">
      <c r="D7239" s="28" t="s">
        <v>8</v>
      </c>
      <c r="H7239" s="17" t="s">
        <v>36</v>
      </c>
      <c r="I7239" s="17" t="s">
        <v>36</v>
      </c>
      <c r="J7239" s="23" t="s">
        <v>36</v>
      </c>
      <c r="K7239" s="24" t="s">
        <v>12</v>
      </c>
      <c r="L7239" s="25" t="s">
        <v>36</v>
      </c>
    </row>
    <row r="7240" customFormat="false" ht="37.3" hidden="false" customHeight="true" outlineLevel="0" collapsed="false">
      <c r="D7240" s="28" t="s">
        <v>8</v>
      </c>
      <c r="H7240" s="17" t="s">
        <v>36</v>
      </c>
      <c r="I7240" s="17" t="s">
        <v>36</v>
      </c>
      <c r="J7240" s="23" t="s">
        <v>36</v>
      </c>
      <c r="K7240" s="24" t="s">
        <v>12</v>
      </c>
      <c r="L7240" s="25" t="s">
        <v>36</v>
      </c>
    </row>
    <row r="7241" customFormat="false" ht="37.3" hidden="false" customHeight="true" outlineLevel="0" collapsed="false">
      <c r="D7241" s="28" t="s">
        <v>8</v>
      </c>
      <c r="H7241" s="17" t="s">
        <v>36</v>
      </c>
      <c r="I7241" s="17" t="s">
        <v>36</v>
      </c>
      <c r="J7241" s="23" t="s">
        <v>36</v>
      </c>
      <c r="K7241" s="24" t="s">
        <v>12</v>
      </c>
      <c r="L7241" s="25" t="s">
        <v>36</v>
      </c>
    </row>
    <row r="7242" customFormat="false" ht="37.3" hidden="false" customHeight="true" outlineLevel="0" collapsed="false">
      <c r="D7242" s="28" t="s">
        <v>8</v>
      </c>
      <c r="H7242" s="17" t="s">
        <v>36</v>
      </c>
      <c r="I7242" s="17" t="s">
        <v>36</v>
      </c>
      <c r="J7242" s="23" t="s">
        <v>36</v>
      </c>
      <c r="K7242" s="24" t="s">
        <v>12</v>
      </c>
      <c r="L7242" s="25" t="s">
        <v>36</v>
      </c>
    </row>
    <row r="7243" customFormat="false" ht="37.3" hidden="false" customHeight="true" outlineLevel="0" collapsed="false">
      <c r="D7243" s="28" t="s">
        <v>8</v>
      </c>
      <c r="H7243" s="17" t="s">
        <v>36</v>
      </c>
      <c r="I7243" s="17" t="s">
        <v>36</v>
      </c>
      <c r="J7243" s="23" t="s">
        <v>36</v>
      </c>
      <c r="K7243" s="24" t="s">
        <v>12</v>
      </c>
      <c r="L7243" s="25" t="s">
        <v>36</v>
      </c>
    </row>
    <row r="7244" customFormat="false" ht="37.3" hidden="false" customHeight="true" outlineLevel="0" collapsed="false">
      <c r="D7244" s="28" t="s">
        <v>8</v>
      </c>
      <c r="H7244" s="17" t="s">
        <v>36</v>
      </c>
      <c r="I7244" s="17" t="s">
        <v>36</v>
      </c>
      <c r="J7244" s="23" t="s">
        <v>36</v>
      </c>
      <c r="K7244" s="24" t="s">
        <v>12</v>
      </c>
      <c r="L7244" s="25" t="s">
        <v>36</v>
      </c>
    </row>
    <row r="7245" customFormat="false" ht="37.3" hidden="false" customHeight="true" outlineLevel="0" collapsed="false">
      <c r="D7245" s="28" t="s">
        <v>8</v>
      </c>
      <c r="H7245" s="17" t="s">
        <v>36</v>
      </c>
      <c r="I7245" s="17" t="s">
        <v>36</v>
      </c>
      <c r="J7245" s="23" t="s">
        <v>36</v>
      </c>
      <c r="K7245" s="24" t="s">
        <v>12</v>
      </c>
      <c r="L7245" s="25" t="s">
        <v>36</v>
      </c>
    </row>
    <row r="7246" customFormat="false" ht="37.3" hidden="false" customHeight="true" outlineLevel="0" collapsed="false">
      <c r="D7246" s="28" t="s">
        <v>8</v>
      </c>
      <c r="H7246" s="17" t="s">
        <v>36</v>
      </c>
      <c r="I7246" s="17" t="s">
        <v>36</v>
      </c>
      <c r="J7246" s="23" t="s">
        <v>36</v>
      </c>
      <c r="K7246" s="24" t="s">
        <v>12</v>
      </c>
      <c r="L7246" s="25" t="s">
        <v>36</v>
      </c>
    </row>
    <row r="7247" customFormat="false" ht="37.3" hidden="false" customHeight="true" outlineLevel="0" collapsed="false">
      <c r="D7247" s="28" t="s">
        <v>8</v>
      </c>
      <c r="H7247" s="17" t="s">
        <v>36</v>
      </c>
      <c r="I7247" s="17" t="s">
        <v>36</v>
      </c>
      <c r="J7247" s="23" t="s">
        <v>36</v>
      </c>
      <c r="K7247" s="24" t="s">
        <v>12</v>
      </c>
      <c r="L7247" s="25" t="s">
        <v>36</v>
      </c>
    </row>
    <row r="7248" customFormat="false" ht="37.3" hidden="false" customHeight="true" outlineLevel="0" collapsed="false">
      <c r="D7248" s="28" t="s">
        <v>8</v>
      </c>
      <c r="H7248" s="17" t="s">
        <v>36</v>
      </c>
      <c r="I7248" s="17" t="s">
        <v>36</v>
      </c>
      <c r="J7248" s="23" t="s">
        <v>36</v>
      </c>
      <c r="K7248" s="24" t="s">
        <v>12</v>
      </c>
      <c r="L7248" s="25" t="s">
        <v>36</v>
      </c>
    </row>
    <row r="7249" customFormat="false" ht="37.3" hidden="false" customHeight="true" outlineLevel="0" collapsed="false">
      <c r="D7249" s="28" t="s">
        <v>8</v>
      </c>
      <c r="H7249" s="17" t="s">
        <v>36</v>
      </c>
      <c r="I7249" s="17" t="s">
        <v>36</v>
      </c>
      <c r="J7249" s="23" t="s">
        <v>36</v>
      </c>
      <c r="K7249" s="24" t="s">
        <v>12</v>
      </c>
      <c r="L7249" s="25" t="s">
        <v>36</v>
      </c>
    </row>
    <row r="7250" customFormat="false" ht="37.3" hidden="false" customHeight="true" outlineLevel="0" collapsed="false">
      <c r="D7250" s="28" t="s">
        <v>8</v>
      </c>
      <c r="H7250" s="17" t="s">
        <v>36</v>
      </c>
      <c r="I7250" s="17" t="s">
        <v>36</v>
      </c>
      <c r="J7250" s="23" t="s">
        <v>36</v>
      </c>
      <c r="K7250" s="24" t="s">
        <v>12</v>
      </c>
      <c r="L7250" s="25" t="s">
        <v>36</v>
      </c>
    </row>
    <row r="7251" customFormat="false" ht="37.3" hidden="false" customHeight="true" outlineLevel="0" collapsed="false">
      <c r="D7251" s="28" t="s">
        <v>8</v>
      </c>
      <c r="H7251" s="17" t="s">
        <v>36</v>
      </c>
      <c r="I7251" s="17" t="s">
        <v>36</v>
      </c>
      <c r="J7251" s="23" t="s">
        <v>36</v>
      </c>
      <c r="K7251" s="24" t="s">
        <v>12</v>
      </c>
      <c r="L7251" s="25" t="s">
        <v>36</v>
      </c>
    </row>
    <row r="7252" customFormat="false" ht="37.3" hidden="false" customHeight="true" outlineLevel="0" collapsed="false">
      <c r="D7252" s="28" t="s">
        <v>8</v>
      </c>
      <c r="H7252" s="17" t="s">
        <v>36</v>
      </c>
      <c r="I7252" s="17" t="s">
        <v>36</v>
      </c>
      <c r="J7252" s="23" t="s">
        <v>36</v>
      </c>
      <c r="K7252" s="24" t="s">
        <v>12</v>
      </c>
      <c r="L7252" s="25" t="s">
        <v>36</v>
      </c>
    </row>
    <row r="7253" customFormat="false" ht="37.3" hidden="false" customHeight="true" outlineLevel="0" collapsed="false">
      <c r="D7253" s="28" t="s">
        <v>8</v>
      </c>
      <c r="H7253" s="17" t="s">
        <v>36</v>
      </c>
      <c r="I7253" s="17" t="s">
        <v>36</v>
      </c>
      <c r="J7253" s="23" t="s">
        <v>36</v>
      </c>
      <c r="K7253" s="24" t="s">
        <v>12</v>
      </c>
      <c r="L7253" s="25" t="s">
        <v>36</v>
      </c>
    </row>
    <row r="7254" customFormat="false" ht="37.3" hidden="false" customHeight="true" outlineLevel="0" collapsed="false">
      <c r="D7254" s="28" t="s">
        <v>8</v>
      </c>
      <c r="H7254" s="17" t="s">
        <v>36</v>
      </c>
      <c r="I7254" s="17" t="s">
        <v>36</v>
      </c>
      <c r="J7254" s="23" t="s">
        <v>36</v>
      </c>
      <c r="K7254" s="24" t="s">
        <v>12</v>
      </c>
      <c r="L7254" s="25" t="s">
        <v>36</v>
      </c>
    </row>
    <row r="7255" customFormat="false" ht="37.3" hidden="false" customHeight="true" outlineLevel="0" collapsed="false">
      <c r="D7255" s="28" t="s">
        <v>8</v>
      </c>
      <c r="H7255" s="17" t="s">
        <v>36</v>
      </c>
      <c r="I7255" s="17" t="s">
        <v>36</v>
      </c>
      <c r="J7255" s="23" t="s">
        <v>36</v>
      </c>
      <c r="K7255" s="24" t="s">
        <v>12</v>
      </c>
      <c r="L7255" s="25" t="s">
        <v>36</v>
      </c>
    </row>
    <row r="7256" customFormat="false" ht="37.3" hidden="false" customHeight="true" outlineLevel="0" collapsed="false">
      <c r="D7256" s="28" t="s">
        <v>8</v>
      </c>
      <c r="H7256" s="17" t="s">
        <v>36</v>
      </c>
      <c r="I7256" s="17" t="s">
        <v>36</v>
      </c>
      <c r="J7256" s="23" t="s">
        <v>36</v>
      </c>
      <c r="K7256" s="24" t="s">
        <v>12</v>
      </c>
      <c r="L7256" s="25" t="s">
        <v>36</v>
      </c>
    </row>
    <row r="7257" customFormat="false" ht="37.3" hidden="false" customHeight="true" outlineLevel="0" collapsed="false">
      <c r="D7257" s="28" t="s">
        <v>8</v>
      </c>
      <c r="H7257" s="17" t="s">
        <v>36</v>
      </c>
      <c r="I7257" s="17" t="s">
        <v>36</v>
      </c>
      <c r="J7257" s="23" t="s">
        <v>36</v>
      </c>
      <c r="K7257" s="24" t="s">
        <v>12</v>
      </c>
      <c r="L7257" s="25" t="s">
        <v>36</v>
      </c>
    </row>
    <row r="7258" customFormat="false" ht="37.3" hidden="false" customHeight="true" outlineLevel="0" collapsed="false">
      <c r="D7258" s="28" t="s">
        <v>8</v>
      </c>
      <c r="H7258" s="17" t="s">
        <v>36</v>
      </c>
      <c r="I7258" s="17" t="s">
        <v>36</v>
      </c>
      <c r="J7258" s="23" t="s">
        <v>36</v>
      </c>
      <c r="K7258" s="24" t="s">
        <v>12</v>
      </c>
      <c r="L7258" s="25" t="s">
        <v>36</v>
      </c>
    </row>
    <row r="7259" customFormat="false" ht="37.3" hidden="false" customHeight="true" outlineLevel="0" collapsed="false">
      <c r="D7259" s="28" t="s">
        <v>8</v>
      </c>
      <c r="H7259" s="17" t="s">
        <v>36</v>
      </c>
      <c r="I7259" s="17" t="s">
        <v>36</v>
      </c>
      <c r="J7259" s="23" t="s">
        <v>36</v>
      </c>
      <c r="K7259" s="24" t="s">
        <v>12</v>
      </c>
      <c r="L7259" s="25" t="s">
        <v>36</v>
      </c>
    </row>
    <row r="7260" customFormat="false" ht="37.3" hidden="false" customHeight="true" outlineLevel="0" collapsed="false">
      <c r="D7260" s="28" t="s">
        <v>8</v>
      </c>
      <c r="H7260" s="17" t="s">
        <v>36</v>
      </c>
      <c r="I7260" s="17" t="s">
        <v>36</v>
      </c>
      <c r="J7260" s="23" t="s">
        <v>36</v>
      </c>
      <c r="K7260" s="24" t="s">
        <v>12</v>
      </c>
      <c r="L7260" s="25" t="s">
        <v>36</v>
      </c>
    </row>
    <row r="7261" customFormat="false" ht="37.3" hidden="false" customHeight="true" outlineLevel="0" collapsed="false">
      <c r="D7261" s="28" t="s">
        <v>8</v>
      </c>
      <c r="H7261" s="17" t="s">
        <v>36</v>
      </c>
      <c r="I7261" s="17" t="s">
        <v>36</v>
      </c>
      <c r="J7261" s="23" t="s">
        <v>36</v>
      </c>
      <c r="K7261" s="24" t="s">
        <v>12</v>
      </c>
      <c r="L7261" s="25" t="s">
        <v>36</v>
      </c>
    </row>
    <row r="7262" customFormat="false" ht="37.3" hidden="false" customHeight="true" outlineLevel="0" collapsed="false">
      <c r="D7262" s="28" t="s">
        <v>8</v>
      </c>
      <c r="H7262" s="17" t="s">
        <v>36</v>
      </c>
      <c r="I7262" s="17" t="s">
        <v>36</v>
      </c>
      <c r="J7262" s="23" t="s">
        <v>36</v>
      </c>
      <c r="K7262" s="24" t="s">
        <v>12</v>
      </c>
      <c r="L7262" s="25" t="s">
        <v>36</v>
      </c>
    </row>
    <row r="7263" customFormat="false" ht="37.3" hidden="false" customHeight="true" outlineLevel="0" collapsed="false">
      <c r="D7263" s="28" t="s">
        <v>8</v>
      </c>
      <c r="H7263" s="17" t="s">
        <v>36</v>
      </c>
      <c r="I7263" s="17" t="s">
        <v>36</v>
      </c>
      <c r="J7263" s="23" t="s">
        <v>36</v>
      </c>
      <c r="K7263" s="24" t="s">
        <v>12</v>
      </c>
      <c r="L7263" s="25" t="s">
        <v>36</v>
      </c>
    </row>
    <row r="7264" customFormat="false" ht="37.3" hidden="false" customHeight="true" outlineLevel="0" collapsed="false">
      <c r="D7264" s="28" t="s">
        <v>8</v>
      </c>
      <c r="H7264" s="17" t="s">
        <v>36</v>
      </c>
      <c r="I7264" s="17" t="s">
        <v>36</v>
      </c>
      <c r="J7264" s="23" t="s">
        <v>36</v>
      </c>
      <c r="K7264" s="24" t="s">
        <v>12</v>
      </c>
      <c r="L7264" s="25" t="s">
        <v>36</v>
      </c>
    </row>
    <row r="7265" customFormat="false" ht="37.3" hidden="false" customHeight="true" outlineLevel="0" collapsed="false">
      <c r="D7265" s="28" t="s">
        <v>8</v>
      </c>
      <c r="H7265" s="17" t="s">
        <v>36</v>
      </c>
      <c r="I7265" s="17" t="s">
        <v>36</v>
      </c>
      <c r="J7265" s="23" t="s">
        <v>36</v>
      </c>
      <c r="K7265" s="24" t="s">
        <v>12</v>
      </c>
      <c r="L7265" s="25" t="s">
        <v>36</v>
      </c>
    </row>
    <row r="7266" customFormat="false" ht="37.3" hidden="false" customHeight="true" outlineLevel="0" collapsed="false">
      <c r="D7266" s="28" t="s">
        <v>8</v>
      </c>
      <c r="H7266" s="17" t="s">
        <v>36</v>
      </c>
      <c r="I7266" s="17" t="s">
        <v>36</v>
      </c>
      <c r="J7266" s="23" t="s">
        <v>36</v>
      </c>
      <c r="K7266" s="24" t="s">
        <v>12</v>
      </c>
      <c r="L7266" s="25" t="s">
        <v>36</v>
      </c>
    </row>
    <row r="7267" customFormat="false" ht="37.3" hidden="false" customHeight="true" outlineLevel="0" collapsed="false">
      <c r="D7267" s="28" t="s">
        <v>8</v>
      </c>
      <c r="H7267" s="17" t="s">
        <v>36</v>
      </c>
      <c r="I7267" s="17" t="s">
        <v>36</v>
      </c>
      <c r="J7267" s="23" t="s">
        <v>36</v>
      </c>
      <c r="K7267" s="24" t="s">
        <v>12</v>
      </c>
      <c r="L7267" s="25" t="s">
        <v>36</v>
      </c>
    </row>
    <row r="7268" customFormat="false" ht="37.3" hidden="false" customHeight="true" outlineLevel="0" collapsed="false">
      <c r="D7268" s="28" t="s">
        <v>8</v>
      </c>
      <c r="H7268" s="17" t="s">
        <v>36</v>
      </c>
      <c r="I7268" s="17" t="s">
        <v>36</v>
      </c>
      <c r="J7268" s="23" t="s">
        <v>36</v>
      </c>
      <c r="K7268" s="24" t="s">
        <v>12</v>
      </c>
      <c r="L7268" s="25" t="s">
        <v>36</v>
      </c>
    </row>
    <row r="7269" customFormat="false" ht="37.3" hidden="false" customHeight="true" outlineLevel="0" collapsed="false">
      <c r="D7269" s="28" t="s">
        <v>8</v>
      </c>
      <c r="H7269" s="17" t="s">
        <v>36</v>
      </c>
      <c r="I7269" s="17" t="s">
        <v>36</v>
      </c>
      <c r="J7269" s="23" t="s">
        <v>36</v>
      </c>
      <c r="K7269" s="24" t="s">
        <v>12</v>
      </c>
      <c r="L7269" s="25" t="s">
        <v>36</v>
      </c>
    </row>
    <row r="7270" customFormat="false" ht="37.3" hidden="false" customHeight="true" outlineLevel="0" collapsed="false">
      <c r="D7270" s="28" t="s">
        <v>8</v>
      </c>
      <c r="H7270" s="17" t="s">
        <v>36</v>
      </c>
      <c r="I7270" s="17" t="s">
        <v>36</v>
      </c>
      <c r="J7270" s="23" t="s">
        <v>36</v>
      </c>
      <c r="K7270" s="24" t="s">
        <v>12</v>
      </c>
      <c r="L7270" s="25" t="s">
        <v>36</v>
      </c>
    </row>
    <row r="7271" customFormat="false" ht="37.3" hidden="false" customHeight="true" outlineLevel="0" collapsed="false">
      <c r="D7271" s="28" t="s">
        <v>8</v>
      </c>
      <c r="H7271" s="17" t="s">
        <v>36</v>
      </c>
      <c r="I7271" s="17" t="s">
        <v>36</v>
      </c>
      <c r="J7271" s="23" t="s">
        <v>36</v>
      </c>
      <c r="K7271" s="24" t="s">
        <v>12</v>
      </c>
      <c r="L7271" s="25" t="s">
        <v>36</v>
      </c>
    </row>
    <row r="7272" customFormat="false" ht="37.3" hidden="false" customHeight="true" outlineLevel="0" collapsed="false">
      <c r="D7272" s="28" t="s">
        <v>8</v>
      </c>
      <c r="H7272" s="17" t="s">
        <v>36</v>
      </c>
      <c r="I7272" s="17" t="s">
        <v>36</v>
      </c>
      <c r="J7272" s="23" t="s">
        <v>36</v>
      </c>
      <c r="K7272" s="24" t="s">
        <v>12</v>
      </c>
      <c r="L7272" s="25" t="s">
        <v>36</v>
      </c>
    </row>
    <row r="7273" customFormat="false" ht="37.3" hidden="false" customHeight="true" outlineLevel="0" collapsed="false">
      <c r="D7273" s="28" t="s">
        <v>8</v>
      </c>
      <c r="H7273" s="17" t="s">
        <v>36</v>
      </c>
      <c r="I7273" s="17" t="s">
        <v>36</v>
      </c>
      <c r="J7273" s="23" t="s">
        <v>36</v>
      </c>
      <c r="K7273" s="24" t="s">
        <v>12</v>
      </c>
      <c r="L7273" s="25" t="s">
        <v>36</v>
      </c>
    </row>
    <row r="7274" customFormat="false" ht="37.3" hidden="false" customHeight="true" outlineLevel="0" collapsed="false">
      <c r="D7274" s="28" t="s">
        <v>8</v>
      </c>
      <c r="H7274" s="17" t="s">
        <v>36</v>
      </c>
      <c r="I7274" s="17" t="s">
        <v>36</v>
      </c>
      <c r="J7274" s="23" t="s">
        <v>36</v>
      </c>
      <c r="K7274" s="24" t="s">
        <v>12</v>
      </c>
      <c r="L7274" s="25" t="s">
        <v>36</v>
      </c>
    </row>
    <row r="7275" customFormat="false" ht="37.3" hidden="false" customHeight="true" outlineLevel="0" collapsed="false">
      <c r="D7275" s="28" t="s">
        <v>8</v>
      </c>
      <c r="H7275" s="17" t="s">
        <v>36</v>
      </c>
      <c r="I7275" s="17" t="s">
        <v>36</v>
      </c>
      <c r="J7275" s="23" t="s">
        <v>36</v>
      </c>
      <c r="K7275" s="24" t="s">
        <v>12</v>
      </c>
      <c r="L7275" s="25" t="s">
        <v>36</v>
      </c>
    </row>
    <row r="7276" customFormat="false" ht="37.3" hidden="false" customHeight="true" outlineLevel="0" collapsed="false">
      <c r="D7276" s="28" t="s">
        <v>8</v>
      </c>
      <c r="H7276" s="17" t="s">
        <v>36</v>
      </c>
      <c r="I7276" s="17" t="s">
        <v>36</v>
      </c>
      <c r="J7276" s="23" t="s">
        <v>36</v>
      </c>
      <c r="K7276" s="24" t="s">
        <v>12</v>
      </c>
      <c r="L7276" s="25" t="s">
        <v>36</v>
      </c>
    </row>
    <row r="7277" customFormat="false" ht="37.3" hidden="false" customHeight="true" outlineLevel="0" collapsed="false">
      <c r="D7277" s="28" t="s">
        <v>8</v>
      </c>
      <c r="H7277" s="17" t="s">
        <v>36</v>
      </c>
      <c r="I7277" s="17" t="s">
        <v>36</v>
      </c>
      <c r="J7277" s="23" t="s">
        <v>36</v>
      </c>
      <c r="K7277" s="24" t="s">
        <v>12</v>
      </c>
      <c r="L7277" s="25" t="s">
        <v>36</v>
      </c>
    </row>
    <row r="7278" customFormat="false" ht="37.3" hidden="false" customHeight="true" outlineLevel="0" collapsed="false">
      <c r="D7278" s="28" t="s">
        <v>8</v>
      </c>
      <c r="H7278" s="17" t="s">
        <v>36</v>
      </c>
      <c r="I7278" s="17" t="s">
        <v>36</v>
      </c>
      <c r="J7278" s="23" t="s">
        <v>36</v>
      </c>
      <c r="K7278" s="24" t="s">
        <v>12</v>
      </c>
      <c r="L7278" s="25" t="s">
        <v>36</v>
      </c>
    </row>
    <row r="7279" customFormat="false" ht="37.3" hidden="false" customHeight="true" outlineLevel="0" collapsed="false">
      <c r="D7279" s="28" t="s">
        <v>8</v>
      </c>
      <c r="H7279" s="17" t="s">
        <v>36</v>
      </c>
      <c r="I7279" s="17" t="s">
        <v>36</v>
      </c>
      <c r="J7279" s="23" t="s">
        <v>36</v>
      </c>
      <c r="K7279" s="24" t="s">
        <v>12</v>
      </c>
      <c r="L7279" s="25" t="s">
        <v>36</v>
      </c>
    </row>
    <row r="7280" customFormat="false" ht="37.3" hidden="false" customHeight="true" outlineLevel="0" collapsed="false">
      <c r="D7280" s="28" t="s">
        <v>8</v>
      </c>
      <c r="H7280" s="17" t="s">
        <v>36</v>
      </c>
      <c r="I7280" s="17" t="s">
        <v>36</v>
      </c>
      <c r="J7280" s="23" t="s">
        <v>36</v>
      </c>
      <c r="K7280" s="24" t="s">
        <v>12</v>
      </c>
      <c r="L7280" s="25" t="s">
        <v>36</v>
      </c>
    </row>
    <row r="7281" customFormat="false" ht="37.3" hidden="false" customHeight="true" outlineLevel="0" collapsed="false">
      <c r="D7281" s="28" t="s">
        <v>8</v>
      </c>
      <c r="H7281" s="17" t="s">
        <v>36</v>
      </c>
      <c r="I7281" s="17" t="s">
        <v>36</v>
      </c>
      <c r="J7281" s="23" t="s">
        <v>36</v>
      </c>
      <c r="K7281" s="24" t="s">
        <v>12</v>
      </c>
      <c r="L7281" s="25" t="s">
        <v>36</v>
      </c>
    </row>
    <row r="7282" customFormat="false" ht="37.3" hidden="false" customHeight="true" outlineLevel="0" collapsed="false">
      <c r="D7282" s="28" t="s">
        <v>8</v>
      </c>
      <c r="H7282" s="17" t="s">
        <v>36</v>
      </c>
      <c r="I7282" s="17" t="s">
        <v>36</v>
      </c>
      <c r="J7282" s="23" t="s">
        <v>36</v>
      </c>
      <c r="K7282" s="24" t="s">
        <v>12</v>
      </c>
      <c r="L7282" s="25" t="s">
        <v>36</v>
      </c>
    </row>
    <row r="7283" customFormat="false" ht="37.3" hidden="false" customHeight="true" outlineLevel="0" collapsed="false">
      <c r="D7283" s="28" t="s">
        <v>8</v>
      </c>
      <c r="H7283" s="17" t="s">
        <v>36</v>
      </c>
      <c r="I7283" s="17" t="s">
        <v>36</v>
      </c>
      <c r="J7283" s="23" t="s">
        <v>36</v>
      </c>
      <c r="K7283" s="24" t="s">
        <v>12</v>
      </c>
      <c r="L7283" s="25" t="s">
        <v>36</v>
      </c>
    </row>
    <row r="7284" customFormat="false" ht="37.3" hidden="false" customHeight="true" outlineLevel="0" collapsed="false">
      <c r="D7284" s="28" t="s">
        <v>8</v>
      </c>
      <c r="H7284" s="17" t="s">
        <v>36</v>
      </c>
      <c r="I7284" s="17" t="s">
        <v>36</v>
      </c>
      <c r="J7284" s="23" t="s">
        <v>36</v>
      </c>
      <c r="K7284" s="24" t="s">
        <v>12</v>
      </c>
      <c r="L7284" s="25" t="s">
        <v>36</v>
      </c>
    </row>
    <row r="7285" customFormat="false" ht="37.3" hidden="false" customHeight="true" outlineLevel="0" collapsed="false">
      <c r="D7285" s="28" t="s">
        <v>8</v>
      </c>
      <c r="H7285" s="17" t="s">
        <v>36</v>
      </c>
      <c r="I7285" s="17" t="s">
        <v>36</v>
      </c>
      <c r="J7285" s="23" t="s">
        <v>36</v>
      </c>
      <c r="K7285" s="24" t="s">
        <v>12</v>
      </c>
      <c r="L7285" s="25" t="s">
        <v>36</v>
      </c>
    </row>
    <row r="7286" customFormat="false" ht="37.3" hidden="false" customHeight="true" outlineLevel="0" collapsed="false">
      <c r="D7286" s="28" t="s">
        <v>8</v>
      </c>
      <c r="H7286" s="17" t="s">
        <v>36</v>
      </c>
      <c r="I7286" s="17" t="s">
        <v>36</v>
      </c>
      <c r="J7286" s="23" t="s">
        <v>36</v>
      </c>
      <c r="K7286" s="24" t="s">
        <v>12</v>
      </c>
      <c r="L7286" s="25" t="s">
        <v>36</v>
      </c>
    </row>
    <row r="7287" customFormat="false" ht="37.3" hidden="false" customHeight="true" outlineLevel="0" collapsed="false">
      <c r="D7287" s="28" t="s">
        <v>8</v>
      </c>
      <c r="H7287" s="17" t="s">
        <v>36</v>
      </c>
      <c r="I7287" s="17" t="s">
        <v>36</v>
      </c>
      <c r="J7287" s="23" t="s">
        <v>36</v>
      </c>
      <c r="K7287" s="24" t="s">
        <v>12</v>
      </c>
      <c r="L7287" s="25" t="s">
        <v>36</v>
      </c>
    </row>
    <row r="7288" customFormat="false" ht="37.3" hidden="false" customHeight="true" outlineLevel="0" collapsed="false">
      <c r="D7288" s="28" t="s">
        <v>8</v>
      </c>
      <c r="H7288" s="17" t="s">
        <v>36</v>
      </c>
      <c r="I7288" s="17" t="s">
        <v>36</v>
      </c>
      <c r="J7288" s="23" t="s">
        <v>36</v>
      </c>
      <c r="K7288" s="24" t="s">
        <v>12</v>
      </c>
      <c r="L7288" s="25" t="s">
        <v>36</v>
      </c>
    </row>
    <row r="7289" customFormat="false" ht="37.3" hidden="false" customHeight="true" outlineLevel="0" collapsed="false">
      <c r="D7289" s="28" t="s">
        <v>8</v>
      </c>
      <c r="H7289" s="17" t="s">
        <v>36</v>
      </c>
      <c r="I7289" s="17" t="s">
        <v>36</v>
      </c>
      <c r="J7289" s="23" t="s">
        <v>36</v>
      </c>
      <c r="K7289" s="24" t="s">
        <v>12</v>
      </c>
      <c r="L7289" s="25" t="s">
        <v>36</v>
      </c>
    </row>
    <row r="7290" customFormat="false" ht="37.3" hidden="false" customHeight="true" outlineLevel="0" collapsed="false">
      <c r="D7290" s="28" t="s">
        <v>8</v>
      </c>
      <c r="H7290" s="17" t="s">
        <v>36</v>
      </c>
      <c r="I7290" s="17" t="s">
        <v>36</v>
      </c>
      <c r="J7290" s="23" t="s">
        <v>36</v>
      </c>
      <c r="K7290" s="24" t="s">
        <v>12</v>
      </c>
      <c r="L7290" s="25" t="s">
        <v>36</v>
      </c>
    </row>
    <row r="7291" customFormat="false" ht="37.3" hidden="false" customHeight="true" outlineLevel="0" collapsed="false">
      <c r="D7291" s="28" t="s">
        <v>8</v>
      </c>
      <c r="H7291" s="17" t="s">
        <v>36</v>
      </c>
      <c r="I7291" s="17" t="s">
        <v>36</v>
      </c>
      <c r="J7291" s="23" t="s">
        <v>36</v>
      </c>
      <c r="K7291" s="24" t="s">
        <v>12</v>
      </c>
      <c r="L7291" s="25" t="s">
        <v>36</v>
      </c>
    </row>
    <row r="7292" customFormat="false" ht="37.3" hidden="false" customHeight="true" outlineLevel="0" collapsed="false">
      <c r="D7292" s="28" t="s">
        <v>8</v>
      </c>
      <c r="H7292" s="17" t="s">
        <v>36</v>
      </c>
      <c r="I7292" s="17" t="s">
        <v>36</v>
      </c>
      <c r="J7292" s="23" t="s">
        <v>36</v>
      </c>
      <c r="K7292" s="24" t="s">
        <v>12</v>
      </c>
      <c r="L7292" s="25" t="s">
        <v>36</v>
      </c>
    </row>
    <row r="7293" customFormat="false" ht="37.3" hidden="false" customHeight="true" outlineLevel="0" collapsed="false">
      <c r="D7293" s="28" t="s">
        <v>8</v>
      </c>
      <c r="H7293" s="17" t="s">
        <v>36</v>
      </c>
      <c r="I7293" s="17" t="s">
        <v>36</v>
      </c>
      <c r="J7293" s="23" t="s">
        <v>36</v>
      </c>
      <c r="K7293" s="24" t="s">
        <v>12</v>
      </c>
      <c r="L7293" s="25" t="s">
        <v>36</v>
      </c>
    </row>
    <row r="7294" customFormat="false" ht="37.3" hidden="false" customHeight="true" outlineLevel="0" collapsed="false">
      <c r="D7294" s="28" t="s">
        <v>8</v>
      </c>
      <c r="H7294" s="17" t="s">
        <v>36</v>
      </c>
      <c r="I7294" s="17" t="s">
        <v>36</v>
      </c>
      <c r="J7294" s="23" t="s">
        <v>36</v>
      </c>
      <c r="K7294" s="24" t="s">
        <v>12</v>
      </c>
      <c r="L7294" s="25" t="s">
        <v>36</v>
      </c>
    </row>
    <row r="7295" customFormat="false" ht="37.3" hidden="false" customHeight="true" outlineLevel="0" collapsed="false">
      <c r="D7295" s="28" t="s">
        <v>8</v>
      </c>
      <c r="H7295" s="17" t="s">
        <v>36</v>
      </c>
      <c r="I7295" s="17" t="s">
        <v>36</v>
      </c>
      <c r="J7295" s="23" t="s">
        <v>36</v>
      </c>
      <c r="K7295" s="24" t="s">
        <v>12</v>
      </c>
      <c r="L7295" s="25" t="s">
        <v>36</v>
      </c>
    </row>
    <row r="7296" customFormat="false" ht="37.3" hidden="false" customHeight="true" outlineLevel="0" collapsed="false">
      <c r="D7296" s="28" t="s">
        <v>8</v>
      </c>
      <c r="H7296" s="17" t="s">
        <v>36</v>
      </c>
      <c r="I7296" s="17" t="s">
        <v>36</v>
      </c>
      <c r="J7296" s="23" t="s">
        <v>36</v>
      </c>
      <c r="K7296" s="24" t="s">
        <v>12</v>
      </c>
      <c r="L7296" s="25" t="s">
        <v>36</v>
      </c>
    </row>
    <row r="7297" customFormat="false" ht="37.3" hidden="false" customHeight="true" outlineLevel="0" collapsed="false">
      <c r="D7297" s="28" t="s">
        <v>8</v>
      </c>
      <c r="H7297" s="17" t="s">
        <v>36</v>
      </c>
      <c r="I7297" s="17" t="s">
        <v>36</v>
      </c>
      <c r="J7297" s="23" t="s">
        <v>36</v>
      </c>
      <c r="K7297" s="24" t="s">
        <v>12</v>
      </c>
      <c r="L7297" s="25" t="s">
        <v>36</v>
      </c>
    </row>
    <row r="7298" customFormat="false" ht="37.3" hidden="false" customHeight="true" outlineLevel="0" collapsed="false">
      <c r="D7298" s="28" t="s">
        <v>8</v>
      </c>
      <c r="H7298" s="17" t="s">
        <v>36</v>
      </c>
      <c r="I7298" s="17" t="s">
        <v>36</v>
      </c>
      <c r="J7298" s="23" t="s">
        <v>36</v>
      </c>
      <c r="K7298" s="24" t="s">
        <v>12</v>
      </c>
      <c r="L7298" s="25" t="s">
        <v>36</v>
      </c>
    </row>
    <row r="7299" customFormat="false" ht="37.3" hidden="false" customHeight="true" outlineLevel="0" collapsed="false">
      <c r="D7299" s="28" t="s">
        <v>8</v>
      </c>
      <c r="H7299" s="17" t="s">
        <v>36</v>
      </c>
      <c r="I7299" s="17" t="s">
        <v>36</v>
      </c>
      <c r="J7299" s="23" t="s">
        <v>36</v>
      </c>
      <c r="K7299" s="24" t="s">
        <v>12</v>
      </c>
      <c r="L7299" s="25" t="s">
        <v>36</v>
      </c>
    </row>
    <row r="7300" customFormat="false" ht="37.3" hidden="false" customHeight="true" outlineLevel="0" collapsed="false">
      <c r="D7300" s="28" t="s">
        <v>8</v>
      </c>
      <c r="H7300" s="17" t="s">
        <v>36</v>
      </c>
      <c r="I7300" s="17" t="s">
        <v>36</v>
      </c>
      <c r="J7300" s="23" t="s">
        <v>36</v>
      </c>
      <c r="K7300" s="24" t="s">
        <v>12</v>
      </c>
      <c r="L7300" s="25" t="s">
        <v>36</v>
      </c>
    </row>
    <row r="7301" customFormat="false" ht="37.3" hidden="false" customHeight="true" outlineLevel="0" collapsed="false">
      <c r="D7301" s="28" t="s">
        <v>8</v>
      </c>
      <c r="H7301" s="17" t="s">
        <v>36</v>
      </c>
      <c r="I7301" s="17" t="s">
        <v>36</v>
      </c>
      <c r="J7301" s="23" t="s">
        <v>36</v>
      </c>
      <c r="K7301" s="24" t="s">
        <v>12</v>
      </c>
      <c r="L7301" s="25" t="s">
        <v>36</v>
      </c>
    </row>
    <row r="7302" customFormat="false" ht="37.3" hidden="false" customHeight="true" outlineLevel="0" collapsed="false">
      <c r="D7302" s="28" t="s">
        <v>8</v>
      </c>
      <c r="H7302" s="17" t="s">
        <v>36</v>
      </c>
      <c r="I7302" s="17" t="s">
        <v>36</v>
      </c>
      <c r="J7302" s="23" t="s">
        <v>36</v>
      </c>
      <c r="K7302" s="24" t="s">
        <v>12</v>
      </c>
      <c r="L7302" s="25" t="s">
        <v>36</v>
      </c>
    </row>
    <row r="7303" customFormat="false" ht="37.3" hidden="false" customHeight="true" outlineLevel="0" collapsed="false">
      <c r="D7303" s="28" t="s">
        <v>8</v>
      </c>
      <c r="H7303" s="17" t="s">
        <v>36</v>
      </c>
      <c r="I7303" s="17" t="s">
        <v>36</v>
      </c>
      <c r="J7303" s="23" t="s">
        <v>36</v>
      </c>
      <c r="K7303" s="24" t="s">
        <v>12</v>
      </c>
      <c r="L7303" s="25" t="s">
        <v>36</v>
      </c>
    </row>
    <row r="7304" customFormat="false" ht="37.3" hidden="false" customHeight="true" outlineLevel="0" collapsed="false">
      <c r="D7304" s="28" t="s">
        <v>8</v>
      </c>
      <c r="H7304" s="17" t="s">
        <v>36</v>
      </c>
      <c r="I7304" s="17" t="s">
        <v>36</v>
      </c>
      <c r="J7304" s="23" t="s">
        <v>36</v>
      </c>
      <c r="K7304" s="24" t="s">
        <v>12</v>
      </c>
      <c r="L7304" s="25" t="s">
        <v>36</v>
      </c>
    </row>
    <row r="7305" customFormat="false" ht="37.3" hidden="false" customHeight="true" outlineLevel="0" collapsed="false">
      <c r="D7305" s="28" t="s">
        <v>8</v>
      </c>
      <c r="H7305" s="17" t="s">
        <v>36</v>
      </c>
      <c r="I7305" s="17" t="s">
        <v>36</v>
      </c>
      <c r="J7305" s="23" t="s">
        <v>36</v>
      </c>
      <c r="K7305" s="24" t="s">
        <v>12</v>
      </c>
      <c r="L7305" s="25" t="s">
        <v>36</v>
      </c>
    </row>
    <row r="7306" customFormat="false" ht="37.3" hidden="false" customHeight="true" outlineLevel="0" collapsed="false">
      <c r="D7306" s="28" t="s">
        <v>8</v>
      </c>
      <c r="H7306" s="17" t="s">
        <v>36</v>
      </c>
      <c r="I7306" s="17" t="s">
        <v>36</v>
      </c>
      <c r="J7306" s="23" t="s">
        <v>36</v>
      </c>
      <c r="K7306" s="24" t="s">
        <v>12</v>
      </c>
      <c r="L7306" s="25" t="s">
        <v>36</v>
      </c>
    </row>
    <row r="7307" customFormat="false" ht="37.3" hidden="false" customHeight="true" outlineLevel="0" collapsed="false">
      <c r="D7307" s="28" t="s">
        <v>8</v>
      </c>
      <c r="H7307" s="17" t="s">
        <v>36</v>
      </c>
      <c r="I7307" s="17" t="s">
        <v>36</v>
      </c>
      <c r="J7307" s="23" t="s">
        <v>36</v>
      </c>
      <c r="K7307" s="24" t="s">
        <v>12</v>
      </c>
      <c r="L7307" s="25" t="s">
        <v>36</v>
      </c>
    </row>
    <row r="7308" customFormat="false" ht="37.3" hidden="false" customHeight="true" outlineLevel="0" collapsed="false">
      <c r="D7308" s="28" t="s">
        <v>8</v>
      </c>
      <c r="H7308" s="17" t="s">
        <v>36</v>
      </c>
      <c r="I7308" s="17" t="s">
        <v>36</v>
      </c>
      <c r="J7308" s="23" t="s">
        <v>36</v>
      </c>
      <c r="K7308" s="24" t="s">
        <v>12</v>
      </c>
      <c r="L7308" s="25" t="s">
        <v>36</v>
      </c>
    </row>
    <row r="7309" customFormat="false" ht="37.3" hidden="false" customHeight="true" outlineLevel="0" collapsed="false">
      <c r="D7309" s="28" t="s">
        <v>8</v>
      </c>
      <c r="H7309" s="17" t="s">
        <v>36</v>
      </c>
      <c r="I7309" s="17" t="s">
        <v>36</v>
      </c>
      <c r="J7309" s="23" t="s">
        <v>36</v>
      </c>
      <c r="K7309" s="24" t="s">
        <v>12</v>
      </c>
      <c r="L7309" s="25" t="s">
        <v>36</v>
      </c>
    </row>
    <row r="7310" customFormat="false" ht="37.3" hidden="false" customHeight="true" outlineLevel="0" collapsed="false">
      <c r="D7310" s="28" t="s">
        <v>8</v>
      </c>
      <c r="H7310" s="17" t="s">
        <v>36</v>
      </c>
      <c r="I7310" s="17" t="s">
        <v>36</v>
      </c>
      <c r="J7310" s="23" t="s">
        <v>36</v>
      </c>
      <c r="K7310" s="24" t="s">
        <v>12</v>
      </c>
      <c r="L7310" s="25" t="s">
        <v>36</v>
      </c>
    </row>
    <row r="7311" customFormat="false" ht="37.3" hidden="false" customHeight="true" outlineLevel="0" collapsed="false">
      <c r="D7311" s="28" t="s">
        <v>8</v>
      </c>
      <c r="H7311" s="17" t="s">
        <v>36</v>
      </c>
      <c r="I7311" s="17" t="s">
        <v>36</v>
      </c>
      <c r="J7311" s="23" t="s">
        <v>36</v>
      </c>
      <c r="K7311" s="24" t="s">
        <v>12</v>
      </c>
      <c r="L7311" s="25" t="s">
        <v>36</v>
      </c>
    </row>
    <row r="7312" customFormat="false" ht="37.3" hidden="false" customHeight="true" outlineLevel="0" collapsed="false">
      <c r="D7312" s="28" t="s">
        <v>8</v>
      </c>
      <c r="H7312" s="17" t="s">
        <v>36</v>
      </c>
      <c r="I7312" s="17" t="s">
        <v>36</v>
      </c>
      <c r="J7312" s="23" t="s">
        <v>36</v>
      </c>
      <c r="K7312" s="24" t="s">
        <v>12</v>
      </c>
      <c r="L7312" s="25" t="s">
        <v>36</v>
      </c>
    </row>
    <row r="7313" customFormat="false" ht="37.3" hidden="false" customHeight="true" outlineLevel="0" collapsed="false">
      <c r="D7313" s="28" t="s">
        <v>8</v>
      </c>
      <c r="H7313" s="17" t="s">
        <v>36</v>
      </c>
      <c r="I7313" s="17" t="s">
        <v>36</v>
      </c>
      <c r="J7313" s="23" t="s">
        <v>36</v>
      </c>
      <c r="K7313" s="24" t="s">
        <v>12</v>
      </c>
      <c r="L7313" s="25" t="s">
        <v>36</v>
      </c>
    </row>
    <row r="7314" customFormat="false" ht="37.3" hidden="false" customHeight="true" outlineLevel="0" collapsed="false">
      <c r="D7314" s="28" t="s">
        <v>8</v>
      </c>
      <c r="H7314" s="17" t="s">
        <v>36</v>
      </c>
      <c r="I7314" s="17" t="s">
        <v>36</v>
      </c>
      <c r="J7314" s="23" t="s">
        <v>36</v>
      </c>
      <c r="K7314" s="24" t="s">
        <v>12</v>
      </c>
      <c r="L7314" s="25" t="s">
        <v>36</v>
      </c>
    </row>
    <row r="7315" customFormat="false" ht="37.3" hidden="false" customHeight="true" outlineLevel="0" collapsed="false">
      <c r="D7315" s="28" t="s">
        <v>8</v>
      </c>
      <c r="H7315" s="17" t="s">
        <v>36</v>
      </c>
      <c r="I7315" s="17" t="s">
        <v>36</v>
      </c>
      <c r="J7315" s="23" t="s">
        <v>36</v>
      </c>
      <c r="K7315" s="24" t="s">
        <v>12</v>
      </c>
      <c r="L7315" s="25" t="s">
        <v>36</v>
      </c>
    </row>
    <row r="7316" customFormat="false" ht="37.3" hidden="false" customHeight="true" outlineLevel="0" collapsed="false">
      <c r="D7316" s="28" t="s">
        <v>8</v>
      </c>
      <c r="H7316" s="17" t="s">
        <v>36</v>
      </c>
      <c r="I7316" s="17" t="s">
        <v>36</v>
      </c>
      <c r="J7316" s="23" t="s">
        <v>36</v>
      </c>
      <c r="K7316" s="24" t="s">
        <v>12</v>
      </c>
      <c r="L7316" s="25" t="s">
        <v>36</v>
      </c>
    </row>
    <row r="7317" customFormat="false" ht="37.3" hidden="false" customHeight="true" outlineLevel="0" collapsed="false">
      <c r="D7317" s="28" t="s">
        <v>8</v>
      </c>
      <c r="H7317" s="17" t="s">
        <v>36</v>
      </c>
      <c r="I7317" s="17" t="s">
        <v>36</v>
      </c>
      <c r="J7317" s="23" t="s">
        <v>36</v>
      </c>
      <c r="K7317" s="24" t="s">
        <v>12</v>
      </c>
      <c r="L7317" s="25" t="s">
        <v>36</v>
      </c>
    </row>
    <row r="7318" customFormat="false" ht="37.3" hidden="false" customHeight="true" outlineLevel="0" collapsed="false">
      <c r="D7318" s="28" t="s">
        <v>8</v>
      </c>
      <c r="H7318" s="17" t="s">
        <v>36</v>
      </c>
      <c r="I7318" s="17" t="s">
        <v>36</v>
      </c>
      <c r="J7318" s="23" t="s">
        <v>36</v>
      </c>
      <c r="K7318" s="24" t="s">
        <v>12</v>
      </c>
      <c r="L7318" s="25" t="s">
        <v>36</v>
      </c>
    </row>
    <row r="7319" customFormat="false" ht="37.3" hidden="false" customHeight="true" outlineLevel="0" collapsed="false">
      <c r="D7319" s="28" t="s">
        <v>8</v>
      </c>
      <c r="H7319" s="17" t="s">
        <v>36</v>
      </c>
      <c r="I7319" s="17" t="s">
        <v>36</v>
      </c>
      <c r="J7319" s="23" t="s">
        <v>36</v>
      </c>
      <c r="K7319" s="24" t="s">
        <v>12</v>
      </c>
      <c r="L7319" s="25" t="s">
        <v>36</v>
      </c>
    </row>
    <row r="7320" customFormat="false" ht="37.3" hidden="false" customHeight="true" outlineLevel="0" collapsed="false">
      <c r="D7320" s="28" t="s">
        <v>8</v>
      </c>
      <c r="H7320" s="17" t="s">
        <v>36</v>
      </c>
      <c r="I7320" s="17" t="s">
        <v>36</v>
      </c>
      <c r="J7320" s="23" t="s">
        <v>36</v>
      </c>
      <c r="K7320" s="24" t="s">
        <v>12</v>
      </c>
      <c r="L7320" s="25" t="s">
        <v>36</v>
      </c>
    </row>
    <row r="7321" customFormat="false" ht="37.3" hidden="false" customHeight="true" outlineLevel="0" collapsed="false">
      <c r="D7321" s="28" t="s">
        <v>8</v>
      </c>
      <c r="H7321" s="17" t="s">
        <v>36</v>
      </c>
      <c r="I7321" s="17" t="s">
        <v>36</v>
      </c>
      <c r="J7321" s="23" t="s">
        <v>36</v>
      </c>
      <c r="K7321" s="24" t="s">
        <v>12</v>
      </c>
      <c r="L7321" s="25" t="s">
        <v>36</v>
      </c>
    </row>
    <row r="7322" customFormat="false" ht="37.3" hidden="false" customHeight="true" outlineLevel="0" collapsed="false">
      <c r="D7322" s="28" t="s">
        <v>8</v>
      </c>
      <c r="H7322" s="17" t="s">
        <v>36</v>
      </c>
      <c r="I7322" s="17" t="s">
        <v>36</v>
      </c>
      <c r="J7322" s="23" t="s">
        <v>36</v>
      </c>
      <c r="K7322" s="24" t="s">
        <v>12</v>
      </c>
      <c r="L7322" s="25" t="s">
        <v>36</v>
      </c>
    </row>
    <row r="7323" customFormat="false" ht="37.3" hidden="false" customHeight="true" outlineLevel="0" collapsed="false">
      <c r="D7323" s="28" t="s">
        <v>8</v>
      </c>
      <c r="H7323" s="17" t="s">
        <v>36</v>
      </c>
      <c r="I7323" s="17" t="s">
        <v>36</v>
      </c>
      <c r="J7323" s="23" t="s">
        <v>36</v>
      </c>
      <c r="K7323" s="24" t="s">
        <v>12</v>
      </c>
      <c r="L7323" s="25" t="s">
        <v>36</v>
      </c>
    </row>
    <row r="7324" customFormat="false" ht="37.3" hidden="false" customHeight="true" outlineLevel="0" collapsed="false">
      <c r="D7324" s="28" t="s">
        <v>8</v>
      </c>
      <c r="H7324" s="17" t="s">
        <v>36</v>
      </c>
      <c r="I7324" s="17" t="s">
        <v>36</v>
      </c>
      <c r="J7324" s="23" t="s">
        <v>36</v>
      </c>
      <c r="K7324" s="24" t="s">
        <v>12</v>
      </c>
      <c r="L7324" s="25" t="s">
        <v>36</v>
      </c>
    </row>
    <row r="7325" customFormat="false" ht="37.3" hidden="false" customHeight="true" outlineLevel="0" collapsed="false">
      <c r="D7325" s="28" t="s">
        <v>8</v>
      </c>
      <c r="H7325" s="17" t="s">
        <v>36</v>
      </c>
      <c r="I7325" s="17" t="s">
        <v>36</v>
      </c>
      <c r="J7325" s="23" t="s">
        <v>36</v>
      </c>
      <c r="K7325" s="24" t="s">
        <v>12</v>
      </c>
      <c r="L7325" s="25" t="s">
        <v>36</v>
      </c>
    </row>
    <row r="7326" customFormat="false" ht="37.3" hidden="false" customHeight="true" outlineLevel="0" collapsed="false">
      <c r="D7326" s="28" t="s">
        <v>8</v>
      </c>
      <c r="H7326" s="17" t="s">
        <v>36</v>
      </c>
      <c r="I7326" s="17" t="s">
        <v>36</v>
      </c>
      <c r="J7326" s="23" t="s">
        <v>36</v>
      </c>
      <c r="K7326" s="24" t="s">
        <v>12</v>
      </c>
      <c r="L7326" s="25" t="s">
        <v>36</v>
      </c>
    </row>
    <row r="7327" customFormat="false" ht="37.3" hidden="false" customHeight="true" outlineLevel="0" collapsed="false">
      <c r="D7327" s="28" t="s">
        <v>8</v>
      </c>
      <c r="H7327" s="17" t="s">
        <v>36</v>
      </c>
      <c r="I7327" s="17" t="s">
        <v>36</v>
      </c>
      <c r="J7327" s="23" t="s">
        <v>36</v>
      </c>
      <c r="K7327" s="24" t="s">
        <v>12</v>
      </c>
      <c r="L7327" s="25" t="s">
        <v>36</v>
      </c>
    </row>
    <row r="7328" customFormat="false" ht="37.3" hidden="false" customHeight="true" outlineLevel="0" collapsed="false">
      <c r="D7328" s="28" t="s">
        <v>8</v>
      </c>
      <c r="H7328" s="17" t="s">
        <v>36</v>
      </c>
      <c r="I7328" s="17" t="s">
        <v>36</v>
      </c>
      <c r="J7328" s="23" t="s">
        <v>36</v>
      </c>
      <c r="K7328" s="24" t="s">
        <v>12</v>
      </c>
      <c r="L7328" s="25" t="s">
        <v>36</v>
      </c>
    </row>
    <row r="7329" customFormat="false" ht="37.3" hidden="false" customHeight="true" outlineLevel="0" collapsed="false">
      <c r="D7329" s="28" t="s">
        <v>8</v>
      </c>
      <c r="H7329" s="17" t="s">
        <v>36</v>
      </c>
      <c r="I7329" s="17" t="s">
        <v>36</v>
      </c>
      <c r="J7329" s="23" t="s">
        <v>36</v>
      </c>
      <c r="K7329" s="24" t="s">
        <v>12</v>
      </c>
      <c r="L7329" s="25" t="s">
        <v>36</v>
      </c>
    </row>
    <row r="7330" customFormat="false" ht="37.3" hidden="false" customHeight="true" outlineLevel="0" collapsed="false">
      <c r="D7330" s="28" t="s">
        <v>8</v>
      </c>
      <c r="H7330" s="17" t="s">
        <v>36</v>
      </c>
      <c r="I7330" s="17" t="s">
        <v>36</v>
      </c>
      <c r="J7330" s="23" t="s">
        <v>36</v>
      </c>
      <c r="K7330" s="24" t="s">
        <v>12</v>
      </c>
      <c r="L7330" s="25" t="s">
        <v>36</v>
      </c>
    </row>
    <row r="7331" customFormat="false" ht="37.3" hidden="false" customHeight="true" outlineLevel="0" collapsed="false">
      <c r="D7331" s="28" t="s">
        <v>8</v>
      </c>
      <c r="H7331" s="17" t="s">
        <v>36</v>
      </c>
      <c r="I7331" s="17" t="s">
        <v>36</v>
      </c>
      <c r="J7331" s="23" t="s">
        <v>36</v>
      </c>
      <c r="K7331" s="24" t="s">
        <v>12</v>
      </c>
      <c r="L7331" s="25" t="s">
        <v>36</v>
      </c>
    </row>
    <row r="7332" customFormat="false" ht="37.3" hidden="false" customHeight="true" outlineLevel="0" collapsed="false">
      <c r="D7332" s="28" t="s">
        <v>8</v>
      </c>
      <c r="H7332" s="17" t="s">
        <v>36</v>
      </c>
      <c r="I7332" s="17" t="s">
        <v>36</v>
      </c>
      <c r="J7332" s="23" t="s">
        <v>36</v>
      </c>
      <c r="K7332" s="24" t="s">
        <v>12</v>
      </c>
      <c r="L7332" s="25" t="s">
        <v>36</v>
      </c>
    </row>
    <row r="7333" customFormat="false" ht="37.3" hidden="false" customHeight="true" outlineLevel="0" collapsed="false">
      <c r="D7333" s="28" t="s">
        <v>8</v>
      </c>
      <c r="H7333" s="17" t="s">
        <v>36</v>
      </c>
      <c r="I7333" s="17" t="s">
        <v>36</v>
      </c>
      <c r="J7333" s="23" t="s">
        <v>36</v>
      </c>
      <c r="K7333" s="24" t="s">
        <v>12</v>
      </c>
      <c r="L7333" s="25" t="s">
        <v>36</v>
      </c>
    </row>
    <row r="7334" customFormat="false" ht="37.3" hidden="false" customHeight="true" outlineLevel="0" collapsed="false">
      <c r="D7334" s="28" t="s">
        <v>8</v>
      </c>
      <c r="H7334" s="17" t="s">
        <v>36</v>
      </c>
      <c r="I7334" s="17" t="s">
        <v>36</v>
      </c>
      <c r="J7334" s="23" t="s">
        <v>36</v>
      </c>
      <c r="K7334" s="24" t="s">
        <v>12</v>
      </c>
      <c r="L7334" s="25" t="s">
        <v>36</v>
      </c>
    </row>
    <row r="7335" customFormat="false" ht="37.3" hidden="false" customHeight="true" outlineLevel="0" collapsed="false">
      <c r="D7335" s="28" t="s">
        <v>8</v>
      </c>
      <c r="H7335" s="17" t="s">
        <v>36</v>
      </c>
      <c r="I7335" s="17" t="s">
        <v>36</v>
      </c>
      <c r="J7335" s="23" t="s">
        <v>36</v>
      </c>
      <c r="K7335" s="24" t="s">
        <v>12</v>
      </c>
      <c r="L7335" s="25" t="s">
        <v>36</v>
      </c>
    </row>
    <row r="7336" customFormat="false" ht="37.3" hidden="false" customHeight="true" outlineLevel="0" collapsed="false">
      <c r="D7336" s="28" t="s">
        <v>8</v>
      </c>
      <c r="H7336" s="17" t="s">
        <v>36</v>
      </c>
      <c r="I7336" s="17" t="s">
        <v>36</v>
      </c>
      <c r="J7336" s="23" t="s">
        <v>36</v>
      </c>
      <c r="K7336" s="24" t="s">
        <v>12</v>
      </c>
      <c r="L7336" s="25" t="s">
        <v>36</v>
      </c>
    </row>
    <row r="7337" customFormat="false" ht="37.3" hidden="false" customHeight="true" outlineLevel="0" collapsed="false">
      <c r="D7337" s="28" t="s">
        <v>8</v>
      </c>
      <c r="H7337" s="17" t="s">
        <v>36</v>
      </c>
      <c r="I7337" s="17" t="s">
        <v>36</v>
      </c>
      <c r="J7337" s="23" t="s">
        <v>36</v>
      </c>
      <c r="K7337" s="24" t="s">
        <v>12</v>
      </c>
      <c r="L7337" s="25" t="s">
        <v>36</v>
      </c>
    </row>
    <row r="7338" customFormat="false" ht="37.3" hidden="false" customHeight="true" outlineLevel="0" collapsed="false">
      <c r="D7338" s="28" t="s">
        <v>8</v>
      </c>
      <c r="H7338" s="17" t="s">
        <v>36</v>
      </c>
      <c r="I7338" s="17" t="s">
        <v>36</v>
      </c>
      <c r="J7338" s="23" t="s">
        <v>36</v>
      </c>
      <c r="K7338" s="24" t="s">
        <v>12</v>
      </c>
      <c r="L7338" s="25" t="s">
        <v>36</v>
      </c>
    </row>
    <row r="7339" customFormat="false" ht="37.3" hidden="false" customHeight="true" outlineLevel="0" collapsed="false">
      <c r="D7339" s="28" t="s">
        <v>8</v>
      </c>
      <c r="H7339" s="17" t="s">
        <v>36</v>
      </c>
      <c r="I7339" s="17" t="s">
        <v>36</v>
      </c>
      <c r="J7339" s="23" t="s">
        <v>36</v>
      </c>
      <c r="K7339" s="24" t="s">
        <v>12</v>
      </c>
      <c r="L7339" s="25" t="s">
        <v>36</v>
      </c>
    </row>
    <row r="7340" customFormat="false" ht="37.3" hidden="false" customHeight="true" outlineLevel="0" collapsed="false">
      <c r="D7340" s="28" t="s">
        <v>8</v>
      </c>
      <c r="H7340" s="17" t="s">
        <v>36</v>
      </c>
      <c r="I7340" s="17" t="s">
        <v>36</v>
      </c>
      <c r="J7340" s="23" t="s">
        <v>36</v>
      </c>
      <c r="K7340" s="24" t="s">
        <v>12</v>
      </c>
      <c r="L7340" s="25" t="s">
        <v>36</v>
      </c>
    </row>
    <row r="7341" customFormat="false" ht="37.3" hidden="false" customHeight="true" outlineLevel="0" collapsed="false">
      <c r="D7341" s="28" t="s">
        <v>8</v>
      </c>
      <c r="H7341" s="17" t="s">
        <v>36</v>
      </c>
      <c r="I7341" s="17" t="s">
        <v>36</v>
      </c>
      <c r="J7341" s="23" t="s">
        <v>36</v>
      </c>
      <c r="K7341" s="24" t="s">
        <v>12</v>
      </c>
      <c r="L7341" s="25" t="s">
        <v>36</v>
      </c>
    </row>
    <row r="7342" customFormat="false" ht="37.3" hidden="false" customHeight="true" outlineLevel="0" collapsed="false">
      <c r="D7342" s="28" t="s">
        <v>8</v>
      </c>
      <c r="H7342" s="17" t="s">
        <v>36</v>
      </c>
      <c r="I7342" s="17" t="s">
        <v>36</v>
      </c>
      <c r="J7342" s="23" t="s">
        <v>36</v>
      </c>
      <c r="K7342" s="24" t="s">
        <v>12</v>
      </c>
      <c r="L7342" s="25" t="s">
        <v>36</v>
      </c>
    </row>
    <row r="7343" customFormat="false" ht="37.3" hidden="false" customHeight="true" outlineLevel="0" collapsed="false">
      <c r="D7343" s="28" t="s">
        <v>8</v>
      </c>
      <c r="H7343" s="17" t="s">
        <v>36</v>
      </c>
      <c r="I7343" s="17" t="s">
        <v>36</v>
      </c>
      <c r="J7343" s="23" t="s">
        <v>36</v>
      </c>
      <c r="K7343" s="24" t="s">
        <v>12</v>
      </c>
      <c r="L7343" s="25" t="s">
        <v>36</v>
      </c>
    </row>
    <row r="7344" customFormat="false" ht="37.3" hidden="false" customHeight="true" outlineLevel="0" collapsed="false">
      <c r="D7344" s="28" t="s">
        <v>8</v>
      </c>
      <c r="H7344" s="17" t="s">
        <v>36</v>
      </c>
      <c r="I7344" s="17" t="s">
        <v>36</v>
      </c>
      <c r="J7344" s="23" t="s">
        <v>36</v>
      </c>
      <c r="K7344" s="24" t="s">
        <v>12</v>
      </c>
      <c r="L7344" s="25" t="s">
        <v>36</v>
      </c>
    </row>
    <row r="7345" customFormat="false" ht="37.3" hidden="false" customHeight="true" outlineLevel="0" collapsed="false">
      <c r="D7345" s="28" t="s">
        <v>8</v>
      </c>
      <c r="H7345" s="17" t="s">
        <v>36</v>
      </c>
      <c r="I7345" s="17" t="s">
        <v>36</v>
      </c>
      <c r="J7345" s="23" t="s">
        <v>36</v>
      </c>
      <c r="K7345" s="24" t="s">
        <v>12</v>
      </c>
      <c r="L7345" s="25" t="s">
        <v>36</v>
      </c>
    </row>
    <row r="7346" customFormat="false" ht="37.3" hidden="false" customHeight="true" outlineLevel="0" collapsed="false">
      <c r="D7346" s="28" t="s">
        <v>8</v>
      </c>
      <c r="H7346" s="17" t="s">
        <v>36</v>
      </c>
      <c r="I7346" s="17" t="s">
        <v>36</v>
      </c>
      <c r="J7346" s="23" t="s">
        <v>36</v>
      </c>
      <c r="K7346" s="24" t="s">
        <v>12</v>
      </c>
      <c r="L7346" s="25" t="s">
        <v>36</v>
      </c>
    </row>
    <row r="7347" customFormat="false" ht="37.3" hidden="false" customHeight="true" outlineLevel="0" collapsed="false">
      <c r="D7347" s="28" t="s">
        <v>8</v>
      </c>
      <c r="H7347" s="17" t="s">
        <v>36</v>
      </c>
      <c r="I7347" s="17" t="s">
        <v>36</v>
      </c>
      <c r="J7347" s="23" t="s">
        <v>36</v>
      </c>
      <c r="K7347" s="24" t="s">
        <v>12</v>
      </c>
      <c r="L7347" s="25" t="s">
        <v>36</v>
      </c>
    </row>
    <row r="7348" customFormat="false" ht="37.3" hidden="false" customHeight="true" outlineLevel="0" collapsed="false">
      <c r="D7348" s="28" t="s">
        <v>8</v>
      </c>
      <c r="H7348" s="17" t="s">
        <v>36</v>
      </c>
      <c r="I7348" s="17" t="s">
        <v>36</v>
      </c>
      <c r="J7348" s="23" t="s">
        <v>36</v>
      </c>
      <c r="K7348" s="24" t="s">
        <v>12</v>
      </c>
      <c r="L7348" s="25" t="s">
        <v>36</v>
      </c>
    </row>
    <row r="7349" customFormat="false" ht="37.3" hidden="false" customHeight="true" outlineLevel="0" collapsed="false">
      <c r="D7349" s="28" t="s">
        <v>8</v>
      </c>
      <c r="H7349" s="17" t="s">
        <v>36</v>
      </c>
      <c r="I7349" s="17" t="s">
        <v>36</v>
      </c>
      <c r="J7349" s="23" t="s">
        <v>36</v>
      </c>
      <c r="K7349" s="24" t="s">
        <v>12</v>
      </c>
      <c r="L7349" s="25" t="s">
        <v>36</v>
      </c>
    </row>
    <row r="7350" customFormat="false" ht="37.3" hidden="false" customHeight="true" outlineLevel="0" collapsed="false">
      <c r="D7350" s="28" t="s">
        <v>8</v>
      </c>
      <c r="H7350" s="17" t="s">
        <v>36</v>
      </c>
      <c r="I7350" s="17" t="s">
        <v>36</v>
      </c>
      <c r="J7350" s="23" t="s">
        <v>36</v>
      </c>
      <c r="K7350" s="24" t="s">
        <v>12</v>
      </c>
      <c r="L7350" s="25" t="s">
        <v>36</v>
      </c>
    </row>
    <row r="7351" customFormat="false" ht="37.3" hidden="false" customHeight="true" outlineLevel="0" collapsed="false">
      <c r="D7351" s="28" t="s">
        <v>8</v>
      </c>
      <c r="H7351" s="17" t="s">
        <v>36</v>
      </c>
      <c r="I7351" s="17" t="s">
        <v>36</v>
      </c>
      <c r="J7351" s="23" t="s">
        <v>36</v>
      </c>
      <c r="K7351" s="24" t="s">
        <v>12</v>
      </c>
      <c r="L7351" s="25" t="s">
        <v>36</v>
      </c>
    </row>
    <row r="7352" customFormat="false" ht="37.3" hidden="false" customHeight="true" outlineLevel="0" collapsed="false">
      <c r="D7352" s="28" t="s">
        <v>8</v>
      </c>
      <c r="H7352" s="17" t="s">
        <v>36</v>
      </c>
      <c r="I7352" s="17" t="s">
        <v>36</v>
      </c>
      <c r="J7352" s="23" t="s">
        <v>36</v>
      </c>
      <c r="K7352" s="24" t="s">
        <v>12</v>
      </c>
      <c r="L7352" s="25" t="s">
        <v>36</v>
      </c>
    </row>
    <row r="7353" customFormat="false" ht="37.3" hidden="false" customHeight="true" outlineLevel="0" collapsed="false">
      <c r="D7353" s="28" t="s">
        <v>8</v>
      </c>
      <c r="H7353" s="17" t="s">
        <v>36</v>
      </c>
      <c r="I7353" s="17" t="s">
        <v>36</v>
      </c>
      <c r="J7353" s="23" t="s">
        <v>36</v>
      </c>
      <c r="K7353" s="24" t="s">
        <v>12</v>
      </c>
      <c r="L7353" s="25" t="s">
        <v>36</v>
      </c>
    </row>
    <row r="7354" customFormat="false" ht="37.3" hidden="false" customHeight="true" outlineLevel="0" collapsed="false">
      <c r="D7354" s="28" t="s">
        <v>8</v>
      </c>
      <c r="H7354" s="17" t="s">
        <v>36</v>
      </c>
      <c r="I7354" s="17" t="s">
        <v>36</v>
      </c>
      <c r="J7354" s="23" t="s">
        <v>36</v>
      </c>
      <c r="K7354" s="24" t="s">
        <v>12</v>
      </c>
      <c r="L7354" s="25" t="s">
        <v>36</v>
      </c>
    </row>
    <row r="7355" customFormat="false" ht="37.3" hidden="false" customHeight="true" outlineLevel="0" collapsed="false">
      <c r="D7355" s="28" t="s">
        <v>8</v>
      </c>
      <c r="H7355" s="17" t="s">
        <v>36</v>
      </c>
      <c r="I7355" s="17" t="s">
        <v>36</v>
      </c>
      <c r="J7355" s="23" t="s">
        <v>36</v>
      </c>
      <c r="K7355" s="24" t="s">
        <v>12</v>
      </c>
      <c r="L7355" s="25" t="s">
        <v>36</v>
      </c>
    </row>
    <row r="7356" customFormat="false" ht="37.3" hidden="false" customHeight="true" outlineLevel="0" collapsed="false">
      <c r="D7356" s="28" t="s">
        <v>8</v>
      </c>
      <c r="H7356" s="17" t="s">
        <v>36</v>
      </c>
      <c r="I7356" s="17" t="s">
        <v>36</v>
      </c>
      <c r="J7356" s="23" t="s">
        <v>36</v>
      </c>
      <c r="K7356" s="24" t="s">
        <v>12</v>
      </c>
      <c r="L7356" s="25" t="s">
        <v>36</v>
      </c>
    </row>
    <row r="7357" customFormat="false" ht="37.3" hidden="false" customHeight="true" outlineLevel="0" collapsed="false">
      <c r="D7357" s="28" t="s">
        <v>8</v>
      </c>
      <c r="H7357" s="17" t="s">
        <v>36</v>
      </c>
      <c r="I7357" s="17" t="s">
        <v>36</v>
      </c>
      <c r="J7357" s="23" t="s">
        <v>36</v>
      </c>
      <c r="K7357" s="24" t="s">
        <v>12</v>
      </c>
      <c r="L7357" s="25" t="s">
        <v>36</v>
      </c>
    </row>
    <row r="7358" customFormat="false" ht="37.3" hidden="false" customHeight="true" outlineLevel="0" collapsed="false">
      <c r="D7358" s="28" t="s">
        <v>8</v>
      </c>
      <c r="H7358" s="17" t="s">
        <v>36</v>
      </c>
      <c r="I7358" s="17" t="s">
        <v>36</v>
      </c>
      <c r="J7358" s="23" t="s">
        <v>36</v>
      </c>
      <c r="K7358" s="24" t="s">
        <v>12</v>
      </c>
      <c r="L7358" s="25" t="s">
        <v>36</v>
      </c>
    </row>
    <row r="7359" customFormat="false" ht="37.3" hidden="false" customHeight="true" outlineLevel="0" collapsed="false">
      <c r="D7359" s="28" t="s">
        <v>8</v>
      </c>
      <c r="H7359" s="17" t="s">
        <v>36</v>
      </c>
      <c r="I7359" s="17" t="s">
        <v>36</v>
      </c>
      <c r="J7359" s="23" t="s">
        <v>36</v>
      </c>
      <c r="K7359" s="24" t="s">
        <v>12</v>
      </c>
      <c r="L7359" s="25" t="s">
        <v>36</v>
      </c>
    </row>
    <row r="7360" customFormat="false" ht="37.3" hidden="false" customHeight="true" outlineLevel="0" collapsed="false">
      <c r="D7360" s="28" t="s">
        <v>8</v>
      </c>
      <c r="H7360" s="17" t="s">
        <v>36</v>
      </c>
      <c r="I7360" s="17" t="s">
        <v>36</v>
      </c>
      <c r="J7360" s="23" t="s">
        <v>36</v>
      </c>
      <c r="K7360" s="24" t="s">
        <v>12</v>
      </c>
      <c r="L7360" s="25" t="s">
        <v>36</v>
      </c>
    </row>
    <row r="7361" customFormat="false" ht="37.3" hidden="false" customHeight="true" outlineLevel="0" collapsed="false">
      <c r="D7361" s="28" t="s">
        <v>8</v>
      </c>
      <c r="H7361" s="17" t="s">
        <v>36</v>
      </c>
      <c r="I7361" s="17" t="s">
        <v>36</v>
      </c>
      <c r="J7361" s="23" t="s">
        <v>36</v>
      </c>
      <c r="K7361" s="24" t="s">
        <v>12</v>
      </c>
      <c r="L7361" s="25" t="s">
        <v>36</v>
      </c>
    </row>
    <row r="7362" customFormat="false" ht="37.3" hidden="false" customHeight="true" outlineLevel="0" collapsed="false">
      <c r="D7362" s="28" t="s">
        <v>8</v>
      </c>
      <c r="H7362" s="17" t="s">
        <v>36</v>
      </c>
      <c r="I7362" s="17" t="s">
        <v>36</v>
      </c>
      <c r="J7362" s="23" t="s">
        <v>36</v>
      </c>
      <c r="K7362" s="24" t="s">
        <v>12</v>
      </c>
      <c r="L7362" s="25" t="s">
        <v>36</v>
      </c>
    </row>
    <row r="7363" customFormat="false" ht="37.3" hidden="false" customHeight="true" outlineLevel="0" collapsed="false">
      <c r="D7363" s="28" t="s">
        <v>8</v>
      </c>
      <c r="H7363" s="17" t="s">
        <v>36</v>
      </c>
      <c r="I7363" s="17" t="s">
        <v>36</v>
      </c>
      <c r="J7363" s="23" t="s">
        <v>36</v>
      </c>
      <c r="K7363" s="24" t="s">
        <v>12</v>
      </c>
      <c r="L7363" s="25" t="s">
        <v>36</v>
      </c>
    </row>
    <row r="7364" customFormat="false" ht="37.3" hidden="false" customHeight="true" outlineLevel="0" collapsed="false">
      <c r="D7364" s="28" t="s">
        <v>8</v>
      </c>
      <c r="H7364" s="17" t="s">
        <v>36</v>
      </c>
      <c r="I7364" s="17" t="s">
        <v>36</v>
      </c>
      <c r="J7364" s="23" t="s">
        <v>36</v>
      </c>
      <c r="K7364" s="24" t="s">
        <v>12</v>
      </c>
      <c r="L7364" s="25" t="s">
        <v>36</v>
      </c>
    </row>
    <row r="7365" customFormat="false" ht="37.3" hidden="false" customHeight="true" outlineLevel="0" collapsed="false">
      <c r="D7365" s="28" t="s">
        <v>8</v>
      </c>
      <c r="H7365" s="17" t="s">
        <v>36</v>
      </c>
      <c r="I7365" s="17" t="s">
        <v>36</v>
      </c>
      <c r="J7365" s="23" t="s">
        <v>36</v>
      </c>
      <c r="K7365" s="24" t="s">
        <v>12</v>
      </c>
      <c r="L7365" s="25" t="s">
        <v>36</v>
      </c>
    </row>
    <row r="7366" customFormat="false" ht="37.3" hidden="false" customHeight="true" outlineLevel="0" collapsed="false">
      <c r="D7366" s="28" t="s">
        <v>8</v>
      </c>
      <c r="H7366" s="17" t="s">
        <v>36</v>
      </c>
      <c r="I7366" s="17" t="s">
        <v>36</v>
      </c>
      <c r="J7366" s="23" t="s">
        <v>36</v>
      </c>
      <c r="K7366" s="24" t="s">
        <v>12</v>
      </c>
      <c r="L7366" s="25" t="s">
        <v>36</v>
      </c>
    </row>
    <row r="7367" customFormat="false" ht="37.3" hidden="false" customHeight="true" outlineLevel="0" collapsed="false">
      <c r="D7367" s="28" t="s">
        <v>8</v>
      </c>
      <c r="H7367" s="17" t="s">
        <v>36</v>
      </c>
      <c r="I7367" s="17" t="s">
        <v>36</v>
      </c>
      <c r="J7367" s="23" t="s">
        <v>36</v>
      </c>
      <c r="K7367" s="24" t="s">
        <v>12</v>
      </c>
      <c r="L7367" s="25" t="s">
        <v>36</v>
      </c>
    </row>
    <row r="7368" customFormat="false" ht="37.3" hidden="false" customHeight="true" outlineLevel="0" collapsed="false">
      <c r="D7368" s="28" t="s">
        <v>8</v>
      </c>
      <c r="H7368" s="17" t="s">
        <v>36</v>
      </c>
      <c r="I7368" s="17" t="s">
        <v>36</v>
      </c>
      <c r="J7368" s="23" t="s">
        <v>36</v>
      </c>
      <c r="K7368" s="24" t="s">
        <v>12</v>
      </c>
      <c r="L7368" s="25" t="s">
        <v>36</v>
      </c>
    </row>
    <row r="7369" customFormat="false" ht="37.3" hidden="false" customHeight="true" outlineLevel="0" collapsed="false">
      <c r="D7369" s="28" t="s">
        <v>8</v>
      </c>
      <c r="H7369" s="17" t="s">
        <v>36</v>
      </c>
      <c r="I7369" s="17" t="s">
        <v>36</v>
      </c>
      <c r="J7369" s="23" t="s">
        <v>36</v>
      </c>
      <c r="K7369" s="24" t="s">
        <v>12</v>
      </c>
      <c r="L7369" s="25" t="s">
        <v>36</v>
      </c>
    </row>
    <row r="7370" customFormat="false" ht="37.3" hidden="false" customHeight="true" outlineLevel="0" collapsed="false">
      <c r="D7370" s="28" t="s">
        <v>8</v>
      </c>
      <c r="H7370" s="17" t="s">
        <v>36</v>
      </c>
      <c r="I7370" s="17" t="s">
        <v>36</v>
      </c>
      <c r="J7370" s="23" t="s">
        <v>36</v>
      </c>
      <c r="K7370" s="24" t="s">
        <v>12</v>
      </c>
      <c r="L7370" s="25" t="s">
        <v>36</v>
      </c>
    </row>
    <row r="7371" customFormat="false" ht="37.3" hidden="false" customHeight="true" outlineLevel="0" collapsed="false">
      <c r="D7371" s="28" t="s">
        <v>8</v>
      </c>
      <c r="H7371" s="17" t="s">
        <v>36</v>
      </c>
      <c r="I7371" s="17" t="s">
        <v>36</v>
      </c>
      <c r="J7371" s="23" t="s">
        <v>36</v>
      </c>
      <c r="K7371" s="24" t="s">
        <v>12</v>
      </c>
      <c r="L7371" s="25" t="s">
        <v>36</v>
      </c>
    </row>
    <row r="7372" customFormat="false" ht="37.3" hidden="false" customHeight="true" outlineLevel="0" collapsed="false">
      <c r="D7372" s="28" t="s">
        <v>8</v>
      </c>
      <c r="H7372" s="17" t="s">
        <v>36</v>
      </c>
      <c r="I7372" s="17" t="s">
        <v>36</v>
      </c>
      <c r="J7372" s="23" t="s">
        <v>36</v>
      </c>
      <c r="K7372" s="24" t="s">
        <v>12</v>
      </c>
      <c r="L7372" s="25" t="s">
        <v>36</v>
      </c>
    </row>
    <row r="7373" customFormat="false" ht="37.3" hidden="false" customHeight="true" outlineLevel="0" collapsed="false">
      <c r="D7373" s="28" t="s">
        <v>8</v>
      </c>
      <c r="H7373" s="17" t="s">
        <v>36</v>
      </c>
      <c r="I7373" s="17" t="s">
        <v>36</v>
      </c>
      <c r="J7373" s="23" t="s">
        <v>36</v>
      </c>
      <c r="K7373" s="24" t="s">
        <v>12</v>
      </c>
      <c r="L7373" s="25" t="s">
        <v>36</v>
      </c>
    </row>
    <row r="7374" customFormat="false" ht="37.3" hidden="false" customHeight="true" outlineLevel="0" collapsed="false">
      <c r="D7374" s="28" t="s">
        <v>8</v>
      </c>
      <c r="H7374" s="17" t="s">
        <v>36</v>
      </c>
      <c r="I7374" s="17" t="s">
        <v>36</v>
      </c>
      <c r="J7374" s="23" t="s">
        <v>36</v>
      </c>
      <c r="K7374" s="24" t="s">
        <v>12</v>
      </c>
      <c r="L7374" s="25" t="s">
        <v>36</v>
      </c>
    </row>
    <row r="7375" customFormat="false" ht="37.3" hidden="false" customHeight="true" outlineLevel="0" collapsed="false">
      <c r="D7375" s="28" t="s">
        <v>8</v>
      </c>
      <c r="H7375" s="17" t="s">
        <v>36</v>
      </c>
      <c r="I7375" s="17" t="s">
        <v>36</v>
      </c>
      <c r="J7375" s="23" t="s">
        <v>36</v>
      </c>
      <c r="K7375" s="24" t="s">
        <v>12</v>
      </c>
      <c r="L7375" s="25" t="s">
        <v>36</v>
      </c>
    </row>
    <row r="7376" customFormat="false" ht="37.3" hidden="false" customHeight="true" outlineLevel="0" collapsed="false">
      <c r="D7376" s="28" t="s">
        <v>8</v>
      </c>
      <c r="H7376" s="17" t="s">
        <v>36</v>
      </c>
      <c r="I7376" s="17" t="s">
        <v>36</v>
      </c>
      <c r="J7376" s="23" t="s">
        <v>36</v>
      </c>
      <c r="K7376" s="24" t="s">
        <v>12</v>
      </c>
      <c r="L7376" s="25" t="s">
        <v>36</v>
      </c>
    </row>
    <row r="7377" customFormat="false" ht="37.3" hidden="false" customHeight="true" outlineLevel="0" collapsed="false">
      <c r="D7377" s="28" t="s">
        <v>8</v>
      </c>
      <c r="H7377" s="17" t="s">
        <v>36</v>
      </c>
      <c r="I7377" s="17" t="s">
        <v>36</v>
      </c>
      <c r="J7377" s="23" t="s">
        <v>36</v>
      </c>
      <c r="K7377" s="24" t="s">
        <v>12</v>
      </c>
      <c r="L7377" s="25" t="s">
        <v>36</v>
      </c>
    </row>
    <row r="7378" customFormat="false" ht="37.3" hidden="false" customHeight="true" outlineLevel="0" collapsed="false">
      <c r="D7378" s="28" t="s">
        <v>8</v>
      </c>
      <c r="H7378" s="17" t="s">
        <v>36</v>
      </c>
      <c r="I7378" s="17" t="s">
        <v>36</v>
      </c>
      <c r="J7378" s="23" t="s">
        <v>36</v>
      </c>
      <c r="K7378" s="24" t="s">
        <v>12</v>
      </c>
      <c r="L7378" s="25" t="s">
        <v>36</v>
      </c>
    </row>
    <row r="7379" customFormat="false" ht="37.3" hidden="false" customHeight="true" outlineLevel="0" collapsed="false">
      <c r="D7379" s="28" t="s">
        <v>8</v>
      </c>
      <c r="H7379" s="17" t="s">
        <v>36</v>
      </c>
      <c r="I7379" s="17" t="s">
        <v>36</v>
      </c>
      <c r="J7379" s="23" t="s">
        <v>36</v>
      </c>
      <c r="K7379" s="24" t="s">
        <v>12</v>
      </c>
      <c r="L7379" s="25" t="s">
        <v>36</v>
      </c>
    </row>
    <row r="7380" customFormat="false" ht="37.3" hidden="false" customHeight="true" outlineLevel="0" collapsed="false">
      <c r="D7380" s="28" t="s">
        <v>8</v>
      </c>
      <c r="H7380" s="17" t="s">
        <v>36</v>
      </c>
      <c r="I7380" s="17" t="s">
        <v>36</v>
      </c>
      <c r="J7380" s="23" t="s">
        <v>36</v>
      </c>
      <c r="K7380" s="24" t="s">
        <v>12</v>
      </c>
      <c r="L7380" s="25" t="s">
        <v>36</v>
      </c>
    </row>
    <row r="7381" customFormat="false" ht="37.3" hidden="false" customHeight="true" outlineLevel="0" collapsed="false">
      <c r="D7381" s="28" t="s">
        <v>8</v>
      </c>
      <c r="H7381" s="17" t="s">
        <v>36</v>
      </c>
      <c r="I7381" s="17" t="s">
        <v>36</v>
      </c>
      <c r="J7381" s="23" t="s">
        <v>36</v>
      </c>
      <c r="K7381" s="24" t="s">
        <v>12</v>
      </c>
      <c r="L7381" s="25" t="s">
        <v>36</v>
      </c>
    </row>
    <row r="7382" customFormat="false" ht="37.3" hidden="false" customHeight="true" outlineLevel="0" collapsed="false">
      <c r="D7382" s="28" t="s">
        <v>8</v>
      </c>
      <c r="H7382" s="17" t="s">
        <v>36</v>
      </c>
      <c r="I7382" s="17" t="s">
        <v>36</v>
      </c>
      <c r="J7382" s="23" t="s">
        <v>36</v>
      </c>
      <c r="K7382" s="24" t="s">
        <v>12</v>
      </c>
      <c r="L7382" s="25" t="s">
        <v>36</v>
      </c>
    </row>
    <row r="7383" customFormat="false" ht="37.3" hidden="false" customHeight="true" outlineLevel="0" collapsed="false">
      <c r="D7383" s="28" t="s">
        <v>8</v>
      </c>
      <c r="H7383" s="17" t="s">
        <v>36</v>
      </c>
      <c r="I7383" s="17" t="s">
        <v>36</v>
      </c>
      <c r="J7383" s="23" t="s">
        <v>36</v>
      </c>
      <c r="K7383" s="24" t="s">
        <v>12</v>
      </c>
      <c r="L7383" s="25" t="s">
        <v>36</v>
      </c>
    </row>
    <row r="7384" customFormat="false" ht="37.3" hidden="false" customHeight="true" outlineLevel="0" collapsed="false">
      <c r="D7384" s="28" t="s">
        <v>8</v>
      </c>
      <c r="H7384" s="17" t="s">
        <v>36</v>
      </c>
      <c r="I7384" s="17" t="s">
        <v>36</v>
      </c>
      <c r="J7384" s="23" t="s">
        <v>36</v>
      </c>
      <c r="K7384" s="24" t="s">
        <v>12</v>
      </c>
      <c r="L7384" s="25" t="s">
        <v>36</v>
      </c>
    </row>
    <row r="7385" customFormat="false" ht="37.3" hidden="false" customHeight="true" outlineLevel="0" collapsed="false">
      <c r="D7385" s="28" t="s">
        <v>8</v>
      </c>
      <c r="H7385" s="17" t="s">
        <v>36</v>
      </c>
      <c r="I7385" s="17" t="s">
        <v>36</v>
      </c>
      <c r="J7385" s="23" t="s">
        <v>36</v>
      </c>
      <c r="K7385" s="24" t="s">
        <v>12</v>
      </c>
      <c r="L7385" s="25" t="s">
        <v>36</v>
      </c>
    </row>
    <row r="7386" customFormat="false" ht="37.3" hidden="false" customHeight="true" outlineLevel="0" collapsed="false">
      <c r="D7386" s="28" t="s">
        <v>8</v>
      </c>
      <c r="H7386" s="17" t="s">
        <v>36</v>
      </c>
      <c r="I7386" s="17" t="s">
        <v>36</v>
      </c>
      <c r="J7386" s="23" t="s">
        <v>36</v>
      </c>
      <c r="K7386" s="24" t="s">
        <v>12</v>
      </c>
      <c r="L7386" s="25" t="s">
        <v>36</v>
      </c>
    </row>
    <row r="7387" customFormat="false" ht="37.3" hidden="false" customHeight="true" outlineLevel="0" collapsed="false">
      <c r="D7387" s="28" t="s">
        <v>8</v>
      </c>
      <c r="H7387" s="17" t="s">
        <v>36</v>
      </c>
      <c r="I7387" s="17" t="s">
        <v>36</v>
      </c>
      <c r="J7387" s="23" t="s">
        <v>36</v>
      </c>
      <c r="K7387" s="24" t="s">
        <v>12</v>
      </c>
      <c r="L7387" s="25" t="s">
        <v>36</v>
      </c>
    </row>
    <row r="7388" customFormat="false" ht="37.3" hidden="false" customHeight="true" outlineLevel="0" collapsed="false">
      <c r="D7388" s="28" t="s">
        <v>8</v>
      </c>
      <c r="H7388" s="17" t="s">
        <v>36</v>
      </c>
      <c r="I7388" s="17" t="s">
        <v>36</v>
      </c>
      <c r="J7388" s="23" t="s">
        <v>36</v>
      </c>
      <c r="K7388" s="24" t="s">
        <v>12</v>
      </c>
      <c r="L7388" s="25" t="s">
        <v>36</v>
      </c>
    </row>
    <row r="7389" customFormat="false" ht="37.3" hidden="false" customHeight="true" outlineLevel="0" collapsed="false">
      <c r="D7389" s="28" t="s">
        <v>8</v>
      </c>
      <c r="H7389" s="17" t="s">
        <v>36</v>
      </c>
      <c r="I7389" s="17" t="s">
        <v>36</v>
      </c>
      <c r="J7389" s="23" t="s">
        <v>36</v>
      </c>
      <c r="K7389" s="24" t="s">
        <v>12</v>
      </c>
      <c r="L7389" s="25" t="s">
        <v>36</v>
      </c>
    </row>
    <row r="7390" customFormat="false" ht="37.3" hidden="false" customHeight="true" outlineLevel="0" collapsed="false">
      <c r="D7390" s="28" t="s">
        <v>8</v>
      </c>
      <c r="H7390" s="17" t="s">
        <v>36</v>
      </c>
      <c r="I7390" s="17" t="s">
        <v>36</v>
      </c>
      <c r="J7390" s="23" t="s">
        <v>36</v>
      </c>
      <c r="K7390" s="24" t="s">
        <v>12</v>
      </c>
      <c r="L7390" s="25" t="s">
        <v>36</v>
      </c>
    </row>
    <row r="7391" customFormat="false" ht="37.3" hidden="false" customHeight="true" outlineLevel="0" collapsed="false">
      <c r="D7391" s="28" t="s">
        <v>8</v>
      </c>
      <c r="H7391" s="17" t="s">
        <v>36</v>
      </c>
      <c r="I7391" s="17" t="s">
        <v>36</v>
      </c>
      <c r="J7391" s="23" t="s">
        <v>36</v>
      </c>
      <c r="K7391" s="24" t="s">
        <v>12</v>
      </c>
      <c r="L7391" s="25" t="s">
        <v>36</v>
      </c>
    </row>
    <row r="7392" customFormat="false" ht="37.3" hidden="false" customHeight="true" outlineLevel="0" collapsed="false">
      <c r="D7392" s="28" t="s">
        <v>8</v>
      </c>
      <c r="H7392" s="17" t="s">
        <v>36</v>
      </c>
      <c r="I7392" s="17" t="s">
        <v>36</v>
      </c>
      <c r="J7392" s="23" t="s">
        <v>36</v>
      </c>
      <c r="K7392" s="24" t="s">
        <v>12</v>
      </c>
      <c r="L7392" s="25" t="s">
        <v>36</v>
      </c>
    </row>
    <row r="7393" customFormat="false" ht="37.3" hidden="false" customHeight="true" outlineLevel="0" collapsed="false">
      <c r="D7393" s="28" t="s">
        <v>8</v>
      </c>
      <c r="H7393" s="17" t="s">
        <v>36</v>
      </c>
      <c r="I7393" s="17" t="s">
        <v>36</v>
      </c>
      <c r="J7393" s="23" t="s">
        <v>36</v>
      </c>
      <c r="K7393" s="24" t="s">
        <v>12</v>
      </c>
      <c r="L7393" s="25" t="s">
        <v>36</v>
      </c>
    </row>
    <row r="7394" customFormat="false" ht="37.3" hidden="false" customHeight="true" outlineLevel="0" collapsed="false">
      <c r="D7394" s="28" t="s">
        <v>8</v>
      </c>
      <c r="H7394" s="17" t="s">
        <v>36</v>
      </c>
      <c r="I7394" s="17" t="s">
        <v>36</v>
      </c>
      <c r="J7394" s="23" t="s">
        <v>36</v>
      </c>
      <c r="K7394" s="24" t="s">
        <v>12</v>
      </c>
      <c r="L7394" s="25" t="s">
        <v>36</v>
      </c>
    </row>
    <row r="7395" customFormat="false" ht="37.3" hidden="false" customHeight="true" outlineLevel="0" collapsed="false">
      <c r="D7395" s="28" t="s">
        <v>8</v>
      </c>
      <c r="H7395" s="17" t="s">
        <v>36</v>
      </c>
      <c r="I7395" s="17" t="s">
        <v>36</v>
      </c>
      <c r="J7395" s="23" t="s">
        <v>36</v>
      </c>
      <c r="K7395" s="24" t="s">
        <v>12</v>
      </c>
      <c r="L7395" s="25" t="s">
        <v>36</v>
      </c>
    </row>
    <row r="7396" customFormat="false" ht="37.3" hidden="false" customHeight="true" outlineLevel="0" collapsed="false">
      <c r="D7396" s="28" t="s">
        <v>8</v>
      </c>
      <c r="H7396" s="17" t="s">
        <v>36</v>
      </c>
      <c r="I7396" s="17" t="s">
        <v>36</v>
      </c>
      <c r="J7396" s="23" t="s">
        <v>36</v>
      </c>
      <c r="K7396" s="24" t="s">
        <v>12</v>
      </c>
      <c r="L7396" s="25" t="s">
        <v>36</v>
      </c>
    </row>
    <row r="7397" customFormat="false" ht="37.3" hidden="false" customHeight="true" outlineLevel="0" collapsed="false">
      <c r="D7397" s="28" t="s">
        <v>8</v>
      </c>
      <c r="H7397" s="17" t="s">
        <v>36</v>
      </c>
      <c r="I7397" s="17" t="s">
        <v>36</v>
      </c>
      <c r="J7397" s="23" t="s">
        <v>36</v>
      </c>
      <c r="K7397" s="24" t="s">
        <v>12</v>
      </c>
      <c r="L7397" s="25" t="s">
        <v>36</v>
      </c>
    </row>
    <row r="7398" customFormat="false" ht="37.3" hidden="false" customHeight="true" outlineLevel="0" collapsed="false">
      <c r="D7398" s="28" t="s">
        <v>8</v>
      </c>
      <c r="H7398" s="17" t="s">
        <v>36</v>
      </c>
      <c r="I7398" s="17" t="s">
        <v>36</v>
      </c>
      <c r="J7398" s="23" t="s">
        <v>36</v>
      </c>
      <c r="K7398" s="24" t="s">
        <v>12</v>
      </c>
      <c r="L7398" s="25" t="s">
        <v>36</v>
      </c>
    </row>
    <row r="7399" customFormat="false" ht="37.3" hidden="false" customHeight="true" outlineLevel="0" collapsed="false">
      <c r="D7399" s="28" t="s">
        <v>8</v>
      </c>
      <c r="H7399" s="17" t="s">
        <v>36</v>
      </c>
      <c r="I7399" s="17" t="s">
        <v>36</v>
      </c>
      <c r="J7399" s="23" t="s">
        <v>36</v>
      </c>
      <c r="K7399" s="24" t="s">
        <v>12</v>
      </c>
      <c r="L7399" s="25" t="s">
        <v>36</v>
      </c>
    </row>
    <row r="7400" customFormat="false" ht="37.3" hidden="false" customHeight="true" outlineLevel="0" collapsed="false">
      <c r="D7400" s="28" t="s">
        <v>8</v>
      </c>
      <c r="H7400" s="17" t="s">
        <v>36</v>
      </c>
      <c r="I7400" s="17" t="s">
        <v>36</v>
      </c>
      <c r="J7400" s="23" t="s">
        <v>36</v>
      </c>
      <c r="K7400" s="24" t="s">
        <v>12</v>
      </c>
      <c r="L7400" s="25" t="s">
        <v>36</v>
      </c>
    </row>
    <row r="7401" customFormat="false" ht="37.3" hidden="false" customHeight="true" outlineLevel="0" collapsed="false">
      <c r="D7401" s="28" t="s">
        <v>8</v>
      </c>
      <c r="H7401" s="17" t="s">
        <v>36</v>
      </c>
      <c r="I7401" s="17" t="s">
        <v>36</v>
      </c>
      <c r="J7401" s="23" t="s">
        <v>36</v>
      </c>
      <c r="K7401" s="24" t="s">
        <v>12</v>
      </c>
      <c r="L7401" s="25" t="s">
        <v>36</v>
      </c>
    </row>
    <row r="7402" customFormat="false" ht="37.3" hidden="false" customHeight="true" outlineLevel="0" collapsed="false">
      <c r="D7402" s="28" t="s">
        <v>8</v>
      </c>
      <c r="H7402" s="17" t="s">
        <v>36</v>
      </c>
      <c r="I7402" s="17" t="s">
        <v>36</v>
      </c>
      <c r="J7402" s="23" t="s">
        <v>36</v>
      </c>
      <c r="K7402" s="24" t="s">
        <v>12</v>
      </c>
      <c r="L7402" s="25" t="s">
        <v>36</v>
      </c>
    </row>
    <row r="7403" customFormat="false" ht="37.3" hidden="false" customHeight="true" outlineLevel="0" collapsed="false">
      <c r="D7403" s="28" t="s">
        <v>8</v>
      </c>
      <c r="H7403" s="17" t="s">
        <v>36</v>
      </c>
      <c r="I7403" s="17" t="s">
        <v>36</v>
      </c>
      <c r="J7403" s="23" t="s">
        <v>36</v>
      </c>
      <c r="K7403" s="24" t="s">
        <v>12</v>
      </c>
      <c r="L7403" s="25" t="s">
        <v>36</v>
      </c>
    </row>
    <row r="7404" customFormat="false" ht="37.3" hidden="false" customHeight="true" outlineLevel="0" collapsed="false">
      <c r="D7404" s="28" t="s">
        <v>8</v>
      </c>
      <c r="H7404" s="17" t="s">
        <v>36</v>
      </c>
      <c r="I7404" s="17" t="s">
        <v>36</v>
      </c>
      <c r="J7404" s="23" t="s">
        <v>36</v>
      </c>
      <c r="K7404" s="24" t="s">
        <v>12</v>
      </c>
      <c r="L7404" s="25" t="s">
        <v>36</v>
      </c>
    </row>
    <row r="7405" customFormat="false" ht="37.3" hidden="false" customHeight="true" outlineLevel="0" collapsed="false">
      <c r="D7405" s="28" t="s">
        <v>8</v>
      </c>
      <c r="H7405" s="17" t="s">
        <v>36</v>
      </c>
      <c r="I7405" s="17" t="s">
        <v>36</v>
      </c>
      <c r="J7405" s="23" t="s">
        <v>36</v>
      </c>
      <c r="K7405" s="24" t="s">
        <v>12</v>
      </c>
      <c r="L7405" s="25" t="s">
        <v>36</v>
      </c>
    </row>
    <row r="7406" customFormat="false" ht="37.3" hidden="false" customHeight="true" outlineLevel="0" collapsed="false">
      <c r="D7406" s="28" t="s">
        <v>8</v>
      </c>
      <c r="H7406" s="17" t="s">
        <v>36</v>
      </c>
      <c r="I7406" s="17" t="s">
        <v>36</v>
      </c>
      <c r="J7406" s="23" t="s">
        <v>36</v>
      </c>
      <c r="K7406" s="24" t="s">
        <v>12</v>
      </c>
      <c r="L7406" s="25" t="s">
        <v>36</v>
      </c>
    </row>
    <row r="7407" customFormat="false" ht="37.3" hidden="false" customHeight="true" outlineLevel="0" collapsed="false">
      <c r="D7407" s="28" t="s">
        <v>8</v>
      </c>
      <c r="H7407" s="17" t="s">
        <v>36</v>
      </c>
      <c r="I7407" s="17" t="s">
        <v>36</v>
      </c>
      <c r="J7407" s="23" t="s">
        <v>36</v>
      </c>
      <c r="K7407" s="24" t="s">
        <v>12</v>
      </c>
      <c r="L7407" s="25" t="s">
        <v>36</v>
      </c>
    </row>
    <row r="7408" customFormat="false" ht="37.3" hidden="false" customHeight="true" outlineLevel="0" collapsed="false">
      <c r="D7408" s="28" t="s">
        <v>8</v>
      </c>
      <c r="H7408" s="17" t="s">
        <v>36</v>
      </c>
      <c r="I7408" s="17" t="s">
        <v>36</v>
      </c>
      <c r="J7408" s="23" t="s">
        <v>36</v>
      </c>
      <c r="K7408" s="24" t="s">
        <v>12</v>
      </c>
      <c r="L7408" s="25" t="s">
        <v>36</v>
      </c>
    </row>
    <row r="7409" customFormat="false" ht="37.3" hidden="false" customHeight="true" outlineLevel="0" collapsed="false">
      <c r="D7409" s="28" t="s">
        <v>8</v>
      </c>
      <c r="H7409" s="17" t="s">
        <v>36</v>
      </c>
      <c r="I7409" s="17" t="s">
        <v>36</v>
      </c>
      <c r="J7409" s="23" t="s">
        <v>36</v>
      </c>
      <c r="K7409" s="24" t="s">
        <v>12</v>
      </c>
      <c r="L7409" s="25" t="s">
        <v>36</v>
      </c>
    </row>
    <row r="7410" customFormat="false" ht="37.3" hidden="false" customHeight="true" outlineLevel="0" collapsed="false">
      <c r="D7410" s="28" t="s">
        <v>8</v>
      </c>
      <c r="H7410" s="17" t="s">
        <v>36</v>
      </c>
      <c r="I7410" s="17" t="s">
        <v>36</v>
      </c>
      <c r="J7410" s="23" t="s">
        <v>36</v>
      </c>
      <c r="K7410" s="24" t="s">
        <v>12</v>
      </c>
      <c r="L7410" s="25" t="s">
        <v>36</v>
      </c>
    </row>
    <row r="7411" customFormat="false" ht="37.3" hidden="false" customHeight="true" outlineLevel="0" collapsed="false">
      <c r="D7411" s="28" t="s">
        <v>8</v>
      </c>
      <c r="H7411" s="17" t="s">
        <v>36</v>
      </c>
      <c r="I7411" s="17" t="s">
        <v>36</v>
      </c>
      <c r="J7411" s="23" t="s">
        <v>36</v>
      </c>
      <c r="K7411" s="24" t="s">
        <v>12</v>
      </c>
      <c r="L7411" s="25" t="s">
        <v>36</v>
      </c>
    </row>
    <row r="7412" customFormat="false" ht="37.3" hidden="false" customHeight="true" outlineLevel="0" collapsed="false">
      <c r="D7412" s="28" t="s">
        <v>8</v>
      </c>
      <c r="H7412" s="17" t="s">
        <v>36</v>
      </c>
      <c r="I7412" s="17" t="s">
        <v>36</v>
      </c>
      <c r="J7412" s="23" t="s">
        <v>36</v>
      </c>
      <c r="K7412" s="24" t="s">
        <v>12</v>
      </c>
      <c r="L7412" s="25" t="s">
        <v>36</v>
      </c>
    </row>
    <row r="7413" customFormat="false" ht="37.3" hidden="false" customHeight="true" outlineLevel="0" collapsed="false">
      <c r="D7413" s="28" t="s">
        <v>8</v>
      </c>
      <c r="H7413" s="17" t="s">
        <v>36</v>
      </c>
      <c r="I7413" s="17" t="s">
        <v>36</v>
      </c>
      <c r="J7413" s="23" t="s">
        <v>36</v>
      </c>
      <c r="K7413" s="24" t="s">
        <v>12</v>
      </c>
      <c r="L7413" s="25" t="s">
        <v>36</v>
      </c>
    </row>
    <row r="7414" customFormat="false" ht="37.3" hidden="false" customHeight="true" outlineLevel="0" collapsed="false">
      <c r="D7414" s="28" t="s">
        <v>8</v>
      </c>
      <c r="H7414" s="17" t="s">
        <v>36</v>
      </c>
      <c r="I7414" s="17" t="s">
        <v>36</v>
      </c>
      <c r="J7414" s="23" t="s">
        <v>36</v>
      </c>
      <c r="K7414" s="24" t="s">
        <v>12</v>
      </c>
      <c r="L7414" s="25" t="s">
        <v>36</v>
      </c>
    </row>
    <row r="7415" customFormat="false" ht="37.3" hidden="false" customHeight="true" outlineLevel="0" collapsed="false">
      <c r="D7415" s="28" t="s">
        <v>8</v>
      </c>
      <c r="H7415" s="17" t="s">
        <v>36</v>
      </c>
      <c r="I7415" s="17" t="s">
        <v>36</v>
      </c>
      <c r="J7415" s="23" t="s">
        <v>36</v>
      </c>
      <c r="K7415" s="24" t="s">
        <v>12</v>
      </c>
      <c r="L7415" s="25" t="s">
        <v>36</v>
      </c>
    </row>
    <row r="7416" customFormat="false" ht="37.3" hidden="false" customHeight="true" outlineLevel="0" collapsed="false">
      <c r="D7416" s="28" t="s">
        <v>8</v>
      </c>
      <c r="H7416" s="17" t="s">
        <v>36</v>
      </c>
      <c r="I7416" s="17" t="s">
        <v>36</v>
      </c>
      <c r="J7416" s="23" t="s">
        <v>36</v>
      </c>
      <c r="K7416" s="24" t="s">
        <v>12</v>
      </c>
      <c r="L7416" s="25" t="s">
        <v>36</v>
      </c>
    </row>
    <row r="7417" customFormat="false" ht="37.3" hidden="false" customHeight="true" outlineLevel="0" collapsed="false">
      <c r="D7417" s="28" t="s">
        <v>8</v>
      </c>
      <c r="H7417" s="17" t="s">
        <v>36</v>
      </c>
      <c r="I7417" s="17" t="s">
        <v>36</v>
      </c>
      <c r="J7417" s="23" t="s">
        <v>36</v>
      </c>
      <c r="K7417" s="24" t="s">
        <v>12</v>
      </c>
      <c r="L7417" s="25" t="s">
        <v>36</v>
      </c>
    </row>
    <row r="7418" customFormat="false" ht="37.3" hidden="false" customHeight="true" outlineLevel="0" collapsed="false">
      <c r="D7418" s="28" t="s">
        <v>8</v>
      </c>
      <c r="H7418" s="17" t="s">
        <v>36</v>
      </c>
      <c r="I7418" s="17" t="s">
        <v>36</v>
      </c>
      <c r="J7418" s="23" t="s">
        <v>36</v>
      </c>
      <c r="K7418" s="24" t="s">
        <v>12</v>
      </c>
      <c r="L7418" s="25" t="s">
        <v>36</v>
      </c>
    </row>
    <row r="7419" customFormat="false" ht="37.3" hidden="false" customHeight="true" outlineLevel="0" collapsed="false">
      <c r="D7419" s="28" t="s">
        <v>8</v>
      </c>
      <c r="H7419" s="17" t="s">
        <v>36</v>
      </c>
      <c r="I7419" s="17" t="s">
        <v>36</v>
      </c>
      <c r="J7419" s="23" t="s">
        <v>36</v>
      </c>
      <c r="K7419" s="24" t="s">
        <v>12</v>
      </c>
      <c r="L7419" s="25" t="s">
        <v>36</v>
      </c>
    </row>
    <row r="7420" customFormat="false" ht="37.3" hidden="false" customHeight="true" outlineLevel="0" collapsed="false">
      <c r="D7420" s="28" t="s">
        <v>8</v>
      </c>
      <c r="H7420" s="17" t="s">
        <v>36</v>
      </c>
      <c r="I7420" s="17" t="s">
        <v>36</v>
      </c>
      <c r="J7420" s="23" t="s">
        <v>36</v>
      </c>
      <c r="K7420" s="24" t="s">
        <v>12</v>
      </c>
      <c r="L7420" s="25" t="s">
        <v>36</v>
      </c>
    </row>
    <row r="7421" customFormat="false" ht="37.3" hidden="false" customHeight="true" outlineLevel="0" collapsed="false">
      <c r="D7421" s="28" t="s">
        <v>8</v>
      </c>
      <c r="H7421" s="17" t="s">
        <v>36</v>
      </c>
      <c r="I7421" s="17" t="s">
        <v>36</v>
      </c>
      <c r="J7421" s="23" t="s">
        <v>36</v>
      </c>
      <c r="K7421" s="24" t="s">
        <v>12</v>
      </c>
      <c r="L7421" s="25" t="s">
        <v>36</v>
      </c>
    </row>
    <row r="7422" customFormat="false" ht="37.3" hidden="false" customHeight="true" outlineLevel="0" collapsed="false">
      <c r="D7422" s="28" t="s">
        <v>8</v>
      </c>
      <c r="H7422" s="17" t="s">
        <v>36</v>
      </c>
      <c r="I7422" s="17" t="s">
        <v>36</v>
      </c>
      <c r="J7422" s="23" t="s">
        <v>36</v>
      </c>
      <c r="K7422" s="24" t="s">
        <v>12</v>
      </c>
      <c r="L7422" s="25" t="s">
        <v>36</v>
      </c>
    </row>
    <row r="7423" customFormat="false" ht="37.3" hidden="false" customHeight="true" outlineLevel="0" collapsed="false">
      <c r="D7423" s="28" t="s">
        <v>8</v>
      </c>
      <c r="H7423" s="17" t="s">
        <v>36</v>
      </c>
      <c r="I7423" s="17" t="s">
        <v>36</v>
      </c>
      <c r="J7423" s="23" t="s">
        <v>36</v>
      </c>
      <c r="K7423" s="24" t="s">
        <v>12</v>
      </c>
      <c r="L7423" s="25" t="s">
        <v>36</v>
      </c>
    </row>
    <row r="7424" customFormat="false" ht="37.3" hidden="false" customHeight="true" outlineLevel="0" collapsed="false">
      <c r="D7424" s="28" t="s">
        <v>8</v>
      </c>
      <c r="H7424" s="17" t="s">
        <v>36</v>
      </c>
      <c r="I7424" s="17" t="s">
        <v>36</v>
      </c>
      <c r="J7424" s="23" t="s">
        <v>36</v>
      </c>
      <c r="K7424" s="24" t="s">
        <v>12</v>
      </c>
      <c r="L7424" s="25" t="s">
        <v>36</v>
      </c>
    </row>
    <row r="7425" customFormat="false" ht="37.3" hidden="false" customHeight="true" outlineLevel="0" collapsed="false">
      <c r="D7425" s="28" t="s">
        <v>8</v>
      </c>
      <c r="H7425" s="17" t="s">
        <v>36</v>
      </c>
      <c r="I7425" s="17" t="s">
        <v>36</v>
      </c>
      <c r="J7425" s="23" t="s">
        <v>36</v>
      </c>
      <c r="K7425" s="24" t="s">
        <v>12</v>
      </c>
      <c r="L7425" s="25" t="s">
        <v>36</v>
      </c>
    </row>
    <row r="7426" customFormat="false" ht="37.3" hidden="false" customHeight="true" outlineLevel="0" collapsed="false">
      <c r="D7426" s="28" t="s">
        <v>8</v>
      </c>
      <c r="H7426" s="17" t="s">
        <v>36</v>
      </c>
      <c r="I7426" s="17" t="s">
        <v>36</v>
      </c>
      <c r="J7426" s="23" t="s">
        <v>36</v>
      </c>
      <c r="K7426" s="24" t="s">
        <v>12</v>
      </c>
      <c r="L7426" s="25" t="s">
        <v>36</v>
      </c>
    </row>
    <row r="7427" customFormat="false" ht="37.3" hidden="false" customHeight="true" outlineLevel="0" collapsed="false">
      <c r="D7427" s="28" t="s">
        <v>8</v>
      </c>
      <c r="H7427" s="17" t="s">
        <v>36</v>
      </c>
      <c r="I7427" s="17" t="s">
        <v>36</v>
      </c>
      <c r="J7427" s="23" t="s">
        <v>36</v>
      </c>
      <c r="K7427" s="24" t="s">
        <v>12</v>
      </c>
      <c r="L7427" s="25" t="s">
        <v>36</v>
      </c>
    </row>
    <row r="7428" customFormat="false" ht="37.3" hidden="false" customHeight="true" outlineLevel="0" collapsed="false">
      <c r="D7428" s="28" t="s">
        <v>8</v>
      </c>
      <c r="H7428" s="17" t="s">
        <v>36</v>
      </c>
      <c r="I7428" s="17" t="s">
        <v>36</v>
      </c>
      <c r="J7428" s="23" t="s">
        <v>36</v>
      </c>
      <c r="K7428" s="24" t="s">
        <v>12</v>
      </c>
      <c r="L7428" s="25" t="s">
        <v>36</v>
      </c>
    </row>
    <row r="7429" customFormat="false" ht="37.3" hidden="false" customHeight="true" outlineLevel="0" collapsed="false">
      <c r="D7429" s="28" t="s">
        <v>8</v>
      </c>
      <c r="H7429" s="17" t="s">
        <v>36</v>
      </c>
      <c r="I7429" s="17" t="s">
        <v>36</v>
      </c>
      <c r="J7429" s="23" t="s">
        <v>36</v>
      </c>
      <c r="K7429" s="24" t="s">
        <v>12</v>
      </c>
      <c r="L7429" s="25" t="s">
        <v>36</v>
      </c>
    </row>
    <row r="7430" customFormat="false" ht="37.3" hidden="false" customHeight="true" outlineLevel="0" collapsed="false">
      <c r="D7430" s="28" t="s">
        <v>8</v>
      </c>
      <c r="H7430" s="17" t="s">
        <v>36</v>
      </c>
      <c r="I7430" s="17" t="s">
        <v>36</v>
      </c>
      <c r="J7430" s="23" t="s">
        <v>36</v>
      </c>
      <c r="K7430" s="24" t="s">
        <v>12</v>
      </c>
      <c r="L7430" s="25" t="s">
        <v>36</v>
      </c>
    </row>
    <row r="7431" customFormat="false" ht="37.3" hidden="false" customHeight="true" outlineLevel="0" collapsed="false">
      <c r="D7431" s="28" t="s">
        <v>8</v>
      </c>
      <c r="H7431" s="17" t="s">
        <v>36</v>
      </c>
      <c r="I7431" s="17" t="s">
        <v>36</v>
      </c>
      <c r="J7431" s="23" t="s">
        <v>36</v>
      </c>
      <c r="K7431" s="24" t="s">
        <v>12</v>
      </c>
      <c r="L7431" s="25" t="s">
        <v>36</v>
      </c>
    </row>
    <row r="7432" customFormat="false" ht="37.3" hidden="false" customHeight="true" outlineLevel="0" collapsed="false">
      <c r="D7432" s="28" t="s">
        <v>8</v>
      </c>
      <c r="H7432" s="17" t="s">
        <v>36</v>
      </c>
      <c r="I7432" s="17" t="s">
        <v>36</v>
      </c>
      <c r="J7432" s="23" t="s">
        <v>36</v>
      </c>
      <c r="K7432" s="24" t="s">
        <v>12</v>
      </c>
      <c r="L7432" s="25" t="s">
        <v>36</v>
      </c>
    </row>
    <row r="7433" customFormat="false" ht="37.3" hidden="false" customHeight="true" outlineLevel="0" collapsed="false">
      <c r="D7433" s="28" t="s">
        <v>8</v>
      </c>
      <c r="H7433" s="17" t="s">
        <v>36</v>
      </c>
      <c r="I7433" s="17" t="s">
        <v>36</v>
      </c>
      <c r="J7433" s="23" t="s">
        <v>36</v>
      </c>
      <c r="K7433" s="24" t="s">
        <v>12</v>
      </c>
      <c r="L7433" s="25" t="s">
        <v>36</v>
      </c>
    </row>
    <row r="7434" customFormat="false" ht="37.3" hidden="false" customHeight="true" outlineLevel="0" collapsed="false">
      <c r="D7434" s="28" t="s">
        <v>8</v>
      </c>
      <c r="H7434" s="17" t="s">
        <v>36</v>
      </c>
      <c r="I7434" s="17" t="s">
        <v>36</v>
      </c>
      <c r="J7434" s="23" t="s">
        <v>36</v>
      </c>
      <c r="K7434" s="24" t="s">
        <v>12</v>
      </c>
      <c r="L7434" s="25" t="s">
        <v>36</v>
      </c>
    </row>
    <row r="7435" customFormat="false" ht="37.3" hidden="false" customHeight="true" outlineLevel="0" collapsed="false">
      <c r="D7435" s="28" t="s">
        <v>8</v>
      </c>
      <c r="H7435" s="17" t="s">
        <v>36</v>
      </c>
      <c r="I7435" s="17" t="s">
        <v>36</v>
      </c>
      <c r="J7435" s="23" t="s">
        <v>36</v>
      </c>
      <c r="K7435" s="24" t="s">
        <v>12</v>
      </c>
      <c r="L7435" s="25" t="s">
        <v>36</v>
      </c>
    </row>
    <row r="7436" customFormat="false" ht="37.3" hidden="false" customHeight="true" outlineLevel="0" collapsed="false">
      <c r="D7436" s="28" t="s">
        <v>8</v>
      </c>
      <c r="H7436" s="17" t="s">
        <v>36</v>
      </c>
      <c r="I7436" s="17" t="s">
        <v>36</v>
      </c>
      <c r="J7436" s="23" t="s">
        <v>36</v>
      </c>
      <c r="K7436" s="24" t="s">
        <v>12</v>
      </c>
      <c r="L7436" s="25" t="s">
        <v>36</v>
      </c>
    </row>
    <row r="7437" customFormat="false" ht="37.3" hidden="false" customHeight="true" outlineLevel="0" collapsed="false">
      <c r="D7437" s="28" t="s">
        <v>8</v>
      </c>
      <c r="H7437" s="17" t="s">
        <v>36</v>
      </c>
      <c r="I7437" s="17" t="s">
        <v>36</v>
      </c>
      <c r="J7437" s="23" t="s">
        <v>36</v>
      </c>
      <c r="K7437" s="24" t="s">
        <v>12</v>
      </c>
      <c r="L7437" s="25" t="s">
        <v>36</v>
      </c>
    </row>
    <row r="7438" customFormat="false" ht="37.3" hidden="false" customHeight="true" outlineLevel="0" collapsed="false">
      <c r="D7438" s="28" t="s">
        <v>8</v>
      </c>
      <c r="H7438" s="17" t="s">
        <v>36</v>
      </c>
      <c r="I7438" s="17" t="s">
        <v>36</v>
      </c>
      <c r="J7438" s="23" t="s">
        <v>36</v>
      </c>
      <c r="K7438" s="24" t="s">
        <v>12</v>
      </c>
      <c r="L7438" s="25" t="s">
        <v>36</v>
      </c>
    </row>
    <row r="7439" customFormat="false" ht="37.3" hidden="false" customHeight="true" outlineLevel="0" collapsed="false">
      <c r="D7439" s="28" t="s">
        <v>8</v>
      </c>
      <c r="H7439" s="17" t="s">
        <v>36</v>
      </c>
      <c r="I7439" s="17" t="s">
        <v>36</v>
      </c>
      <c r="J7439" s="23" t="s">
        <v>36</v>
      </c>
      <c r="K7439" s="24" t="s">
        <v>12</v>
      </c>
      <c r="L7439" s="25" t="s">
        <v>36</v>
      </c>
    </row>
    <row r="7440" customFormat="false" ht="37.3" hidden="false" customHeight="true" outlineLevel="0" collapsed="false">
      <c r="D7440" s="28" t="s">
        <v>8</v>
      </c>
      <c r="H7440" s="17" t="s">
        <v>36</v>
      </c>
      <c r="I7440" s="17" t="s">
        <v>36</v>
      </c>
      <c r="J7440" s="23" t="s">
        <v>36</v>
      </c>
      <c r="K7440" s="24" t="s">
        <v>12</v>
      </c>
      <c r="L7440" s="25" t="s">
        <v>36</v>
      </c>
    </row>
    <row r="7441" customFormat="false" ht="37.3" hidden="false" customHeight="true" outlineLevel="0" collapsed="false">
      <c r="D7441" s="28" t="s">
        <v>8</v>
      </c>
      <c r="H7441" s="17" t="s">
        <v>36</v>
      </c>
      <c r="I7441" s="17" t="s">
        <v>36</v>
      </c>
      <c r="J7441" s="23" t="s">
        <v>36</v>
      </c>
      <c r="K7441" s="24" t="s">
        <v>12</v>
      </c>
      <c r="L7441" s="25" t="s">
        <v>36</v>
      </c>
    </row>
    <row r="7442" customFormat="false" ht="37.3" hidden="false" customHeight="true" outlineLevel="0" collapsed="false">
      <c r="D7442" s="28" t="s">
        <v>8</v>
      </c>
      <c r="H7442" s="17" t="s">
        <v>36</v>
      </c>
      <c r="I7442" s="17" t="s">
        <v>36</v>
      </c>
      <c r="J7442" s="23" t="s">
        <v>36</v>
      </c>
      <c r="K7442" s="24" t="s">
        <v>12</v>
      </c>
      <c r="L7442" s="25" t="s">
        <v>36</v>
      </c>
    </row>
    <row r="7443" customFormat="false" ht="37.3" hidden="false" customHeight="true" outlineLevel="0" collapsed="false">
      <c r="D7443" s="28" t="s">
        <v>8</v>
      </c>
      <c r="H7443" s="17" t="s">
        <v>36</v>
      </c>
      <c r="I7443" s="17" t="s">
        <v>36</v>
      </c>
      <c r="J7443" s="23" t="s">
        <v>36</v>
      </c>
      <c r="K7443" s="24" t="s">
        <v>12</v>
      </c>
      <c r="L7443" s="25" t="s">
        <v>36</v>
      </c>
    </row>
    <row r="7444" customFormat="false" ht="37.3" hidden="false" customHeight="true" outlineLevel="0" collapsed="false">
      <c r="D7444" s="28" t="s">
        <v>8</v>
      </c>
      <c r="H7444" s="17" t="s">
        <v>36</v>
      </c>
      <c r="I7444" s="17" t="s">
        <v>36</v>
      </c>
      <c r="J7444" s="23" t="s">
        <v>36</v>
      </c>
      <c r="K7444" s="24" t="s">
        <v>12</v>
      </c>
      <c r="L7444" s="25" t="s">
        <v>36</v>
      </c>
    </row>
    <row r="7445" customFormat="false" ht="37.3" hidden="false" customHeight="true" outlineLevel="0" collapsed="false">
      <c r="D7445" s="28" t="s">
        <v>8</v>
      </c>
      <c r="H7445" s="17" t="s">
        <v>36</v>
      </c>
      <c r="I7445" s="17" t="s">
        <v>36</v>
      </c>
      <c r="J7445" s="23" t="s">
        <v>36</v>
      </c>
      <c r="K7445" s="24" t="s">
        <v>12</v>
      </c>
      <c r="L7445" s="25" t="s">
        <v>36</v>
      </c>
    </row>
    <row r="7446" customFormat="false" ht="37.3" hidden="false" customHeight="true" outlineLevel="0" collapsed="false">
      <c r="D7446" s="28" t="s">
        <v>8</v>
      </c>
      <c r="H7446" s="17" t="s">
        <v>36</v>
      </c>
      <c r="I7446" s="17" t="s">
        <v>36</v>
      </c>
      <c r="J7446" s="23" t="s">
        <v>36</v>
      </c>
      <c r="K7446" s="24" t="s">
        <v>12</v>
      </c>
      <c r="L7446" s="25" t="s">
        <v>36</v>
      </c>
    </row>
    <row r="7447" customFormat="false" ht="37.3" hidden="false" customHeight="true" outlineLevel="0" collapsed="false">
      <c r="D7447" s="28" t="s">
        <v>8</v>
      </c>
      <c r="H7447" s="17" t="s">
        <v>36</v>
      </c>
      <c r="I7447" s="17" t="s">
        <v>36</v>
      </c>
      <c r="J7447" s="23" t="s">
        <v>36</v>
      </c>
      <c r="K7447" s="24" t="s">
        <v>12</v>
      </c>
      <c r="L7447" s="25" t="s">
        <v>36</v>
      </c>
    </row>
    <row r="7448" customFormat="false" ht="37.3" hidden="false" customHeight="true" outlineLevel="0" collapsed="false">
      <c r="D7448" s="28" t="s">
        <v>8</v>
      </c>
      <c r="H7448" s="17" t="s">
        <v>36</v>
      </c>
      <c r="I7448" s="17" t="s">
        <v>36</v>
      </c>
      <c r="J7448" s="23" t="s">
        <v>36</v>
      </c>
      <c r="K7448" s="24" t="s">
        <v>12</v>
      </c>
      <c r="L7448" s="25" t="s">
        <v>36</v>
      </c>
    </row>
    <row r="7449" customFormat="false" ht="37.3" hidden="false" customHeight="true" outlineLevel="0" collapsed="false">
      <c r="D7449" s="28" t="s">
        <v>8</v>
      </c>
      <c r="H7449" s="17" t="s">
        <v>36</v>
      </c>
      <c r="I7449" s="17" t="s">
        <v>36</v>
      </c>
      <c r="J7449" s="23" t="s">
        <v>36</v>
      </c>
      <c r="K7449" s="24" t="s">
        <v>12</v>
      </c>
      <c r="L7449" s="25" t="s">
        <v>36</v>
      </c>
    </row>
    <row r="7450" customFormat="false" ht="37.3" hidden="false" customHeight="true" outlineLevel="0" collapsed="false">
      <c r="D7450" s="28" t="s">
        <v>8</v>
      </c>
      <c r="H7450" s="17" t="s">
        <v>36</v>
      </c>
      <c r="I7450" s="17" t="s">
        <v>36</v>
      </c>
      <c r="J7450" s="23" t="s">
        <v>36</v>
      </c>
      <c r="K7450" s="24" t="s">
        <v>12</v>
      </c>
      <c r="L7450" s="25" t="s">
        <v>36</v>
      </c>
    </row>
    <row r="7451" customFormat="false" ht="37.3" hidden="false" customHeight="true" outlineLevel="0" collapsed="false">
      <c r="D7451" s="28" t="s">
        <v>8</v>
      </c>
      <c r="H7451" s="17" t="s">
        <v>36</v>
      </c>
      <c r="I7451" s="17" t="s">
        <v>36</v>
      </c>
      <c r="J7451" s="23" t="s">
        <v>36</v>
      </c>
      <c r="K7451" s="24" t="s">
        <v>12</v>
      </c>
      <c r="L7451" s="25" t="s">
        <v>36</v>
      </c>
    </row>
    <row r="7452" customFormat="false" ht="37.3" hidden="false" customHeight="true" outlineLevel="0" collapsed="false">
      <c r="D7452" s="28" t="s">
        <v>8</v>
      </c>
      <c r="H7452" s="17" t="s">
        <v>36</v>
      </c>
      <c r="I7452" s="17" t="s">
        <v>36</v>
      </c>
      <c r="J7452" s="23" t="s">
        <v>36</v>
      </c>
      <c r="K7452" s="24" t="s">
        <v>12</v>
      </c>
      <c r="L7452" s="25" t="s">
        <v>36</v>
      </c>
    </row>
    <row r="7453" customFormat="false" ht="37.3" hidden="false" customHeight="true" outlineLevel="0" collapsed="false">
      <c r="D7453" s="28" t="s">
        <v>8</v>
      </c>
      <c r="H7453" s="17" t="s">
        <v>36</v>
      </c>
      <c r="I7453" s="17" t="s">
        <v>36</v>
      </c>
      <c r="J7453" s="23" t="s">
        <v>36</v>
      </c>
      <c r="K7453" s="24" t="s">
        <v>12</v>
      </c>
      <c r="L7453" s="25" t="s">
        <v>36</v>
      </c>
    </row>
    <row r="7454" customFormat="false" ht="37.3" hidden="false" customHeight="true" outlineLevel="0" collapsed="false">
      <c r="D7454" s="28" t="s">
        <v>8</v>
      </c>
      <c r="H7454" s="17" t="s">
        <v>36</v>
      </c>
      <c r="I7454" s="17" t="s">
        <v>36</v>
      </c>
      <c r="J7454" s="23" t="s">
        <v>36</v>
      </c>
      <c r="K7454" s="24" t="s">
        <v>12</v>
      </c>
      <c r="L7454" s="25" t="s">
        <v>36</v>
      </c>
    </row>
    <row r="7455" customFormat="false" ht="37.3" hidden="false" customHeight="true" outlineLevel="0" collapsed="false">
      <c r="D7455" s="28" t="s">
        <v>8</v>
      </c>
      <c r="H7455" s="17" t="s">
        <v>36</v>
      </c>
      <c r="I7455" s="17" t="s">
        <v>36</v>
      </c>
      <c r="J7455" s="23" t="s">
        <v>36</v>
      </c>
      <c r="K7455" s="24" t="s">
        <v>12</v>
      </c>
      <c r="L7455" s="25" t="s">
        <v>36</v>
      </c>
    </row>
    <row r="7456" customFormat="false" ht="37.3" hidden="false" customHeight="true" outlineLevel="0" collapsed="false">
      <c r="D7456" s="28" t="s">
        <v>8</v>
      </c>
      <c r="H7456" s="17" t="s">
        <v>36</v>
      </c>
      <c r="I7456" s="17" t="s">
        <v>36</v>
      </c>
      <c r="J7456" s="23" t="s">
        <v>36</v>
      </c>
      <c r="K7456" s="24" t="s">
        <v>12</v>
      </c>
      <c r="L7456" s="25" t="s">
        <v>36</v>
      </c>
    </row>
    <row r="7457" customFormat="false" ht="37.3" hidden="false" customHeight="true" outlineLevel="0" collapsed="false">
      <c r="D7457" s="28" t="s">
        <v>8</v>
      </c>
      <c r="H7457" s="17" t="s">
        <v>36</v>
      </c>
      <c r="I7457" s="17" t="s">
        <v>36</v>
      </c>
      <c r="J7457" s="23" t="s">
        <v>36</v>
      </c>
      <c r="K7457" s="24" t="s">
        <v>12</v>
      </c>
      <c r="L7457" s="25" t="s">
        <v>36</v>
      </c>
    </row>
    <row r="7458" customFormat="false" ht="37.3" hidden="false" customHeight="true" outlineLevel="0" collapsed="false">
      <c r="D7458" s="28" t="s">
        <v>8</v>
      </c>
      <c r="H7458" s="17" t="s">
        <v>36</v>
      </c>
      <c r="I7458" s="17" t="s">
        <v>36</v>
      </c>
      <c r="J7458" s="23" t="s">
        <v>36</v>
      </c>
      <c r="K7458" s="24" t="s">
        <v>12</v>
      </c>
      <c r="L7458" s="25" t="s">
        <v>36</v>
      </c>
    </row>
    <row r="7459" customFormat="false" ht="37.3" hidden="false" customHeight="true" outlineLevel="0" collapsed="false">
      <c r="D7459" s="28" t="s">
        <v>8</v>
      </c>
      <c r="H7459" s="17" t="s">
        <v>36</v>
      </c>
      <c r="I7459" s="17" t="s">
        <v>36</v>
      </c>
      <c r="J7459" s="23" t="s">
        <v>36</v>
      </c>
      <c r="K7459" s="24" t="s">
        <v>12</v>
      </c>
      <c r="L7459" s="25" t="s">
        <v>36</v>
      </c>
    </row>
    <row r="7460" customFormat="false" ht="37.3" hidden="false" customHeight="true" outlineLevel="0" collapsed="false">
      <c r="D7460" s="28" t="s">
        <v>8</v>
      </c>
      <c r="H7460" s="17" t="s">
        <v>36</v>
      </c>
      <c r="I7460" s="17" t="s">
        <v>36</v>
      </c>
      <c r="J7460" s="23" t="s">
        <v>36</v>
      </c>
      <c r="K7460" s="24" t="s">
        <v>12</v>
      </c>
      <c r="L7460" s="25" t="s">
        <v>36</v>
      </c>
    </row>
    <row r="7461" customFormat="false" ht="37.3" hidden="false" customHeight="true" outlineLevel="0" collapsed="false">
      <c r="D7461" s="28" t="s">
        <v>8</v>
      </c>
      <c r="H7461" s="17" t="s">
        <v>36</v>
      </c>
      <c r="I7461" s="17" t="s">
        <v>36</v>
      </c>
      <c r="J7461" s="23" t="s">
        <v>36</v>
      </c>
      <c r="K7461" s="24" t="s">
        <v>12</v>
      </c>
      <c r="L7461" s="25" t="s">
        <v>36</v>
      </c>
    </row>
    <row r="7462" customFormat="false" ht="37.3" hidden="false" customHeight="true" outlineLevel="0" collapsed="false">
      <c r="D7462" s="28" t="s">
        <v>8</v>
      </c>
      <c r="H7462" s="17" t="s">
        <v>36</v>
      </c>
      <c r="I7462" s="17" t="s">
        <v>36</v>
      </c>
      <c r="J7462" s="23" t="s">
        <v>36</v>
      </c>
      <c r="K7462" s="24" t="s">
        <v>12</v>
      </c>
      <c r="L7462" s="25" t="s">
        <v>36</v>
      </c>
    </row>
    <row r="7463" customFormat="false" ht="37.3" hidden="false" customHeight="true" outlineLevel="0" collapsed="false">
      <c r="D7463" s="28" t="s">
        <v>8</v>
      </c>
      <c r="H7463" s="17" t="s">
        <v>36</v>
      </c>
      <c r="I7463" s="17" t="s">
        <v>36</v>
      </c>
      <c r="J7463" s="23" t="s">
        <v>36</v>
      </c>
      <c r="K7463" s="24" t="s">
        <v>12</v>
      </c>
      <c r="L7463" s="25" t="s">
        <v>36</v>
      </c>
    </row>
    <row r="7464" customFormat="false" ht="37.3" hidden="false" customHeight="true" outlineLevel="0" collapsed="false">
      <c r="D7464" s="28" t="s">
        <v>8</v>
      </c>
      <c r="H7464" s="17" t="s">
        <v>36</v>
      </c>
      <c r="I7464" s="17" t="s">
        <v>36</v>
      </c>
      <c r="J7464" s="23" t="s">
        <v>36</v>
      </c>
      <c r="K7464" s="24" t="s">
        <v>12</v>
      </c>
      <c r="L7464" s="25" t="s">
        <v>36</v>
      </c>
    </row>
    <row r="7465" customFormat="false" ht="37.3" hidden="false" customHeight="true" outlineLevel="0" collapsed="false">
      <c r="D7465" s="28" t="s">
        <v>8</v>
      </c>
      <c r="H7465" s="17" t="s">
        <v>36</v>
      </c>
      <c r="I7465" s="17" t="s">
        <v>36</v>
      </c>
      <c r="J7465" s="23" t="s">
        <v>36</v>
      </c>
      <c r="K7465" s="24" t="s">
        <v>12</v>
      </c>
      <c r="L7465" s="25" t="s">
        <v>36</v>
      </c>
    </row>
    <row r="7466" customFormat="false" ht="37.3" hidden="false" customHeight="true" outlineLevel="0" collapsed="false">
      <c r="D7466" s="28" t="s">
        <v>8</v>
      </c>
      <c r="H7466" s="17" t="s">
        <v>36</v>
      </c>
      <c r="I7466" s="17" t="s">
        <v>36</v>
      </c>
      <c r="J7466" s="23" t="s">
        <v>36</v>
      </c>
      <c r="K7466" s="24" t="s">
        <v>12</v>
      </c>
      <c r="L7466" s="25" t="s">
        <v>36</v>
      </c>
    </row>
    <row r="7467" customFormat="false" ht="37.3" hidden="false" customHeight="true" outlineLevel="0" collapsed="false">
      <c r="D7467" s="28" t="s">
        <v>8</v>
      </c>
      <c r="H7467" s="17" t="s">
        <v>36</v>
      </c>
      <c r="I7467" s="17" t="s">
        <v>36</v>
      </c>
      <c r="J7467" s="23" t="s">
        <v>36</v>
      </c>
      <c r="K7467" s="24" t="s">
        <v>12</v>
      </c>
      <c r="L7467" s="25" t="s">
        <v>36</v>
      </c>
    </row>
    <row r="7468" customFormat="false" ht="37.3" hidden="false" customHeight="true" outlineLevel="0" collapsed="false">
      <c r="D7468" s="28" t="s">
        <v>8</v>
      </c>
      <c r="H7468" s="17" t="s">
        <v>36</v>
      </c>
      <c r="I7468" s="17" t="s">
        <v>36</v>
      </c>
      <c r="J7468" s="23" t="s">
        <v>36</v>
      </c>
      <c r="K7468" s="24" t="s">
        <v>12</v>
      </c>
      <c r="L7468" s="25" t="s">
        <v>36</v>
      </c>
    </row>
    <row r="7469" customFormat="false" ht="37.3" hidden="false" customHeight="true" outlineLevel="0" collapsed="false">
      <c r="D7469" s="28" t="s">
        <v>8</v>
      </c>
      <c r="H7469" s="17" t="s">
        <v>36</v>
      </c>
      <c r="I7469" s="17" t="s">
        <v>36</v>
      </c>
      <c r="J7469" s="23" t="s">
        <v>36</v>
      </c>
      <c r="K7469" s="24" t="s">
        <v>12</v>
      </c>
      <c r="L7469" s="25" t="s">
        <v>36</v>
      </c>
    </row>
    <row r="7470" customFormat="false" ht="37.3" hidden="false" customHeight="true" outlineLevel="0" collapsed="false">
      <c r="D7470" s="28" t="s">
        <v>8</v>
      </c>
      <c r="H7470" s="17" t="s">
        <v>36</v>
      </c>
      <c r="I7470" s="17" t="s">
        <v>36</v>
      </c>
      <c r="J7470" s="23" t="s">
        <v>36</v>
      </c>
      <c r="K7470" s="24" t="s">
        <v>12</v>
      </c>
      <c r="L7470" s="25" t="s">
        <v>36</v>
      </c>
    </row>
    <row r="7471" customFormat="false" ht="37.3" hidden="false" customHeight="true" outlineLevel="0" collapsed="false">
      <c r="D7471" s="28" t="s">
        <v>8</v>
      </c>
      <c r="H7471" s="17" t="s">
        <v>36</v>
      </c>
      <c r="I7471" s="17" t="s">
        <v>36</v>
      </c>
      <c r="J7471" s="23" t="s">
        <v>36</v>
      </c>
      <c r="K7471" s="24" t="s">
        <v>12</v>
      </c>
      <c r="L7471" s="25" t="s">
        <v>36</v>
      </c>
    </row>
    <row r="7472" customFormat="false" ht="37.3" hidden="false" customHeight="true" outlineLevel="0" collapsed="false">
      <c r="D7472" s="28" t="s">
        <v>8</v>
      </c>
      <c r="H7472" s="17" t="s">
        <v>36</v>
      </c>
      <c r="I7472" s="17" t="s">
        <v>36</v>
      </c>
      <c r="J7472" s="23" t="s">
        <v>36</v>
      </c>
      <c r="K7472" s="24" t="s">
        <v>12</v>
      </c>
      <c r="L7472" s="25" t="s">
        <v>36</v>
      </c>
    </row>
    <row r="7473" customFormat="false" ht="37.3" hidden="false" customHeight="true" outlineLevel="0" collapsed="false">
      <c r="D7473" s="28" t="s">
        <v>8</v>
      </c>
      <c r="H7473" s="17" t="s">
        <v>36</v>
      </c>
      <c r="I7473" s="17" t="s">
        <v>36</v>
      </c>
      <c r="J7473" s="23" t="s">
        <v>36</v>
      </c>
      <c r="K7473" s="24" t="s">
        <v>12</v>
      </c>
      <c r="L7473" s="25" t="s">
        <v>36</v>
      </c>
    </row>
    <row r="7474" customFormat="false" ht="37.3" hidden="false" customHeight="true" outlineLevel="0" collapsed="false">
      <c r="D7474" s="28" t="s">
        <v>8</v>
      </c>
      <c r="H7474" s="17" t="s">
        <v>36</v>
      </c>
      <c r="I7474" s="17" t="s">
        <v>36</v>
      </c>
      <c r="J7474" s="23" t="s">
        <v>36</v>
      </c>
      <c r="K7474" s="24" t="s">
        <v>12</v>
      </c>
      <c r="L7474" s="25" t="s">
        <v>36</v>
      </c>
    </row>
    <row r="7475" customFormat="false" ht="37.3" hidden="false" customHeight="true" outlineLevel="0" collapsed="false">
      <c r="D7475" s="28" t="s">
        <v>8</v>
      </c>
      <c r="H7475" s="17" t="s">
        <v>36</v>
      </c>
      <c r="I7475" s="17" t="s">
        <v>36</v>
      </c>
      <c r="J7475" s="23" t="s">
        <v>36</v>
      </c>
      <c r="K7475" s="24" t="s">
        <v>12</v>
      </c>
      <c r="L7475" s="25" t="s">
        <v>36</v>
      </c>
    </row>
    <row r="7476" customFormat="false" ht="37.3" hidden="false" customHeight="true" outlineLevel="0" collapsed="false">
      <c r="D7476" s="28" t="s">
        <v>8</v>
      </c>
      <c r="H7476" s="17" t="s">
        <v>36</v>
      </c>
      <c r="I7476" s="17" t="s">
        <v>36</v>
      </c>
      <c r="J7476" s="23" t="s">
        <v>36</v>
      </c>
      <c r="K7476" s="24" t="s">
        <v>12</v>
      </c>
      <c r="L7476" s="25" t="s">
        <v>36</v>
      </c>
    </row>
    <row r="7477" customFormat="false" ht="37.3" hidden="false" customHeight="true" outlineLevel="0" collapsed="false">
      <c r="D7477" s="28" t="s">
        <v>8</v>
      </c>
      <c r="H7477" s="17" t="s">
        <v>36</v>
      </c>
      <c r="I7477" s="17" t="s">
        <v>36</v>
      </c>
      <c r="J7477" s="23" t="s">
        <v>36</v>
      </c>
      <c r="K7477" s="24" t="s">
        <v>12</v>
      </c>
      <c r="L7477" s="25" t="s">
        <v>36</v>
      </c>
    </row>
    <row r="7478" customFormat="false" ht="37.3" hidden="false" customHeight="true" outlineLevel="0" collapsed="false">
      <c r="D7478" s="28" t="s">
        <v>8</v>
      </c>
      <c r="H7478" s="17" t="s">
        <v>36</v>
      </c>
      <c r="I7478" s="17" t="s">
        <v>36</v>
      </c>
      <c r="J7478" s="23" t="s">
        <v>36</v>
      </c>
      <c r="K7478" s="24" t="s">
        <v>12</v>
      </c>
      <c r="L7478" s="25" t="s">
        <v>36</v>
      </c>
    </row>
    <row r="7479" customFormat="false" ht="37.3" hidden="false" customHeight="true" outlineLevel="0" collapsed="false">
      <c r="D7479" s="28" t="s">
        <v>8</v>
      </c>
      <c r="H7479" s="17" t="s">
        <v>36</v>
      </c>
      <c r="I7479" s="17" t="s">
        <v>36</v>
      </c>
      <c r="J7479" s="23" t="s">
        <v>36</v>
      </c>
      <c r="K7479" s="24" t="s">
        <v>12</v>
      </c>
      <c r="L7479" s="25" t="s">
        <v>36</v>
      </c>
    </row>
    <row r="7480" customFormat="false" ht="37.3" hidden="false" customHeight="true" outlineLevel="0" collapsed="false">
      <c r="D7480" s="28" t="s">
        <v>8</v>
      </c>
      <c r="H7480" s="17" t="s">
        <v>36</v>
      </c>
      <c r="I7480" s="17" t="s">
        <v>36</v>
      </c>
      <c r="J7480" s="23" t="s">
        <v>36</v>
      </c>
      <c r="K7480" s="24" t="s">
        <v>12</v>
      </c>
      <c r="L7480" s="25" t="s">
        <v>36</v>
      </c>
    </row>
    <row r="7481" customFormat="false" ht="37.3" hidden="false" customHeight="true" outlineLevel="0" collapsed="false">
      <c r="D7481" s="28" t="s">
        <v>8</v>
      </c>
      <c r="H7481" s="17" t="s">
        <v>36</v>
      </c>
      <c r="I7481" s="17" t="s">
        <v>36</v>
      </c>
      <c r="J7481" s="23" t="s">
        <v>36</v>
      </c>
      <c r="K7481" s="24" t="s">
        <v>12</v>
      </c>
      <c r="L7481" s="25" t="s">
        <v>36</v>
      </c>
    </row>
    <row r="7482" customFormat="false" ht="37.3" hidden="false" customHeight="true" outlineLevel="0" collapsed="false">
      <c r="D7482" s="28" t="s">
        <v>8</v>
      </c>
      <c r="H7482" s="17" t="s">
        <v>36</v>
      </c>
      <c r="I7482" s="17" t="s">
        <v>36</v>
      </c>
      <c r="J7482" s="23" t="s">
        <v>36</v>
      </c>
      <c r="K7482" s="24" t="s">
        <v>12</v>
      </c>
      <c r="L7482" s="25" t="s">
        <v>36</v>
      </c>
    </row>
    <row r="7483" customFormat="false" ht="37.3" hidden="false" customHeight="true" outlineLevel="0" collapsed="false">
      <c r="D7483" s="28" t="s">
        <v>8</v>
      </c>
      <c r="H7483" s="17" t="s">
        <v>36</v>
      </c>
      <c r="I7483" s="17" t="s">
        <v>36</v>
      </c>
      <c r="J7483" s="23" t="s">
        <v>36</v>
      </c>
      <c r="K7483" s="24" t="s">
        <v>12</v>
      </c>
      <c r="L7483" s="25" t="s">
        <v>36</v>
      </c>
    </row>
    <row r="7484" customFormat="false" ht="37.3" hidden="false" customHeight="true" outlineLevel="0" collapsed="false">
      <c r="D7484" s="28" t="s">
        <v>8</v>
      </c>
      <c r="H7484" s="17" t="s">
        <v>36</v>
      </c>
      <c r="I7484" s="17" t="s">
        <v>36</v>
      </c>
      <c r="J7484" s="23" t="s">
        <v>36</v>
      </c>
      <c r="K7484" s="24" t="s">
        <v>12</v>
      </c>
      <c r="L7484" s="25" t="s">
        <v>36</v>
      </c>
    </row>
    <row r="7485" customFormat="false" ht="37.3" hidden="false" customHeight="true" outlineLevel="0" collapsed="false">
      <c r="D7485" s="28" t="s">
        <v>8</v>
      </c>
      <c r="H7485" s="17" t="s">
        <v>36</v>
      </c>
      <c r="I7485" s="17" t="s">
        <v>36</v>
      </c>
      <c r="J7485" s="23" t="s">
        <v>36</v>
      </c>
      <c r="K7485" s="24" t="s">
        <v>12</v>
      </c>
      <c r="L7485" s="25" t="s">
        <v>36</v>
      </c>
    </row>
    <row r="7486" customFormat="false" ht="37.3" hidden="false" customHeight="true" outlineLevel="0" collapsed="false">
      <c r="D7486" s="28" t="s">
        <v>8</v>
      </c>
      <c r="H7486" s="17" t="s">
        <v>36</v>
      </c>
      <c r="I7486" s="17" t="s">
        <v>36</v>
      </c>
      <c r="J7486" s="23" t="s">
        <v>36</v>
      </c>
      <c r="K7486" s="24" t="s">
        <v>12</v>
      </c>
      <c r="L7486" s="25" t="s">
        <v>36</v>
      </c>
    </row>
    <row r="7487" customFormat="false" ht="37.3" hidden="false" customHeight="true" outlineLevel="0" collapsed="false">
      <c r="D7487" s="28" t="s">
        <v>8</v>
      </c>
      <c r="H7487" s="17" t="s">
        <v>36</v>
      </c>
      <c r="I7487" s="17" t="s">
        <v>36</v>
      </c>
      <c r="J7487" s="23" t="s">
        <v>36</v>
      </c>
      <c r="K7487" s="24" t="s">
        <v>12</v>
      </c>
      <c r="L7487" s="25" t="s">
        <v>36</v>
      </c>
    </row>
    <row r="7488" customFormat="false" ht="37.3" hidden="false" customHeight="true" outlineLevel="0" collapsed="false">
      <c r="D7488" s="28" t="s">
        <v>8</v>
      </c>
      <c r="H7488" s="17" t="s">
        <v>36</v>
      </c>
      <c r="I7488" s="17" t="s">
        <v>36</v>
      </c>
      <c r="J7488" s="23" t="s">
        <v>36</v>
      </c>
      <c r="K7488" s="24" t="s">
        <v>12</v>
      </c>
      <c r="L7488" s="25" t="s">
        <v>36</v>
      </c>
    </row>
    <row r="7489" customFormat="false" ht="37.3" hidden="false" customHeight="true" outlineLevel="0" collapsed="false">
      <c r="D7489" s="28" t="s">
        <v>8</v>
      </c>
      <c r="H7489" s="17" t="s">
        <v>36</v>
      </c>
      <c r="I7489" s="17" t="s">
        <v>36</v>
      </c>
      <c r="J7489" s="23" t="s">
        <v>36</v>
      </c>
      <c r="K7489" s="24" t="s">
        <v>12</v>
      </c>
      <c r="L7489" s="25" t="s">
        <v>36</v>
      </c>
    </row>
    <row r="7490" customFormat="false" ht="37.3" hidden="false" customHeight="true" outlineLevel="0" collapsed="false">
      <c r="D7490" s="28" t="s">
        <v>8</v>
      </c>
      <c r="H7490" s="17" t="s">
        <v>36</v>
      </c>
      <c r="I7490" s="17" t="s">
        <v>36</v>
      </c>
      <c r="J7490" s="23" t="s">
        <v>36</v>
      </c>
      <c r="K7490" s="24" t="s">
        <v>12</v>
      </c>
      <c r="L7490" s="25" t="s">
        <v>36</v>
      </c>
    </row>
    <row r="7491" customFormat="false" ht="37.3" hidden="false" customHeight="true" outlineLevel="0" collapsed="false">
      <c r="D7491" s="28" t="s">
        <v>8</v>
      </c>
      <c r="H7491" s="17" t="s">
        <v>36</v>
      </c>
      <c r="I7491" s="17" t="s">
        <v>36</v>
      </c>
      <c r="J7491" s="23" t="s">
        <v>36</v>
      </c>
      <c r="K7491" s="24" t="s">
        <v>12</v>
      </c>
      <c r="L7491" s="25" t="s">
        <v>36</v>
      </c>
    </row>
    <row r="7492" customFormat="false" ht="37.3" hidden="false" customHeight="true" outlineLevel="0" collapsed="false">
      <c r="D7492" s="28" t="s">
        <v>8</v>
      </c>
      <c r="H7492" s="17" t="s">
        <v>36</v>
      </c>
      <c r="I7492" s="17" t="s">
        <v>36</v>
      </c>
      <c r="J7492" s="23" t="s">
        <v>36</v>
      </c>
      <c r="K7492" s="24" t="s">
        <v>12</v>
      </c>
      <c r="L7492" s="25" t="s">
        <v>36</v>
      </c>
    </row>
    <row r="7493" customFormat="false" ht="37.3" hidden="false" customHeight="true" outlineLevel="0" collapsed="false">
      <c r="D7493" s="28" t="s">
        <v>8</v>
      </c>
      <c r="H7493" s="17" t="s">
        <v>36</v>
      </c>
      <c r="I7493" s="17" t="s">
        <v>36</v>
      </c>
      <c r="J7493" s="23" t="s">
        <v>36</v>
      </c>
      <c r="K7493" s="24" t="s">
        <v>12</v>
      </c>
      <c r="L7493" s="25" t="s">
        <v>36</v>
      </c>
    </row>
    <row r="7494" customFormat="false" ht="37.3" hidden="false" customHeight="true" outlineLevel="0" collapsed="false">
      <c r="D7494" s="28" t="s">
        <v>8</v>
      </c>
      <c r="H7494" s="17" t="s">
        <v>36</v>
      </c>
      <c r="I7494" s="17" t="s">
        <v>36</v>
      </c>
      <c r="J7494" s="23" t="s">
        <v>36</v>
      </c>
      <c r="K7494" s="24" t="s">
        <v>12</v>
      </c>
      <c r="L7494" s="25" t="s">
        <v>36</v>
      </c>
    </row>
    <row r="7495" customFormat="false" ht="37.3" hidden="false" customHeight="true" outlineLevel="0" collapsed="false">
      <c r="D7495" s="28" t="s">
        <v>8</v>
      </c>
      <c r="H7495" s="17" t="s">
        <v>36</v>
      </c>
      <c r="I7495" s="17" t="s">
        <v>36</v>
      </c>
      <c r="J7495" s="23" t="s">
        <v>36</v>
      </c>
      <c r="K7495" s="24" t="s">
        <v>12</v>
      </c>
      <c r="L7495" s="25" t="s">
        <v>36</v>
      </c>
    </row>
    <row r="7496" customFormat="false" ht="37.3" hidden="false" customHeight="true" outlineLevel="0" collapsed="false">
      <c r="D7496" s="28" t="s">
        <v>8</v>
      </c>
      <c r="H7496" s="17" t="s">
        <v>36</v>
      </c>
      <c r="I7496" s="17" t="s">
        <v>36</v>
      </c>
      <c r="J7496" s="23" t="s">
        <v>36</v>
      </c>
      <c r="K7496" s="24" t="s">
        <v>12</v>
      </c>
      <c r="L7496" s="25" t="s">
        <v>36</v>
      </c>
    </row>
    <row r="7497" customFormat="false" ht="37.3" hidden="false" customHeight="true" outlineLevel="0" collapsed="false">
      <c r="D7497" s="28" t="s">
        <v>8</v>
      </c>
      <c r="H7497" s="17" t="s">
        <v>36</v>
      </c>
      <c r="I7497" s="17" t="s">
        <v>36</v>
      </c>
      <c r="J7497" s="23" t="s">
        <v>36</v>
      </c>
      <c r="K7497" s="24" t="s">
        <v>12</v>
      </c>
      <c r="L7497" s="25" t="s">
        <v>36</v>
      </c>
    </row>
    <row r="7498" customFormat="false" ht="37.3" hidden="false" customHeight="true" outlineLevel="0" collapsed="false">
      <c r="D7498" s="28" t="s">
        <v>8</v>
      </c>
      <c r="H7498" s="17" t="s">
        <v>36</v>
      </c>
      <c r="I7498" s="17" t="s">
        <v>36</v>
      </c>
      <c r="J7498" s="23" t="s">
        <v>36</v>
      </c>
      <c r="K7498" s="24" t="s">
        <v>12</v>
      </c>
      <c r="L7498" s="25" t="s">
        <v>36</v>
      </c>
    </row>
    <row r="7499" customFormat="false" ht="37.3" hidden="false" customHeight="true" outlineLevel="0" collapsed="false">
      <c r="D7499" s="28" t="s">
        <v>8</v>
      </c>
      <c r="H7499" s="17" t="s">
        <v>36</v>
      </c>
      <c r="I7499" s="17" t="s">
        <v>36</v>
      </c>
      <c r="J7499" s="23" t="s">
        <v>36</v>
      </c>
      <c r="K7499" s="24" t="s">
        <v>12</v>
      </c>
      <c r="L7499" s="25" t="s">
        <v>36</v>
      </c>
    </row>
    <row r="7500" customFormat="false" ht="37.3" hidden="false" customHeight="true" outlineLevel="0" collapsed="false">
      <c r="D7500" s="28" t="s">
        <v>8</v>
      </c>
      <c r="H7500" s="17" t="s">
        <v>36</v>
      </c>
      <c r="I7500" s="17" t="s">
        <v>36</v>
      </c>
      <c r="J7500" s="23" t="s">
        <v>36</v>
      </c>
      <c r="K7500" s="24" t="s">
        <v>12</v>
      </c>
      <c r="L7500" s="25" t="s">
        <v>36</v>
      </c>
    </row>
    <row r="7501" customFormat="false" ht="37.3" hidden="false" customHeight="true" outlineLevel="0" collapsed="false">
      <c r="D7501" s="28" t="s">
        <v>8</v>
      </c>
      <c r="H7501" s="17" t="s">
        <v>36</v>
      </c>
      <c r="I7501" s="17" t="s">
        <v>36</v>
      </c>
      <c r="J7501" s="23" t="s">
        <v>36</v>
      </c>
      <c r="K7501" s="24" t="s">
        <v>12</v>
      </c>
      <c r="L7501" s="25" t="s">
        <v>36</v>
      </c>
    </row>
    <row r="7502" customFormat="false" ht="37.3" hidden="false" customHeight="true" outlineLevel="0" collapsed="false">
      <c r="D7502" s="28" t="s">
        <v>8</v>
      </c>
      <c r="H7502" s="17" t="s">
        <v>36</v>
      </c>
      <c r="I7502" s="17" t="s">
        <v>36</v>
      </c>
      <c r="J7502" s="23" t="s">
        <v>36</v>
      </c>
      <c r="K7502" s="24" t="s">
        <v>12</v>
      </c>
      <c r="L7502" s="25" t="s">
        <v>36</v>
      </c>
    </row>
    <row r="7503" customFormat="false" ht="37.3" hidden="false" customHeight="true" outlineLevel="0" collapsed="false">
      <c r="D7503" s="28" t="s">
        <v>8</v>
      </c>
      <c r="H7503" s="17" t="s">
        <v>36</v>
      </c>
      <c r="I7503" s="17" t="s">
        <v>36</v>
      </c>
      <c r="J7503" s="23" t="s">
        <v>36</v>
      </c>
      <c r="K7503" s="24" t="s">
        <v>12</v>
      </c>
      <c r="L7503" s="25" t="s">
        <v>36</v>
      </c>
    </row>
    <row r="7504" customFormat="false" ht="37.3" hidden="false" customHeight="true" outlineLevel="0" collapsed="false">
      <c r="D7504" s="28" t="s">
        <v>8</v>
      </c>
      <c r="H7504" s="17" t="s">
        <v>36</v>
      </c>
      <c r="I7504" s="17" t="s">
        <v>36</v>
      </c>
      <c r="J7504" s="23" t="s">
        <v>36</v>
      </c>
      <c r="K7504" s="24" t="s">
        <v>12</v>
      </c>
      <c r="L7504" s="25" t="s">
        <v>36</v>
      </c>
    </row>
    <row r="7505" customFormat="false" ht="37.3" hidden="false" customHeight="true" outlineLevel="0" collapsed="false">
      <c r="D7505" s="28" t="s">
        <v>8</v>
      </c>
      <c r="H7505" s="17" t="s">
        <v>36</v>
      </c>
      <c r="I7505" s="17" t="s">
        <v>36</v>
      </c>
      <c r="J7505" s="23" t="s">
        <v>36</v>
      </c>
      <c r="K7505" s="24" t="s">
        <v>12</v>
      </c>
      <c r="L7505" s="25" t="s">
        <v>36</v>
      </c>
    </row>
    <row r="7506" customFormat="false" ht="37.3" hidden="false" customHeight="true" outlineLevel="0" collapsed="false">
      <c r="D7506" s="28" t="s">
        <v>8</v>
      </c>
      <c r="H7506" s="17" t="s">
        <v>36</v>
      </c>
      <c r="I7506" s="17" t="s">
        <v>36</v>
      </c>
      <c r="J7506" s="23" t="s">
        <v>36</v>
      </c>
      <c r="K7506" s="24" t="s">
        <v>12</v>
      </c>
      <c r="L7506" s="25" t="s">
        <v>36</v>
      </c>
    </row>
    <row r="7507" customFormat="false" ht="37.3" hidden="false" customHeight="true" outlineLevel="0" collapsed="false">
      <c r="D7507" s="28" t="s">
        <v>8</v>
      </c>
      <c r="H7507" s="17" t="s">
        <v>36</v>
      </c>
      <c r="I7507" s="17" t="s">
        <v>36</v>
      </c>
      <c r="J7507" s="23" t="s">
        <v>36</v>
      </c>
      <c r="K7507" s="24" t="s">
        <v>12</v>
      </c>
      <c r="L7507" s="25" t="s">
        <v>36</v>
      </c>
    </row>
    <row r="7508" customFormat="false" ht="37.3" hidden="false" customHeight="true" outlineLevel="0" collapsed="false">
      <c r="D7508" s="28" t="s">
        <v>8</v>
      </c>
      <c r="H7508" s="17" t="s">
        <v>36</v>
      </c>
      <c r="I7508" s="17" t="s">
        <v>36</v>
      </c>
      <c r="J7508" s="23" t="s">
        <v>36</v>
      </c>
      <c r="K7508" s="24" t="s">
        <v>12</v>
      </c>
      <c r="L7508" s="25" t="s">
        <v>36</v>
      </c>
    </row>
    <row r="7509" customFormat="false" ht="37.3" hidden="false" customHeight="true" outlineLevel="0" collapsed="false">
      <c r="D7509" s="28" t="s">
        <v>8</v>
      </c>
      <c r="H7509" s="17" t="s">
        <v>36</v>
      </c>
      <c r="I7509" s="17" t="s">
        <v>36</v>
      </c>
      <c r="J7509" s="23" t="s">
        <v>36</v>
      </c>
      <c r="K7509" s="24" t="s">
        <v>12</v>
      </c>
      <c r="L7509" s="25" t="s">
        <v>36</v>
      </c>
    </row>
    <row r="7510" customFormat="false" ht="37.3" hidden="false" customHeight="true" outlineLevel="0" collapsed="false">
      <c r="D7510" s="28" t="s">
        <v>8</v>
      </c>
      <c r="H7510" s="17" t="s">
        <v>36</v>
      </c>
      <c r="I7510" s="17" t="s">
        <v>36</v>
      </c>
      <c r="J7510" s="23" t="s">
        <v>36</v>
      </c>
      <c r="K7510" s="24" t="s">
        <v>12</v>
      </c>
      <c r="L7510" s="25" t="s">
        <v>36</v>
      </c>
    </row>
    <row r="7511" customFormat="false" ht="37.3" hidden="false" customHeight="true" outlineLevel="0" collapsed="false">
      <c r="D7511" s="28" t="s">
        <v>8</v>
      </c>
      <c r="H7511" s="17" t="s">
        <v>36</v>
      </c>
      <c r="I7511" s="17" t="s">
        <v>36</v>
      </c>
      <c r="J7511" s="23" t="s">
        <v>36</v>
      </c>
      <c r="K7511" s="24" t="s">
        <v>12</v>
      </c>
      <c r="L7511" s="25" t="s">
        <v>36</v>
      </c>
    </row>
    <row r="7512" customFormat="false" ht="37.3" hidden="false" customHeight="true" outlineLevel="0" collapsed="false">
      <c r="D7512" s="28" t="s">
        <v>8</v>
      </c>
      <c r="H7512" s="17" t="s">
        <v>36</v>
      </c>
      <c r="I7512" s="17" t="s">
        <v>36</v>
      </c>
      <c r="J7512" s="23" t="s">
        <v>36</v>
      </c>
      <c r="K7512" s="24" t="s">
        <v>12</v>
      </c>
      <c r="L7512" s="25" t="s">
        <v>36</v>
      </c>
    </row>
    <row r="7513" customFormat="false" ht="37.3" hidden="false" customHeight="true" outlineLevel="0" collapsed="false">
      <c r="D7513" s="28" t="s">
        <v>8</v>
      </c>
      <c r="H7513" s="17" t="s">
        <v>36</v>
      </c>
      <c r="I7513" s="17" t="s">
        <v>36</v>
      </c>
      <c r="J7513" s="23" t="s">
        <v>36</v>
      </c>
      <c r="K7513" s="24" t="s">
        <v>12</v>
      </c>
      <c r="L7513" s="25" t="s">
        <v>36</v>
      </c>
    </row>
    <row r="7514" customFormat="false" ht="37.3" hidden="false" customHeight="true" outlineLevel="0" collapsed="false">
      <c r="D7514" s="28" t="s">
        <v>8</v>
      </c>
      <c r="H7514" s="17" t="s">
        <v>36</v>
      </c>
      <c r="I7514" s="17" t="s">
        <v>36</v>
      </c>
      <c r="J7514" s="23" t="s">
        <v>36</v>
      </c>
      <c r="K7514" s="24" t="s">
        <v>12</v>
      </c>
      <c r="L7514" s="25" t="s">
        <v>36</v>
      </c>
    </row>
    <row r="7515" customFormat="false" ht="37.3" hidden="false" customHeight="true" outlineLevel="0" collapsed="false">
      <c r="D7515" s="28" t="s">
        <v>8</v>
      </c>
      <c r="H7515" s="17" t="s">
        <v>36</v>
      </c>
      <c r="I7515" s="17" t="s">
        <v>36</v>
      </c>
      <c r="J7515" s="23" t="s">
        <v>36</v>
      </c>
      <c r="K7515" s="24" t="s">
        <v>12</v>
      </c>
      <c r="L7515" s="25" t="s">
        <v>36</v>
      </c>
    </row>
    <row r="7516" customFormat="false" ht="37.3" hidden="false" customHeight="true" outlineLevel="0" collapsed="false">
      <c r="D7516" s="28" t="s">
        <v>8</v>
      </c>
      <c r="H7516" s="17" t="s">
        <v>36</v>
      </c>
      <c r="I7516" s="17" t="s">
        <v>36</v>
      </c>
      <c r="J7516" s="23" t="s">
        <v>36</v>
      </c>
      <c r="K7516" s="24" t="s">
        <v>12</v>
      </c>
      <c r="L7516" s="25" t="s">
        <v>36</v>
      </c>
    </row>
    <row r="7517" customFormat="false" ht="37.3" hidden="false" customHeight="true" outlineLevel="0" collapsed="false">
      <c r="D7517" s="28" t="s">
        <v>8</v>
      </c>
      <c r="H7517" s="17" t="s">
        <v>36</v>
      </c>
      <c r="I7517" s="17" t="s">
        <v>36</v>
      </c>
      <c r="J7517" s="23" t="s">
        <v>36</v>
      </c>
      <c r="K7517" s="24" t="s">
        <v>12</v>
      </c>
      <c r="L7517" s="25" t="s">
        <v>36</v>
      </c>
    </row>
    <row r="7518" customFormat="false" ht="37.3" hidden="false" customHeight="true" outlineLevel="0" collapsed="false">
      <c r="D7518" s="28" t="s">
        <v>8</v>
      </c>
      <c r="H7518" s="17" t="s">
        <v>36</v>
      </c>
      <c r="I7518" s="17" t="s">
        <v>36</v>
      </c>
      <c r="J7518" s="23" t="s">
        <v>36</v>
      </c>
      <c r="K7518" s="24" t="s">
        <v>12</v>
      </c>
      <c r="L7518" s="25" t="s">
        <v>36</v>
      </c>
    </row>
    <row r="7519" customFormat="false" ht="37.3" hidden="false" customHeight="true" outlineLevel="0" collapsed="false">
      <c r="D7519" s="28" t="s">
        <v>8</v>
      </c>
      <c r="H7519" s="17" t="s">
        <v>36</v>
      </c>
      <c r="I7519" s="17" t="s">
        <v>36</v>
      </c>
      <c r="J7519" s="23" t="s">
        <v>36</v>
      </c>
      <c r="K7519" s="24" t="s">
        <v>12</v>
      </c>
      <c r="L7519" s="25" t="s">
        <v>36</v>
      </c>
    </row>
    <row r="7520" customFormat="false" ht="37.3" hidden="false" customHeight="true" outlineLevel="0" collapsed="false">
      <c r="D7520" s="28" t="s">
        <v>8</v>
      </c>
      <c r="H7520" s="17" t="s">
        <v>36</v>
      </c>
      <c r="I7520" s="17" t="s">
        <v>36</v>
      </c>
      <c r="J7520" s="23" t="s">
        <v>36</v>
      </c>
      <c r="K7520" s="24" t="s">
        <v>12</v>
      </c>
      <c r="L7520" s="25" t="s">
        <v>36</v>
      </c>
    </row>
    <row r="7521" customFormat="false" ht="37.3" hidden="false" customHeight="true" outlineLevel="0" collapsed="false">
      <c r="D7521" s="28" t="s">
        <v>8</v>
      </c>
      <c r="H7521" s="17" t="s">
        <v>36</v>
      </c>
      <c r="I7521" s="17" t="s">
        <v>36</v>
      </c>
      <c r="J7521" s="23" t="s">
        <v>36</v>
      </c>
      <c r="K7521" s="24" t="s">
        <v>12</v>
      </c>
      <c r="L7521" s="25" t="s">
        <v>36</v>
      </c>
    </row>
    <row r="7522" customFormat="false" ht="37.3" hidden="false" customHeight="true" outlineLevel="0" collapsed="false">
      <c r="D7522" s="28" t="s">
        <v>8</v>
      </c>
      <c r="H7522" s="17" t="s">
        <v>36</v>
      </c>
      <c r="I7522" s="17" t="s">
        <v>36</v>
      </c>
      <c r="J7522" s="23" t="s">
        <v>36</v>
      </c>
      <c r="K7522" s="24" t="s">
        <v>12</v>
      </c>
      <c r="L7522" s="25" t="s">
        <v>36</v>
      </c>
    </row>
    <row r="7523" customFormat="false" ht="37.3" hidden="false" customHeight="true" outlineLevel="0" collapsed="false">
      <c r="D7523" s="28" t="s">
        <v>8</v>
      </c>
      <c r="H7523" s="17" t="s">
        <v>36</v>
      </c>
      <c r="I7523" s="17" t="s">
        <v>36</v>
      </c>
      <c r="J7523" s="23" t="s">
        <v>36</v>
      </c>
      <c r="K7523" s="24" t="s">
        <v>12</v>
      </c>
      <c r="L7523" s="25" t="s">
        <v>36</v>
      </c>
    </row>
    <row r="7524" customFormat="false" ht="37.3" hidden="false" customHeight="true" outlineLevel="0" collapsed="false">
      <c r="D7524" s="28" t="s">
        <v>8</v>
      </c>
      <c r="H7524" s="17" t="s">
        <v>36</v>
      </c>
      <c r="I7524" s="17" t="s">
        <v>36</v>
      </c>
      <c r="J7524" s="23" t="s">
        <v>36</v>
      </c>
      <c r="K7524" s="24" t="s">
        <v>12</v>
      </c>
      <c r="L7524" s="25" t="s">
        <v>36</v>
      </c>
    </row>
    <row r="7525" customFormat="false" ht="37.3" hidden="false" customHeight="true" outlineLevel="0" collapsed="false">
      <c r="D7525" s="28" t="s">
        <v>8</v>
      </c>
      <c r="H7525" s="17" t="s">
        <v>36</v>
      </c>
      <c r="I7525" s="17" t="s">
        <v>36</v>
      </c>
      <c r="J7525" s="23" t="s">
        <v>36</v>
      </c>
      <c r="K7525" s="24" t="s">
        <v>12</v>
      </c>
      <c r="L7525" s="25" t="s">
        <v>36</v>
      </c>
    </row>
    <row r="7526" customFormat="false" ht="37.3" hidden="false" customHeight="true" outlineLevel="0" collapsed="false">
      <c r="D7526" s="28" t="s">
        <v>8</v>
      </c>
      <c r="H7526" s="17" t="s">
        <v>36</v>
      </c>
      <c r="I7526" s="17" t="s">
        <v>36</v>
      </c>
      <c r="J7526" s="23" t="s">
        <v>36</v>
      </c>
      <c r="K7526" s="24" t="s">
        <v>12</v>
      </c>
      <c r="L7526" s="25" t="s">
        <v>36</v>
      </c>
    </row>
    <row r="7527" customFormat="false" ht="37.3" hidden="false" customHeight="true" outlineLevel="0" collapsed="false">
      <c r="D7527" s="28" t="s">
        <v>8</v>
      </c>
      <c r="H7527" s="17" t="s">
        <v>36</v>
      </c>
      <c r="I7527" s="17" t="s">
        <v>36</v>
      </c>
      <c r="J7527" s="23" t="s">
        <v>36</v>
      </c>
      <c r="K7527" s="24" t="s">
        <v>12</v>
      </c>
      <c r="L7527" s="25" t="s">
        <v>36</v>
      </c>
    </row>
    <row r="7528" customFormat="false" ht="37.3" hidden="false" customHeight="true" outlineLevel="0" collapsed="false">
      <c r="D7528" s="28" t="s">
        <v>8</v>
      </c>
      <c r="H7528" s="17" t="s">
        <v>36</v>
      </c>
      <c r="I7528" s="17" t="s">
        <v>36</v>
      </c>
      <c r="J7528" s="23" t="s">
        <v>36</v>
      </c>
      <c r="K7528" s="24" t="s">
        <v>12</v>
      </c>
      <c r="L7528" s="25" t="s">
        <v>36</v>
      </c>
    </row>
    <row r="7529" customFormat="false" ht="37.3" hidden="false" customHeight="true" outlineLevel="0" collapsed="false">
      <c r="D7529" s="28" t="s">
        <v>8</v>
      </c>
      <c r="H7529" s="17" t="s">
        <v>36</v>
      </c>
      <c r="I7529" s="17" t="s">
        <v>36</v>
      </c>
      <c r="J7529" s="23" t="s">
        <v>36</v>
      </c>
      <c r="K7529" s="24" t="s">
        <v>12</v>
      </c>
      <c r="L7529" s="25" t="s">
        <v>36</v>
      </c>
    </row>
    <row r="7530" customFormat="false" ht="37.3" hidden="false" customHeight="true" outlineLevel="0" collapsed="false">
      <c r="D7530" s="28" t="s">
        <v>8</v>
      </c>
      <c r="H7530" s="17" t="s">
        <v>36</v>
      </c>
      <c r="I7530" s="17" t="s">
        <v>36</v>
      </c>
      <c r="J7530" s="23" t="s">
        <v>36</v>
      </c>
      <c r="K7530" s="24" t="s">
        <v>12</v>
      </c>
      <c r="L7530" s="25" t="s">
        <v>36</v>
      </c>
    </row>
    <row r="7531" customFormat="false" ht="37.3" hidden="false" customHeight="true" outlineLevel="0" collapsed="false">
      <c r="D7531" s="28" t="s">
        <v>8</v>
      </c>
      <c r="H7531" s="17" t="s">
        <v>36</v>
      </c>
      <c r="I7531" s="17" t="s">
        <v>36</v>
      </c>
      <c r="J7531" s="23" t="s">
        <v>36</v>
      </c>
      <c r="K7531" s="24" t="s">
        <v>12</v>
      </c>
      <c r="L7531" s="25" t="s">
        <v>36</v>
      </c>
    </row>
    <row r="7532" customFormat="false" ht="37.3" hidden="false" customHeight="true" outlineLevel="0" collapsed="false">
      <c r="D7532" s="28" t="s">
        <v>8</v>
      </c>
      <c r="H7532" s="17" t="s">
        <v>36</v>
      </c>
      <c r="I7532" s="17" t="s">
        <v>36</v>
      </c>
      <c r="J7532" s="23" t="s">
        <v>36</v>
      </c>
      <c r="K7532" s="24" t="s">
        <v>12</v>
      </c>
      <c r="L7532" s="25" t="s">
        <v>36</v>
      </c>
    </row>
    <row r="7533" customFormat="false" ht="37.3" hidden="false" customHeight="true" outlineLevel="0" collapsed="false">
      <c r="D7533" s="28" t="s">
        <v>8</v>
      </c>
      <c r="H7533" s="17" t="s">
        <v>36</v>
      </c>
      <c r="I7533" s="17" t="s">
        <v>36</v>
      </c>
      <c r="J7533" s="23" t="s">
        <v>36</v>
      </c>
      <c r="K7533" s="24" t="s">
        <v>12</v>
      </c>
      <c r="L7533" s="25" t="s">
        <v>36</v>
      </c>
    </row>
    <row r="7534" customFormat="false" ht="37.3" hidden="false" customHeight="true" outlineLevel="0" collapsed="false">
      <c r="D7534" s="28" t="s">
        <v>8</v>
      </c>
      <c r="H7534" s="17" t="s">
        <v>36</v>
      </c>
      <c r="I7534" s="17" t="s">
        <v>36</v>
      </c>
      <c r="J7534" s="23" t="s">
        <v>36</v>
      </c>
      <c r="K7534" s="24" t="s">
        <v>12</v>
      </c>
      <c r="L7534" s="25" t="s">
        <v>36</v>
      </c>
    </row>
    <row r="7535" customFormat="false" ht="37.3" hidden="false" customHeight="true" outlineLevel="0" collapsed="false">
      <c r="D7535" s="28" t="s">
        <v>8</v>
      </c>
      <c r="H7535" s="17" t="s">
        <v>36</v>
      </c>
      <c r="I7535" s="17" t="s">
        <v>36</v>
      </c>
      <c r="J7535" s="23" t="s">
        <v>36</v>
      </c>
      <c r="K7535" s="24" t="s">
        <v>12</v>
      </c>
      <c r="L7535" s="25" t="s">
        <v>36</v>
      </c>
    </row>
    <row r="7536" customFormat="false" ht="37.3" hidden="false" customHeight="true" outlineLevel="0" collapsed="false">
      <c r="D7536" s="28" t="s">
        <v>8</v>
      </c>
      <c r="H7536" s="17" t="s">
        <v>36</v>
      </c>
      <c r="I7536" s="17" t="s">
        <v>36</v>
      </c>
      <c r="J7536" s="23" t="s">
        <v>36</v>
      </c>
      <c r="K7536" s="24" t="s">
        <v>12</v>
      </c>
      <c r="L7536" s="25" t="s">
        <v>36</v>
      </c>
    </row>
    <row r="7537" customFormat="false" ht="37.3" hidden="false" customHeight="true" outlineLevel="0" collapsed="false">
      <c r="D7537" s="28" t="s">
        <v>8</v>
      </c>
      <c r="H7537" s="17" t="s">
        <v>36</v>
      </c>
      <c r="I7537" s="17" t="s">
        <v>36</v>
      </c>
      <c r="J7537" s="23" t="s">
        <v>36</v>
      </c>
      <c r="K7537" s="24" t="s">
        <v>12</v>
      </c>
      <c r="L7537" s="25" t="s">
        <v>36</v>
      </c>
    </row>
    <row r="7538" customFormat="false" ht="37.3" hidden="false" customHeight="true" outlineLevel="0" collapsed="false">
      <c r="D7538" s="28" t="s">
        <v>8</v>
      </c>
      <c r="H7538" s="17" t="s">
        <v>36</v>
      </c>
      <c r="I7538" s="17" t="s">
        <v>36</v>
      </c>
      <c r="J7538" s="23" t="s">
        <v>36</v>
      </c>
      <c r="K7538" s="24" t="s">
        <v>12</v>
      </c>
      <c r="L7538" s="25" t="s">
        <v>36</v>
      </c>
    </row>
    <row r="7539" customFormat="false" ht="37.3" hidden="false" customHeight="true" outlineLevel="0" collapsed="false">
      <c r="D7539" s="28" t="s">
        <v>8</v>
      </c>
      <c r="H7539" s="17" t="s">
        <v>36</v>
      </c>
      <c r="I7539" s="17" t="s">
        <v>36</v>
      </c>
      <c r="J7539" s="23" t="s">
        <v>36</v>
      </c>
      <c r="K7539" s="24" t="s">
        <v>12</v>
      </c>
      <c r="L7539" s="25" t="s">
        <v>36</v>
      </c>
    </row>
    <row r="7540" customFormat="false" ht="37.3" hidden="false" customHeight="true" outlineLevel="0" collapsed="false">
      <c r="D7540" s="28" t="s">
        <v>8</v>
      </c>
      <c r="H7540" s="17" t="s">
        <v>36</v>
      </c>
      <c r="I7540" s="17" t="s">
        <v>36</v>
      </c>
      <c r="J7540" s="23" t="s">
        <v>36</v>
      </c>
      <c r="K7540" s="24" t="s">
        <v>12</v>
      </c>
      <c r="L7540" s="25" t="s">
        <v>36</v>
      </c>
    </row>
    <row r="7541" customFormat="false" ht="37.3" hidden="false" customHeight="true" outlineLevel="0" collapsed="false">
      <c r="D7541" s="28" t="s">
        <v>8</v>
      </c>
      <c r="H7541" s="17" t="s">
        <v>36</v>
      </c>
      <c r="I7541" s="17" t="s">
        <v>36</v>
      </c>
      <c r="J7541" s="23" t="s">
        <v>36</v>
      </c>
      <c r="K7541" s="24" t="s">
        <v>12</v>
      </c>
      <c r="L7541" s="25" t="s">
        <v>36</v>
      </c>
    </row>
    <row r="7542" customFormat="false" ht="37.3" hidden="false" customHeight="true" outlineLevel="0" collapsed="false">
      <c r="D7542" s="28" t="s">
        <v>8</v>
      </c>
      <c r="H7542" s="17" t="s">
        <v>36</v>
      </c>
      <c r="I7542" s="17" t="s">
        <v>36</v>
      </c>
      <c r="J7542" s="23" t="s">
        <v>36</v>
      </c>
      <c r="K7542" s="24" t="s">
        <v>12</v>
      </c>
      <c r="L7542" s="25" t="s">
        <v>36</v>
      </c>
    </row>
    <row r="7543" customFormat="false" ht="37.3" hidden="false" customHeight="true" outlineLevel="0" collapsed="false">
      <c r="D7543" s="28" t="s">
        <v>8</v>
      </c>
      <c r="H7543" s="17" t="s">
        <v>36</v>
      </c>
      <c r="I7543" s="17" t="s">
        <v>36</v>
      </c>
      <c r="J7543" s="23" t="s">
        <v>36</v>
      </c>
      <c r="K7543" s="24" t="s">
        <v>12</v>
      </c>
      <c r="L7543" s="25" t="s">
        <v>36</v>
      </c>
    </row>
    <row r="7544" customFormat="false" ht="37.3" hidden="false" customHeight="true" outlineLevel="0" collapsed="false">
      <c r="D7544" s="28" t="s">
        <v>8</v>
      </c>
      <c r="H7544" s="17" t="s">
        <v>36</v>
      </c>
      <c r="I7544" s="17" t="s">
        <v>36</v>
      </c>
      <c r="J7544" s="23" t="s">
        <v>36</v>
      </c>
      <c r="K7544" s="24" t="s">
        <v>12</v>
      </c>
      <c r="L7544" s="25" t="s">
        <v>36</v>
      </c>
    </row>
    <row r="7545" customFormat="false" ht="37.3" hidden="false" customHeight="true" outlineLevel="0" collapsed="false">
      <c r="D7545" s="28" t="s">
        <v>8</v>
      </c>
      <c r="H7545" s="17" t="s">
        <v>36</v>
      </c>
      <c r="I7545" s="17" t="s">
        <v>36</v>
      </c>
      <c r="J7545" s="23" t="s">
        <v>36</v>
      </c>
      <c r="K7545" s="24" t="s">
        <v>12</v>
      </c>
      <c r="L7545" s="25" t="s">
        <v>36</v>
      </c>
    </row>
    <row r="7546" customFormat="false" ht="37.3" hidden="false" customHeight="true" outlineLevel="0" collapsed="false">
      <c r="D7546" s="28" t="s">
        <v>8</v>
      </c>
      <c r="H7546" s="17" t="s">
        <v>36</v>
      </c>
      <c r="I7546" s="17" t="s">
        <v>36</v>
      </c>
      <c r="J7546" s="23" t="s">
        <v>36</v>
      </c>
      <c r="K7546" s="24" t="s">
        <v>12</v>
      </c>
      <c r="L7546" s="25" t="s">
        <v>36</v>
      </c>
    </row>
    <row r="7547" customFormat="false" ht="37.3" hidden="false" customHeight="true" outlineLevel="0" collapsed="false">
      <c r="D7547" s="28" t="s">
        <v>8</v>
      </c>
      <c r="H7547" s="17" t="s">
        <v>36</v>
      </c>
      <c r="I7547" s="17" t="s">
        <v>36</v>
      </c>
      <c r="J7547" s="23" t="s">
        <v>36</v>
      </c>
      <c r="K7547" s="24" t="s">
        <v>12</v>
      </c>
      <c r="L7547" s="25" t="s">
        <v>36</v>
      </c>
    </row>
    <row r="7548" customFormat="false" ht="37.3" hidden="false" customHeight="true" outlineLevel="0" collapsed="false">
      <c r="D7548" s="28" t="s">
        <v>8</v>
      </c>
      <c r="H7548" s="17" t="s">
        <v>36</v>
      </c>
      <c r="I7548" s="17" t="s">
        <v>36</v>
      </c>
      <c r="J7548" s="23" t="s">
        <v>36</v>
      </c>
      <c r="K7548" s="24" t="s">
        <v>12</v>
      </c>
      <c r="L7548" s="25" t="s">
        <v>36</v>
      </c>
    </row>
    <row r="7549" customFormat="false" ht="37.3" hidden="false" customHeight="true" outlineLevel="0" collapsed="false">
      <c r="D7549" s="28" t="s">
        <v>8</v>
      </c>
      <c r="H7549" s="17" t="s">
        <v>36</v>
      </c>
      <c r="I7549" s="17" t="s">
        <v>36</v>
      </c>
      <c r="J7549" s="23" t="s">
        <v>36</v>
      </c>
      <c r="K7549" s="24" t="s">
        <v>12</v>
      </c>
      <c r="L7549" s="25" t="s">
        <v>36</v>
      </c>
    </row>
    <row r="7550" customFormat="false" ht="37.3" hidden="false" customHeight="true" outlineLevel="0" collapsed="false">
      <c r="D7550" s="28" t="s">
        <v>8</v>
      </c>
      <c r="H7550" s="17" t="s">
        <v>36</v>
      </c>
      <c r="I7550" s="17" t="s">
        <v>36</v>
      </c>
      <c r="J7550" s="23" t="s">
        <v>36</v>
      </c>
      <c r="K7550" s="24" t="s">
        <v>12</v>
      </c>
      <c r="L7550" s="25" t="s">
        <v>36</v>
      </c>
    </row>
    <row r="7551" customFormat="false" ht="37.3" hidden="false" customHeight="true" outlineLevel="0" collapsed="false">
      <c r="D7551" s="28" t="s">
        <v>8</v>
      </c>
      <c r="H7551" s="17" t="s">
        <v>36</v>
      </c>
      <c r="I7551" s="17" t="s">
        <v>36</v>
      </c>
      <c r="J7551" s="23" t="s">
        <v>36</v>
      </c>
      <c r="K7551" s="24" t="s">
        <v>12</v>
      </c>
      <c r="L7551" s="25" t="s">
        <v>36</v>
      </c>
    </row>
    <row r="7552" customFormat="false" ht="37.3" hidden="false" customHeight="true" outlineLevel="0" collapsed="false">
      <c r="D7552" s="28" t="s">
        <v>8</v>
      </c>
      <c r="H7552" s="17" t="s">
        <v>36</v>
      </c>
      <c r="I7552" s="17" t="s">
        <v>36</v>
      </c>
      <c r="J7552" s="23" t="s">
        <v>36</v>
      </c>
      <c r="K7552" s="24" t="s">
        <v>12</v>
      </c>
      <c r="L7552" s="25" t="s">
        <v>36</v>
      </c>
    </row>
    <row r="7553" customFormat="false" ht="37.3" hidden="false" customHeight="true" outlineLevel="0" collapsed="false">
      <c r="D7553" s="28" t="s">
        <v>8</v>
      </c>
      <c r="H7553" s="17" t="s">
        <v>36</v>
      </c>
      <c r="I7553" s="17" t="s">
        <v>36</v>
      </c>
      <c r="J7553" s="23" t="s">
        <v>36</v>
      </c>
      <c r="K7553" s="24" t="s">
        <v>12</v>
      </c>
      <c r="L7553" s="25" t="s">
        <v>36</v>
      </c>
    </row>
    <row r="7554" customFormat="false" ht="37.3" hidden="false" customHeight="true" outlineLevel="0" collapsed="false">
      <c r="D7554" s="28" t="s">
        <v>8</v>
      </c>
      <c r="H7554" s="17" t="s">
        <v>36</v>
      </c>
      <c r="I7554" s="17" t="s">
        <v>36</v>
      </c>
      <c r="J7554" s="23" t="s">
        <v>36</v>
      </c>
      <c r="K7554" s="24" t="s">
        <v>12</v>
      </c>
      <c r="L7554" s="25" t="s">
        <v>36</v>
      </c>
    </row>
    <row r="7555" customFormat="false" ht="37.3" hidden="false" customHeight="true" outlineLevel="0" collapsed="false">
      <c r="D7555" s="28" t="s">
        <v>8</v>
      </c>
      <c r="H7555" s="17" t="s">
        <v>36</v>
      </c>
      <c r="I7555" s="17" t="s">
        <v>36</v>
      </c>
      <c r="J7555" s="23" t="s">
        <v>36</v>
      </c>
      <c r="K7555" s="24" t="s">
        <v>12</v>
      </c>
      <c r="L7555" s="25" t="s">
        <v>36</v>
      </c>
    </row>
    <row r="7556" customFormat="false" ht="37.3" hidden="false" customHeight="true" outlineLevel="0" collapsed="false">
      <c r="D7556" s="28" t="s">
        <v>8</v>
      </c>
      <c r="H7556" s="17" t="s">
        <v>36</v>
      </c>
      <c r="I7556" s="17" t="s">
        <v>36</v>
      </c>
      <c r="J7556" s="23" t="s">
        <v>36</v>
      </c>
      <c r="K7556" s="24" t="s">
        <v>12</v>
      </c>
      <c r="L7556" s="25" t="s">
        <v>36</v>
      </c>
    </row>
    <row r="7557" customFormat="false" ht="37.3" hidden="false" customHeight="true" outlineLevel="0" collapsed="false">
      <c r="D7557" s="28" t="s">
        <v>8</v>
      </c>
      <c r="H7557" s="17" t="s">
        <v>36</v>
      </c>
      <c r="I7557" s="17" t="s">
        <v>36</v>
      </c>
      <c r="J7557" s="23" t="s">
        <v>36</v>
      </c>
      <c r="K7557" s="24" t="s">
        <v>12</v>
      </c>
      <c r="L7557" s="25" t="s">
        <v>36</v>
      </c>
    </row>
    <row r="7558" customFormat="false" ht="37.3" hidden="false" customHeight="true" outlineLevel="0" collapsed="false">
      <c r="D7558" s="28" t="s">
        <v>8</v>
      </c>
      <c r="H7558" s="17" t="s">
        <v>36</v>
      </c>
      <c r="I7558" s="17" t="s">
        <v>36</v>
      </c>
      <c r="J7558" s="23" t="s">
        <v>36</v>
      </c>
      <c r="K7558" s="24" t="s">
        <v>12</v>
      </c>
      <c r="L7558" s="25" t="s">
        <v>36</v>
      </c>
    </row>
    <row r="7559" customFormat="false" ht="37.3" hidden="false" customHeight="true" outlineLevel="0" collapsed="false">
      <c r="D7559" s="28" t="s">
        <v>8</v>
      </c>
      <c r="H7559" s="17" t="s">
        <v>36</v>
      </c>
      <c r="I7559" s="17" t="s">
        <v>36</v>
      </c>
      <c r="J7559" s="23" t="s">
        <v>36</v>
      </c>
      <c r="K7559" s="24" t="s">
        <v>12</v>
      </c>
      <c r="L7559" s="25" t="s">
        <v>36</v>
      </c>
    </row>
    <row r="7560" customFormat="false" ht="37.3" hidden="false" customHeight="true" outlineLevel="0" collapsed="false">
      <c r="D7560" s="28" t="s">
        <v>8</v>
      </c>
      <c r="H7560" s="17" t="s">
        <v>36</v>
      </c>
      <c r="I7560" s="17" t="s">
        <v>36</v>
      </c>
      <c r="J7560" s="23" t="s">
        <v>36</v>
      </c>
      <c r="K7560" s="24" t="s">
        <v>12</v>
      </c>
      <c r="L7560" s="25" t="s">
        <v>36</v>
      </c>
    </row>
    <row r="7561" customFormat="false" ht="37.3" hidden="false" customHeight="true" outlineLevel="0" collapsed="false">
      <c r="D7561" s="28" t="s">
        <v>8</v>
      </c>
      <c r="H7561" s="17" t="s">
        <v>36</v>
      </c>
      <c r="I7561" s="17" t="s">
        <v>36</v>
      </c>
      <c r="J7561" s="23" t="s">
        <v>36</v>
      </c>
      <c r="K7561" s="24" t="s">
        <v>12</v>
      </c>
      <c r="L7561" s="25" t="s">
        <v>36</v>
      </c>
    </row>
    <row r="7562" customFormat="false" ht="37.3" hidden="false" customHeight="true" outlineLevel="0" collapsed="false">
      <c r="D7562" s="28" t="s">
        <v>8</v>
      </c>
      <c r="H7562" s="17" t="s">
        <v>36</v>
      </c>
      <c r="I7562" s="17" t="s">
        <v>36</v>
      </c>
      <c r="J7562" s="23" t="s">
        <v>36</v>
      </c>
      <c r="K7562" s="24" t="s">
        <v>12</v>
      </c>
      <c r="L7562" s="25" t="s">
        <v>36</v>
      </c>
    </row>
    <row r="7563" customFormat="false" ht="37.3" hidden="false" customHeight="true" outlineLevel="0" collapsed="false">
      <c r="D7563" s="28" t="s">
        <v>8</v>
      </c>
      <c r="H7563" s="17" t="s">
        <v>36</v>
      </c>
      <c r="I7563" s="17" t="s">
        <v>36</v>
      </c>
      <c r="J7563" s="23" t="s">
        <v>36</v>
      </c>
      <c r="K7563" s="24" t="s">
        <v>12</v>
      </c>
      <c r="L7563" s="25" t="s">
        <v>36</v>
      </c>
    </row>
    <row r="7564" customFormat="false" ht="37.3" hidden="false" customHeight="true" outlineLevel="0" collapsed="false">
      <c r="D7564" s="28" t="s">
        <v>8</v>
      </c>
      <c r="H7564" s="17" t="s">
        <v>36</v>
      </c>
      <c r="I7564" s="17" t="s">
        <v>36</v>
      </c>
      <c r="J7564" s="23" t="s">
        <v>36</v>
      </c>
      <c r="K7564" s="24" t="s">
        <v>12</v>
      </c>
      <c r="L7564" s="25" t="s">
        <v>36</v>
      </c>
    </row>
    <row r="7565" customFormat="false" ht="37.3" hidden="false" customHeight="true" outlineLevel="0" collapsed="false">
      <c r="D7565" s="28" t="s">
        <v>8</v>
      </c>
      <c r="H7565" s="17" t="s">
        <v>36</v>
      </c>
      <c r="I7565" s="17" t="s">
        <v>36</v>
      </c>
      <c r="J7565" s="23" t="s">
        <v>36</v>
      </c>
      <c r="K7565" s="24" t="s">
        <v>12</v>
      </c>
      <c r="L7565" s="25" t="s">
        <v>36</v>
      </c>
    </row>
    <row r="7566" customFormat="false" ht="37.3" hidden="false" customHeight="true" outlineLevel="0" collapsed="false">
      <c r="D7566" s="28" t="s">
        <v>8</v>
      </c>
      <c r="H7566" s="17" t="s">
        <v>36</v>
      </c>
      <c r="I7566" s="17" t="s">
        <v>36</v>
      </c>
      <c r="J7566" s="23" t="s">
        <v>36</v>
      </c>
      <c r="K7566" s="24" t="s">
        <v>12</v>
      </c>
      <c r="L7566" s="25" t="s">
        <v>36</v>
      </c>
    </row>
    <row r="7567" customFormat="false" ht="37.3" hidden="false" customHeight="true" outlineLevel="0" collapsed="false">
      <c r="D7567" s="28" t="s">
        <v>8</v>
      </c>
      <c r="H7567" s="17" t="s">
        <v>36</v>
      </c>
      <c r="I7567" s="17" t="s">
        <v>36</v>
      </c>
      <c r="J7567" s="23" t="s">
        <v>36</v>
      </c>
      <c r="K7567" s="24" t="s">
        <v>12</v>
      </c>
      <c r="L7567" s="25" t="s">
        <v>36</v>
      </c>
    </row>
    <row r="7568" customFormat="false" ht="37.3" hidden="false" customHeight="true" outlineLevel="0" collapsed="false">
      <c r="D7568" s="28" t="s">
        <v>8</v>
      </c>
      <c r="H7568" s="17" t="s">
        <v>36</v>
      </c>
      <c r="I7568" s="17" t="s">
        <v>36</v>
      </c>
      <c r="J7568" s="23" t="s">
        <v>36</v>
      </c>
      <c r="K7568" s="24" t="s">
        <v>12</v>
      </c>
      <c r="L7568" s="25" t="s">
        <v>36</v>
      </c>
    </row>
    <row r="7569" customFormat="false" ht="37.3" hidden="false" customHeight="true" outlineLevel="0" collapsed="false">
      <c r="D7569" s="28" t="s">
        <v>8</v>
      </c>
      <c r="H7569" s="17" t="s">
        <v>36</v>
      </c>
      <c r="I7569" s="17" t="s">
        <v>36</v>
      </c>
      <c r="J7569" s="23" t="s">
        <v>36</v>
      </c>
      <c r="K7569" s="24" t="s">
        <v>12</v>
      </c>
      <c r="L7569" s="25" t="s">
        <v>36</v>
      </c>
    </row>
    <row r="7570" customFormat="false" ht="37.3" hidden="false" customHeight="true" outlineLevel="0" collapsed="false">
      <c r="D7570" s="28" t="s">
        <v>8</v>
      </c>
      <c r="H7570" s="17" t="s">
        <v>36</v>
      </c>
      <c r="I7570" s="17" t="s">
        <v>36</v>
      </c>
      <c r="J7570" s="23" t="s">
        <v>36</v>
      </c>
      <c r="K7570" s="24" t="s">
        <v>12</v>
      </c>
      <c r="L7570" s="25" t="s">
        <v>36</v>
      </c>
    </row>
    <row r="7571" customFormat="false" ht="37.3" hidden="false" customHeight="true" outlineLevel="0" collapsed="false">
      <c r="D7571" s="28" t="s">
        <v>8</v>
      </c>
      <c r="H7571" s="17" t="s">
        <v>36</v>
      </c>
      <c r="I7571" s="17" t="s">
        <v>36</v>
      </c>
      <c r="J7571" s="23" t="s">
        <v>36</v>
      </c>
      <c r="K7571" s="24" t="s">
        <v>12</v>
      </c>
      <c r="L7571" s="25" t="s">
        <v>36</v>
      </c>
    </row>
    <row r="7572" customFormat="false" ht="37.3" hidden="false" customHeight="true" outlineLevel="0" collapsed="false">
      <c r="D7572" s="28" t="s">
        <v>8</v>
      </c>
      <c r="H7572" s="17" t="s">
        <v>36</v>
      </c>
      <c r="I7572" s="17" t="s">
        <v>36</v>
      </c>
      <c r="J7572" s="23" t="s">
        <v>36</v>
      </c>
      <c r="K7572" s="24" t="s">
        <v>12</v>
      </c>
      <c r="L7572" s="25" t="s">
        <v>36</v>
      </c>
    </row>
    <row r="7573" customFormat="false" ht="37.3" hidden="false" customHeight="true" outlineLevel="0" collapsed="false">
      <c r="D7573" s="28" t="s">
        <v>8</v>
      </c>
      <c r="H7573" s="17" t="s">
        <v>36</v>
      </c>
      <c r="I7573" s="17" t="s">
        <v>36</v>
      </c>
      <c r="J7573" s="23" t="s">
        <v>36</v>
      </c>
      <c r="K7573" s="24" t="s">
        <v>12</v>
      </c>
      <c r="L7573" s="25" t="s">
        <v>36</v>
      </c>
    </row>
    <row r="7574" customFormat="false" ht="37.3" hidden="false" customHeight="true" outlineLevel="0" collapsed="false">
      <c r="D7574" s="28" t="s">
        <v>8</v>
      </c>
      <c r="H7574" s="17" t="s">
        <v>36</v>
      </c>
      <c r="I7574" s="17" t="s">
        <v>36</v>
      </c>
      <c r="J7574" s="23" t="s">
        <v>36</v>
      </c>
      <c r="K7574" s="24" t="s">
        <v>12</v>
      </c>
      <c r="L7574" s="25" t="s">
        <v>36</v>
      </c>
    </row>
    <row r="7575" customFormat="false" ht="37.3" hidden="false" customHeight="true" outlineLevel="0" collapsed="false">
      <c r="D7575" s="28" t="s">
        <v>8</v>
      </c>
      <c r="H7575" s="17" t="s">
        <v>36</v>
      </c>
      <c r="I7575" s="17" t="s">
        <v>36</v>
      </c>
      <c r="J7575" s="23" t="s">
        <v>36</v>
      </c>
      <c r="K7575" s="24" t="s">
        <v>12</v>
      </c>
      <c r="L7575" s="25" t="s">
        <v>36</v>
      </c>
    </row>
    <row r="7576" customFormat="false" ht="37.3" hidden="false" customHeight="true" outlineLevel="0" collapsed="false">
      <c r="D7576" s="28" t="s">
        <v>8</v>
      </c>
      <c r="H7576" s="17" t="s">
        <v>36</v>
      </c>
      <c r="I7576" s="17" t="s">
        <v>36</v>
      </c>
      <c r="J7576" s="23" t="s">
        <v>36</v>
      </c>
      <c r="K7576" s="24" t="s">
        <v>12</v>
      </c>
      <c r="L7576" s="25" t="s">
        <v>36</v>
      </c>
    </row>
    <row r="7577" customFormat="false" ht="37.3" hidden="false" customHeight="true" outlineLevel="0" collapsed="false">
      <c r="D7577" s="28" t="s">
        <v>8</v>
      </c>
      <c r="H7577" s="17" t="s">
        <v>36</v>
      </c>
      <c r="I7577" s="17" t="s">
        <v>36</v>
      </c>
      <c r="J7577" s="23" t="s">
        <v>36</v>
      </c>
      <c r="K7577" s="24" t="s">
        <v>12</v>
      </c>
      <c r="L7577" s="25" t="s">
        <v>36</v>
      </c>
    </row>
    <row r="7578" customFormat="false" ht="37.3" hidden="false" customHeight="true" outlineLevel="0" collapsed="false">
      <c r="D7578" s="28" t="s">
        <v>8</v>
      </c>
      <c r="H7578" s="17" t="s">
        <v>36</v>
      </c>
      <c r="I7578" s="17" t="s">
        <v>36</v>
      </c>
      <c r="J7578" s="23" t="s">
        <v>36</v>
      </c>
      <c r="K7578" s="24" t="s">
        <v>12</v>
      </c>
      <c r="L7578" s="25" t="s">
        <v>36</v>
      </c>
    </row>
    <row r="7579" customFormat="false" ht="37.3" hidden="false" customHeight="true" outlineLevel="0" collapsed="false">
      <c r="D7579" s="28" t="s">
        <v>8</v>
      </c>
      <c r="H7579" s="17" t="s">
        <v>36</v>
      </c>
      <c r="I7579" s="17" t="s">
        <v>36</v>
      </c>
      <c r="J7579" s="23" t="s">
        <v>36</v>
      </c>
      <c r="K7579" s="24" t="s">
        <v>12</v>
      </c>
      <c r="L7579" s="25" t="s">
        <v>36</v>
      </c>
    </row>
    <row r="7580" customFormat="false" ht="37.3" hidden="false" customHeight="true" outlineLevel="0" collapsed="false">
      <c r="D7580" s="28" t="s">
        <v>8</v>
      </c>
      <c r="H7580" s="17" t="s">
        <v>36</v>
      </c>
      <c r="I7580" s="17" t="s">
        <v>36</v>
      </c>
      <c r="J7580" s="23" t="s">
        <v>36</v>
      </c>
      <c r="K7580" s="24" t="s">
        <v>12</v>
      </c>
      <c r="L7580" s="25" t="s">
        <v>36</v>
      </c>
    </row>
    <row r="7581" customFormat="false" ht="37.3" hidden="false" customHeight="true" outlineLevel="0" collapsed="false">
      <c r="D7581" s="28" t="s">
        <v>8</v>
      </c>
      <c r="H7581" s="17" t="s">
        <v>36</v>
      </c>
      <c r="I7581" s="17" t="s">
        <v>36</v>
      </c>
      <c r="J7581" s="23" t="s">
        <v>36</v>
      </c>
      <c r="K7581" s="24" t="s">
        <v>12</v>
      </c>
      <c r="L7581" s="25" t="s">
        <v>36</v>
      </c>
    </row>
    <row r="7582" customFormat="false" ht="37.3" hidden="false" customHeight="true" outlineLevel="0" collapsed="false">
      <c r="D7582" s="28" t="s">
        <v>8</v>
      </c>
      <c r="H7582" s="17" t="s">
        <v>36</v>
      </c>
      <c r="I7582" s="17" t="s">
        <v>36</v>
      </c>
      <c r="J7582" s="23" t="s">
        <v>36</v>
      </c>
      <c r="K7582" s="24" t="s">
        <v>12</v>
      </c>
      <c r="L7582" s="25" t="s">
        <v>36</v>
      </c>
    </row>
    <row r="7583" customFormat="false" ht="37.3" hidden="false" customHeight="true" outlineLevel="0" collapsed="false">
      <c r="D7583" s="28" t="s">
        <v>8</v>
      </c>
      <c r="H7583" s="17" t="s">
        <v>36</v>
      </c>
      <c r="I7583" s="17" t="s">
        <v>36</v>
      </c>
      <c r="J7583" s="23" t="s">
        <v>36</v>
      </c>
      <c r="K7583" s="24" t="s">
        <v>12</v>
      </c>
      <c r="L7583" s="25" t="s">
        <v>36</v>
      </c>
    </row>
    <row r="7584" customFormat="false" ht="37.3" hidden="false" customHeight="true" outlineLevel="0" collapsed="false">
      <c r="D7584" s="28" t="s">
        <v>8</v>
      </c>
      <c r="H7584" s="17" t="s">
        <v>36</v>
      </c>
      <c r="I7584" s="17" t="s">
        <v>36</v>
      </c>
      <c r="J7584" s="23" t="s">
        <v>36</v>
      </c>
      <c r="K7584" s="24" t="s">
        <v>12</v>
      </c>
      <c r="L7584" s="25" t="s">
        <v>36</v>
      </c>
    </row>
    <row r="7585" customFormat="false" ht="37.3" hidden="false" customHeight="true" outlineLevel="0" collapsed="false">
      <c r="D7585" s="28" t="s">
        <v>8</v>
      </c>
      <c r="H7585" s="17" t="s">
        <v>36</v>
      </c>
      <c r="I7585" s="17" t="s">
        <v>36</v>
      </c>
      <c r="J7585" s="23" t="s">
        <v>36</v>
      </c>
      <c r="K7585" s="24" t="s">
        <v>12</v>
      </c>
      <c r="L7585" s="25" t="s">
        <v>36</v>
      </c>
    </row>
    <row r="7586" customFormat="false" ht="37.3" hidden="false" customHeight="true" outlineLevel="0" collapsed="false">
      <c r="D7586" s="28" t="s">
        <v>8</v>
      </c>
      <c r="H7586" s="17" t="s">
        <v>36</v>
      </c>
      <c r="I7586" s="17" t="s">
        <v>36</v>
      </c>
      <c r="J7586" s="23" t="s">
        <v>36</v>
      </c>
      <c r="K7586" s="24" t="s">
        <v>12</v>
      </c>
      <c r="L7586" s="25" t="s">
        <v>36</v>
      </c>
    </row>
    <row r="7587" customFormat="false" ht="37.3" hidden="false" customHeight="true" outlineLevel="0" collapsed="false">
      <c r="D7587" s="28" t="s">
        <v>8</v>
      </c>
      <c r="H7587" s="17" t="s">
        <v>36</v>
      </c>
      <c r="I7587" s="17" t="s">
        <v>36</v>
      </c>
      <c r="J7587" s="23" t="s">
        <v>36</v>
      </c>
      <c r="K7587" s="24" t="s">
        <v>12</v>
      </c>
      <c r="L7587" s="25" t="s">
        <v>36</v>
      </c>
    </row>
    <row r="7588" customFormat="false" ht="37.3" hidden="false" customHeight="true" outlineLevel="0" collapsed="false">
      <c r="D7588" s="28" t="s">
        <v>8</v>
      </c>
      <c r="H7588" s="17" t="s">
        <v>36</v>
      </c>
      <c r="I7588" s="17" t="s">
        <v>36</v>
      </c>
      <c r="J7588" s="23" t="s">
        <v>36</v>
      </c>
      <c r="K7588" s="24" t="s">
        <v>12</v>
      </c>
      <c r="L7588" s="25" t="s">
        <v>36</v>
      </c>
    </row>
    <row r="7589" customFormat="false" ht="37.3" hidden="false" customHeight="true" outlineLevel="0" collapsed="false">
      <c r="D7589" s="28" t="s">
        <v>8</v>
      </c>
      <c r="H7589" s="17" t="s">
        <v>36</v>
      </c>
      <c r="I7589" s="17" t="s">
        <v>36</v>
      </c>
      <c r="J7589" s="23" t="s">
        <v>36</v>
      </c>
      <c r="K7589" s="24" t="s">
        <v>12</v>
      </c>
      <c r="L7589" s="25" t="s">
        <v>36</v>
      </c>
    </row>
    <row r="7590" customFormat="false" ht="37.3" hidden="false" customHeight="true" outlineLevel="0" collapsed="false">
      <c r="D7590" s="28" t="s">
        <v>8</v>
      </c>
      <c r="H7590" s="17" t="s">
        <v>36</v>
      </c>
      <c r="I7590" s="17" t="s">
        <v>36</v>
      </c>
      <c r="J7590" s="23" t="s">
        <v>36</v>
      </c>
      <c r="K7590" s="24" t="s">
        <v>12</v>
      </c>
      <c r="L7590" s="25" t="s">
        <v>36</v>
      </c>
    </row>
    <row r="7591" customFormat="false" ht="37.3" hidden="false" customHeight="true" outlineLevel="0" collapsed="false">
      <c r="D7591" s="28" t="s">
        <v>8</v>
      </c>
      <c r="H7591" s="17" t="s">
        <v>36</v>
      </c>
      <c r="I7591" s="17" t="s">
        <v>36</v>
      </c>
      <c r="J7591" s="23" t="s">
        <v>36</v>
      </c>
      <c r="K7591" s="24" t="s">
        <v>12</v>
      </c>
      <c r="L7591" s="25" t="s">
        <v>36</v>
      </c>
    </row>
    <row r="7592" customFormat="false" ht="37.3" hidden="false" customHeight="true" outlineLevel="0" collapsed="false">
      <c r="D7592" s="28" t="s">
        <v>8</v>
      </c>
      <c r="H7592" s="17" t="s">
        <v>36</v>
      </c>
      <c r="I7592" s="17" t="s">
        <v>36</v>
      </c>
      <c r="J7592" s="23" t="s">
        <v>36</v>
      </c>
      <c r="K7592" s="24" t="s">
        <v>12</v>
      </c>
      <c r="L7592" s="25" t="s">
        <v>36</v>
      </c>
    </row>
    <row r="7593" customFormat="false" ht="37.3" hidden="false" customHeight="true" outlineLevel="0" collapsed="false">
      <c r="D7593" s="28" t="s">
        <v>8</v>
      </c>
      <c r="H7593" s="17" t="s">
        <v>36</v>
      </c>
      <c r="I7593" s="17" t="s">
        <v>36</v>
      </c>
      <c r="J7593" s="23" t="s">
        <v>36</v>
      </c>
      <c r="K7593" s="24" t="s">
        <v>12</v>
      </c>
      <c r="L7593" s="25" t="s">
        <v>36</v>
      </c>
    </row>
    <row r="7594" customFormat="false" ht="37.3" hidden="false" customHeight="true" outlineLevel="0" collapsed="false">
      <c r="D7594" s="28" t="s">
        <v>8</v>
      </c>
      <c r="H7594" s="17" t="s">
        <v>36</v>
      </c>
      <c r="I7594" s="17" t="s">
        <v>36</v>
      </c>
      <c r="J7594" s="23" t="s">
        <v>36</v>
      </c>
      <c r="K7594" s="24" t="s">
        <v>12</v>
      </c>
      <c r="L7594" s="25" t="s">
        <v>36</v>
      </c>
    </row>
    <row r="7595" customFormat="false" ht="37.3" hidden="false" customHeight="true" outlineLevel="0" collapsed="false">
      <c r="D7595" s="28" t="s">
        <v>8</v>
      </c>
      <c r="H7595" s="17" t="s">
        <v>36</v>
      </c>
      <c r="I7595" s="17" t="s">
        <v>36</v>
      </c>
      <c r="J7595" s="23" t="s">
        <v>36</v>
      </c>
      <c r="K7595" s="24" t="s">
        <v>12</v>
      </c>
      <c r="L7595" s="25" t="s">
        <v>36</v>
      </c>
    </row>
    <row r="7596" customFormat="false" ht="37.3" hidden="false" customHeight="true" outlineLevel="0" collapsed="false">
      <c r="D7596" s="28" t="s">
        <v>8</v>
      </c>
      <c r="H7596" s="17" t="s">
        <v>36</v>
      </c>
      <c r="I7596" s="17" t="s">
        <v>36</v>
      </c>
      <c r="J7596" s="23" t="s">
        <v>36</v>
      </c>
      <c r="K7596" s="24" t="s">
        <v>12</v>
      </c>
      <c r="L7596" s="25" t="s">
        <v>36</v>
      </c>
    </row>
    <row r="7597" customFormat="false" ht="37.3" hidden="false" customHeight="true" outlineLevel="0" collapsed="false">
      <c r="D7597" s="28" t="s">
        <v>8</v>
      </c>
      <c r="H7597" s="17" t="s">
        <v>36</v>
      </c>
      <c r="I7597" s="17" t="s">
        <v>36</v>
      </c>
      <c r="J7597" s="23" t="s">
        <v>36</v>
      </c>
      <c r="K7597" s="24" t="s">
        <v>12</v>
      </c>
      <c r="L7597" s="25" t="s">
        <v>36</v>
      </c>
    </row>
    <row r="7598" customFormat="false" ht="37.3" hidden="false" customHeight="true" outlineLevel="0" collapsed="false">
      <c r="D7598" s="28" t="s">
        <v>8</v>
      </c>
      <c r="H7598" s="17" t="s">
        <v>36</v>
      </c>
      <c r="I7598" s="17" t="s">
        <v>36</v>
      </c>
      <c r="J7598" s="23" t="s">
        <v>36</v>
      </c>
      <c r="K7598" s="24" t="s">
        <v>12</v>
      </c>
      <c r="L7598" s="25" t="s">
        <v>36</v>
      </c>
    </row>
    <row r="7599" customFormat="false" ht="37.3" hidden="false" customHeight="true" outlineLevel="0" collapsed="false">
      <c r="D7599" s="28" t="s">
        <v>8</v>
      </c>
      <c r="H7599" s="17" t="s">
        <v>36</v>
      </c>
      <c r="I7599" s="17" t="s">
        <v>36</v>
      </c>
      <c r="J7599" s="23" t="s">
        <v>36</v>
      </c>
      <c r="K7599" s="24" t="s">
        <v>12</v>
      </c>
      <c r="L7599" s="25" t="s">
        <v>36</v>
      </c>
    </row>
    <row r="7600" customFormat="false" ht="37.3" hidden="false" customHeight="true" outlineLevel="0" collapsed="false">
      <c r="D7600" s="28" t="s">
        <v>8</v>
      </c>
      <c r="H7600" s="17" t="s">
        <v>36</v>
      </c>
      <c r="I7600" s="17" t="s">
        <v>36</v>
      </c>
      <c r="J7600" s="23" t="s">
        <v>36</v>
      </c>
      <c r="K7600" s="24" t="s">
        <v>12</v>
      </c>
      <c r="L7600" s="25" t="s">
        <v>36</v>
      </c>
    </row>
    <row r="7601" customFormat="false" ht="37.3" hidden="false" customHeight="true" outlineLevel="0" collapsed="false">
      <c r="D7601" s="28" t="s">
        <v>8</v>
      </c>
      <c r="H7601" s="17" t="s">
        <v>36</v>
      </c>
      <c r="I7601" s="17" t="s">
        <v>36</v>
      </c>
      <c r="J7601" s="23" t="s">
        <v>36</v>
      </c>
      <c r="K7601" s="24" t="s">
        <v>12</v>
      </c>
      <c r="L7601" s="25" t="s">
        <v>36</v>
      </c>
    </row>
    <row r="7602" customFormat="false" ht="37.3" hidden="false" customHeight="true" outlineLevel="0" collapsed="false">
      <c r="D7602" s="28" t="s">
        <v>8</v>
      </c>
      <c r="H7602" s="17" t="s">
        <v>36</v>
      </c>
      <c r="I7602" s="17" t="s">
        <v>36</v>
      </c>
      <c r="J7602" s="23" t="s">
        <v>36</v>
      </c>
      <c r="K7602" s="24" t="s">
        <v>12</v>
      </c>
      <c r="L7602" s="25" t="s">
        <v>36</v>
      </c>
    </row>
    <row r="7603" customFormat="false" ht="37.3" hidden="false" customHeight="true" outlineLevel="0" collapsed="false">
      <c r="D7603" s="28" t="s">
        <v>8</v>
      </c>
      <c r="H7603" s="17" t="s">
        <v>36</v>
      </c>
      <c r="I7603" s="17" t="s">
        <v>36</v>
      </c>
      <c r="J7603" s="23" t="s">
        <v>36</v>
      </c>
      <c r="K7603" s="24" t="s">
        <v>12</v>
      </c>
      <c r="L7603" s="25" t="s">
        <v>36</v>
      </c>
    </row>
    <row r="7604" customFormat="false" ht="37.3" hidden="false" customHeight="true" outlineLevel="0" collapsed="false">
      <c r="D7604" s="28" t="s">
        <v>8</v>
      </c>
      <c r="H7604" s="17" t="s">
        <v>36</v>
      </c>
      <c r="I7604" s="17" t="s">
        <v>36</v>
      </c>
      <c r="J7604" s="23" t="s">
        <v>36</v>
      </c>
      <c r="K7604" s="24" t="s">
        <v>12</v>
      </c>
      <c r="L7604" s="25" t="s">
        <v>36</v>
      </c>
    </row>
    <row r="7605" customFormat="false" ht="37.3" hidden="false" customHeight="true" outlineLevel="0" collapsed="false">
      <c r="D7605" s="28" t="s">
        <v>8</v>
      </c>
      <c r="H7605" s="17" t="s">
        <v>36</v>
      </c>
      <c r="I7605" s="17" t="s">
        <v>36</v>
      </c>
      <c r="J7605" s="23" t="s">
        <v>36</v>
      </c>
      <c r="K7605" s="24" t="s">
        <v>12</v>
      </c>
      <c r="L7605" s="25" t="s">
        <v>36</v>
      </c>
    </row>
    <row r="7606" customFormat="false" ht="37.3" hidden="false" customHeight="true" outlineLevel="0" collapsed="false">
      <c r="D7606" s="28" t="s">
        <v>8</v>
      </c>
      <c r="H7606" s="17" t="s">
        <v>36</v>
      </c>
      <c r="I7606" s="17" t="s">
        <v>36</v>
      </c>
      <c r="J7606" s="23" t="s">
        <v>36</v>
      </c>
      <c r="K7606" s="24" t="s">
        <v>12</v>
      </c>
      <c r="L7606" s="25" t="s">
        <v>36</v>
      </c>
    </row>
    <row r="7607" customFormat="false" ht="37.3" hidden="false" customHeight="true" outlineLevel="0" collapsed="false">
      <c r="D7607" s="28" t="s">
        <v>8</v>
      </c>
      <c r="H7607" s="17" t="s">
        <v>36</v>
      </c>
      <c r="I7607" s="17" t="s">
        <v>36</v>
      </c>
      <c r="J7607" s="23" t="s">
        <v>36</v>
      </c>
      <c r="K7607" s="24" t="s">
        <v>12</v>
      </c>
      <c r="L7607" s="25" t="s">
        <v>36</v>
      </c>
    </row>
    <row r="7608" customFormat="false" ht="37.3" hidden="false" customHeight="true" outlineLevel="0" collapsed="false">
      <c r="D7608" s="28" t="s">
        <v>8</v>
      </c>
      <c r="H7608" s="17" t="s">
        <v>36</v>
      </c>
      <c r="I7608" s="17" t="s">
        <v>36</v>
      </c>
      <c r="J7608" s="23" t="s">
        <v>36</v>
      </c>
      <c r="K7608" s="24" t="s">
        <v>12</v>
      </c>
      <c r="L7608" s="25" t="s">
        <v>36</v>
      </c>
    </row>
    <row r="7609" customFormat="false" ht="37.3" hidden="false" customHeight="true" outlineLevel="0" collapsed="false">
      <c r="D7609" s="28" t="s">
        <v>8</v>
      </c>
      <c r="H7609" s="17" t="s">
        <v>36</v>
      </c>
      <c r="I7609" s="17" t="s">
        <v>36</v>
      </c>
      <c r="J7609" s="23" t="s">
        <v>36</v>
      </c>
      <c r="K7609" s="24" t="s">
        <v>12</v>
      </c>
      <c r="L7609" s="25" t="s">
        <v>36</v>
      </c>
    </row>
    <row r="7610" customFormat="false" ht="37.3" hidden="false" customHeight="true" outlineLevel="0" collapsed="false">
      <c r="D7610" s="28" t="s">
        <v>8</v>
      </c>
      <c r="H7610" s="17" t="s">
        <v>36</v>
      </c>
      <c r="I7610" s="17" t="s">
        <v>36</v>
      </c>
      <c r="J7610" s="23" t="s">
        <v>36</v>
      </c>
      <c r="K7610" s="24" t="s">
        <v>12</v>
      </c>
      <c r="L7610" s="25" t="s">
        <v>36</v>
      </c>
    </row>
    <row r="7611" customFormat="false" ht="37.3" hidden="false" customHeight="true" outlineLevel="0" collapsed="false">
      <c r="D7611" s="28" t="s">
        <v>8</v>
      </c>
      <c r="H7611" s="17" t="s">
        <v>36</v>
      </c>
      <c r="I7611" s="17" t="s">
        <v>36</v>
      </c>
      <c r="J7611" s="23" t="s">
        <v>36</v>
      </c>
      <c r="K7611" s="24" t="s">
        <v>12</v>
      </c>
      <c r="L7611" s="25" t="s">
        <v>36</v>
      </c>
    </row>
    <row r="7612" customFormat="false" ht="37.3" hidden="false" customHeight="true" outlineLevel="0" collapsed="false">
      <c r="D7612" s="28" t="s">
        <v>8</v>
      </c>
      <c r="H7612" s="17" t="s">
        <v>36</v>
      </c>
      <c r="I7612" s="17" t="s">
        <v>36</v>
      </c>
      <c r="J7612" s="23" t="s">
        <v>36</v>
      </c>
      <c r="K7612" s="24" t="s">
        <v>12</v>
      </c>
      <c r="L7612" s="25" t="s">
        <v>36</v>
      </c>
    </row>
    <row r="7613" customFormat="false" ht="37.3" hidden="false" customHeight="true" outlineLevel="0" collapsed="false">
      <c r="D7613" s="28" t="s">
        <v>8</v>
      </c>
      <c r="H7613" s="17" t="s">
        <v>36</v>
      </c>
      <c r="I7613" s="17" t="s">
        <v>36</v>
      </c>
      <c r="J7613" s="23" t="s">
        <v>36</v>
      </c>
      <c r="K7613" s="24" t="s">
        <v>12</v>
      </c>
      <c r="L7613" s="25" t="s">
        <v>36</v>
      </c>
    </row>
    <row r="7614" customFormat="false" ht="37.3" hidden="false" customHeight="true" outlineLevel="0" collapsed="false">
      <c r="D7614" s="28" t="s">
        <v>8</v>
      </c>
      <c r="H7614" s="17" t="s">
        <v>36</v>
      </c>
      <c r="I7614" s="17" t="s">
        <v>36</v>
      </c>
      <c r="J7614" s="23" t="s">
        <v>36</v>
      </c>
      <c r="K7614" s="24" t="s">
        <v>12</v>
      </c>
      <c r="L7614" s="25" t="s">
        <v>36</v>
      </c>
    </row>
    <row r="7615" customFormat="false" ht="37.3" hidden="false" customHeight="true" outlineLevel="0" collapsed="false">
      <c r="D7615" s="28" t="s">
        <v>8</v>
      </c>
      <c r="H7615" s="17" t="s">
        <v>36</v>
      </c>
      <c r="I7615" s="17" t="s">
        <v>36</v>
      </c>
      <c r="J7615" s="23" t="s">
        <v>36</v>
      </c>
      <c r="K7615" s="24" t="s">
        <v>12</v>
      </c>
      <c r="L7615" s="25" t="s">
        <v>36</v>
      </c>
    </row>
    <row r="7616" customFormat="false" ht="37.3" hidden="false" customHeight="true" outlineLevel="0" collapsed="false">
      <c r="D7616" s="28" t="s">
        <v>8</v>
      </c>
      <c r="H7616" s="17" t="s">
        <v>36</v>
      </c>
      <c r="I7616" s="17" t="s">
        <v>36</v>
      </c>
      <c r="J7616" s="23" t="s">
        <v>36</v>
      </c>
      <c r="K7616" s="24" t="s">
        <v>12</v>
      </c>
      <c r="L7616" s="25" t="s">
        <v>36</v>
      </c>
    </row>
    <row r="7617" customFormat="false" ht="37.3" hidden="false" customHeight="true" outlineLevel="0" collapsed="false">
      <c r="D7617" s="28" t="s">
        <v>8</v>
      </c>
      <c r="H7617" s="17" t="s">
        <v>36</v>
      </c>
      <c r="I7617" s="17" t="s">
        <v>36</v>
      </c>
      <c r="J7617" s="23" t="s">
        <v>36</v>
      </c>
      <c r="K7617" s="24" t="s">
        <v>12</v>
      </c>
      <c r="L7617" s="25" t="s">
        <v>36</v>
      </c>
    </row>
    <row r="7618" customFormat="false" ht="37.3" hidden="false" customHeight="true" outlineLevel="0" collapsed="false">
      <c r="D7618" s="28" t="s">
        <v>8</v>
      </c>
      <c r="H7618" s="17" t="s">
        <v>36</v>
      </c>
      <c r="I7618" s="17" t="s">
        <v>36</v>
      </c>
      <c r="J7618" s="23" t="s">
        <v>36</v>
      </c>
      <c r="K7618" s="24" t="s">
        <v>12</v>
      </c>
      <c r="L7618" s="25" t="s">
        <v>36</v>
      </c>
    </row>
    <row r="7619" customFormat="false" ht="37.3" hidden="false" customHeight="true" outlineLevel="0" collapsed="false">
      <c r="D7619" s="28" t="s">
        <v>8</v>
      </c>
      <c r="H7619" s="17" t="s">
        <v>36</v>
      </c>
      <c r="I7619" s="17" t="s">
        <v>36</v>
      </c>
      <c r="J7619" s="23" t="s">
        <v>36</v>
      </c>
      <c r="K7619" s="24" t="s">
        <v>12</v>
      </c>
      <c r="L7619" s="25" t="s">
        <v>36</v>
      </c>
    </row>
    <row r="7620" customFormat="false" ht="37.3" hidden="false" customHeight="true" outlineLevel="0" collapsed="false">
      <c r="D7620" s="28" t="s">
        <v>8</v>
      </c>
      <c r="H7620" s="17" t="s">
        <v>36</v>
      </c>
      <c r="I7620" s="17" t="s">
        <v>36</v>
      </c>
      <c r="J7620" s="23" t="s">
        <v>36</v>
      </c>
      <c r="K7620" s="24" t="s">
        <v>12</v>
      </c>
      <c r="L7620" s="25" t="s">
        <v>36</v>
      </c>
    </row>
    <row r="7621" customFormat="false" ht="37.3" hidden="false" customHeight="true" outlineLevel="0" collapsed="false">
      <c r="D7621" s="28" t="s">
        <v>8</v>
      </c>
      <c r="H7621" s="17" t="s">
        <v>36</v>
      </c>
      <c r="I7621" s="17" t="s">
        <v>36</v>
      </c>
      <c r="J7621" s="23" t="s">
        <v>36</v>
      </c>
      <c r="K7621" s="24" t="s">
        <v>12</v>
      </c>
      <c r="L7621" s="25" t="s">
        <v>36</v>
      </c>
    </row>
    <row r="7622" customFormat="false" ht="37.3" hidden="false" customHeight="true" outlineLevel="0" collapsed="false">
      <c r="D7622" s="28" t="s">
        <v>8</v>
      </c>
      <c r="H7622" s="17" t="s">
        <v>36</v>
      </c>
      <c r="I7622" s="17" t="s">
        <v>36</v>
      </c>
      <c r="J7622" s="23" t="s">
        <v>36</v>
      </c>
      <c r="K7622" s="24" t="s">
        <v>12</v>
      </c>
      <c r="L7622" s="25" t="s">
        <v>36</v>
      </c>
    </row>
    <row r="7623" customFormat="false" ht="37.3" hidden="false" customHeight="true" outlineLevel="0" collapsed="false">
      <c r="D7623" s="28" t="s">
        <v>8</v>
      </c>
      <c r="H7623" s="17" t="s">
        <v>36</v>
      </c>
      <c r="I7623" s="17" t="s">
        <v>36</v>
      </c>
      <c r="J7623" s="23" t="s">
        <v>36</v>
      </c>
      <c r="K7623" s="24" t="s">
        <v>12</v>
      </c>
      <c r="L7623" s="25" t="s">
        <v>36</v>
      </c>
    </row>
    <row r="7624" customFormat="false" ht="37.3" hidden="false" customHeight="true" outlineLevel="0" collapsed="false">
      <c r="D7624" s="28" t="s">
        <v>8</v>
      </c>
      <c r="H7624" s="17" t="s">
        <v>36</v>
      </c>
      <c r="I7624" s="17" t="s">
        <v>36</v>
      </c>
      <c r="J7624" s="23" t="s">
        <v>36</v>
      </c>
      <c r="K7624" s="24" t="s">
        <v>12</v>
      </c>
      <c r="L7624" s="25" t="s">
        <v>36</v>
      </c>
    </row>
    <row r="7625" customFormat="false" ht="37.3" hidden="false" customHeight="true" outlineLevel="0" collapsed="false">
      <c r="D7625" s="28" t="s">
        <v>8</v>
      </c>
      <c r="H7625" s="17" t="s">
        <v>36</v>
      </c>
      <c r="I7625" s="17" t="s">
        <v>36</v>
      </c>
      <c r="J7625" s="23" t="s">
        <v>36</v>
      </c>
      <c r="K7625" s="24" t="s">
        <v>12</v>
      </c>
      <c r="L7625" s="25" t="s">
        <v>36</v>
      </c>
    </row>
    <row r="7626" customFormat="false" ht="37.3" hidden="false" customHeight="true" outlineLevel="0" collapsed="false">
      <c r="D7626" s="28" t="s">
        <v>8</v>
      </c>
      <c r="H7626" s="17" t="s">
        <v>36</v>
      </c>
      <c r="I7626" s="17" t="s">
        <v>36</v>
      </c>
      <c r="J7626" s="23" t="s">
        <v>36</v>
      </c>
      <c r="K7626" s="24" t="s">
        <v>12</v>
      </c>
      <c r="L7626" s="25" t="s">
        <v>36</v>
      </c>
    </row>
    <row r="7627" customFormat="false" ht="37.3" hidden="false" customHeight="true" outlineLevel="0" collapsed="false">
      <c r="D7627" s="28" t="s">
        <v>8</v>
      </c>
      <c r="H7627" s="17" t="s">
        <v>36</v>
      </c>
      <c r="I7627" s="17" t="s">
        <v>36</v>
      </c>
      <c r="J7627" s="23" t="s">
        <v>36</v>
      </c>
      <c r="K7627" s="24" t="s">
        <v>12</v>
      </c>
      <c r="L7627" s="25" t="s">
        <v>36</v>
      </c>
    </row>
    <row r="7628" customFormat="false" ht="37.3" hidden="false" customHeight="true" outlineLevel="0" collapsed="false">
      <c r="D7628" s="28" t="s">
        <v>8</v>
      </c>
      <c r="H7628" s="17" t="s">
        <v>36</v>
      </c>
      <c r="I7628" s="17" t="s">
        <v>36</v>
      </c>
      <c r="J7628" s="23" t="s">
        <v>36</v>
      </c>
      <c r="K7628" s="24" t="s">
        <v>12</v>
      </c>
      <c r="L7628" s="25" t="s">
        <v>36</v>
      </c>
    </row>
    <row r="7629" customFormat="false" ht="37.3" hidden="false" customHeight="true" outlineLevel="0" collapsed="false">
      <c r="D7629" s="28" t="s">
        <v>8</v>
      </c>
      <c r="H7629" s="17" t="s">
        <v>36</v>
      </c>
      <c r="I7629" s="17" t="s">
        <v>36</v>
      </c>
      <c r="J7629" s="23" t="s">
        <v>36</v>
      </c>
      <c r="K7629" s="24" t="s">
        <v>12</v>
      </c>
      <c r="L7629" s="25" t="s">
        <v>36</v>
      </c>
    </row>
    <row r="7630" customFormat="false" ht="37.3" hidden="false" customHeight="true" outlineLevel="0" collapsed="false">
      <c r="D7630" s="28" t="s">
        <v>8</v>
      </c>
      <c r="H7630" s="17" t="s">
        <v>36</v>
      </c>
      <c r="I7630" s="17" t="s">
        <v>36</v>
      </c>
      <c r="J7630" s="23" t="s">
        <v>36</v>
      </c>
      <c r="K7630" s="24" t="s">
        <v>12</v>
      </c>
      <c r="L7630" s="25" t="s">
        <v>36</v>
      </c>
    </row>
    <row r="7631" customFormat="false" ht="37.3" hidden="false" customHeight="true" outlineLevel="0" collapsed="false">
      <c r="D7631" s="28" t="s">
        <v>8</v>
      </c>
      <c r="H7631" s="17" t="s">
        <v>36</v>
      </c>
      <c r="I7631" s="17" t="s">
        <v>36</v>
      </c>
      <c r="J7631" s="23" t="s">
        <v>36</v>
      </c>
      <c r="K7631" s="24" t="s">
        <v>12</v>
      </c>
      <c r="L7631" s="25" t="s">
        <v>36</v>
      </c>
    </row>
    <row r="7632" customFormat="false" ht="37.3" hidden="false" customHeight="true" outlineLevel="0" collapsed="false">
      <c r="D7632" s="28" t="s">
        <v>8</v>
      </c>
      <c r="H7632" s="17" t="s">
        <v>36</v>
      </c>
      <c r="I7632" s="17" t="s">
        <v>36</v>
      </c>
      <c r="J7632" s="23" t="s">
        <v>36</v>
      </c>
      <c r="K7632" s="24" t="s">
        <v>12</v>
      </c>
      <c r="L7632" s="25" t="s">
        <v>36</v>
      </c>
    </row>
    <row r="7633" customFormat="false" ht="37.3" hidden="false" customHeight="true" outlineLevel="0" collapsed="false">
      <c r="D7633" s="28" t="s">
        <v>8</v>
      </c>
      <c r="H7633" s="17" t="s">
        <v>36</v>
      </c>
      <c r="I7633" s="17" t="s">
        <v>36</v>
      </c>
      <c r="J7633" s="23" t="s">
        <v>36</v>
      </c>
      <c r="K7633" s="24" t="s">
        <v>12</v>
      </c>
      <c r="L7633" s="25" t="s">
        <v>36</v>
      </c>
    </row>
    <row r="7634" customFormat="false" ht="37.3" hidden="false" customHeight="true" outlineLevel="0" collapsed="false">
      <c r="D7634" s="28" t="s">
        <v>8</v>
      </c>
      <c r="H7634" s="17" t="s">
        <v>36</v>
      </c>
      <c r="I7634" s="17" t="s">
        <v>36</v>
      </c>
      <c r="J7634" s="23" t="s">
        <v>36</v>
      </c>
      <c r="K7634" s="24" t="s">
        <v>12</v>
      </c>
      <c r="L7634" s="25" t="s">
        <v>36</v>
      </c>
    </row>
    <row r="7635" customFormat="false" ht="37.3" hidden="false" customHeight="true" outlineLevel="0" collapsed="false">
      <c r="D7635" s="28" t="s">
        <v>8</v>
      </c>
      <c r="H7635" s="17" t="s">
        <v>36</v>
      </c>
      <c r="I7635" s="17" t="s">
        <v>36</v>
      </c>
      <c r="J7635" s="23" t="s">
        <v>36</v>
      </c>
      <c r="K7635" s="24" t="s">
        <v>12</v>
      </c>
      <c r="L7635" s="25" t="s">
        <v>36</v>
      </c>
    </row>
    <row r="7636" customFormat="false" ht="37.3" hidden="false" customHeight="true" outlineLevel="0" collapsed="false">
      <c r="D7636" s="28" t="s">
        <v>8</v>
      </c>
      <c r="H7636" s="17" t="s">
        <v>36</v>
      </c>
      <c r="I7636" s="17" t="s">
        <v>36</v>
      </c>
      <c r="J7636" s="23" t="s">
        <v>36</v>
      </c>
      <c r="K7636" s="24" t="s">
        <v>12</v>
      </c>
      <c r="L7636" s="25" t="s">
        <v>36</v>
      </c>
    </row>
    <row r="7637" customFormat="false" ht="37.3" hidden="false" customHeight="true" outlineLevel="0" collapsed="false">
      <c r="D7637" s="28" t="s">
        <v>8</v>
      </c>
      <c r="H7637" s="17" t="s">
        <v>36</v>
      </c>
      <c r="I7637" s="17" t="s">
        <v>36</v>
      </c>
      <c r="J7637" s="23" t="s">
        <v>36</v>
      </c>
      <c r="K7637" s="24" t="s">
        <v>12</v>
      </c>
      <c r="L7637" s="25" t="s">
        <v>36</v>
      </c>
    </row>
    <row r="7638" customFormat="false" ht="37.3" hidden="false" customHeight="true" outlineLevel="0" collapsed="false">
      <c r="D7638" s="28" t="s">
        <v>8</v>
      </c>
      <c r="H7638" s="17" t="s">
        <v>36</v>
      </c>
      <c r="I7638" s="17" t="s">
        <v>36</v>
      </c>
      <c r="J7638" s="23" t="s">
        <v>36</v>
      </c>
      <c r="K7638" s="24" t="s">
        <v>12</v>
      </c>
      <c r="L7638" s="25" t="s">
        <v>36</v>
      </c>
    </row>
    <row r="7639" customFormat="false" ht="37.3" hidden="false" customHeight="true" outlineLevel="0" collapsed="false">
      <c r="D7639" s="28" t="s">
        <v>8</v>
      </c>
      <c r="H7639" s="17" t="s">
        <v>36</v>
      </c>
      <c r="I7639" s="17" t="s">
        <v>36</v>
      </c>
      <c r="J7639" s="23" t="s">
        <v>36</v>
      </c>
      <c r="K7639" s="24" t="s">
        <v>12</v>
      </c>
      <c r="L7639" s="25" t="s">
        <v>36</v>
      </c>
    </row>
    <row r="7640" customFormat="false" ht="37.3" hidden="false" customHeight="true" outlineLevel="0" collapsed="false">
      <c r="D7640" s="28" t="s">
        <v>8</v>
      </c>
      <c r="H7640" s="17" t="s">
        <v>36</v>
      </c>
      <c r="I7640" s="17" t="s">
        <v>36</v>
      </c>
      <c r="J7640" s="23" t="s">
        <v>36</v>
      </c>
      <c r="K7640" s="24" t="s">
        <v>12</v>
      </c>
      <c r="L7640" s="25" t="s">
        <v>36</v>
      </c>
    </row>
    <row r="7641" customFormat="false" ht="37.3" hidden="false" customHeight="true" outlineLevel="0" collapsed="false">
      <c r="D7641" s="28" t="s">
        <v>8</v>
      </c>
      <c r="H7641" s="17" t="s">
        <v>36</v>
      </c>
      <c r="I7641" s="17" t="s">
        <v>36</v>
      </c>
      <c r="J7641" s="23" t="s">
        <v>36</v>
      </c>
      <c r="K7641" s="24" t="s">
        <v>12</v>
      </c>
      <c r="L7641" s="25" t="s">
        <v>36</v>
      </c>
    </row>
    <row r="7642" customFormat="false" ht="37.3" hidden="false" customHeight="true" outlineLevel="0" collapsed="false">
      <c r="D7642" s="28" t="s">
        <v>8</v>
      </c>
      <c r="H7642" s="17" t="s">
        <v>36</v>
      </c>
      <c r="I7642" s="17" t="s">
        <v>36</v>
      </c>
      <c r="J7642" s="23" t="s">
        <v>36</v>
      </c>
      <c r="K7642" s="24" t="s">
        <v>12</v>
      </c>
      <c r="L7642" s="25" t="s">
        <v>36</v>
      </c>
    </row>
    <row r="7643" customFormat="false" ht="37.3" hidden="false" customHeight="true" outlineLevel="0" collapsed="false">
      <c r="D7643" s="28" t="s">
        <v>8</v>
      </c>
      <c r="H7643" s="17" t="s">
        <v>36</v>
      </c>
      <c r="I7643" s="17" t="s">
        <v>36</v>
      </c>
      <c r="J7643" s="23" t="s">
        <v>36</v>
      </c>
      <c r="K7643" s="24" t="s">
        <v>12</v>
      </c>
      <c r="L7643" s="25" t="s">
        <v>36</v>
      </c>
    </row>
    <row r="7644" customFormat="false" ht="37.3" hidden="false" customHeight="true" outlineLevel="0" collapsed="false">
      <c r="D7644" s="28" t="s">
        <v>8</v>
      </c>
      <c r="H7644" s="17" t="s">
        <v>36</v>
      </c>
      <c r="I7644" s="17" t="s">
        <v>36</v>
      </c>
      <c r="J7644" s="23" t="s">
        <v>36</v>
      </c>
      <c r="K7644" s="24" t="s">
        <v>12</v>
      </c>
      <c r="L7644" s="25" t="s">
        <v>36</v>
      </c>
    </row>
    <row r="7645" customFormat="false" ht="37.3" hidden="false" customHeight="true" outlineLevel="0" collapsed="false">
      <c r="D7645" s="28" t="s">
        <v>8</v>
      </c>
      <c r="H7645" s="17" t="s">
        <v>36</v>
      </c>
      <c r="I7645" s="17" t="s">
        <v>36</v>
      </c>
      <c r="J7645" s="23" t="s">
        <v>36</v>
      </c>
      <c r="K7645" s="24" t="s">
        <v>12</v>
      </c>
      <c r="L7645" s="25" t="s">
        <v>36</v>
      </c>
    </row>
    <row r="7646" customFormat="false" ht="37.3" hidden="false" customHeight="true" outlineLevel="0" collapsed="false">
      <c r="D7646" s="28" t="s">
        <v>8</v>
      </c>
      <c r="H7646" s="17" t="s">
        <v>36</v>
      </c>
      <c r="I7646" s="17" t="s">
        <v>36</v>
      </c>
      <c r="J7646" s="23" t="s">
        <v>36</v>
      </c>
      <c r="K7646" s="24" t="s">
        <v>12</v>
      </c>
      <c r="L7646" s="25" t="s">
        <v>36</v>
      </c>
    </row>
    <row r="7647" customFormat="false" ht="37.3" hidden="false" customHeight="true" outlineLevel="0" collapsed="false">
      <c r="D7647" s="28" t="s">
        <v>8</v>
      </c>
      <c r="H7647" s="17" t="s">
        <v>36</v>
      </c>
      <c r="I7647" s="17" t="s">
        <v>36</v>
      </c>
      <c r="J7647" s="23" t="s">
        <v>36</v>
      </c>
      <c r="K7647" s="24" t="s">
        <v>12</v>
      </c>
      <c r="L7647" s="25" t="s">
        <v>36</v>
      </c>
    </row>
    <row r="7648" customFormat="false" ht="37.3" hidden="false" customHeight="true" outlineLevel="0" collapsed="false">
      <c r="D7648" s="28" t="s">
        <v>8</v>
      </c>
      <c r="H7648" s="17" t="s">
        <v>36</v>
      </c>
      <c r="I7648" s="17" t="s">
        <v>36</v>
      </c>
      <c r="J7648" s="23" t="s">
        <v>36</v>
      </c>
      <c r="K7648" s="24" t="s">
        <v>12</v>
      </c>
      <c r="L7648" s="25" t="s">
        <v>36</v>
      </c>
    </row>
    <row r="7649" customFormat="false" ht="37.3" hidden="false" customHeight="true" outlineLevel="0" collapsed="false">
      <c r="D7649" s="28" t="s">
        <v>8</v>
      </c>
      <c r="H7649" s="17" t="s">
        <v>36</v>
      </c>
      <c r="I7649" s="17" t="s">
        <v>36</v>
      </c>
      <c r="J7649" s="23" t="s">
        <v>36</v>
      </c>
      <c r="K7649" s="24" t="s">
        <v>12</v>
      </c>
      <c r="L7649" s="25" t="s">
        <v>36</v>
      </c>
    </row>
    <row r="7650" customFormat="false" ht="37.3" hidden="false" customHeight="true" outlineLevel="0" collapsed="false">
      <c r="D7650" s="28" t="s">
        <v>8</v>
      </c>
      <c r="H7650" s="17" t="s">
        <v>36</v>
      </c>
      <c r="I7650" s="17" t="s">
        <v>36</v>
      </c>
      <c r="J7650" s="23" t="s">
        <v>36</v>
      </c>
      <c r="K7650" s="24" t="s">
        <v>12</v>
      </c>
      <c r="L7650" s="25" t="s">
        <v>36</v>
      </c>
    </row>
    <row r="7651" customFormat="false" ht="37.3" hidden="false" customHeight="true" outlineLevel="0" collapsed="false">
      <c r="D7651" s="28" t="s">
        <v>8</v>
      </c>
      <c r="H7651" s="17" t="s">
        <v>36</v>
      </c>
      <c r="I7651" s="17" t="s">
        <v>36</v>
      </c>
      <c r="J7651" s="23" t="s">
        <v>36</v>
      </c>
      <c r="K7651" s="24" t="s">
        <v>12</v>
      </c>
      <c r="L7651" s="25" t="s">
        <v>36</v>
      </c>
    </row>
    <row r="7652" customFormat="false" ht="37.3" hidden="false" customHeight="true" outlineLevel="0" collapsed="false">
      <c r="D7652" s="28" t="s">
        <v>8</v>
      </c>
      <c r="H7652" s="17" t="s">
        <v>36</v>
      </c>
      <c r="I7652" s="17" t="s">
        <v>36</v>
      </c>
      <c r="J7652" s="23" t="s">
        <v>36</v>
      </c>
      <c r="K7652" s="24" t="s">
        <v>12</v>
      </c>
      <c r="L7652" s="25" t="s">
        <v>36</v>
      </c>
    </row>
    <row r="7653" customFormat="false" ht="37.3" hidden="false" customHeight="true" outlineLevel="0" collapsed="false">
      <c r="D7653" s="28" t="s">
        <v>8</v>
      </c>
      <c r="H7653" s="17" t="s">
        <v>36</v>
      </c>
      <c r="I7653" s="17" t="s">
        <v>36</v>
      </c>
      <c r="J7653" s="23" t="s">
        <v>36</v>
      </c>
      <c r="K7653" s="24" t="s">
        <v>12</v>
      </c>
      <c r="L7653" s="25" t="s">
        <v>36</v>
      </c>
    </row>
    <row r="7654" customFormat="false" ht="37.3" hidden="false" customHeight="true" outlineLevel="0" collapsed="false">
      <c r="D7654" s="28" t="s">
        <v>8</v>
      </c>
      <c r="H7654" s="17" t="s">
        <v>36</v>
      </c>
      <c r="I7654" s="17" t="s">
        <v>36</v>
      </c>
      <c r="J7654" s="23" t="s">
        <v>36</v>
      </c>
      <c r="K7654" s="24" t="s">
        <v>12</v>
      </c>
      <c r="L7654" s="25" t="s">
        <v>36</v>
      </c>
    </row>
    <row r="7655" customFormat="false" ht="37.3" hidden="false" customHeight="true" outlineLevel="0" collapsed="false">
      <c r="D7655" s="28" t="s">
        <v>8</v>
      </c>
      <c r="H7655" s="17" t="s">
        <v>36</v>
      </c>
      <c r="I7655" s="17" t="s">
        <v>36</v>
      </c>
      <c r="J7655" s="23" t="s">
        <v>36</v>
      </c>
      <c r="K7655" s="24" t="s">
        <v>12</v>
      </c>
      <c r="L7655" s="25" t="s">
        <v>36</v>
      </c>
    </row>
    <row r="7656" customFormat="false" ht="37.3" hidden="false" customHeight="true" outlineLevel="0" collapsed="false">
      <c r="D7656" s="28" t="s">
        <v>8</v>
      </c>
      <c r="H7656" s="17" t="s">
        <v>36</v>
      </c>
      <c r="I7656" s="17" t="s">
        <v>36</v>
      </c>
      <c r="J7656" s="23" t="s">
        <v>36</v>
      </c>
      <c r="K7656" s="24" t="s">
        <v>12</v>
      </c>
      <c r="L7656" s="25" t="s">
        <v>36</v>
      </c>
    </row>
    <row r="7657" customFormat="false" ht="37.3" hidden="false" customHeight="true" outlineLevel="0" collapsed="false">
      <c r="D7657" s="28" t="s">
        <v>8</v>
      </c>
      <c r="H7657" s="17" t="s">
        <v>36</v>
      </c>
      <c r="I7657" s="17" t="s">
        <v>36</v>
      </c>
      <c r="J7657" s="23" t="s">
        <v>36</v>
      </c>
      <c r="K7657" s="24" t="s">
        <v>12</v>
      </c>
      <c r="L7657" s="25" t="s">
        <v>36</v>
      </c>
    </row>
    <row r="7658" customFormat="false" ht="37.3" hidden="false" customHeight="true" outlineLevel="0" collapsed="false">
      <c r="D7658" s="28" t="s">
        <v>8</v>
      </c>
      <c r="H7658" s="17" t="s">
        <v>36</v>
      </c>
      <c r="I7658" s="17" t="s">
        <v>36</v>
      </c>
      <c r="J7658" s="23" t="s">
        <v>36</v>
      </c>
      <c r="K7658" s="24" t="s">
        <v>12</v>
      </c>
      <c r="L7658" s="25" t="s">
        <v>36</v>
      </c>
    </row>
    <row r="7659" customFormat="false" ht="37.3" hidden="false" customHeight="true" outlineLevel="0" collapsed="false">
      <c r="D7659" s="28" t="s">
        <v>8</v>
      </c>
      <c r="H7659" s="17" t="s">
        <v>36</v>
      </c>
      <c r="I7659" s="17" t="s">
        <v>36</v>
      </c>
      <c r="J7659" s="23" t="s">
        <v>36</v>
      </c>
      <c r="K7659" s="24" t="s">
        <v>12</v>
      </c>
      <c r="L7659" s="25" t="s">
        <v>36</v>
      </c>
    </row>
    <row r="7660" customFormat="false" ht="37.3" hidden="false" customHeight="true" outlineLevel="0" collapsed="false">
      <c r="D7660" s="28" t="s">
        <v>8</v>
      </c>
      <c r="H7660" s="17" t="s">
        <v>36</v>
      </c>
      <c r="I7660" s="17" t="s">
        <v>36</v>
      </c>
      <c r="J7660" s="23" t="s">
        <v>36</v>
      </c>
      <c r="K7660" s="24" t="s">
        <v>12</v>
      </c>
      <c r="L7660" s="25" t="s">
        <v>36</v>
      </c>
    </row>
    <row r="7661" customFormat="false" ht="37.3" hidden="false" customHeight="true" outlineLevel="0" collapsed="false">
      <c r="D7661" s="28" t="s">
        <v>8</v>
      </c>
      <c r="H7661" s="17" t="s">
        <v>36</v>
      </c>
      <c r="I7661" s="17" t="s">
        <v>36</v>
      </c>
      <c r="J7661" s="23" t="s">
        <v>36</v>
      </c>
      <c r="K7661" s="24" t="s">
        <v>12</v>
      </c>
      <c r="L7661" s="25" t="s">
        <v>36</v>
      </c>
    </row>
    <row r="7662" customFormat="false" ht="37.3" hidden="false" customHeight="true" outlineLevel="0" collapsed="false">
      <c r="D7662" s="28" t="s">
        <v>8</v>
      </c>
      <c r="H7662" s="17" t="s">
        <v>36</v>
      </c>
      <c r="I7662" s="17" t="s">
        <v>36</v>
      </c>
      <c r="J7662" s="23" t="s">
        <v>36</v>
      </c>
      <c r="K7662" s="24" t="s">
        <v>12</v>
      </c>
      <c r="L7662" s="25" t="s">
        <v>36</v>
      </c>
    </row>
    <row r="7663" customFormat="false" ht="37.3" hidden="false" customHeight="true" outlineLevel="0" collapsed="false">
      <c r="D7663" s="28" t="s">
        <v>8</v>
      </c>
      <c r="H7663" s="17" t="s">
        <v>36</v>
      </c>
      <c r="I7663" s="17" t="s">
        <v>36</v>
      </c>
      <c r="J7663" s="23" t="s">
        <v>36</v>
      </c>
      <c r="K7663" s="24" t="s">
        <v>12</v>
      </c>
      <c r="L7663" s="25" t="s">
        <v>36</v>
      </c>
    </row>
    <row r="7664" customFormat="false" ht="37.3" hidden="false" customHeight="true" outlineLevel="0" collapsed="false">
      <c r="D7664" s="28" t="s">
        <v>8</v>
      </c>
      <c r="H7664" s="17" t="s">
        <v>36</v>
      </c>
      <c r="I7664" s="17" t="s">
        <v>36</v>
      </c>
      <c r="J7664" s="23" t="s">
        <v>36</v>
      </c>
      <c r="K7664" s="24" t="s">
        <v>12</v>
      </c>
      <c r="L7664" s="25" t="s">
        <v>36</v>
      </c>
    </row>
    <row r="7665" customFormat="false" ht="37.3" hidden="false" customHeight="true" outlineLevel="0" collapsed="false">
      <c r="D7665" s="28" t="s">
        <v>8</v>
      </c>
      <c r="H7665" s="17" t="s">
        <v>36</v>
      </c>
      <c r="I7665" s="17" t="s">
        <v>36</v>
      </c>
      <c r="J7665" s="23" t="s">
        <v>36</v>
      </c>
      <c r="K7665" s="24" t="s">
        <v>12</v>
      </c>
      <c r="L7665" s="25" t="s">
        <v>36</v>
      </c>
    </row>
    <row r="7666" customFormat="false" ht="37.3" hidden="false" customHeight="true" outlineLevel="0" collapsed="false">
      <c r="D7666" s="28" t="s">
        <v>8</v>
      </c>
      <c r="H7666" s="17" t="s">
        <v>36</v>
      </c>
      <c r="I7666" s="17" t="s">
        <v>36</v>
      </c>
      <c r="J7666" s="23" t="s">
        <v>36</v>
      </c>
      <c r="K7666" s="24" t="s">
        <v>12</v>
      </c>
      <c r="L7666" s="25" t="s">
        <v>36</v>
      </c>
    </row>
    <row r="7667" customFormat="false" ht="37.3" hidden="false" customHeight="true" outlineLevel="0" collapsed="false">
      <c r="D7667" s="28" t="s">
        <v>8</v>
      </c>
      <c r="H7667" s="17" t="s">
        <v>36</v>
      </c>
      <c r="I7667" s="17" t="s">
        <v>36</v>
      </c>
      <c r="J7667" s="23" t="s">
        <v>36</v>
      </c>
      <c r="K7667" s="24" t="s">
        <v>12</v>
      </c>
      <c r="L7667" s="25" t="s">
        <v>36</v>
      </c>
    </row>
    <row r="7668" customFormat="false" ht="37.3" hidden="false" customHeight="true" outlineLevel="0" collapsed="false">
      <c r="D7668" s="28" t="s">
        <v>8</v>
      </c>
      <c r="H7668" s="17" t="s">
        <v>36</v>
      </c>
      <c r="I7668" s="17" t="s">
        <v>36</v>
      </c>
      <c r="J7668" s="23" t="s">
        <v>36</v>
      </c>
      <c r="K7668" s="24" t="s">
        <v>12</v>
      </c>
      <c r="L7668" s="25" t="s">
        <v>36</v>
      </c>
    </row>
    <row r="7669" customFormat="false" ht="37.3" hidden="false" customHeight="true" outlineLevel="0" collapsed="false">
      <c r="D7669" s="28" t="s">
        <v>8</v>
      </c>
      <c r="H7669" s="17" t="s">
        <v>36</v>
      </c>
      <c r="I7669" s="17" t="s">
        <v>36</v>
      </c>
      <c r="J7669" s="23" t="s">
        <v>36</v>
      </c>
      <c r="K7669" s="24" t="s">
        <v>12</v>
      </c>
      <c r="L7669" s="25" t="s">
        <v>36</v>
      </c>
    </row>
    <row r="7670" customFormat="false" ht="37.3" hidden="false" customHeight="true" outlineLevel="0" collapsed="false">
      <c r="D7670" s="28" t="s">
        <v>8</v>
      </c>
      <c r="H7670" s="17" t="s">
        <v>36</v>
      </c>
      <c r="I7670" s="17" t="s">
        <v>36</v>
      </c>
      <c r="J7670" s="23" t="s">
        <v>36</v>
      </c>
      <c r="K7670" s="24" t="s">
        <v>12</v>
      </c>
      <c r="L7670" s="25" t="s">
        <v>36</v>
      </c>
    </row>
    <row r="7671" customFormat="false" ht="37.3" hidden="false" customHeight="true" outlineLevel="0" collapsed="false">
      <c r="D7671" s="28" t="s">
        <v>8</v>
      </c>
      <c r="H7671" s="17" t="s">
        <v>36</v>
      </c>
      <c r="I7671" s="17" t="s">
        <v>36</v>
      </c>
      <c r="J7671" s="23" t="s">
        <v>36</v>
      </c>
      <c r="K7671" s="24" t="s">
        <v>12</v>
      </c>
      <c r="L7671" s="25" t="s">
        <v>36</v>
      </c>
    </row>
    <row r="7672" customFormat="false" ht="37.3" hidden="false" customHeight="true" outlineLevel="0" collapsed="false">
      <c r="D7672" s="28" t="s">
        <v>8</v>
      </c>
      <c r="H7672" s="17" t="s">
        <v>36</v>
      </c>
      <c r="I7672" s="17" t="s">
        <v>36</v>
      </c>
      <c r="J7672" s="23" t="s">
        <v>36</v>
      </c>
      <c r="K7672" s="24" t="s">
        <v>12</v>
      </c>
      <c r="L7672" s="25" t="s">
        <v>36</v>
      </c>
    </row>
    <row r="7673" customFormat="false" ht="37.3" hidden="false" customHeight="true" outlineLevel="0" collapsed="false">
      <c r="D7673" s="28" t="s">
        <v>8</v>
      </c>
      <c r="H7673" s="17" t="s">
        <v>36</v>
      </c>
      <c r="I7673" s="17" t="s">
        <v>36</v>
      </c>
      <c r="J7673" s="23" t="s">
        <v>36</v>
      </c>
      <c r="K7673" s="24" t="s">
        <v>12</v>
      </c>
      <c r="L7673" s="25" t="s">
        <v>36</v>
      </c>
    </row>
    <row r="7674" customFormat="false" ht="37.3" hidden="false" customHeight="true" outlineLevel="0" collapsed="false">
      <c r="D7674" s="28" t="s">
        <v>8</v>
      </c>
      <c r="H7674" s="17" t="s">
        <v>36</v>
      </c>
      <c r="I7674" s="17" t="s">
        <v>36</v>
      </c>
      <c r="J7674" s="23" t="s">
        <v>36</v>
      </c>
      <c r="K7674" s="24" t="s">
        <v>12</v>
      </c>
      <c r="L7674" s="25" t="s">
        <v>36</v>
      </c>
    </row>
    <row r="7675" customFormat="false" ht="37.3" hidden="false" customHeight="true" outlineLevel="0" collapsed="false">
      <c r="D7675" s="28" t="s">
        <v>8</v>
      </c>
      <c r="H7675" s="17" t="s">
        <v>36</v>
      </c>
      <c r="I7675" s="17" t="s">
        <v>36</v>
      </c>
      <c r="J7675" s="23" t="s">
        <v>36</v>
      </c>
      <c r="K7675" s="24" t="s">
        <v>12</v>
      </c>
      <c r="L7675" s="25" t="s">
        <v>36</v>
      </c>
    </row>
    <row r="7676" customFormat="false" ht="37.3" hidden="false" customHeight="true" outlineLevel="0" collapsed="false">
      <c r="D7676" s="28" t="s">
        <v>8</v>
      </c>
      <c r="H7676" s="17" t="s">
        <v>36</v>
      </c>
      <c r="I7676" s="17" t="s">
        <v>36</v>
      </c>
      <c r="J7676" s="23" t="s">
        <v>36</v>
      </c>
      <c r="K7676" s="24" t="s">
        <v>12</v>
      </c>
      <c r="L7676" s="25" t="s">
        <v>36</v>
      </c>
    </row>
    <row r="7677" customFormat="false" ht="37.3" hidden="false" customHeight="true" outlineLevel="0" collapsed="false">
      <c r="D7677" s="28" t="s">
        <v>8</v>
      </c>
      <c r="H7677" s="17" t="s">
        <v>36</v>
      </c>
      <c r="I7677" s="17" t="s">
        <v>36</v>
      </c>
      <c r="J7677" s="23" t="s">
        <v>36</v>
      </c>
      <c r="K7677" s="24" t="s">
        <v>12</v>
      </c>
      <c r="L7677" s="25" t="s">
        <v>36</v>
      </c>
    </row>
    <row r="7678" customFormat="false" ht="37.3" hidden="false" customHeight="true" outlineLevel="0" collapsed="false">
      <c r="D7678" s="28" t="s">
        <v>8</v>
      </c>
      <c r="H7678" s="17" t="s">
        <v>36</v>
      </c>
      <c r="I7678" s="17" t="s">
        <v>36</v>
      </c>
      <c r="J7678" s="23" t="s">
        <v>36</v>
      </c>
      <c r="K7678" s="24" t="s">
        <v>12</v>
      </c>
      <c r="L7678" s="25" t="s">
        <v>36</v>
      </c>
    </row>
    <row r="7679" customFormat="false" ht="37.3" hidden="false" customHeight="true" outlineLevel="0" collapsed="false">
      <c r="D7679" s="28" t="s">
        <v>8</v>
      </c>
      <c r="H7679" s="17" t="s">
        <v>36</v>
      </c>
      <c r="I7679" s="17" t="s">
        <v>36</v>
      </c>
      <c r="J7679" s="23" t="s">
        <v>36</v>
      </c>
      <c r="K7679" s="24" t="s">
        <v>12</v>
      </c>
      <c r="L7679" s="25" t="s">
        <v>36</v>
      </c>
    </row>
    <row r="7680" customFormat="false" ht="37.3" hidden="false" customHeight="true" outlineLevel="0" collapsed="false">
      <c r="D7680" s="28" t="s">
        <v>8</v>
      </c>
      <c r="H7680" s="17" t="s">
        <v>36</v>
      </c>
      <c r="I7680" s="17" t="s">
        <v>36</v>
      </c>
      <c r="J7680" s="23" t="s">
        <v>36</v>
      </c>
      <c r="K7680" s="24" t="s">
        <v>12</v>
      </c>
      <c r="L7680" s="25" t="s">
        <v>36</v>
      </c>
    </row>
    <row r="7681" customFormat="false" ht="37.3" hidden="false" customHeight="true" outlineLevel="0" collapsed="false">
      <c r="D7681" s="28" t="s">
        <v>8</v>
      </c>
      <c r="H7681" s="17" t="s">
        <v>36</v>
      </c>
      <c r="I7681" s="17" t="s">
        <v>36</v>
      </c>
      <c r="J7681" s="23" t="s">
        <v>36</v>
      </c>
      <c r="K7681" s="24" t="s">
        <v>12</v>
      </c>
      <c r="L7681" s="25" t="s">
        <v>36</v>
      </c>
    </row>
    <row r="7682" customFormat="false" ht="37.3" hidden="false" customHeight="true" outlineLevel="0" collapsed="false">
      <c r="D7682" s="28" t="s">
        <v>8</v>
      </c>
      <c r="H7682" s="17" t="s">
        <v>36</v>
      </c>
      <c r="I7682" s="17" t="s">
        <v>36</v>
      </c>
      <c r="J7682" s="23" t="s">
        <v>36</v>
      </c>
      <c r="K7682" s="24" t="s">
        <v>12</v>
      </c>
      <c r="L7682" s="25" t="s">
        <v>36</v>
      </c>
    </row>
    <row r="7683" customFormat="false" ht="37.3" hidden="false" customHeight="true" outlineLevel="0" collapsed="false">
      <c r="D7683" s="28" t="s">
        <v>8</v>
      </c>
      <c r="H7683" s="17" t="s">
        <v>36</v>
      </c>
      <c r="I7683" s="17" t="s">
        <v>36</v>
      </c>
      <c r="J7683" s="23" t="s">
        <v>36</v>
      </c>
      <c r="K7683" s="24" t="s">
        <v>12</v>
      </c>
      <c r="L7683" s="25" t="s">
        <v>36</v>
      </c>
    </row>
    <row r="7684" customFormat="false" ht="37.3" hidden="false" customHeight="true" outlineLevel="0" collapsed="false">
      <c r="D7684" s="28" t="s">
        <v>8</v>
      </c>
      <c r="H7684" s="17" t="s">
        <v>36</v>
      </c>
      <c r="I7684" s="17" t="s">
        <v>36</v>
      </c>
      <c r="J7684" s="23" t="s">
        <v>36</v>
      </c>
      <c r="K7684" s="24" t="s">
        <v>12</v>
      </c>
      <c r="L7684" s="25" t="s">
        <v>36</v>
      </c>
    </row>
    <row r="7685" customFormat="false" ht="37.3" hidden="false" customHeight="true" outlineLevel="0" collapsed="false">
      <c r="D7685" s="28" t="s">
        <v>8</v>
      </c>
      <c r="H7685" s="17" t="s">
        <v>36</v>
      </c>
      <c r="I7685" s="17" t="s">
        <v>36</v>
      </c>
      <c r="J7685" s="23" t="s">
        <v>36</v>
      </c>
      <c r="K7685" s="24" t="s">
        <v>12</v>
      </c>
      <c r="L7685" s="25" t="s">
        <v>36</v>
      </c>
    </row>
    <row r="7686" customFormat="false" ht="37.3" hidden="false" customHeight="true" outlineLevel="0" collapsed="false">
      <c r="D7686" s="28" t="s">
        <v>8</v>
      </c>
      <c r="H7686" s="17" t="s">
        <v>36</v>
      </c>
      <c r="I7686" s="17" t="s">
        <v>36</v>
      </c>
      <c r="J7686" s="23" t="s">
        <v>36</v>
      </c>
      <c r="K7686" s="24" t="s">
        <v>12</v>
      </c>
      <c r="L7686" s="25" t="s">
        <v>36</v>
      </c>
    </row>
    <row r="7687" customFormat="false" ht="37.3" hidden="false" customHeight="true" outlineLevel="0" collapsed="false">
      <c r="D7687" s="28" t="s">
        <v>8</v>
      </c>
      <c r="H7687" s="17" t="s">
        <v>36</v>
      </c>
      <c r="I7687" s="17" t="s">
        <v>36</v>
      </c>
      <c r="J7687" s="23" t="s">
        <v>36</v>
      </c>
      <c r="K7687" s="24" t="s">
        <v>12</v>
      </c>
      <c r="L7687" s="25" t="s">
        <v>36</v>
      </c>
    </row>
    <row r="7688" customFormat="false" ht="37.3" hidden="false" customHeight="true" outlineLevel="0" collapsed="false">
      <c r="D7688" s="28" t="s">
        <v>8</v>
      </c>
      <c r="H7688" s="17" t="s">
        <v>36</v>
      </c>
      <c r="I7688" s="17" t="s">
        <v>36</v>
      </c>
      <c r="J7688" s="23" t="s">
        <v>36</v>
      </c>
      <c r="K7688" s="24" t="s">
        <v>12</v>
      </c>
      <c r="L7688" s="25" t="s">
        <v>36</v>
      </c>
    </row>
    <row r="7689" customFormat="false" ht="37.3" hidden="false" customHeight="true" outlineLevel="0" collapsed="false">
      <c r="D7689" s="28" t="s">
        <v>8</v>
      </c>
      <c r="H7689" s="17" t="s">
        <v>36</v>
      </c>
      <c r="I7689" s="17" t="s">
        <v>36</v>
      </c>
      <c r="J7689" s="23" t="s">
        <v>36</v>
      </c>
      <c r="K7689" s="24" t="s">
        <v>12</v>
      </c>
      <c r="L7689" s="25" t="s">
        <v>36</v>
      </c>
    </row>
    <row r="7690" customFormat="false" ht="37.3" hidden="false" customHeight="true" outlineLevel="0" collapsed="false">
      <c r="D7690" s="28" t="s">
        <v>8</v>
      </c>
      <c r="H7690" s="17" t="s">
        <v>36</v>
      </c>
      <c r="I7690" s="17" t="s">
        <v>36</v>
      </c>
      <c r="J7690" s="23" t="s">
        <v>36</v>
      </c>
      <c r="K7690" s="24" t="s">
        <v>12</v>
      </c>
      <c r="L7690" s="25" t="s">
        <v>36</v>
      </c>
    </row>
    <row r="7691" customFormat="false" ht="37.3" hidden="false" customHeight="true" outlineLevel="0" collapsed="false">
      <c r="D7691" s="28" t="s">
        <v>8</v>
      </c>
      <c r="H7691" s="17" t="s">
        <v>36</v>
      </c>
      <c r="I7691" s="17" t="s">
        <v>36</v>
      </c>
      <c r="J7691" s="23" t="s">
        <v>36</v>
      </c>
      <c r="K7691" s="24" t="s">
        <v>12</v>
      </c>
      <c r="L7691" s="25" t="s">
        <v>36</v>
      </c>
    </row>
    <row r="7692" customFormat="false" ht="37.3" hidden="false" customHeight="true" outlineLevel="0" collapsed="false">
      <c r="D7692" s="28" t="s">
        <v>8</v>
      </c>
      <c r="H7692" s="17" t="s">
        <v>36</v>
      </c>
      <c r="I7692" s="17" t="s">
        <v>36</v>
      </c>
      <c r="J7692" s="23" t="s">
        <v>36</v>
      </c>
      <c r="K7692" s="24" t="s">
        <v>12</v>
      </c>
      <c r="L7692" s="25" t="s">
        <v>36</v>
      </c>
    </row>
    <row r="7693" customFormat="false" ht="37.3" hidden="false" customHeight="true" outlineLevel="0" collapsed="false">
      <c r="D7693" s="28" t="s">
        <v>8</v>
      </c>
      <c r="H7693" s="17" t="s">
        <v>36</v>
      </c>
      <c r="I7693" s="17" t="s">
        <v>36</v>
      </c>
      <c r="J7693" s="23" t="s">
        <v>36</v>
      </c>
      <c r="K7693" s="24" t="s">
        <v>12</v>
      </c>
      <c r="L7693" s="25" t="s">
        <v>36</v>
      </c>
    </row>
    <row r="7694" customFormat="false" ht="37.3" hidden="false" customHeight="true" outlineLevel="0" collapsed="false">
      <c r="D7694" s="28" t="s">
        <v>8</v>
      </c>
      <c r="H7694" s="17" t="s">
        <v>36</v>
      </c>
      <c r="I7694" s="17" t="s">
        <v>36</v>
      </c>
      <c r="J7694" s="23" t="s">
        <v>36</v>
      </c>
      <c r="K7694" s="24" t="s">
        <v>12</v>
      </c>
      <c r="L7694" s="25" t="s">
        <v>36</v>
      </c>
    </row>
    <row r="7695" customFormat="false" ht="37.3" hidden="false" customHeight="true" outlineLevel="0" collapsed="false">
      <c r="D7695" s="28" t="s">
        <v>8</v>
      </c>
      <c r="H7695" s="17" t="s">
        <v>36</v>
      </c>
      <c r="I7695" s="17" t="s">
        <v>36</v>
      </c>
      <c r="J7695" s="23" t="s">
        <v>36</v>
      </c>
      <c r="K7695" s="24" t="s">
        <v>12</v>
      </c>
      <c r="L7695" s="25" t="s">
        <v>36</v>
      </c>
    </row>
    <row r="7696" customFormat="false" ht="37.3" hidden="false" customHeight="true" outlineLevel="0" collapsed="false">
      <c r="D7696" s="28" t="s">
        <v>8</v>
      </c>
      <c r="H7696" s="17" t="s">
        <v>36</v>
      </c>
      <c r="I7696" s="17" t="s">
        <v>36</v>
      </c>
      <c r="J7696" s="23" t="s">
        <v>36</v>
      </c>
      <c r="K7696" s="24" t="s">
        <v>12</v>
      </c>
      <c r="L7696" s="25" t="s">
        <v>36</v>
      </c>
    </row>
    <row r="7697" customFormat="false" ht="37.3" hidden="false" customHeight="true" outlineLevel="0" collapsed="false">
      <c r="D7697" s="28" t="s">
        <v>8</v>
      </c>
      <c r="H7697" s="17" t="s">
        <v>36</v>
      </c>
      <c r="I7697" s="17" t="s">
        <v>36</v>
      </c>
      <c r="J7697" s="23" t="s">
        <v>36</v>
      </c>
      <c r="K7697" s="24" t="s">
        <v>12</v>
      </c>
      <c r="L7697" s="25" t="s">
        <v>36</v>
      </c>
    </row>
    <row r="7698" customFormat="false" ht="37.3" hidden="false" customHeight="true" outlineLevel="0" collapsed="false">
      <c r="D7698" s="28" t="s">
        <v>8</v>
      </c>
      <c r="H7698" s="17" t="s">
        <v>36</v>
      </c>
      <c r="I7698" s="17" t="s">
        <v>36</v>
      </c>
      <c r="J7698" s="23" t="s">
        <v>36</v>
      </c>
      <c r="K7698" s="24" t="s">
        <v>12</v>
      </c>
      <c r="L7698" s="25" t="s">
        <v>36</v>
      </c>
    </row>
    <row r="7699" customFormat="false" ht="37.3" hidden="false" customHeight="true" outlineLevel="0" collapsed="false">
      <c r="D7699" s="28" t="s">
        <v>8</v>
      </c>
      <c r="H7699" s="17" t="s">
        <v>36</v>
      </c>
      <c r="I7699" s="17" t="s">
        <v>36</v>
      </c>
      <c r="J7699" s="23" t="s">
        <v>36</v>
      </c>
      <c r="K7699" s="24" t="s">
        <v>12</v>
      </c>
      <c r="L7699" s="25" t="s">
        <v>36</v>
      </c>
    </row>
    <row r="7700" customFormat="false" ht="37.3" hidden="false" customHeight="true" outlineLevel="0" collapsed="false">
      <c r="D7700" s="28" t="s">
        <v>8</v>
      </c>
      <c r="H7700" s="17" t="s">
        <v>36</v>
      </c>
      <c r="I7700" s="17" t="s">
        <v>36</v>
      </c>
      <c r="J7700" s="23" t="s">
        <v>36</v>
      </c>
      <c r="K7700" s="24" t="s">
        <v>12</v>
      </c>
      <c r="L7700" s="25" t="s">
        <v>36</v>
      </c>
    </row>
    <row r="7701" customFormat="false" ht="37.3" hidden="false" customHeight="true" outlineLevel="0" collapsed="false">
      <c r="D7701" s="28" t="s">
        <v>8</v>
      </c>
      <c r="H7701" s="17" t="s">
        <v>36</v>
      </c>
      <c r="I7701" s="17" t="s">
        <v>36</v>
      </c>
      <c r="J7701" s="23" t="s">
        <v>36</v>
      </c>
      <c r="K7701" s="24" t="s">
        <v>12</v>
      </c>
      <c r="L7701" s="25" t="s">
        <v>36</v>
      </c>
    </row>
    <row r="7702" customFormat="false" ht="37.3" hidden="false" customHeight="true" outlineLevel="0" collapsed="false">
      <c r="D7702" s="28" t="s">
        <v>8</v>
      </c>
      <c r="H7702" s="17" t="s">
        <v>36</v>
      </c>
      <c r="I7702" s="17" t="s">
        <v>36</v>
      </c>
      <c r="J7702" s="23" t="s">
        <v>36</v>
      </c>
      <c r="K7702" s="24" t="s">
        <v>12</v>
      </c>
      <c r="L7702" s="25" t="s">
        <v>36</v>
      </c>
    </row>
    <row r="7703" customFormat="false" ht="37.3" hidden="false" customHeight="true" outlineLevel="0" collapsed="false">
      <c r="D7703" s="28" t="s">
        <v>8</v>
      </c>
      <c r="H7703" s="17" t="s">
        <v>36</v>
      </c>
      <c r="I7703" s="17" t="s">
        <v>36</v>
      </c>
      <c r="J7703" s="23" t="s">
        <v>36</v>
      </c>
      <c r="K7703" s="24" t="s">
        <v>12</v>
      </c>
      <c r="L7703" s="25" t="s">
        <v>36</v>
      </c>
    </row>
    <row r="7704" customFormat="false" ht="37.3" hidden="false" customHeight="true" outlineLevel="0" collapsed="false">
      <c r="D7704" s="28" t="s">
        <v>8</v>
      </c>
      <c r="H7704" s="17" t="s">
        <v>36</v>
      </c>
      <c r="I7704" s="17" t="s">
        <v>36</v>
      </c>
      <c r="J7704" s="23" t="s">
        <v>36</v>
      </c>
      <c r="K7704" s="24" t="s">
        <v>12</v>
      </c>
      <c r="L7704" s="25" t="s">
        <v>36</v>
      </c>
    </row>
    <row r="7705" customFormat="false" ht="37.3" hidden="false" customHeight="true" outlineLevel="0" collapsed="false">
      <c r="D7705" s="28" t="s">
        <v>8</v>
      </c>
      <c r="H7705" s="17" t="s">
        <v>36</v>
      </c>
      <c r="I7705" s="17" t="s">
        <v>36</v>
      </c>
      <c r="J7705" s="23" t="s">
        <v>36</v>
      </c>
      <c r="K7705" s="24" t="s">
        <v>12</v>
      </c>
      <c r="L7705" s="25" t="s">
        <v>36</v>
      </c>
    </row>
    <row r="7706" customFormat="false" ht="37.3" hidden="false" customHeight="true" outlineLevel="0" collapsed="false">
      <c r="D7706" s="28" t="s">
        <v>8</v>
      </c>
      <c r="H7706" s="17" t="s">
        <v>36</v>
      </c>
      <c r="I7706" s="17" t="s">
        <v>36</v>
      </c>
      <c r="J7706" s="23" t="s">
        <v>36</v>
      </c>
      <c r="K7706" s="24" t="s">
        <v>12</v>
      </c>
      <c r="L7706" s="25" t="s">
        <v>36</v>
      </c>
    </row>
    <row r="7707" customFormat="false" ht="37.3" hidden="false" customHeight="true" outlineLevel="0" collapsed="false">
      <c r="D7707" s="28" t="s">
        <v>8</v>
      </c>
      <c r="H7707" s="17" t="s">
        <v>36</v>
      </c>
      <c r="I7707" s="17" t="s">
        <v>36</v>
      </c>
      <c r="J7707" s="23" t="s">
        <v>36</v>
      </c>
      <c r="K7707" s="24" t="s">
        <v>12</v>
      </c>
      <c r="L7707" s="25" t="s">
        <v>36</v>
      </c>
    </row>
    <row r="7708" customFormat="false" ht="37.3" hidden="false" customHeight="true" outlineLevel="0" collapsed="false">
      <c r="D7708" s="28" t="s">
        <v>8</v>
      </c>
      <c r="H7708" s="17" t="s">
        <v>36</v>
      </c>
      <c r="I7708" s="17" t="s">
        <v>36</v>
      </c>
      <c r="J7708" s="23" t="s">
        <v>36</v>
      </c>
      <c r="K7708" s="24" t="s">
        <v>12</v>
      </c>
      <c r="L7708" s="25" t="s">
        <v>36</v>
      </c>
    </row>
    <row r="7709" customFormat="false" ht="37.3" hidden="false" customHeight="true" outlineLevel="0" collapsed="false">
      <c r="D7709" s="28" t="s">
        <v>8</v>
      </c>
      <c r="H7709" s="17" t="s">
        <v>36</v>
      </c>
      <c r="I7709" s="17" t="s">
        <v>36</v>
      </c>
      <c r="J7709" s="23" t="s">
        <v>36</v>
      </c>
      <c r="K7709" s="24" t="s">
        <v>12</v>
      </c>
      <c r="L7709" s="25" t="s">
        <v>36</v>
      </c>
    </row>
    <row r="7710" customFormat="false" ht="37.3" hidden="false" customHeight="true" outlineLevel="0" collapsed="false">
      <c r="D7710" s="28" t="s">
        <v>8</v>
      </c>
      <c r="H7710" s="17" t="s">
        <v>36</v>
      </c>
      <c r="I7710" s="17" t="s">
        <v>36</v>
      </c>
      <c r="J7710" s="23" t="s">
        <v>36</v>
      </c>
      <c r="K7710" s="24" t="s">
        <v>12</v>
      </c>
      <c r="L7710" s="25" t="s">
        <v>36</v>
      </c>
    </row>
    <row r="7711" customFormat="false" ht="37.3" hidden="false" customHeight="true" outlineLevel="0" collapsed="false">
      <c r="D7711" s="28" t="s">
        <v>8</v>
      </c>
      <c r="H7711" s="17" t="s">
        <v>36</v>
      </c>
      <c r="I7711" s="17" t="s">
        <v>36</v>
      </c>
      <c r="J7711" s="23" t="s">
        <v>36</v>
      </c>
      <c r="K7711" s="24" t="s">
        <v>12</v>
      </c>
      <c r="L7711" s="25" t="s">
        <v>36</v>
      </c>
    </row>
    <row r="7712" customFormat="false" ht="37.3" hidden="false" customHeight="true" outlineLevel="0" collapsed="false">
      <c r="D7712" s="28" t="s">
        <v>8</v>
      </c>
      <c r="H7712" s="17" t="s">
        <v>36</v>
      </c>
      <c r="I7712" s="17" t="s">
        <v>36</v>
      </c>
      <c r="J7712" s="23" t="s">
        <v>36</v>
      </c>
      <c r="K7712" s="24" t="s">
        <v>12</v>
      </c>
      <c r="L7712" s="25" t="s">
        <v>36</v>
      </c>
    </row>
    <row r="7713" customFormat="false" ht="37.3" hidden="false" customHeight="true" outlineLevel="0" collapsed="false">
      <c r="D7713" s="28" t="s">
        <v>8</v>
      </c>
      <c r="H7713" s="17" t="s">
        <v>36</v>
      </c>
      <c r="I7713" s="17" t="s">
        <v>36</v>
      </c>
      <c r="J7713" s="23" t="s">
        <v>36</v>
      </c>
      <c r="K7713" s="24" t="s">
        <v>12</v>
      </c>
      <c r="L7713" s="25" t="s">
        <v>36</v>
      </c>
    </row>
    <row r="7714" customFormat="false" ht="37.3" hidden="false" customHeight="true" outlineLevel="0" collapsed="false">
      <c r="D7714" s="28" t="s">
        <v>8</v>
      </c>
      <c r="H7714" s="17" t="s">
        <v>36</v>
      </c>
      <c r="I7714" s="17" t="s">
        <v>36</v>
      </c>
      <c r="J7714" s="23" t="s">
        <v>36</v>
      </c>
      <c r="K7714" s="24" t="s">
        <v>12</v>
      </c>
      <c r="L7714" s="25" t="s">
        <v>36</v>
      </c>
    </row>
    <row r="7715" customFormat="false" ht="37.3" hidden="false" customHeight="true" outlineLevel="0" collapsed="false">
      <c r="D7715" s="28" t="s">
        <v>8</v>
      </c>
      <c r="H7715" s="17" t="s">
        <v>36</v>
      </c>
      <c r="I7715" s="17" t="s">
        <v>36</v>
      </c>
      <c r="J7715" s="23" t="s">
        <v>36</v>
      </c>
      <c r="K7715" s="24" t="s">
        <v>12</v>
      </c>
      <c r="L7715" s="25" t="s">
        <v>36</v>
      </c>
    </row>
    <row r="7716" customFormat="false" ht="37.3" hidden="false" customHeight="true" outlineLevel="0" collapsed="false">
      <c r="D7716" s="28" t="s">
        <v>8</v>
      </c>
      <c r="H7716" s="17" t="s">
        <v>36</v>
      </c>
      <c r="I7716" s="17" t="s">
        <v>36</v>
      </c>
      <c r="J7716" s="23" t="s">
        <v>36</v>
      </c>
      <c r="K7716" s="24" t="s">
        <v>12</v>
      </c>
      <c r="L7716" s="25" t="s">
        <v>36</v>
      </c>
    </row>
    <row r="7717" customFormat="false" ht="37.3" hidden="false" customHeight="true" outlineLevel="0" collapsed="false">
      <c r="D7717" s="28" t="s">
        <v>8</v>
      </c>
      <c r="H7717" s="17" t="s">
        <v>36</v>
      </c>
      <c r="I7717" s="17" t="s">
        <v>36</v>
      </c>
      <c r="J7717" s="23" t="s">
        <v>36</v>
      </c>
      <c r="K7717" s="24" t="s">
        <v>12</v>
      </c>
      <c r="L7717" s="25" t="s">
        <v>36</v>
      </c>
    </row>
    <row r="7718" customFormat="false" ht="37.3" hidden="false" customHeight="true" outlineLevel="0" collapsed="false">
      <c r="D7718" s="28" t="s">
        <v>8</v>
      </c>
      <c r="H7718" s="17" t="s">
        <v>36</v>
      </c>
      <c r="I7718" s="17" t="s">
        <v>36</v>
      </c>
      <c r="J7718" s="23" t="s">
        <v>36</v>
      </c>
      <c r="K7718" s="24" t="s">
        <v>12</v>
      </c>
      <c r="L7718" s="25" t="s">
        <v>36</v>
      </c>
    </row>
    <row r="7719" customFormat="false" ht="37.3" hidden="false" customHeight="true" outlineLevel="0" collapsed="false">
      <c r="D7719" s="28" t="s">
        <v>8</v>
      </c>
      <c r="H7719" s="17" t="s">
        <v>36</v>
      </c>
      <c r="I7719" s="17" t="s">
        <v>36</v>
      </c>
      <c r="J7719" s="23" t="s">
        <v>36</v>
      </c>
      <c r="K7719" s="24" t="s">
        <v>12</v>
      </c>
      <c r="L7719" s="25" t="s">
        <v>36</v>
      </c>
    </row>
    <row r="7720" customFormat="false" ht="37.3" hidden="false" customHeight="true" outlineLevel="0" collapsed="false">
      <c r="D7720" s="28" t="s">
        <v>8</v>
      </c>
      <c r="H7720" s="17" t="s">
        <v>36</v>
      </c>
      <c r="I7720" s="17" t="s">
        <v>36</v>
      </c>
      <c r="J7720" s="23" t="s">
        <v>36</v>
      </c>
      <c r="K7720" s="24" t="s">
        <v>12</v>
      </c>
      <c r="L7720" s="25" t="s">
        <v>36</v>
      </c>
    </row>
    <row r="7721" customFormat="false" ht="37.3" hidden="false" customHeight="true" outlineLevel="0" collapsed="false">
      <c r="D7721" s="28" t="s">
        <v>8</v>
      </c>
      <c r="H7721" s="17" t="s">
        <v>36</v>
      </c>
      <c r="I7721" s="17" t="s">
        <v>36</v>
      </c>
      <c r="J7721" s="23" t="s">
        <v>36</v>
      </c>
      <c r="K7721" s="24" t="s">
        <v>12</v>
      </c>
      <c r="L7721" s="25" t="s">
        <v>36</v>
      </c>
    </row>
    <row r="7722" customFormat="false" ht="37.3" hidden="false" customHeight="true" outlineLevel="0" collapsed="false">
      <c r="D7722" s="28" t="s">
        <v>8</v>
      </c>
      <c r="H7722" s="17" t="s">
        <v>36</v>
      </c>
      <c r="I7722" s="17" t="s">
        <v>36</v>
      </c>
      <c r="J7722" s="23" t="s">
        <v>36</v>
      </c>
      <c r="K7722" s="24" t="s">
        <v>12</v>
      </c>
      <c r="L7722" s="25" t="s">
        <v>36</v>
      </c>
    </row>
    <row r="7723" customFormat="false" ht="37.3" hidden="false" customHeight="true" outlineLevel="0" collapsed="false">
      <c r="D7723" s="28" t="s">
        <v>8</v>
      </c>
      <c r="H7723" s="17" t="s">
        <v>36</v>
      </c>
      <c r="I7723" s="17" t="s">
        <v>36</v>
      </c>
      <c r="J7723" s="23" t="s">
        <v>36</v>
      </c>
      <c r="K7723" s="24" t="s">
        <v>12</v>
      </c>
      <c r="L7723" s="25" t="s">
        <v>36</v>
      </c>
    </row>
    <row r="7724" customFormat="false" ht="37.3" hidden="false" customHeight="true" outlineLevel="0" collapsed="false">
      <c r="D7724" s="28" t="s">
        <v>8</v>
      </c>
      <c r="H7724" s="17" t="s">
        <v>36</v>
      </c>
      <c r="I7724" s="17" t="s">
        <v>36</v>
      </c>
      <c r="J7724" s="23" t="s">
        <v>36</v>
      </c>
      <c r="K7724" s="24" t="s">
        <v>12</v>
      </c>
      <c r="L7724" s="25" t="s">
        <v>36</v>
      </c>
    </row>
    <row r="7725" customFormat="false" ht="37.3" hidden="false" customHeight="true" outlineLevel="0" collapsed="false">
      <c r="D7725" s="28" t="s">
        <v>8</v>
      </c>
      <c r="H7725" s="17" t="s">
        <v>36</v>
      </c>
      <c r="I7725" s="17" t="s">
        <v>36</v>
      </c>
      <c r="J7725" s="23" t="s">
        <v>36</v>
      </c>
      <c r="K7725" s="24" t="s">
        <v>12</v>
      </c>
      <c r="L7725" s="25" t="s">
        <v>36</v>
      </c>
    </row>
    <row r="7726" customFormat="false" ht="37.3" hidden="false" customHeight="true" outlineLevel="0" collapsed="false">
      <c r="D7726" s="28" t="s">
        <v>8</v>
      </c>
      <c r="H7726" s="17" t="s">
        <v>36</v>
      </c>
      <c r="I7726" s="17" t="s">
        <v>36</v>
      </c>
      <c r="J7726" s="23" t="s">
        <v>36</v>
      </c>
      <c r="K7726" s="24" t="s">
        <v>12</v>
      </c>
      <c r="L7726" s="25" t="s">
        <v>36</v>
      </c>
    </row>
    <row r="7727" customFormat="false" ht="37.3" hidden="false" customHeight="true" outlineLevel="0" collapsed="false">
      <c r="D7727" s="28" t="s">
        <v>8</v>
      </c>
      <c r="H7727" s="17" t="s">
        <v>36</v>
      </c>
      <c r="I7727" s="17" t="s">
        <v>36</v>
      </c>
      <c r="J7727" s="23" t="s">
        <v>36</v>
      </c>
      <c r="K7727" s="24" t="s">
        <v>12</v>
      </c>
      <c r="L7727" s="25" t="s">
        <v>36</v>
      </c>
    </row>
    <row r="7728" customFormat="false" ht="37.3" hidden="false" customHeight="true" outlineLevel="0" collapsed="false">
      <c r="D7728" s="28" t="s">
        <v>8</v>
      </c>
      <c r="H7728" s="17" t="s">
        <v>36</v>
      </c>
      <c r="I7728" s="17" t="s">
        <v>36</v>
      </c>
      <c r="J7728" s="23" t="s">
        <v>36</v>
      </c>
      <c r="K7728" s="24" t="s">
        <v>12</v>
      </c>
      <c r="L7728" s="25" t="s">
        <v>36</v>
      </c>
    </row>
    <row r="7729" customFormat="false" ht="37.3" hidden="false" customHeight="true" outlineLevel="0" collapsed="false">
      <c r="D7729" s="28" t="s">
        <v>8</v>
      </c>
      <c r="H7729" s="17" t="s">
        <v>36</v>
      </c>
      <c r="I7729" s="17" t="s">
        <v>36</v>
      </c>
      <c r="J7729" s="23" t="s">
        <v>36</v>
      </c>
      <c r="K7729" s="24" t="s">
        <v>12</v>
      </c>
      <c r="L7729" s="25" t="s">
        <v>36</v>
      </c>
    </row>
    <row r="7730" customFormat="false" ht="37.3" hidden="false" customHeight="true" outlineLevel="0" collapsed="false">
      <c r="D7730" s="28" t="s">
        <v>8</v>
      </c>
      <c r="H7730" s="17" t="s">
        <v>36</v>
      </c>
      <c r="I7730" s="17" t="s">
        <v>36</v>
      </c>
      <c r="J7730" s="23" t="s">
        <v>36</v>
      </c>
      <c r="K7730" s="24" t="s">
        <v>12</v>
      </c>
      <c r="L7730" s="25" t="s">
        <v>36</v>
      </c>
    </row>
    <row r="7731" customFormat="false" ht="37.3" hidden="false" customHeight="true" outlineLevel="0" collapsed="false">
      <c r="D7731" s="28" t="s">
        <v>8</v>
      </c>
      <c r="H7731" s="17" t="s">
        <v>36</v>
      </c>
      <c r="I7731" s="17" t="s">
        <v>36</v>
      </c>
      <c r="J7731" s="23" t="s">
        <v>36</v>
      </c>
      <c r="K7731" s="24" t="s">
        <v>12</v>
      </c>
      <c r="L7731" s="25" t="s">
        <v>36</v>
      </c>
    </row>
    <row r="7732" customFormat="false" ht="37.3" hidden="false" customHeight="true" outlineLevel="0" collapsed="false">
      <c r="D7732" s="28" t="s">
        <v>8</v>
      </c>
      <c r="H7732" s="17" t="s">
        <v>36</v>
      </c>
      <c r="I7732" s="17" t="s">
        <v>36</v>
      </c>
      <c r="J7732" s="23" t="s">
        <v>36</v>
      </c>
      <c r="K7732" s="24" t="s">
        <v>12</v>
      </c>
      <c r="L7732" s="25" t="s">
        <v>36</v>
      </c>
    </row>
    <row r="7733" customFormat="false" ht="37.3" hidden="false" customHeight="true" outlineLevel="0" collapsed="false">
      <c r="D7733" s="28" t="s">
        <v>8</v>
      </c>
      <c r="H7733" s="17" t="s">
        <v>36</v>
      </c>
      <c r="I7733" s="17" t="s">
        <v>36</v>
      </c>
      <c r="J7733" s="23" t="s">
        <v>36</v>
      </c>
      <c r="K7733" s="24" t="s">
        <v>12</v>
      </c>
      <c r="L7733" s="25" t="s">
        <v>36</v>
      </c>
    </row>
    <row r="7734" customFormat="false" ht="37.3" hidden="false" customHeight="true" outlineLevel="0" collapsed="false">
      <c r="D7734" s="28" t="s">
        <v>8</v>
      </c>
      <c r="H7734" s="17" t="s">
        <v>36</v>
      </c>
      <c r="I7734" s="17" t="s">
        <v>36</v>
      </c>
      <c r="J7734" s="23" t="s">
        <v>36</v>
      </c>
      <c r="K7734" s="24" t="s">
        <v>12</v>
      </c>
      <c r="L7734" s="25" t="s">
        <v>36</v>
      </c>
    </row>
    <row r="7735" customFormat="false" ht="37.3" hidden="false" customHeight="true" outlineLevel="0" collapsed="false">
      <c r="D7735" s="28" t="s">
        <v>8</v>
      </c>
      <c r="H7735" s="17" t="s">
        <v>36</v>
      </c>
      <c r="I7735" s="17" t="s">
        <v>36</v>
      </c>
      <c r="J7735" s="23" t="s">
        <v>36</v>
      </c>
      <c r="K7735" s="24" t="s">
        <v>12</v>
      </c>
      <c r="L7735" s="25" t="s">
        <v>36</v>
      </c>
    </row>
    <row r="7736" customFormat="false" ht="37.3" hidden="false" customHeight="true" outlineLevel="0" collapsed="false">
      <c r="D7736" s="28" t="s">
        <v>8</v>
      </c>
      <c r="H7736" s="17" t="s">
        <v>36</v>
      </c>
      <c r="I7736" s="17" t="s">
        <v>36</v>
      </c>
      <c r="J7736" s="23" t="s">
        <v>36</v>
      </c>
      <c r="K7736" s="24" t="s">
        <v>12</v>
      </c>
      <c r="L7736" s="25" t="s">
        <v>36</v>
      </c>
    </row>
    <row r="7737" customFormat="false" ht="37.3" hidden="false" customHeight="true" outlineLevel="0" collapsed="false">
      <c r="D7737" s="28" t="s">
        <v>8</v>
      </c>
      <c r="H7737" s="17" t="s">
        <v>36</v>
      </c>
      <c r="I7737" s="17" t="s">
        <v>36</v>
      </c>
      <c r="J7737" s="23" t="s">
        <v>36</v>
      </c>
      <c r="K7737" s="24" t="s">
        <v>12</v>
      </c>
      <c r="L7737" s="25" t="s">
        <v>36</v>
      </c>
    </row>
    <row r="7738" customFormat="false" ht="37.3" hidden="false" customHeight="true" outlineLevel="0" collapsed="false">
      <c r="D7738" s="28" t="s">
        <v>8</v>
      </c>
      <c r="H7738" s="17" t="s">
        <v>36</v>
      </c>
      <c r="I7738" s="17" t="s">
        <v>36</v>
      </c>
      <c r="J7738" s="23" t="s">
        <v>36</v>
      </c>
      <c r="K7738" s="24" t="s">
        <v>12</v>
      </c>
      <c r="L7738" s="25" t="s">
        <v>36</v>
      </c>
    </row>
    <row r="7739" customFormat="false" ht="37.3" hidden="false" customHeight="true" outlineLevel="0" collapsed="false">
      <c r="D7739" s="28" t="s">
        <v>8</v>
      </c>
      <c r="H7739" s="17" t="s">
        <v>36</v>
      </c>
      <c r="I7739" s="17" t="s">
        <v>36</v>
      </c>
      <c r="J7739" s="23" t="s">
        <v>36</v>
      </c>
      <c r="K7739" s="24" t="s">
        <v>12</v>
      </c>
      <c r="L7739" s="25" t="s">
        <v>36</v>
      </c>
    </row>
    <row r="7740" customFormat="false" ht="37.3" hidden="false" customHeight="true" outlineLevel="0" collapsed="false">
      <c r="D7740" s="28" t="s">
        <v>8</v>
      </c>
      <c r="H7740" s="17" t="s">
        <v>36</v>
      </c>
      <c r="I7740" s="17" t="s">
        <v>36</v>
      </c>
      <c r="J7740" s="23" t="s">
        <v>36</v>
      </c>
      <c r="K7740" s="24" t="s">
        <v>12</v>
      </c>
      <c r="L7740" s="25" t="s">
        <v>36</v>
      </c>
    </row>
    <row r="7741" customFormat="false" ht="37.3" hidden="false" customHeight="true" outlineLevel="0" collapsed="false">
      <c r="D7741" s="28" t="s">
        <v>8</v>
      </c>
      <c r="H7741" s="17" t="s">
        <v>36</v>
      </c>
      <c r="I7741" s="17" t="s">
        <v>36</v>
      </c>
      <c r="J7741" s="23" t="s">
        <v>36</v>
      </c>
      <c r="K7741" s="24" t="s">
        <v>12</v>
      </c>
      <c r="L7741" s="25" t="s">
        <v>36</v>
      </c>
    </row>
    <row r="7742" customFormat="false" ht="37.3" hidden="false" customHeight="true" outlineLevel="0" collapsed="false">
      <c r="D7742" s="28" t="s">
        <v>8</v>
      </c>
      <c r="H7742" s="17" t="s">
        <v>36</v>
      </c>
      <c r="I7742" s="17" t="s">
        <v>36</v>
      </c>
      <c r="J7742" s="23" t="s">
        <v>36</v>
      </c>
      <c r="K7742" s="24" t="s">
        <v>12</v>
      </c>
      <c r="L7742" s="25" t="s">
        <v>36</v>
      </c>
    </row>
    <row r="7743" customFormat="false" ht="37.3" hidden="false" customHeight="true" outlineLevel="0" collapsed="false">
      <c r="D7743" s="28" t="s">
        <v>8</v>
      </c>
      <c r="H7743" s="17" t="s">
        <v>36</v>
      </c>
      <c r="I7743" s="17" t="s">
        <v>36</v>
      </c>
      <c r="J7743" s="23" t="s">
        <v>36</v>
      </c>
      <c r="K7743" s="24" t="s">
        <v>12</v>
      </c>
      <c r="L7743" s="25" t="s">
        <v>36</v>
      </c>
    </row>
    <row r="7744" customFormat="false" ht="37.3" hidden="false" customHeight="true" outlineLevel="0" collapsed="false">
      <c r="D7744" s="28" t="s">
        <v>8</v>
      </c>
      <c r="H7744" s="17" t="s">
        <v>36</v>
      </c>
      <c r="I7744" s="17" t="s">
        <v>36</v>
      </c>
      <c r="J7744" s="23" t="s">
        <v>36</v>
      </c>
      <c r="K7744" s="24" t="s">
        <v>12</v>
      </c>
      <c r="L7744" s="25" t="s">
        <v>36</v>
      </c>
    </row>
    <row r="7745" customFormat="false" ht="37.3" hidden="false" customHeight="true" outlineLevel="0" collapsed="false">
      <c r="D7745" s="28" t="s">
        <v>8</v>
      </c>
      <c r="H7745" s="17" t="s">
        <v>36</v>
      </c>
      <c r="I7745" s="17" t="s">
        <v>36</v>
      </c>
      <c r="J7745" s="23" t="s">
        <v>36</v>
      </c>
      <c r="K7745" s="24" t="s">
        <v>12</v>
      </c>
      <c r="L7745" s="25" t="s">
        <v>36</v>
      </c>
    </row>
    <row r="7746" customFormat="false" ht="37.3" hidden="false" customHeight="true" outlineLevel="0" collapsed="false">
      <c r="D7746" s="28" t="s">
        <v>8</v>
      </c>
      <c r="H7746" s="17" t="s">
        <v>36</v>
      </c>
      <c r="I7746" s="17" t="s">
        <v>36</v>
      </c>
      <c r="J7746" s="23" t="s">
        <v>36</v>
      </c>
      <c r="K7746" s="24" t="s">
        <v>12</v>
      </c>
      <c r="L7746" s="25" t="s">
        <v>36</v>
      </c>
    </row>
    <row r="7747" customFormat="false" ht="37.3" hidden="false" customHeight="true" outlineLevel="0" collapsed="false">
      <c r="D7747" s="28" t="s">
        <v>8</v>
      </c>
      <c r="H7747" s="17" t="s">
        <v>36</v>
      </c>
      <c r="I7747" s="17" t="s">
        <v>36</v>
      </c>
      <c r="J7747" s="23" t="s">
        <v>36</v>
      </c>
      <c r="K7747" s="24" t="s">
        <v>12</v>
      </c>
      <c r="L7747" s="25" t="s">
        <v>36</v>
      </c>
    </row>
    <row r="7748" customFormat="false" ht="37.3" hidden="false" customHeight="true" outlineLevel="0" collapsed="false">
      <c r="D7748" s="28" t="s">
        <v>8</v>
      </c>
      <c r="H7748" s="17" t="s">
        <v>36</v>
      </c>
      <c r="I7748" s="17" t="s">
        <v>36</v>
      </c>
      <c r="J7748" s="23" t="s">
        <v>36</v>
      </c>
      <c r="K7748" s="24" t="s">
        <v>12</v>
      </c>
      <c r="L7748" s="25" t="s">
        <v>36</v>
      </c>
    </row>
    <row r="7749" customFormat="false" ht="37.3" hidden="false" customHeight="true" outlineLevel="0" collapsed="false">
      <c r="D7749" s="28" t="s">
        <v>8</v>
      </c>
      <c r="H7749" s="17" t="s">
        <v>36</v>
      </c>
      <c r="I7749" s="17" t="s">
        <v>36</v>
      </c>
      <c r="J7749" s="23" t="s">
        <v>36</v>
      </c>
      <c r="K7749" s="24" t="s">
        <v>12</v>
      </c>
      <c r="L7749" s="25" t="s">
        <v>36</v>
      </c>
    </row>
    <row r="7750" customFormat="false" ht="37.3" hidden="false" customHeight="true" outlineLevel="0" collapsed="false">
      <c r="D7750" s="28" t="s">
        <v>8</v>
      </c>
      <c r="H7750" s="17" t="s">
        <v>36</v>
      </c>
      <c r="I7750" s="17" t="s">
        <v>36</v>
      </c>
      <c r="J7750" s="23" t="s">
        <v>36</v>
      </c>
      <c r="K7750" s="24" t="s">
        <v>12</v>
      </c>
      <c r="L7750" s="25" t="s">
        <v>36</v>
      </c>
    </row>
    <row r="7751" customFormat="false" ht="37.3" hidden="false" customHeight="true" outlineLevel="0" collapsed="false">
      <c r="D7751" s="28" t="s">
        <v>8</v>
      </c>
      <c r="H7751" s="17" t="s">
        <v>36</v>
      </c>
      <c r="I7751" s="17" t="s">
        <v>36</v>
      </c>
      <c r="J7751" s="23" t="s">
        <v>36</v>
      </c>
      <c r="K7751" s="24" t="s">
        <v>12</v>
      </c>
      <c r="L7751" s="25" t="s">
        <v>36</v>
      </c>
    </row>
    <row r="7752" customFormat="false" ht="37.3" hidden="false" customHeight="true" outlineLevel="0" collapsed="false">
      <c r="D7752" s="28" t="s">
        <v>8</v>
      </c>
      <c r="H7752" s="17" t="s">
        <v>36</v>
      </c>
      <c r="I7752" s="17" t="s">
        <v>36</v>
      </c>
      <c r="J7752" s="23" t="s">
        <v>36</v>
      </c>
      <c r="K7752" s="24" t="s">
        <v>12</v>
      </c>
      <c r="L7752" s="25" t="s">
        <v>36</v>
      </c>
    </row>
    <row r="7753" customFormat="false" ht="37.3" hidden="false" customHeight="true" outlineLevel="0" collapsed="false">
      <c r="D7753" s="28" t="s">
        <v>8</v>
      </c>
      <c r="H7753" s="17" t="s">
        <v>36</v>
      </c>
      <c r="I7753" s="17" t="s">
        <v>36</v>
      </c>
      <c r="J7753" s="23" t="s">
        <v>36</v>
      </c>
      <c r="K7753" s="24" t="s">
        <v>12</v>
      </c>
      <c r="L7753" s="25" t="s">
        <v>36</v>
      </c>
    </row>
    <row r="7754" customFormat="false" ht="37.3" hidden="false" customHeight="true" outlineLevel="0" collapsed="false">
      <c r="D7754" s="28" t="s">
        <v>8</v>
      </c>
      <c r="H7754" s="17" t="s">
        <v>36</v>
      </c>
      <c r="I7754" s="17" t="s">
        <v>36</v>
      </c>
      <c r="J7754" s="23" t="s">
        <v>36</v>
      </c>
      <c r="K7754" s="24" t="s">
        <v>12</v>
      </c>
      <c r="L7754" s="25" t="s">
        <v>36</v>
      </c>
    </row>
    <row r="7755" customFormat="false" ht="37.3" hidden="false" customHeight="true" outlineLevel="0" collapsed="false">
      <c r="D7755" s="28" t="s">
        <v>8</v>
      </c>
      <c r="H7755" s="17" t="s">
        <v>36</v>
      </c>
      <c r="I7755" s="17" t="s">
        <v>36</v>
      </c>
      <c r="J7755" s="23" t="s">
        <v>36</v>
      </c>
      <c r="K7755" s="24" t="s">
        <v>12</v>
      </c>
      <c r="L7755" s="25" t="s">
        <v>36</v>
      </c>
    </row>
    <row r="7756" customFormat="false" ht="37.3" hidden="false" customHeight="true" outlineLevel="0" collapsed="false">
      <c r="D7756" s="28" t="s">
        <v>8</v>
      </c>
      <c r="H7756" s="17" t="s">
        <v>36</v>
      </c>
      <c r="I7756" s="17" t="s">
        <v>36</v>
      </c>
      <c r="J7756" s="23" t="s">
        <v>36</v>
      </c>
      <c r="K7756" s="24" t="s">
        <v>12</v>
      </c>
      <c r="L7756" s="25" t="s">
        <v>36</v>
      </c>
    </row>
    <row r="7757" customFormat="false" ht="37.3" hidden="false" customHeight="true" outlineLevel="0" collapsed="false">
      <c r="D7757" s="28" t="s">
        <v>8</v>
      </c>
      <c r="H7757" s="17" t="s">
        <v>36</v>
      </c>
      <c r="I7757" s="17" t="s">
        <v>36</v>
      </c>
      <c r="J7757" s="23" t="s">
        <v>36</v>
      </c>
      <c r="K7757" s="24" t="s">
        <v>12</v>
      </c>
      <c r="L7757" s="25" t="s">
        <v>36</v>
      </c>
    </row>
    <row r="7758" customFormat="false" ht="37.3" hidden="false" customHeight="true" outlineLevel="0" collapsed="false">
      <c r="D7758" s="28" t="s">
        <v>8</v>
      </c>
      <c r="H7758" s="17" t="s">
        <v>36</v>
      </c>
      <c r="I7758" s="17" t="s">
        <v>36</v>
      </c>
      <c r="J7758" s="23" t="s">
        <v>36</v>
      </c>
      <c r="K7758" s="24" t="s">
        <v>12</v>
      </c>
      <c r="L7758" s="25" t="s">
        <v>36</v>
      </c>
    </row>
    <row r="7759" customFormat="false" ht="37.3" hidden="false" customHeight="true" outlineLevel="0" collapsed="false">
      <c r="D7759" s="28" t="s">
        <v>8</v>
      </c>
      <c r="H7759" s="17" t="s">
        <v>36</v>
      </c>
      <c r="I7759" s="17" t="s">
        <v>36</v>
      </c>
      <c r="J7759" s="23" t="s">
        <v>36</v>
      </c>
      <c r="K7759" s="24" t="s">
        <v>12</v>
      </c>
      <c r="L7759" s="25" t="s">
        <v>36</v>
      </c>
    </row>
    <row r="7760" customFormat="false" ht="37.3" hidden="false" customHeight="true" outlineLevel="0" collapsed="false">
      <c r="D7760" s="28" t="s">
        <v>8</v>
      </c>
      <c r="H7760" s="17" t="s">
        <v>36</v>
      </c>
      <c r="I7760" s="17" t="s">
        <v>36</v>
      </c>
      <c r="J7760" s="23" t="s">
        <v>36</v>
      </c>
      <c r="K7760" s="24" t="s">
        <v>12</v>
      </c>
      <c r="L7760" s="25" t="s">
        <v>36</v>
      </c>
    </row>
    <row r="7761" customFormat="false" ht="37.3" hidden="false" customHeight="true" outlineLevel="0" collapsed="false">
      <c r="D7761" s="28" t="s">
        <v>8</v>
      </c>
      <c r="H7761" s="17" t="s">
        <v>36</v>
      </c>
      <c r="I7761" s="17" t="s">
        <v>36</v>
      </c>
      <c r="J7761" s="23" t="s">
        <v>36</v>
      </c>
      <c r="K7761" s="24" t="s">
        <v>12</v>
      </c>
      <c r="L7761" s="25" t="s">
        <v>36</v>
      </c>
    </row>
    <row r="7762" customFormat="false" ht="37.3" hidden="false" customHeight="true" outlineLevel="0" collapsed="false">
      <c r="D7762" s="28" t="s">
        <v>8</v>
      </c>
      <c r="H7762" s="17" t="s">
        <v>36</v>
      </c>
      <c r="I7762" s="17" t="s">
        <v>36</v>
      </c>
      <c r="J7762" s="23" t="s">
        <v>36</v>
      </c>
      <c r="K7762" s="24" t="s">
        <v>12</v>
      </c>
      <c r="L7762" s="25" t="s">
        <v>36</v>
      </c>
    </row>
    <row r="7763" customFormat="false" ht="37.3" hidden="false" customHeight="true" outlineLevel="0" collapsed="false">
      <c r="D7763" s="28" t="s">
        <v>8</v>
      </c>
      <c r="H7763" s="17" t="s">
        <v>36</v>
      </c>
      <c r="I7763" s="17" t="s">
        <v>36</v>
      </c>
      <c r="J7763" s="23" t="s">
        <v>36</v>
      </c>
      <c r="K7763" s="24" t="s">
        <v>12</v>
      </c>
      <c r="L7763" s="25" t="s">
        <v>36</v>
      </c>
    </row>
    <row r="7764" customFormat="false" ht="37.3" hidden="false" customHeight="true" outlineLevel="0" collapsed="false">
      <c r="D7764" s="28" t="s">
        <v>8</v>
      </c>
      <c r="H7764" s="17" t="s">
        <v>36</v>
      </c>
      <c r="I7764" s="17" t="s">
        <v>36</v>
      </c>
      <c r="J7764" s="23" t="s">
        <v>36</v>
      </c>
      <c r="K7764" s="24" t="s">
        <v>12</v>
      </c>
      <c r="L7764" s="25" t="s">
        <v>36</v>
      </c>
    </row>
    <row r="7765" customFormat="false" ht="37.3" hidden="false" customHeight="true" outlineLevel="0" collapsed="false">
      <c r="D7765" s="28" t="s">
        <v>8</v>
      </c>
      <c r="H7765" s="17" t="s">
        <v>36</v>
      </c>
      <c r="I7765" s="17" t="s">
        <v>36</v>
      </c>
      <c r="J7765" s="23" t="s">
        <v>36</v>
      </c>
      <c r="K7765" s="24" t="s">
        <v>12</v>
      </c>
      <c r="L7765" s="25" t="s">
        <v>36</v>
      </c>
    </row>
    <row r="7766" customFormat="false" ht="37.3" hidden="false" customHeight="true" outlineLevel="0" collapsed="false">
      <c r="D7766" s="28" t="s">
        <v>8</v>
      </c>
      <c r="H7766" s="17" t="s">
        <v>36</v>
      </c>
      <c r="I7766" s="17" t="s">
        <v>36</v>
      </c>
      <c r="J7766" s="23" t="s">
        <v>36</v>
      </c>
      <c r="K7766" s="24" t="s">
        <v>12</v>
      </c>
      <c r="L7766" s="25" t="s">
        <v>36</v>
      </c>
    </row>
    <row r="7767" customFormat="false" ht="37.3" hidden="false" customHeight="true" outlineLevel="0" collapsed="false">
      <c r="D7767" s="28" t="s">
        <v>8</v>
      </c>
      <c r="H7767" s="17" t="s">
        <v>36</v>
      </c>
      <c r="I7767" s="17" t="s">
        <v>36</v>
      </c>
      <c r="J7767" s="23" t="s">
        <v>36</v>
      </c>
      <c r="K7767" s="24" t="s">
        <v>12</v>
      </c>
      <c r="L7767" s="25" t="s">
        <v>36</v>
      </c>
    </row>
    <row r="7768" customFormat="false" ht="37.3" hidden="false" customHeight="true" outlineLevel="0" collapsed="false">
      <c r="D7768" s="28" t="s">
        <v>8</v>
      </c>
      <c r="H7768" s="17" t="s">
        <v>36</v>
      </c>
      <c r="I7768" s="17" t="s">
        <v>36</v>
      </c>
      <c r="J7768" s="23" t="s">
        <v>36</v>
      </c>
      <c r="K7768" s="24" t="s">
        <v>12</v>
      </c>
      <c r="L7768" s="25" t="s">
        <v>36</v>
      </c>
    </row>
    <row r="7769" customFormat="false" ht="37.3" hidden="false" customHeight="true" outlineLevel="0" collapsed="false">
      <c r="D7769" s="28" t="s">
        <v>8</v>
      </c>
      <c r="H7769" s="17" t="s">
        <v>36</v>
      </c>
      <c r="I7769" s="17" t="s">
        <v>36</v>
      </c>
      <c r="J7769" s="23" t="s">
        <v>36</v>
      </c>
      <c r="K7769" s="24" t="s">
        <v>12</v>
      </c>
      <c r="L7769" s="25" t="s">
        <v>36</v>
      </c>
    </row>
    <row r="7770" customFormat="false" ht="37.3" hidden="false" customHeight="true" outlineLevel="0" collapsed="false">
      <c r="D7770" s="28" t="s">
        <v>8</v>
      </c>
      <c r="H7770" s="17" t="s">
        <v>36</v>
      </c>
      <c r="I7770" s="17" t="s">
        <v>36</v>
      </c>
      <c r="J7770" s="23" t="s">
        <v>36</v>
      </c>
      <c r="K7770" s="24" t="s">
        <v>12</v>
      </c>
      <c r="L7770" s="25" t="s">
        <v>36</v>
      </c>
    </row>
    <row r="7771" customFormat="false" ht="37.3" hidden="false" customHeight="true" outlineLevel="0" collapsed="false">
      <c r="D7771" s="28" t="s">
        <v>8</v>
      </c>
      <c r="H7771" s="17" t="s">
        <v>36</v>
      </c>
      <c r="I7771" s="17" t="s">
        <v>36</v>
      </c>
      <c r="J7771" s="23" t="s">
        <v>36</v>
      </c>
      <c r="K7771" s="24" t="s">
        <v>12</v>
      </c>
      <c r="L7771" s="25" t="s">
        <v>36</v>
      </c>
    </row>
    <row r="7772" customFormat="false" ht="37.3" hidden="false" customHeight="true" outlineLevel="0" collapsed="false">
      <c r="D7772" s="28" t="s">
        <v>8</v>
      </c>
      <c r="H7772" s="17" t="s">
        <v>36</v>
      </c>
      <c r="I7772" s="17" t="s">
        <v>36</v>
      </c>
      <c r="J7772" s="23" t="s">
        <v>36</v>
      </c>
      <c r="K7772" s="24" t="s">
        <v>12</v>
      </c>
      <c r="L7772" s="25" t="s">
        <v>36</v>
      </c>
    </row>
    <row r="7773" customFormat="false" ht="37.3" hidden="false" customHeight="true" outlineLevel="0" collapsed="false">
      <c r="D7773" s="28" t="s">
        <v>8</v>
      </c>
      <c r="H7773" s="17" t="s">
        <v>36</v>
      </c>
      <c r="I7773" s="17" t="s">
        <v>36</v>
      </c>
      <c r="J7773" s="23" t="s">
        <v>36</v>
      </c>
      <c r="K7773" s="24" t="s">
        <v>12</v>
      </c>
      <c r="L7773" s="25" t="s">
        <v>36</v>
      </c>
    </row>
    <row r="7774" customFormat="false" ht="37.3" hidden="false" customHeight="true" outlineLevel="0" collapsed="false">
      <c r="D7774" s="28" t="s">
        <v>8</v>
      </c>
      <c r="H7774" s="17" t="s">
        <v>36</v>
      </c>
      <c r="I7774" s="17" t="s">
        <v>36</v>
      </c>
      <c r="J7774" s="23" t="s">
        <v>36</v>
      </c>
      <c r="K7774" s="24" t="s">
        <v>12</v>
      </c>
      <c r="L7774" s="25" t="s">
        <v>36</v>
      </c>
    </row>
    <row r="7775" customFormat="false" ht="37.3" hidden="false" customHeight="true" outlineLevel="0" collapsed="false">
      <c r="D7775" s="28" t="s">
        <v>8</v>
      </c>
      <c r="H7775" s="17" t="s">
        <v>36</v>
      </c>
      <c r="I7775" s="17" t="s">
        <v>36</v>
      </c>
      <c r="J7775" s="23" t="s">
        <v>36</v>
      </c>
      <c r="K7775" s="24" t="s">
        <v>12</v>
      </c>
      <c r="L7775" s="25" t="s">
        <v>36</v>
      </c>
    </row>
    <row r="7776" customFormat="false" ht="37.3" hidden="false" customHeight="true" outlineLevel="0" collapsed="false">
      <c r="D7776" s="28" t="s">
        <v>8</v>
      </c>
      <c r="H7776" s="17" t="s">
        <v>36</v>
      </c>
      <c r="I7776" s="17" t="s">
        <v>36</v>
      </c>
      <c r="J7776" s="23" t="s">
        <v>36</v>
      </c>
      <c r="K7776" s="24" t="s">
        <v>12</v>
      </c>
      <c r="L7776" s="25" t="s">
        <v>36</v>
      </c>
    </row>
    <row r="7777" customFormat="false" ht="37.3" hidden="false" customHeight="true" outlineLevel="0" collapsed="false">
      <c r="D7777" s="28" t="s">
        <v>8</v>
      </c>
      <c r="H7777" s="17" t="s">
        <v>36</v>
      </c>
      <c r="I7777" s="17" t="s">
        <v>36</v>
      </c>
      <c r="J7777" s="23" t="s">
        <v>36</v>
      </c>
      <c r="K7777" s="24" t="s">
        <v>12</v>
      </c>
      <c r="L7777" s="25" t="s">
        <v>36</v>
      </c>
    </row>
    <row r="7778" customFormat="false" ht="37.3" hidden="false" customHeight="true" outlineLevel="0" collapsed="false">
      <c r="D7778" s="28" t="s">
        <v>8</v>
      </c>
      <c r="H7778" s="17" t="s">
        <v>36</v>
      </c>
      <c r="I7778" s="17" t="s">
        <v>36</v>
      </c>
      <c r="J7778" s="23" t="s">
        <v>36</v>
      </c>
      <c r="K7778" s="24" t="s">
        <v>12</v>
      </c>
      <c r="L7778" s="25" t="s">
        <v>36</v>
      </c>
    </row>
    <row r="7779" customFormat="false" ht="37.3" hidden="false" customHeight="true" outlineLevel="0" collapsed="false">
      <c r="D7779" s="28" t="s">
        <v>8</v>
      </c>
      <c r="H7779" s="17" t="s">
        <v>36</v>
      </c>
      <c r="I7779" s="17" t="s">
        <v>36</v>
      </c>
      <c r="J7779" s="23" t="s">
        <v>36</v>
      </c>
      <c r="K7779" s="24" t="s">
        <v>12</v>
      </c>
      <c r="L7779" s="25" t="s">
        <v>36</v>
      </c>
    </row>
    <row r="7780" customFormat="false" ht="37.3" hidden="false" customHeight="true" outlineLevel="0" collapsed="false">
      <c r="D7780" s="28" t="s">
        <v>8</v>
      </c>
      <c r="H7780" s="17" t="s">
        <v>36</v>
      </c>
      <c r="I7780" s="17" t="s">
        <v>36</v>
      </c>
      <c r="J7780" s="23" t="s">
        <v>36</v>
      </c>
      <c r="K7780" s="24" t="s">
        <v>12</v>
      </c>
      <c r="L7780" s="25" t="s">
        <v>36</v>
      </c>
    </row>
    <row r="7781" customFormat="false" ht="37.3" hidden="false" customHeight="true" outlineLevel="0" collapsed="false">
      <c r="D7781" s="28" t="s">
        <v>8</v>
      </c>
      <c r="H7781" s="17" t="s">
        <v>36</v>
      </c>
      <c r="I7781" s="17" t="s">
        <v>36</v>
      </c>
      <c r="J7781" s="23" t="s">
        <v>36</v>
      </c>
      <c r="K7781" s="24" t="s">
        <v>12</v>
      </c>
      <c r="L7781" s="25" t="s">
        <v>36</v>
      </c>
    </row>
    <row r="7782" customFormat="false" ht="37.3" hidden="false" customHeight="true" outlineLevel="0" collapsed="false">
      <c r="D7782" s="28" t="s">
        <v>8</v>
      </c>
      <c r="H7782" s="17" t="s">
        <v>36</v>
      </c>
      <c r="I7782" s="17" t="s">
        <v>36</v>
      </c>
      <c r="J7782" s="23" t="s">
        <v>36</v>
      </c>
      <c r="K7782" s="24" t="s">
        <v>12</v>
      </c>
      <c r="L7782" s="25" t="s">
        <v>36</v>
      </c>
    </row>
    <row r="7783" customFormat="false" ht="37.3" hidden="false" customHeight="true" outlineLevel="0" collapsed="false">
      <c r="D7783" s="28" t="s">
        <v>8</v>
      </c>
      <c r="H7783" s="17" t="s">
        <v>36</v>
      </c>
      <c r="I7783" s="17" t="s">
        <v>36</v>
      </c>
      <c r="J7783" s="23" t="s">
        <v>36</v>
      </c>
      <c r="K7783" s="24" t="s">
        <v>12</v>
      </c>
      <c r="L7783" s="25" t="s">
        <v>36</v>
      </c>
    </row>
    <row r="7784" customFormat="false" ht="37.3" hidden="false" customHeight="true" outlineLevel="0" collapsed="false">
      <c r="D7784" s="28" t="s">
        <v>8</v>
      </c>
      <c r="H7784" s="17" t="s">
        <v>36</v>
      </c>
      <c r="I7784" s="17" t="s">
        <v>36</v>
      </c>
      <c r="J7784" s="23" t="s">
        <v>36</v>
      </c>
      <c r="K7784" s="24" t="s">
        <v>12</v>
      </c>
      <c r="L7784" s="25" t="s">
        <v>36</v>
      </c>
    </row>
    <row r="7785" customFormat="false" ht="37.3" hidden="false" customHeight="true" outlineLevel="0" collapsed="false">
      <c r="D7785" s="28" t="s">
        <v>8</v>
      </c>
      <c r="H7785" s="17" t="s">
        <v>36</v>
      </c>
      <c r="I7785" s="17" t="s">
        <v>36</v>
      </c>
      <c r="J7785" s="23" t="s">
        <v>36</v>
      </c>
      <c r="K7785" s="24" t="s">
        <v>12</v>
      </c>
      <c r="L7785" s="25" t="s">
        <v>36</v>
      </c>
    </row>
    <row r="7786" customFormat="false" ht="37.3" hidden="false" customHeight="true" outlineLevel="0" collapsed="false">
      <c r="D7786" s="28" t="s">
        <v>8</v>
      </c>
      <c r="H7786" s="17" t="s">
        <v>36</v>
      </c>
      <c r="I7786" s="17" t="s">
        <v>36</v>
      </c>
      <c r="J7786" s="23" t="s">
        <v>36</v>
      </c>
      <c r="K7786" s="24" t="s">
        <v>12</v>
      </c>
      <c r="L7786" s="25" t="s">
        <v>36</v>
      </c>
    </row>
    <row r="7787" customFormat="false" ht="37.3" hidden="false" customHeight="true" outlineLevel="0" collapsed="false">
      <c r="D7787" s="28" t="s">
        <v>8</v>
      </c>
      <c r="H7787" s="17" t="s">
        <v>36</v>
      </c>
      <c r="I7787" s="17" t="s">
        <v>36</v>
      </c>
      <c r="J7787" s="23" t="s">
        <v>36</v>
      </c>
      <c r="K7787" s="24" t="s">
        <v>12</v>
      </c>
      <c r="L7787" s="25" t="s">
        <v>36</v>
      </c>
    </row>
    <row r="7788" customFormat="false" ht="37.3" hidden="false" customHeight="true" outlineLevel="0" collapsed="false">
      <c r="D7788" s="28" t="s">
        <v>8</v>
      </c>
      <c r="H7788" s="17" t="s">
        <v>36</v>
      </c>
      <c r="I7788" s="17" t="s">
        <v>36</v>
      </c>
      <c r="J7788" s="23" t="s">
        <v>36</v>
      </c>
      <c r="K7788" s="24" t="s">
        <v>12</v>
      </c>
      <c r="L7788" s="25" t="s">
        <v>36</v>
      </c>
    </row>
    <row r="7789" customFormat="false" ht="37.3" hidden="false" customHeight="true" outlineLevel="0" collapsed="false">
      <c r="D7789" s="28" t="s">
        <v>8</v>
      </c>
      <c r="H7789" s="17" t="s">
        <v>36</v>
      </c>
      <c r="I7789" s="17" t="s">
        <v>36</v>
      </c>
      <c r="J7789" s="23" t="s">
        <v>36</v>
      </c>
      <c r="K7789" s="24" t="s">
        <v>12</v>
      </c>
      <c r="L7789" s="25" t="s">
        <v>36</v>
      </c>
    </row>
    <row r="7790" customFormat="false" ht="37.3" hidden="false" customHeight="true" outlineLevel="0" collapsed="false">
      <c r="D7790" s="28" t="s">
        <v>8</v>
      </c>
      <c r="H7790" s="17" t="s">
        <v>36</v>
      </c>
      <c r="I7790" s="17" t="s">
        <v>36</v>
      </c>
      <c r="J7790" s="23" t="s">
        <v>36</v>
      </c>
      <c r="K7790" s="24" t="s">
        <v>12</v>
      </c>
      <c r="L7790" s="25" t="s">
        <v>36</v>
      </c>
    </row>
    <row r="7791" customFormat="false" ht="37.3" hidden="false" customHeight="true" outlineLevel="0" collapsed="false">
      <c r="D7791" s="28" t="s">
        <v>8</v>
      </c>
      <c r="H7791" s="17" t="s">
        <v>36</v>
      </c>
      <c r="I7791" s="17" t="s">
        <v>36</v>
      </c>
      <c r="J7791" s="23" t="s">
        <v>36</v>
      </c>
      <c r="K7791" s="24" t="s">
        <v>12</v>
      </c>
      <c r="L7791" s="25" t="s">
        <v>36</v>
      </c>
    </row>
    <row r="7792" customFormat="false" ht="37.3" hidden="false" customHeight="true" outlineLevel="0" collapsed="false">
      <c r="D7792" s="28" t="s">
        <v>8</v>
      </c>
      <c r="H7792" s="17" t="s">
        <v>36</v>
      </c>
      <c r="I7792" s="17" t="s">
        <v>36</v>
      </c>
      <c r="J7792" s="23" t="s">
        <v>36</v>
      </c>
      <c r="K7792" s="24" t="s">
        <v>12</v>
      </c>
      <c r="L7792" s="25" t="s">
        <v>36</v>
      </c>
    </row>
    <row r="7793" customFormat="false" ht="37.3" hidden="false" customHeight="true" outlineLevel="0" collapsed="false">
      <c r="D7793" s="28" t="s">
        <v>8</v>
      </c>
      <c r="H7793" s="17" t="s">
        <v>36</v>
      </c>
      <c r="I7793" s="17" t="s">
        <v>36</v>
      </c>
      <c r="J7793" s="23" t="s">
        <v>36</v>
      </c>
      <c r="K7793" s="24" t="s">
        <v>12</v>
      </c>
      <c r="L7793" s="25" t="s">
        <v>36</v>
      </c>
    </row>
    <row r="7794" customFormat="false" ht="37.3" hidden="false" customHeight="true" outlineLevel="0" collapsed="false">
      <c r="D7794" s="28" t="s">
        <v>8</v>
      </c>
      <c r="H7794" s="17" t="s">
        <v>36</v>
      </c>
      <c r="I7794" s="17" t="s">
        <v>36</v>
      </c>
      <c r="J7794" s="23" t="s">
        <v>36</v>
      </c>
      <c r="K7794" s="24" t="s">
        <v>12</v>
      </c>
      <c r="L7794" s="25" t="s">
        <v>36</v>
      </c>
    </row>
    <row r="7795" customFormat="false" ht="37.3" hidden="false" customHeight="true" outlineLevel="0" collapsed="false">
      <c r="D7795" s="28" t="s">
        <v>8</v>
      </c>
      <c r="H7795" s="17" t="s">
        <v>36</v>
      </c>
      <c r="I7795" s="17" t="s">
        <v>36</v>
      </c>
      <c r="J7795" s="23" t="s">
        <v>36</v>
      </c>
      <c r="K7795" s="24" t="s">
        <v>12</v>
      </c>
      <c r="L7795" s="25" t="s">
        <v>36</v>
      </c>
    </row>
    <row r="7796" customFormat="false" ht="37.3" hidden="false" customHeight="true" outlineLevel="0" collapsed="false">
      <c r="D7796" s="28" t="s">
        <v>8</v>
      </c>
      <c r="H7796" s="17" t="s">
        <v>36</v>
      </c>
      <c r="I7796" s="17" t="s">
        <v>36</v>
      </c>
      <c r="J7796" s="23" t="s">
        <v>36</v>
      </c>
      <c r="K7796" s="24" t="s">
        <v>12</v>
      </c>
      <c r="L7796" s="25" t="s">
        <v>36</v>
      </c>
    </row>
    <row r="7797" customFormat="false" ht="37.3" hidden="false" customHeight="true" outlineLevel="0" collapsed="false">
      <c r="D7797" s="28" t="s">
        <v>8</v>
      </c>
      <c r="H7797" s="17" t="s">
        <v>36</v>
      </c>
      <c r="I7797" s="17" t="s">
        <v>36</v>
      </c>
      <c r="J7797" s="23" t="s">
        <v>36</v>
      </c>
      <c r="K7797" s="24" t="s">
        <v>12</v>
      </c>
      <c r="L7797" s="25" t="s">
        <v>36</v>
      </c>
    </row>
    <row r="7798" customFormat="false" ht="37.3" hidden="false" customHeight="true" outlineLevel="0" collapsed="false">
      <c r="D7798" s="28" t="s">
        <v>8</v>
      </c>
      <c r="H7798" s="17" t="s">
        <v>36</v>
      </c>
      <c r="I7798" s="17" t="s">
        <v>36</v>
      </c>
      <c r="J7798" s="23" t="s">
        <v>36</v>
      </c>
      <c r="K7798" s="24" t="s">
        <v>12</v>
      </c>
      <c r="L7798" s="25" t="s">
        <v>36</v>
      </c>
    </row>
    <row r="7799" customFormat="false" ht="37.3" hidden="false" customHeight="true" outlineLevel="0" collapsed="false">
      <c r="D7799" s="28" t="s">
        <v>8</v>
      </c>
      <c r="H7799" s="17" t="s">
        <v>36</v>
      </c>
      <c r="I7799" s="17" t="s">
        <v>36</v>
      </c>
      <c r="J7799" s="23" t="s">
        <v>36</v>
      </c>
      <c r="K7799" s="24" t="s">
        <v>12</v>
      </c>
      <c r="L7799" s="25" t="s">
        <v>36</v>
      </c>
    </row>
    <row r="7800" customFormat="false" ht="37.3" hidden="false" customHeight="true" outlineLevel="0" collapsed="false">
      <c r="D7800" s="28" t="s">
        <v>8</v>
      </c>
      <c r="H7800" s="17" t="s">
        <v>36</v>
      </c>
      <c r="I7800" s="17" t="s">
        <v>36</v>
      </c>
      <c r="J7800" s="23" t="s">
        <v>36</v>
      </c>
      <c r="K7800" s="24" t="s">
        <v>12</v>
      </c>
      <c r="L7800" s="25" t="s">
        <v>36</v>
      </c>
    </row>
    <row r="7801" customFormat="false" ht="37.3" hidden="false" customHeight="true" outlineLevel="0" collapsed="false">
      <c r="D7801" s="28" t="s">
        <v>8</v>
      </c>
      <c r="H7801" s="17" t="s">
        <v>36</v>
      </c>
      <c r="I7801" s="17" t="s">
        <v>36</v>
      </c>
      <c r="J7801" s="23" t="s">
        <v>36</v>
      </c>
      <c r="K7801" s="24" t="s">
        <v>12</v>
      </c>
      <c r="L7801" s="25" t="s">
        <v>36</v>
      </c>
    </row>
    <row r="7802" customFormat="false" ht="37.3" hidden="false" customHeight="true" outlineLevel="0" collapsed="false">
      <c r="D7802" s="28" t="s">
        <v>8</v>
      </c>
      <c r="H7802" s="17" t="s">
        <v>36</v>
      </c>
      <c r="I7802" s="17" t="s">
        <v>36</v>
      </c>
      <c r="J7802" s="23" t="s">
        <v>36</v>
      </c>
      <c r="K7802" s="24" t="s">
        <v>12</v>
      </c>
      <c r="L7802" s="25" t="s">
        <v>36</v>
      </c>
    </row>
    <row r="7803" customFormat="false" ht="37.3" hidden="false" customHeight="true" outlineLevel="0" collapsed="false">
      <c r="D7803" s="28" t="s">
        <v>8</v>
      </c>
      <c r="H7803" s="17" t="s">
        <v>36</v>
      </c>
      <c r="I7803" s="17" t="s">
        <v>36</v>
      </c>
      <c r="J7803" s="23" t="s">
        <v>36</v>
      </c>
      <c r="K7803" s="24" t="s">
        <v>12</v>
      </c>
      <c r="L7803" s="25" t="s">
        <v>36</v>
      </c>
    </row>
    <row r="7804" customFormat="false" ht="37.3" hidden="false" customHeight="true" outlineLevel="0" collapsed="false">
      <c r="D7804" s="28" t="s">
        <v>8</v>
      </c>
      <c r="H7804" s="17" t="s">
        <v>36</v>
      </c>
      <c r="I7804" s="17" t="s">
        <v>36</v>
      </c>
      <c r="J7804" s="23" t="s">
        <v>36</v>
      </c>
      <c r="K7804" s="24" t="s">
        <v>12</v>
      </c>
      <c r="L7804" s="25" t="s">
        <v>36</v>
      </c>
    </row>
    <row r="7805" customFormat="false" ht="37.3" hidden="false" customHeight="true" outlineLevel="0" collapsed="false">
      <c r="D7805" s="28" t="s">
        <v>8</v>
      </c>
      <c r="H7805" s="17" t="s">
        <v>36</v>
      </c>
      <c r="I7805" s="17" t="s">
        <v>36</v>
      </c>
      <c r="J7805" s="23" t="s">
        <v>36</v>
      </c>
      <c r="K7805" s="24" t="s">
        <v>12</v>
      </c>
      <c r="L7805" s="25" t="s">
        <v>36</v>
      </c>
    </row>
    <row r="7806" customFormat="false" ht="37.3" hidden="false" customHeight="true" outlineLevel="0" collapsed="false">
      <c r="D7806" s="28" t="s">
        <v>8</v>
      </c>
      <c r="H7806" s="17" t="s">
        <v>36</v>
      </c>
      <c r="I7806" s="17" t="s">
        <v>36</v>
      </c>
      <c r="J7806" s="23" t="s">
        <v>36</v>
      </c>
      <c r="K7806" s="24" t="s">
        <v>12</v>
      </c>
      <c r="L7806" s="25" t="s">
        <v>36</v>
      </c>
    </row>
    <row r="7807" customFormat="false" ht="37.3" hidden="false" customHeight="true" outlineLevel="0" collapsed="false">
      <c r="D7807" s="28" t="s">
        <v>8</v>
      </c>
      <c r="H7807" s="17" t="s">
        <v>36</v>
      </c>
      <c r="I7807" s="17" t="s">
        <v>36</v>
      </c>
      <c r="J7807" s="23" t="s">
        <v>36</v>
      </c>
      <c r="K7807" s="24" t="s">
        <v>12</v>
      </c>
      <c r="L7807" s="25" t="s">
        <v>36</v>
      </c>
    </row>
    <row r="7808" customFormat="false" ht="37.3" hidden="false" customHeight="true" outlineLevel="0" collapsed="false">
      <c r="D7808" s="28" t="s">
        <v>8</v>
      </c>
      <c r="H7808" s="17" t="s">
        <v>36</v>
      </c>
      <c r="I7808" s="17" t="s">
        <v>36</v>
      </c>
      <c r="J7808" s="23" t="s">
        <v>36</v>
      </c>
      <c r="K7808" s="24" t="s">
        <v>12</v>
      </c>
      <c r="L7808" s="25" t="s">
        <v>36</v>
      </c>
    </row>
    <row r="7809" customFormat="false" ht="37.3" hidden="false" customHeight="true" outlineLevel="0" collapsed="false">
      <c r="D7809" s="28" t="s">
        <v>8</v>
      </c>
      <c r="H7809" s="17" t="s">
        <v>36</v>
      </c>
      <c r="I7809" s="17" t="s">
        <v>36</v>
      </c>
      <c r="J7809" s="23" t="s">
        <v>36</v>
      </c>
      <c r="K7809" s="24" t="s">
        <v>12</v>
      </c>
      <c r="L7809" s="25" t="s">
        <v>36</v>
      </c>
    </row>
    <row r="7810" customFormat="false" ht="37.3" hidden="false" customHeight="true" outlineLevel="0" collapsed="false">
      <c r="D7810" s="28" t="s">
        <v>8</v>
      </c>
      <c r="H7810" s="17" t="s">
        <v>36</v>
      </c>
      <c r="I7810" s="17" t="s">
        <v>36</v>
      </c>
      <c r="J7810" s="23" t="s">
        <v>36</v>
      </c>
      <c r="K7810" s="24" t="s">
        <v>12</v>
      </c>
      <c r="L7810" s="25" t="s">
        <v>36</v>
      </c>
    </row>
    <row r="7811" customFormat="false" ht="37.3" hidden="false" customHeight="true" outlineLevel="0" collapsed="false">
      <c r="D7811" s="28" t="s">
        <v>8</v>
      </c>
      <c r="H7811" s="17" t="s">
        <v>36</v>
      </c>
      <c r="I7811" s="17" t="s">
        <v>36</v>
      </c>
      <c r="J7811" s="23" t="s">
        <v>36</v>
      </c>
      <c r="K7811" s="24" t="s">
        <v>12</v>
      </c>
      <c r="L7811" s="25" t="s">
        <v>36</v>
      </c>
    </row>
    <row r="7812" customFormat="false" ht="37.3" hidden="false" customHeight="true" outlineLevel="0" collapsed="false">
      <c r="D7812" s="28" t="s">
        <v>8</v>
      </c>
      <c r="H7812" s="17" t="s">
        <v>36</v>
      </c>
      <c r="I7812" s="17" t="s">
        <v>36</v>
      </c>
      <c r="J7812" s="23" t="s">
        <v>36</v>
      </c>
      <c r="K7812" s="24" t="s">
        <v>12</v>
      </c>
      <c r="L7812" s="25" t="s">
        <v>36</v>
      </c>
    </row>
    <row r="7813" customFormat="false" ht="37.3" hidden="false" customHeight="true" outlineLevel="0" collapsed="false">
      <c r="D7813" s="28" t="s">
        <v>8</v>
      </c>
      <c r="H7813" s="17" t="s">
        <v>36</v>
      </c>
      <c r="I7813" s="17" t="s">
        <v>36</v>
      </c>
      <c r="J7813" s="23" t="s">
        <v>36</v>
      </c>
      <c r="K7813" s="24" t="s">
        <v>12</v>
      </c>
      <c r="L7813" s="25" t="s">
        <v>36</v>
      </c>
    </row>
    <row r="7814" customFormat="false" ht="37.3" hidden="false" customHeight="true" outlineLevel="0" collapsed="false">
      <c r="D7814" s="28" t="s">
        <v>8</v>
      </c>
      <c r="H7814" s="17" t="s">
        <v>36</v>
      </c>
      <c r="I7814" s="17" t="s">
        <v>36</v>
      </c>
      <c r="J7814" s="23" t="s">
        <v>36</v>
      </c>
      <c r="K7814" s="24" t="s">
        <v>12</v>
      </c>
      <c r="L7814" s="25" t="s">
        <v>36</v>
      </c>
    </row>
    <row r="7815" customFormat="false" ht="37.3" hidden="false" customHeight="true" outlineLevel="0" collapsed="false">
      <c r="D7815" s="28" t="s">
        <v>8</v>
      </c>
      <c r="H7815" s="17" t="s">
        <v>36</v>
      </c>
      <c r="I7815" s="17" t="s">
        <v>36</v>
      </c>
      <c r="J7815" s="23" t="s">
        <v>36</v>
      </c>
      <c r="K7815" s="24" t="s">
        <v>12</v>
      </c>
      <c r="L7815" s="25" t="s">
        <v>36</v>
      </c>
    </row>
    <row r="7816" customFormat="false" ht="37.3" hidden="false" customHeight="true" outlineLevel="0" collapsed="false">
      <c r="D7816" s="28" t="s">
        <v>8</v>
      </c>
      <c r="H7816" s="17" t="s">
        <v>36</v>
      </c>
      <c r="I7816" s="17" t="s">
        <v>36</v>
      </c>
      <c r="J7816" s="23" t="s">
        <v>36</v>
      </c>
      <c r="K7816" s="24" t="s">
        <v>12</v>
      </c>
      <c r="L7816" s="25" t="s">
        <v>36</v>
      </c>
    </row>
    <row r="7817" customFormat="false" ht="37.3" hidden="false" customHeight="true" outlineLevel="0" collapsed="false">
      <c r="D7817" s="28" t="s">
        <v>8</v>
      </c>
      <c r="H7817" s="17" t="s">
        <v>36</v>
      </c>
      <c r="I7817" s="17" t="s">
        <v>36</v>
      </c>
      <c r="J7817" s="23" t="s">
        <v>36</v>
      </c>
      <c r="K7817" s="24" t="s">
        <v>12</v>
      </c>
      <c r="L7817" s="25" t="s">
        <v>36</v>
      </c>
    </row>
    <row r="7818" customFormat="false" ht="37.3" hidden="false" customHeight="true" outlineLevel="0" collapsed="false">
      <c r="D7818" s="28" t="s">
        <v>8</v>
      </c>
      <c r="H7818" s="17" t="s">
        <v>36</v>
      </c>
      <c r="I7818" s="17" t="s">
        <v>36</v>
      </c>
      <c r="J7818" s="23" t="s">
        <v>36</v>
      </c>
      <c r="K7818" s="24" t="s">
        <v>12</v>
      </c>
      <c r="L7818" s="25" t="s">
        <v>36</v>
      </c>
    </row>
    <row r="7819" customFormat="false" ht="37.3" hidden="false" customHeight="true" outlineLevel="0" collapsed="false">
      <c r="D7819" s="28" t="s">
        <v>8</v>
      </c>
      <c r="H7819" s="17" t="s">
        <v>36</v>
      </c>
      <c r="I7819" s="17" t="s">
        <v>36</v>
      </c>
      <c r="J7819" s="23" t="s">
        <v>36</v>
      </c>
      <c r="K7819" s="24" t="s">
        <v>12</v>
      </c>
      <c r="L7819" s="25" t="s">
        <v>36</v>
      </c>
    </row>
    <row r="7820" customFormat="false" ht="37.3" hidden="false" customHeight="true" outlineLevel="0" collapsed="false">
      <c r="D7820" s="28" t="s">
        <v>8</v>
      </c>
      <c r="H7820" s="17" t="s">
        <v>36</v>
      </c>
      <c r="I7820" s="17" t="s">
        <v>36</v>
      </c>
      <c r="J7820" s="23" t="s">
        <v>36</v>
      </c>
      <c r="K7820" s="24" t="s">
        <v>12</v>
      </c>
      <c r="L7820" s="25" t="s">
        <v>36</v>
      </c>
    </row>
    <row r="7821" customFormat="false" ht="37.3" hidden="false" customHeight="true" outlineLevel="0" collapsed="false">
      <c r="D7821" s="28" t="s">
        <v>8</v>
      </c>
      <c r="H7821" s="17" t="s">
        <v>36</v>
      </c>
      <c r="I7821" s="17" t="s">
        <v>36</v>
      </c>
      <c r="J7821" s="23" t="s">
        <v>36</v>
      </c>
      <c r="K7821" s="24" t="s">
        <v>12</v>
      </c>
      <c r="L7821" s="25" t="s">
        <v>36</v>
      </c>
    </row>
    <row r="7822" customFormat="false" ht="37.3" hidden="false" customHeight="true" outlineLevel="0" collapsed="false">
      <c r="D7822" s="28" t="s">
        <v>8</v>
      </c>
      <c r="H7822" s="17" t="s">
        <v>36</v>
      </c>
      <c r="I7822" s="17" t="s">
        <v>36</v>
      </c>
      <c r="J7822" s="23" t="s">
        <v>36</v>
      </c>
      <c r="K7822" s="24" t="s">
        <v>12</v>
      </c>
      <c r="L7822" s="25" t="s">
        <v>36</v>
      </c>
    </row>
    <row r="7823" customFormat="false" ht="37.3" hidden="false" customHeight="true" outlineLevel="0" collapsed="false">
      <c r="D7823" s="28" t="s">
        <v>8</v>
      </c>
      <c r="H7823" s="17" t="s">
        <v>36</v>
      </c>
      <c r="I7823" s="17" t="s">
        <v>36</v>
      </c>
      <c r="J7823" s="23" t="s">
        <v>36</v>
      </c>
      <c r="K7823" s="24" t="s">
        <v>12</v>
      </c>
      <c r="L7823" s="25" t="s">
        <v>36</v>
      </c>
    </row>
    <row r="7824" customFormat="false" ht="37.3" hidden="false" customHeight="true" outlineLevel="0" collapsed="false">
      <c r="D7824" s="28" t="s">
        <v>8</v>
      </c>
      <c r="H7824" s="17" t="s">
        <v>36</v>
      </c>
      <c r="I7824" s="17" t="s">
        <v>36</v>
      </c>
      <c r="J7824" s="23" t="s">
        <v>36</v>
      </c>
      <c r="K7824" s="24" t="s">
        <v>12</v>
      </c>
      <c r="L7824" s="25" t="s">
        <v>36</v>
      </c>
    </row>
    <row r="7825" customFormat="false" ht="37.3" hidden="false" customHeight="true" outlineLevel="0" collapsed="false">
      <c r="D7825" s="28" t="s">
        <v>8</v>
      </c>
      <c r="H7825" s="17" t="s">
        <v>36</v>
      </c>
      <c r="I7825" s="17" t="s">
        <v>36</v>
      </c>
      <c r="J7825" s="23" t="s">
        <v>36</v>
      </c>
      <c r="K7825" s="24" t="s">
        <v>12</v>
      </c>
      <c r="L7825" s="25" t="s">
        <v>36</v>
      </c>
    </row>
    <row r="7826" customFormat="false" ht="37.3" hidden="false" customHeight="true" outlineLevel="0" collapsed="false">
      <c r="D7826" s="28" t="s">
        <v>8</v>
      </c>
      <c r="H7826" s="17" t="s">
        <v>36</v>
      </c>
      <c r="I7826" s="17" t="s">
        <v>36</v>
      </c>
      <c r="J7826" s="23" t="s">
        <v>36</v>
      </c>
      <c r="K7826" s="24" t="s">
        <v>12</v>
      </c>
      <c r="L7826" s="25" t="s">
        <v>36</v>
      </c>
    </row>
    <row r="7827" customFormat="false" ht="37.3" hidden="false" customHeight="true" outlineLevel="0" collapsed="false">
      <c r="D7827" s="28" t="s">
        <v>8</v>
      </c>
      <c r="H7827" s="17" t="s">
        <v>36</v>
      </c>
      <c r="I7827" s="17" t="s">
        <v>36</v>
      </c>
      <c r="J7827" s="23" t="s">
        <v>36</v>
      </c>
      <c r="K7827" s="24" t="s">
        <v>12</v>
      </c>
      <c r="L7827" s="25" t="s">
        <v>36</v>
      </c>
    </row>
    <row r="7828" customFormat="false" ht="37.3" hidden="false" customHeight="true" outlineLevel="0" collapsed="false">
      <c r="D7828" s="28" t="s">
        <v>8</v>
      </c>
      <c r="H7828" s="17" t="s">
        <v>36</v>
      </c>
      <c r="I7828" s="17" t="s">
        <v>36</v>
      </c>
      <c r="J7828" s="23" t="s">
        <v>36</v>
      </c>
      <c r="K7828" s="24" t="s">
        <v>12</v>
      </c>
      <c r="L7828" s="25" t="s">
        <v>36</v>
      </c>
    </row>
    <row r="7829" customFormat="false" ht="37.3" hidden="false" customHeight="true" outlineLevel="0" collapsed="false">
      <c r="D7829" s="28" t="s">
        <v>8</v>
      </c>
      <c r="H7829" s="17" t="s">
        <v>36</v>
      </c>
      <c r="I7829" s="17" t="s">
        <v>36</v>
      </c>
      <c r="J7829" s="23" t="s">
        <v>36</v>
      </c>
      <c r="K7829" s="24" t="s">
        <v>12</v>
      </c>
      <c r="L7829" s="25" t="s">
        <v>36</v>
      </c>
    </row>
    <row r="7830" customFormat="false" ht="37.3" hidden="false" customHeight="true" outlineLevel="0" collapsed="false">
      <c r="D7830" s="28" t="s">
        <v>8</v>
      </c>
      <c r="H7830" s="17" t="s">
        <v>36</v>
      </c>
      <c r="I7830" s="17" t="s">
        <v>36</v>
      </c>
      <c r="J7830" s="23" t="s">
        <v>36</v>
      </c>
      <c r="K7830" s="24" t="s">
        <v>12</v>
      </c>
      <c r="L7830" s="25" t="s">
        <v>36</v>
      </c>
    </row>
    <row r="7831" customFormat="false" ht="37.3" hidden="false" customHeight="true" outlineLevel="0" collapsed="false">
      <c r="D7831" s="28" t="s">
        <v>8</v>
      </c>
      <c r="H7831" s="17" t="s">
        <v>36</v>
      </c>
      <c r="I7831" s="17" t="s">
        <v>36</v>
      </c>
      <c r="J7831" s="23" t="s">
        <v>36</v>
      </c>
      <c r="K7831" s="24" t="s">
        <v>12</v>
      </c>
      <c r="L7831" s="25" t="s">
        <v>36</v>
      </c>
    </row>
    <row r="7832" customFormat="false" ht="37.3" hidden="false" customHeight="true" outlineLevel="0" collapsed="false">
      <c r="D7832" s="28" t="s">
        <v>8</v>
      </c>
      <c r="H7832" s="17" t="s">
        <v>36</v>
      </c>
      <c r="I7832" s="17" t="s">
        <v>36</v>
      </c>
      <c r="J7832" s="23" t="s">
        <v>36</v>
      </c>
      <c r="K7832" s="24" t="s">
        <v>12</v>
      </c>
      <c r="L7832" s="25" t="s">
        <v>36</v>
      </c>
    </row>
    <row r="7833" customFormat="false" ht="37.3" hidden="false" customHeight="true" outlineLevel="0" collapsed="false">
      <c r="D7833" s="28" t="s">
        <v>8</v>
      </c>
      <c r="H7833" s="17" t="s">
        <v>36</v>
      </c>
      <c r="I7833" s="17" t="s">
        <v>36</v>
      </c>
      <c r="J7833" s="23" t="s">
        <v>36</v>
      </c>
      <c r="K7833" s="24" t="s">
        <v>12</v>
      </c>
      <c r="L7833" s="25" t="s">
        <v>36</v>
      </c>
    </row>
    <row r="7834" customFormat="false" ht="37.3" hidden="false" customHeight="true" outlineLevel="0" collapsed="false">
      <c r="D7834" s="28" t="s">
        <v>8</v>
      </c>
      <c r="H7834" s="17" t="s">
        <v>36</v>
      </c>
      <c r="I7834" s="17" t="s">
        <v>36</v>
      </c>
      <c r="J7834" s="23" t="s">
        <v>36</v>
      </c>
      <c r="K7834" s="24" t="s">
        <v>12</v>
      </c>
      <c r="L7834" s="25" t="s">
        <v>36</v>
      </c>
    </row>
    <row r="7835" customFormat="false" ht="37.3" hidden="false" customHeight="true" outlineLevel="0" collapsed="false">
      <c r="D7835" s="28" t="s">
        <v>8</v>
      </c>
      <c r="H7835" s="17" t="s">
        <v>36</v>
      </c>
      <c r="I7835" s="17" t="s">
        <v>36</v>
      </c>
      <c r="J7835" s="23" t="s">
        <v>36</v>
      </c>
      <c r="K7835" s="24" t="s">
        <v>12</v>
      </c>
      <c r="L7835" s="25" t="s">
        <v>36</v>
      </c>
    </row>
    <row r="7836" customFormat="false" ht="37.3" hidden="false" customHeight="true" outlineLevel="0" collapsed="false">
      <c r="D7836" s="28" t="s">
        <v>8</v>
      </c>
      <c r="H7836" s="17" t="s">
        <v>36</v>
      </c>
      <c r="I7836" s="17" t="s">
        <v>36</v>
      </c>
      <c r="J7836" s="23" t="s">
        <v>36</v>
      </c>
      <c r="K7836" s="24" t="s">
        <v>12</v>
      </c>
      <c r="L7836" s="25" t="s">
        <v>36</v>
      </c>
    </row>
    <row r="7837" customFormat="false" ht="37.3" hidden="false" customHeight="true" outlineLevel="0" collapsed="false">
      <c r="D7837" s="28" t="s">
        <v>8</v>
      </c>
      <c r="H7837" s="17" t="s">
        <v>36</v>
      </c>
      <c r="I7837" s="17" t="s">
        <v>36</v>
      </c>
      <c r="J7837" s="23" t="s">
        <v>36</v>
      </c>
      <c r="K7837" s="24" t="s">
        <v>12</v>
      </c>
      <c r="L7837" s="25" t="s">
        <v>36</v>
      </c>
    </row>
    <row r="7838" customFormat="false" ht="37.3" hidden="false" customHeight="true" outlineLevel="0" collapsed="false">
      <c r="D7838" s="28" t="s">
        <v>8</v>
      </c>
      <c r="H7838" s="17" t="s">
        <v>36</v>
      </c>
      <c r="I7838" s="17" t="s">
        <v>36</v>
      </c>
      <c r="J7838" s="23" t="s">
        <v>36</v>
      </c>
      <c r="K7838" s="24" t="s">
        <v>12</v>
      </c>
      <c r="L7838" s="25" t="s">
        <v>36</v>
      </c>
    </row>
    <row r="7839" customFormat="false" ht="37.3" hidden="false" customHeight="true" outlineLevel="0" collapsed="false">
      <c r="D7839" s="28" t="s">
        <v>8</v>
      </c>
      <c r="H7839" s="17" t="s">
        <v>36</v>
      </c>
      <c r="I7839" s="17" t="s">
        <v>36</v>
      </c>
      <c r="J7839" s="23" t="s">
        <v>36</v>
      </c>
      <c r="K7839" s="24" t="s">
        <v>12</v>
      </c>
      <c r="L7839" s="25" t="s">
        <v>36</v>
      </c>
    </row>
    <row r="7840" customFormat="false" ht="37.3" hidden="false" customHeight="true" outlineLevel="0" collapsed="false">
      <c r="D7840" s="28" t="s">
        <v>8</v>
      </c>
      <c r="H7840" s="17" t="s">
        <v>36</v>
      </c>
      <c r="I7840" s="17" t="s">
        <v>36</v>
      </c>
      <c r="J7840" s="23" t="s">
        <v>36</v>
      </c>
      <c r="K7840" s="24" t="s">
        <v>12</v>
      </c>
      <c r="L7840" s="25" t="s">
        <v>36</v>
      </c>
    </row>
    <row r="7841" customFormat="false" ht="37.3" hidden="false" customHeight="true" outlineLevel="0" collapsed="false">
      <c r="D7841" s="28" t="s">
        <v>8</v>
      </c>
      <c r="H7841" s="17" t="s">
        <v>36</v>
      </c>
      <c r="I7841" s="17" t="s">
        <v>36</v>
      </c>
      <c r="J7841" s="23" t="s">
        <v>36</v>
      </c>
      <c r="K7841" s="24" t="s">
        <v>12</v>
      </c>
      <c r="L7841" s="25" t="s">
        <v>36</v>
      </c>
    </row>
    <row r="7842" customFormat="false" ht="37.3" hidden="false" customHeight="true" outlineLevel="0" collapsed="false">
      <c r="D7842" s="28" t="s">
        <v>8</v>
      </c>
      <c r="H7842" s="17" t="s">
        <v>36</v>
      </c>
      <c r="I7842" s="17" t="s">
        <v>36</v>
      </c>
      <c r="J7842" s="23" t="s">
        <v>36</v>
      </c>
      <c r="K7842" s="24" t="s">
        <v>12</v>
      </c>
      <c r="L7842" s="25" t="s">
        <v>36</v>
      </c>
    </row>
    <row r="7843" customFormat="false" ht="37.3" hidden="false" customHeight="true" outlineLevel="0" collapsed="false">
      <c r="D7843" s="28" t="s">
        <v>8</v>
      </c>
      <c r="H7843" s="17" t="s">
        <v>36</v>
      </c>
      <c r="I7843" s="17" t="s">
        <v>36</v>
      </c>
      <c r="J7843" s="23" t="s">
        <v>36</v>
      </c>
      <c r="K7843" s="24" t="s">
        <v>12</v>
      </c>
      <c r="L7843" s="25" t="s">
        <v>36</v>
      </c>
    </row>
    <row r="7844" customFormat="false" ht="37.3" hidden="false" customHeight="true" outlineLevel="0" collapsed="false">
      <c r="D7844" s="28" t="s">
        <v>8</v>
      </c>
      <c r="H7844" s="17" t="s">
        <v>36</v>
      </c>
      <c r="I7844" s="17" t="s">
        <v>36</v>
      </c>
      <c r="J7844" s="23" t="s">
        <v>36</v>
      </c>
      <c r="K7844" s="24" t="s">
        <v>12</v>
      </c>
      <c r="L7844" s="25" t="s">
        <v>36</v>
      </c>
    </row>
    <row r="7845" customFormat="false" ht="37.3" hidden="false" customHeight="true" outlineLevel="0" collapsed="false">
      <c r="D7845" s="28" t="s">
        <v>8</v>
      </c>
      <c r="H7845" s="17" t="s">
        <v>36</v>
      </c>
      <c r="I7845" s="17" t="s">
        <v>36</v>
      </c>
      <c r="J7845" s="23" t="s">
        <v>36</v>
      </c>
      <c r="K7845" s="24" t="s">
        <v>12</v>
      </c>
      <c r="L7845" s="25" t="s">
        <v>36</v>
      </c>
    </row>
    <row r="7846" customFormat="false" ht="37.3" hidden="false" customHeight="true" outlineLevel="0" collapsed="false">
      <c r="D7846" s="28" t="s">
        <v>8</v>
      </c>
      <c r="H7846" s="17" t="s">
        <v>36</v>
      </c>
      <c r="I7846" s="17" t="s">
        <v>36</v>
      </c>
      <c r="J7846" s="23" t="s">
        <v>36</v>
      </c>
      <c r="K7846" s="24" t="s">
        <v>12</v>
      </c>
      <c r="L7846" s="25" t="s">
        <v>36</v>
      </c>
    </row>
    <row r="7847" customFormat="false" ht="37.3" hidden="false" customHeight="true" outlineLevel="0" collapsed="false">
      <c r="D7847" s="28" t="s">
        <v>8</v>
      </c>
      <c r="H7847" s="17" t="s">
        <v>36</v>
      </c>
      <c r="I7847" s="17" t="s">
        <v>36</v>
      </c>
      <c r="J7847" s="23" t="s">
        <v>36</v>
      </c>
      <c r="K7847" s="24" t="s">
        <v>12</v>
      </c>
      <c r="L7847" s="25" t="s">
        <v>36</v>
      </c>
    </row>
    <row r="7848" customFormat="false" ht="37.3" hidden="false" customHeight="true" outlineLevel="0" collapsed="false">
      <c r="D7848" s="28" t="s">
        <v>8</v>
      </c>
      <c r="H7848" s="17" t="s">
        <v>36</v>
      </c>
      <c r="I7848" s="17" t="s">
        <v>36</v>
      </c>
      <c r="J7848" s="23" t="s">
        <v>36</v>
      </c>
      <c r="K7848" s="24" t="s">
        <v>12</v>
      </c>
      <c r="L7848" s="25" t="s">
        <v>36</v>
      </c>
    </row>
    <row r="7849" customFormat="false" ht="37.3" hidden="false" customHeight="true" outlineLevel="0" collapsed="false">
      <c r="D7849" s="28" t="s">
        <v>8</v>
      </c>
      <c r="H7849" s="17" t="s">
        <v>36</v>
      </c>
      <c r="I7849" s="17" t="s">
        <v>36</v>
      </c>
      <c r="J7849" s="23" t="s">
        <v>36</v>
      </c>
      <c r="K7849" s="24" t="s">
        <v>12</v>
      </c>
      <c r="L7849" s="25" t="s">
        <v>36</v>
      </c>
    </row>
    <row r="7850" customFormat="false" ht="37.3" hidden="false" customHeight="true" outlineLevel="0" collapsed="false">
      <c r="D7850" s="28" t="s">
        <v>8</v>
      </c>
      <c r="H7850" s="17" t="s">
        <v>36</v>
      </c>
      <c r="I7850" s="17" t="s">
        <v>36</v>
      </c>
      <c r="J7850" s="23" t="s">
        <v>36</v>
      </c>
      <c r="K7850" s="24" t="s">
        <v>12</v>
      </c>
      <c r="L7850" s="25" t="s">
        <v>36</v>
      </c>
    </row>
    <row r="7851" customFormat="false" ht="37.3" hidden="false" customHeight="true" outlineLevel="0" collapsed="false">
      <c r="D7851" s="28" t="s">
        <v>8</v>
      </c>
      <c r="H7851" s="17" t="s">
        <v>36</v>
      </c>
      <c r="I7851" s="17" t="s">
        <v>36</v>
      </c>
      <c r="J7851" s="23" t="s">
        <v>36</v>
      </c>
      <c r="K7851" s="24" t="s">
        <v>12</v>
      </c>
      <c r="L7851" s="25" t="s">
        <v>36</v>
      </c>
    </row>
    <row r="7852" customFormat="false" ht="37.3" hidden="false" customHeight="true" outlineLevel="0" collapsed="false">
      <c r="D7852" s="28" t="s">
        <v>8</v>
      </c>
      <c r="H7852" s="17" t="s">
        <v>36</v>
      </c>
      <c r="I7852" s="17" t="s">
        <v>36</v>
      </c>
      <c r="J7852" s="23" t="s">
        <v>36</v>
      </c>
      <c r="K7852" s="24" t="s">
        <v>12</v>
      </c>
      <c r="L7852" s="25" t="s">
        <v>36</v>
      </c>
    </row>
    <row r="7853" customFormat="false" ht="37.3" hidden="false" customHeight="true" outlineLevel="0" collapsed="false">
      <c r="D7853" s="28" t="s">
        <v>8</v>
      </c>
      <c r="H7853" s="17" t="s">
        <v>36</v>
      </c>
      <c r="I7853" s="17" t="s">
        <v>36</v>
      </c>
      <c r="J7853" s="23" t="s">
        <v>36</v>
      </c>
      <c r="K7853" s="24" t="s">
        <v>12</v>
      </c>
      <c r="L7853" s="25" t="s">
        <v>36</v>
      </c>
    </row>
    <row r="7854" customFormat="false" ht="37.3" hidden="false" customHeight="true" outlineLevel="0" collapsed="false">
      <c r="D7854" s="28" t="s">
        <v>8</v>
      </c>
      <c r="H7854" s="17" t="s">
        <v>36</v>
      </c>
      <c r="I7854" s="17" t="s">
        <v>36</v>
      </c>
      <c r="J7854" s="23" t="s">
        <v>36</v>
      </c>
      <c r="K7854" s="24" t="s">
        <v>12</v>
      </c>
      <c r="L7854" s="25" t="s">
        <v>36</v>
      </c>
    </row>
    <row r="7855" customFormat="false" ht="37.3" hidden="false" customHeight="true" outlineLevel="0" collapsed="false">
      <c r="D7855" s="28" t="s">
        <v>8</v>
      </c>
      <c r="H7855" s="17" t="s">
        <v>36</v>
      </c>
      <c r="I7855" s="17" t="s">
        <v>36</v>
      </c>
      <c r="J7855" s="23" t="s">
        <v>36</v>
      </c>
      <c r="K7855" s="24" t="s">
        <v>12</v>
      </c>
      <c r="L7855" s="25" t="s">
        <v>36</v>
      </c>
    </row>
    <row r="7856" customFormat="false" ht="37.3" hidden="false" customHeight="true" outlineLevel="0" collapsed="false">
      <c r="D7856" s="28" t="s">
        <v>8</v>
      </c>
      <c r="H7856" s="17" t="s">
        <v>36</v>
      </c>
      <c r="I7856" s="17" t="s">
        <v>36</v>
      </c>
      <c r="J7856" s="23" t="s">
        <v>36</v>
      </c>
      <c r="K7856" s="24" t="s">
        <v>12</v>
      </c>
      <c r="L7856" s="25" t="s">
        <v>36</v>
      </c>
    </row>
    <row r="7857" customFormat="false" ht="37.3" hidden="false" customHeight="true" outlineLevel="0" collapsed="false">
      <c r="D7857" s="28" t="s">
        <v>8</v>
      </c>
      <c r="H7857" s="17" t="s">
        <v>36</v>
      </c>
      <c r="I7857" s="17" t="s">
        <v>36</v>
      </c>
      <c r="J7857" s="23" t="s">
        <v>36</v>
      </c>
      <c r="K7857" s="24" t="s">
        <v>12</v>
      </c>
      <c r="L7857" s="25" t="s">
        <v>36</v>
      </c>
    </row>
    <row r="7858" customFormat="false" ht="37.3" hidden="false" customHeight="true" outlineLevel="0" collapsed="false">
      <c r="D7858" s="28" t="s">
        <v>8</v>
      </c>
      <c r="H7858" s="17" t="s">
        <v>36</v>
      </c>
      <c r="I7858" s="17" t="s">
        <v>36</v>
      </c>
      <c r="J7858" s="23" t="s">
        <v>36</v>
      </c>
      <c r="K7858" s="24" t="s">
        <v>12</v>
      </c>
      <c r="L7858" s="25" t="s">
        <v>36</v>
      </c>
    </row>
    <row r="7859" customFormat="false" ht="37.3" hidden="false" customHeight="true" outlineLevel="0" collapsed="false">
      <c r="D7859" s="28" t="s">
        <v>8</v>
      </c>
      <c r="H7859" s="17" t="s">
        <v>36</v>
      </c>
      <c r="I7859" s="17" t="s">
        <v>36</v>
      </c>
      <c r="J7859" s="23" t="s">
        <v>36</v>
      </c>
      <c r="K7859" s="24" t="s">
        <v>12</v>
      </c>
      <c r="L7859" s="25" t="s">
        <v>36</v>
      </c>
    </row>
    <row r="7860" customFormat="false" ht="37.3" hidden="false" customHeight="true" outlineLevel="0" collapsed="false">
      <c r="D7860" s="28" t="s">
        <v>8</v>
      </c>
      <c r="H7860" s="17" t="s">
        <v>36</v>
      </c>
      <c r="I7860" s="17" t="s">
        <v>36</v>
      </c>
      <c r="J7860" s="23" t="s">
        <v>36</v>
      </c>
      <c r="K7860" s="24" t="s">
        <v>12</v>
      </c>
      <c r="L7860" s="25" t="s">
        <v>36</v>
      </c>
    </row>
    <row r="7861" customFormat="false" ht="37.3" hidden="false" customHeight="true" outlineLevel="0" collapsed="false">
      <c r="D7861" s="28" t="s">
        <v>8</v>
      </c>
      <c r="H7861" s="17" t="s">
        <v>36</v>
      </c>
      <c r="I7861" s="17" t="s">
        <v>36</v>
      </c>
      <c r="J7861" s="23" t="s">
        <v>36</v>
      </c>
      <c r="K7861" s="24" t="s">
        <v>12</v>
      </c>
      <c r="L7861" s="25" t="s">
        <v>36</v>
      </c>
    </row>
    <row r="7862" customFormat="false" ht="37.3" hidden="false" customHeight="true" outlineLevel="0" collapsed="false">
      <c r="D7862" s="28" t="s">
        <v>8</v>
      </c>
      <c r="H7862" s="17" t="s">
        <v>36</v>
      </c>
      <c r="I7862" s="17" t="s">
        <v>36</v>
      </c>
      <c r="J7862" s="23" t="s">
        <v>36</v>
      </c>
      <c r="K7862" s="24" t="s">
        <v>12</v>
      </c>
      <c r="L7862" s="25" t="s">
        <v>36</v>
      </c>
    </row>
    <row r="7863" customFormat="false" ht="37.3" hidden="false" customHeight="true" outlineLevel="0" collapsed="false">
      <c r="D7863" s="28" t="s">
        <v>8</v>
      </c>
      <c r="H7863" s="17" t="s">
        <v>36</v>
      </c>
      <c r="I7863" s="17" t="s">
        <v>36</v>
      </c>
      <c r="J7863" s="23" t="s">
        <v>36</v>
      </c>
      <c r="K7863" s="24" t="s">
        <v>12</v>
      </c>
      <c r="L7863" s="25" t="s">
        <v>36</v>
      </c>
    </row>
    <row r="7864" customFormat="false" ht="37.3" hidden="false" customHeight="true" outlineLevel="0" collapsed="false">
      <c r="D7864" s="28" t="s">
        <v>8</v>
      </c>
      <c r="H7864" s="17" t="s">
        <v>36</v>
      </c>
      <c r="I7864" s="17" t="s">
        <v>36</v>
      </c>
      <c r="J7864" s="23" t="s">
        <v>36</v>
      </c>
      <c r="K7864" s="24" t="s">
        <v>12</v>
      </c>
      <c r="L7864" s="25" t="s">
        <v>36</v>
      </c>
    </row>
    <row r="7865" customFormat="false" ht="37.3" hidden="false" customHeight="true" outlineLevel="0" collapsed="false">
      <c r="D7865" s="28" t="s">
        <v>8</v>
      </c>
      <c r="H7865" s="17" t="s">
        <v>36</v>
      </c>
      <c r="I7865" s="17" t="s">
        <v>36</v>
      </c>
      <c r="J7865" s="23" t="s">
        <v>36</v>
      </c>
      <c r="K7865" s="24" t="s">
        <v>12</v>
      </c>
      <c r="L7865" s="25" t="s">
        <v>36</v>
      </c>
    </row>
    <row r="7866" customFormat="false" ht="37.3" hidden="false" customHeight="true" outlineLevel="0" collapsed="false">
      <c r="D7866" s="28" t="s">
        <v>8</v>
      </c>
      <c r="H7866" s="17" t="s">
        <v>36</v>
      </c>
      <c r="I7866" s="17" t="s">
        <v>36</v>
      </c>
      <c r="J7866" s="23" t="s">
        <v>36</v>
      </c>
      <c r="K7866" s="24" t="s">
        <v>12</v>
      </c>
      <c r="L7866" s="25" t="s">
        <v>36</v>
      </c>
    </row>
    <row r="7867" customFormat="false" ht="37.3" hidden="false" customHeight="true" outlineLevel="0" collapsed="false">
      <c r="D7867" s="28" t="s">
        <v>8</v>
      </c>
      <c r="H7867" s="17" t="s">
        <v>36</v>
      </c>
      <c r="I7867" s="17" t="s">
        <v>36</v>
      </c>
      <c r="J7867" s="23" t="s">
        <v>36</v>
      </c>
      <c r="K7867" s="24" t="s">
        <v>12</v>
      </c>
      <c r="L7867" s="25" t="s">
        <v>36</v>
      </c>
    </row>
    <row r="7868" customFormat="false" ht="37.3" hidden="false" customHeight="true" outlineLevel="0" collapsed="false">
      <c r="D7868" s="28" t="s">
        <v>8</v>
      </c>
      <c r="H7868" s="17" t="s">
        <v>36</v>
      </c>
      <c r="I7868" s="17" t="s">
        <v>36</v>
      </c>
      <c r="J7868" s="23" t="s">
        <v>36</v>
      </c>
      <c r="K7868" s="24" t="s">
        <v>12</v>
      </c>
      <c r="L7868" s="25" t="s">
        <v>36</v>
      </c>
    </row>
    <row r="7869" customFormat="false" ht="37.3" hidden="false" customHeight="true" outlineLevel="0" collapsed="false">
      <c r="D7869" s="28" t="s">
        <v>8</v>
      </c>
      <c r="H7869" s="17" t="s">
        <v>36</v>
      </c>
      <c r="I7869" s="17" t="s">
        <v>36</v>
      </c>
      <c r="J7869" s="23" t="s">
        <v>36</v>
      </c>
      <c r="K7869" s="24" t="s">
        <v>12</v>
      </c>
      <c r="L7869" s="25" t="s">
        <v>36</v>
      </c>
    </row>
    <row r="7870" customFormat="false" ht="37.3" hidden="false" customHeight="true" outlineLevel="0" collapsed="false">
      <c r="D7870" s="28" t="s">
        <v>8</v>
      </c>
      <c r="H7870" s="17" t="s">
        <v>36</v>
      </c>
      <c r="I7870" s="17" t="s">
        <v>36</v>
      </c>
      <c r="J7870" s="23" t="s">
        <v>36</v>
      </c>
      <c r="K7870" s="24" t="s">
        <v>12</v>
      </c>
      <c r="L7870" s="25" t="s">
        <v>36</v>
      </c>
    </row>
    <row r="7871" customFormat="false" ht="37.3" hidden="false" customHeight="true" outlineLevel="0" collapsed="false">
      <c r="D7871" s="28" t="s">
        <v>8</v>
      </c>
      <c r="H7871" s="17" t="s">
        <v>36</v>
      </c>
      <c r="I7871" s="17" t="s">
        <v>36</v>
      </c>
      <c r="J7871" s="23" t="s">
        <v>36</v>
      </c>
      <c r="K7871" s="24" t="s">
        <v>12</v>
      </c>
      <c r="L7871" s="25" t="s">
        <v>36</v>
      </c>
    </row>
    <row r="7872" customFormat="false" ht="37.3" hidden="false" customHeight="true" outlineLevel="0" collapsed="false">
      <c r="D7872" s="28" t="s">
        <v>8</v>
      </c>
      <c r="H7872" s="17" t="s">
        <v>36</v>
      </c>
      <c r="I7872" s="17" t="s">
        <v>36</v>
      </c>
      <c r="J7872" s="23" t="s">
        <v>36</v>
      </c>
      <c r="K7872" s="24" t="s">
        <v>12</v>
      </c>
      <c r="L7872" s="25" t="s">
        <v>36</v>
      </c>
    </row>
    <row r="7873" customFormat="false" ht="37.3" hidden="false" customHeight="true" outlineLevel="0" collapsed="false">
      <c r="D7873" s="28" t="s">
        <v>8</v>
      </c>
      <c r="H7873" s="17" t="s">
        <v>36</v>
      </c>
      <c r="I7873" s="17" t="s">
        <v>36</v>
      </c>
      <c r="J7873" s="23" t="s">
        <v>36</v>
      </c>
      <c r="K7873" s="24" t="s">
        <v>12</v>
      </c>
      <c r="L7873" s="25" t="s">
        <v>36</v>
      </c>
    </row>
    <row r="7874" customFormat="false" ht="37.3" hidden="false" customHeight="true" outlineLevel="0" collapsed="false">
      <c r="D7874" s="28" t="s">
        <v>8</v>
      </c>
      <c r="H7874" s="17" t="s">
        <v>36</v>
      </c>
      <c r="I7874" s="17" t="s">
        <v>36</v>
      </c>
      <c r="J7874" s="23" t="s">
        <v>36</v>
      </c>
      <c r="K7874" s="24" t="s">
        <v>12</v>
      </c>
      <c r="L7874" s="25" t="s">
        <v>36</v>
      </c>
    </row>
    <row r="7875" customFormat="false" ht="37.3" hidden="false" customHeight="true" outlineLevel="0" collapsed="false">
      <c r="D7875" s="28" t="s">
        <v>8</v>
      </c>
      <c r="H7875" s="17" t="s">
        <v>36</v>
      </c>
      <c r="I7875" s="17" t="s">
        <v>36</v>
      </c>
      <c r="J7875" s="23" t="s">
        <v>36</v>
      </c>
      <c r="K7875" s="24" t="s">
        <v>12</v>
      </c>
      <c r="L7875" s="25" t="s">
        <v>36</v>
      </c>
    </row>
    <row r="7876" customFormat="false" ht="37.3" hidden="false" customHeight="true" outlineLevel="0" collapsed="false">
      <c r="D7876" s="28" t="s">
        <v>8</v>
      </c>
      <c r="H7876" s="17" t="s">
        <v>36</v>
      </c>
      <c r="I7876" s="17" t="s">
        <v>36</v>
      </c>
      <c r="J7876" s="23" t="s">
        <v>36</v>
      </c>
      <c r="K7876" s="24" t="s">
        <v>12</v>
      </c>
      <c r="L7876" s="25" t="s">
        <v>36</v>
      </c>
    </row>
    <row r="7877" customFormat="false" ht="37.3" hidden="false" customHeight="true" outlineLevel="0" collapsed="false">
      <c r="D7877" s="28" t="s">
        <v>8</v>
      </c>
      <c r="H7877" s="17" t="s">
        <v>36</v>
      </c>
      <c r="I7877" s="17" t="s">
        <v>36</v>
      </c>
      <c r="J7877" s="23" t="s">
        <v>36</v>
      </c>
      <c r="K7877" s="24" t="s">
        <v>12</v>
      </c>
      <c r="L7877" s="25" t="s">
        <v>36</v>
      </c>
    </row>
    <row r="7878" customFormat="false" ht="37.3" hidden="false" customHeight="true" outlineLevel="0" collapsed="false">
      <c r="D7878" s="28" t="s">
        <v>8</v>
      </c>
      <c r="H7878" s="17" t="s">
        <v>36</v>
      </c>
      <c r="I7878" s="17" t="s">
        <v>36</v>
      </c>
      <c r="J7878" s="23" t="s">
        <v>36</v>
      </c>
      <c r="K7878" s="24" t="s">
        <v>12</v>
      </c>
      <c r="L7878" s="25" t="s">
        <v>36</v>
      </c>
    </row>
    <row r="7879" customFormat="false" ht="37.3" hidden="false" customHeight="true" outlineLevel="0" collapsed="false">
      <c r="D7879" s="28" t="s">
        <v>8</v>
      </c>
      <c r="H7879" s="17" t="s">
        <v>36</v>
      </c>
      <c r="I7879" s="17" t="s">
        <v>36</v>
      </c>
      <c r="J7879" s="23" t="s">
        <v>36</v>
      </c>
      <c r="K7879" s="24" t="s">
        <v>12</v>
      </c>
      <c r="L7879" s="25" t="s">
        <v>36</v>
      </c>
    </row>
    <row r="7880" customFormat="false" ht="37.3" hidden="false" customHeight="true" outlineLevel="0" collapsed="false">
      <c r="D7880" s="28" t="s">
        <v>8</v>
      </c>
      <c r="H7880" s="17" t="s">
        <v>36</v>
      </c>
      <c r="I7880" s="17" t="s">
        <v>36</v>
      </c>
      <c r="J7880" s="23" t="s">
        <v>36</v>
      </c>
      <c r="K7880" s="24" t="s">
        <v>12</v>
      </c>
      <c r="L7880" s="25" t="s">
        <v>36</v>
      </c>
    </row>
    <row r="7881" customFormat="false" ht="37.3" hidden="false" customHeight="true" outlineLevel="0" collapsed="false">
      <c r="D7881" s="28" t="s">
        <v>8</v>
      </c>
      <c r="H7881" s="17" t="s">
        <v>36</v>
      </c>
      <c r="I7881" s="17" t="s">
        <v>36</v>
      </c>
      <c r="J7881" s="23" t="s">
        <v>36</v>
      </c>
      <c r="K7881" s="24" t="s">
        <v>12</v>
      </c>
      <c r="L7881" s="25" t="s">
        <v>36</v>
      </c>
    </row>
    <row r="7882" customFormat="false" ht="37.3" hidden="false" customHeight="true" outlineLevel="0" collapsed="false">
      <c r="D7882" s="28" t="s">
        <v>8</v>
      </c>
      <c r="H7882" s="17" t="s">
        <v>36</v>
      </c>
      <c r="I7882" s="17" t="s">
        <v>36</v>
      </c>
      <c r="J7882" s="23" t="s">
        <v>36</v>
      </c>
      <c r="K7882" s="24" t="s">
        <v>12</v>
      </c>
      <c r="L7882" s="25" t="s">
        <v>36</v>
      </c>
    </row>
    <row r="7883" customFormat="false" ht="37.3" hidden="false" customHeight="true" outlineLevel="0" collapsed="false">
      <c r="D7883" s="28" t="s">
        <v>8</v>
      </c>
      <c r="H7883" s="17" t="s">
        <v>36</v>
      </c>
      <c r="I7883" s="17" t="s">
        <v>36</v>
      </c>
      <c r="J7883" s="23" t="s">
        <v>36</v>
      </c>
      <c r="K7883" s="24" t="s">
        <v>12</v>
      </c>
      <c r="L7883" s="25" t="s">
        <v>36</v>
      </c>
    </row>
    <row r="7884" customFormat="false" ht="37.3" hidden="false" customHeight="true" outlineLevel="0" collapsed="false">
      <c r="D7884" s="28" t="s">
        <v>8</v>
      </c>
      <c r="H7884" s="17" t="s">
        <v>36</v>
      </c>
      <c r="I7884" s="17" t="s">
        <v>36</v>
      </c>
      <c r="J7884" s="23" t="s">
        <v>36</v>
      </c>
      <c r="K7884" s="24" t="s">
        <v>12</v>
      </c>
      <c r="L7884" s="25" t="s">
        <v>36</v>
      </c>
    </row>
    <row r="7885" customFormat="false" ht="37.3" hidden="false" customHeight="true" outlineLevel="0" collapsed="false">
      <c r="D7885" s="28" t="s">
        <v>8</v>
      </c>
      <c r="H7885" s="17" t="s">
        <v>36</v>
      </c>
      <c r="I7885" s="17" t="s">
        <v>36</v>
      </c>
      <c r="J7885" s="23" t="s">
        <v>36</v>
      </c>
      <c r="K7885" s="24" t="s">
        <v>12</v>
      </c>
      <c r="L7885" s="25" t="s">
        <v>36</v>
      </c>
    </row>
    <row r="7886" customFormat="false" ht="37.3" hidden="false" customHeight="true" outlineLevel="0" collapsed="false">
      <c r="D7886" s="28" t="s">
        <v>8</v>
      </c>
      <c r="H7886" s="17" t="s">
        <v>36</v>
      </c>
      <c r="I7886" s="17" t="s">
        <v>36</v>
      </c>
      <c r="J7886" s="23" t="s">
        <v>36</v>
      </c>
      <c r="K7886" s="24" t="s">
        <v>12</v>
      </c>
      <c r="L7886" s="25" t="s">
        <v>36</v>
      </c>
    </row>
    <row r="7887" customFormat="false" ht="37.3" hidden="false" customHeight="true" outlineLevel="0" collapsed="false">
      <c r="D7887" s="28" t="s">
        <v>8</v>
      </c>
      <c r="H7887" s="17" t="s">
        <v>36</v>
      </c>
      <c r="I7887" s="17" t="s">
        <v>36</v>
      </c>
      <c r="J7887" s="23" t="s">
        <v>36</v>
      </c>
      <c r="K7887" s="24" t="s">
        <v>12</v>
      </c>
      <c r="L7887" s="25" t="s">
        <v>36</v>
      </c>
    </row>
    <row r="7888" customFormat="false" ht="37.3" hidden="false" customHeight="true" outlineLevel="0" collapsed="false">
      <c r="D7888" s="28" t="s">
        <v>8</v>
      </c>
      <c r="H7888" s="17" t="s">
        <v>36</v>
      </c>
      <c r="I7888" s="17" t="s">
        <v>36</v>
      </c>
      <c r="J7888" s="23" t="s">
        <v>36</v>
      </c>
      <c r="K7888" s="24" t="s">
        <v>12</v>
      </c>
      <c r="L7888" s="25" t="s">
        <v>36</v>
      </c>
    </row>
    <row r="7889" customFormat="false" ht="37.3" hidden="false" customHeight="true" outlineLevel="0" collapsed="false">
      <c r="D7889" s="28" t="s">
        <v>8</v>
      </c>
      <c r="H7889" s="17" t="s">
        <v>36</v>
      </c>
      <c r="I7889" s="17" t="s">
        <v>36</v>
      </c>
      <c r="J7889" s="23" t="s">
        <v>36</v>
      </c>
      <c r="K7889" s="24" t="s">
        <v>12</v>
      </c>
      <c r="L7889" s="25" t="s">
        <v>36</v>
      </c>
    </row>
    <row r="7890" customFormat="false" ht="37.3" hidden="false" customHeight="true" outlineLevel="0" collapsed="false">
      <c r="D7890" s="28" t="s">
        <v>8</v>
      </c>
      <c r="H7890" s="17" t="s">
        <v>36</v>
      </c>
      <c r="I7890" s="17" t="s">
        <v>36</v>
      </c>
      <c r="J7890" s="23" t="s">
        <v>36</v>
      </c>
      <c r="K7890" s="24" t="s">
        <v>12</v>
      </c>
      <c r="L7890" s="25" t="s">
        <v>36</v>
      </c>
    </row>
    <row r="7891" customFormat="false" ht="37.3" hidden="false" customHeight="true" outlineLevel="0" collapsed="false">
      <c r="D7891" s="28" t="s">
        <v>8</v>
      </c>
      <c r="H7891" s="17" t="s">
        <v>36</v>
      </c>
      <c r="I7891" s="17" t="s">
        <v>36</v>
      </c>
      <c r="J7891" s="23" t="s">
        <v>36</v>
      </c>
      <c r="K7891" s="24" t="s">
        <v>12</v>
      </c>
      <c r="L7891" s="25" t="s">
        <v>36</v>
      </c>
    </row>
    <row r="7892" customFormat="false" ht="37.3" hidden="false" customHeight="true" outlineLevel="0" collapsed="false">
      <c r="D7892" s="28" t="s">
        <v>8</v>
      </c>
      <c r="H7892" s="17" t="s">
        <v>36</v>
      </c>
      <c r="I7892" s="17" t="s">
        <v>36</v>
      </c>
      <c r="J7892" s="23" t="s">
        <v>36</v>
      </c>
      <c r="K7892" s="24" t="s">
        <v>12</v>
      </c>
      <c r="L7892" s="25" t="s">
        <v>36</v>
      </c>
    </row>
    <row r="7893" customFormat="false" ht="37.3" hidden="false" customHeight="true" outlineLevel="0" collapsed="false">
      <c r="D7893" s="28" t="s">
        <v>8</v>
      </c>
      <c r="H7893" s="17" t="s">
        <v>36</v>
      </c>
      <c r="I7893" s="17" t="s">
        <v>36</v>
      </c>
      <c r="J7893" s="23" t="s">
        <v>36</v>
      </c>
      <c r="K7893" s="24" t="s">
        <v>12</v>
      </c>
      <c r="L7893" s="25" t="s">
        <v>36</v>
      </c>
    </row>
    <row r="7894" customFormat="false" ht="37.3" hidden="false" customHeight="true" outlineLevel="0" collapsed="false">
      <c r="D7894" s="28" t="s">
        <v>8</v>
      </c>
      <c r="H7894" s="17" t="s">
        <v>36</v>
      </c>
      <c r="I7894" s="17" t="s">
        <v>36</v>
      </c>
      <c r="J7894" s="23" t="s">
        <v>36</v>
      </c>
      <c r="K7894" s="24" t="s">
        <v>12</v>
      </c>
      <c r="L7894" s="25" t="s">
        <v>36</v>
      </c>
    </row>
    <row r="7895" customFormat="false" ht="37.3" hidden="false" customHeight="true" outlineLevel="0" collapsed="false">
      <c r="D7895" s="28" t="s">
        <v>8</v>
      </c>
      <c r="H7895" s="17" t="s">
        <v>36</v>
      </c>
      <c r="I7895" s="17" t="s">
        <v>36</v>
      </c>
      <c r="J7895" s="23" t="s">
        <v>36</v>
      </c>
      <c r="K7895" s="24" t="s">
        <v>12</v>
      </c>
      <c r="L7895" s="25" t="s">
        <v>36</v>
      </c>
    </row>
    <row r="7896" customFormat="false" ht="37.3" hidden="false" customHeight="true" outlineLevel="0" collapsed="false">
      <c r="D7896" s="28" t="s">
        <v>8</v>
      </c>
      <c r="H7896" s="17" t="s">
        <v>36</v>
      </c>
      <c r="I7896" s="17" t="s">
        <v>36</v>
      </c>
      <c r="J7896" s="23" t="s">
        <v>36</v>
      </c>
      <c r="K7896" s="24" t="s">
        <v>12</v>
      </c>
      <c r="L7896" s="25" t="s">
        <v>36</v>
      </c>
    </row>
    <row r="7897" customFormat="false" ht="37.3" hidden="false" customHeight="true" outlineLevel="0" collapsed="false">
      <c r="D7897" s="28" t="s">
        <v>8</v>
      </c>
      <c r="H7897" s="17" t="s">
        <v>36</v>
      </c>
      <c r="I7897" s="17" t="s">
        <v>36</v>
      </c>
      <c r="J7897" s="23" t="s">
        <v>36</v>
      </c>
      <c r="K7897" s="24" t="s">
        <v>12</v>
      </c>
      <c r="L7897" s="25" t="s">
        <v>36</v>
      </c>
    </row>
    <row r="7898" customFormat="false" ht="37.3" hidden="false" customHeight="true" outlineLevel="0" collapsed="false">
      <c r="D7898" s="28" t="s">
        <v>8</v>
      </c>
      <c r="H7898" s="17" t="s">
        <v>36</v>
      </c>
      <c r="I7898" s="17" t="s">
        <v>36</v>
      </c>
      <c r="J7898" s="23" t="s">
        <v>36</v>
      </c>
      <c r="K7898" s="24" t="s">
        <v>12</v>
      </c>
      <c r="L7898" s="25" t="s">
        <v>36</v>
      </c>
    </row>
    <row r="7899" customFormat="false" ht="37.3" hidden="false" customHeight="true" outlineLevel="0" collapsed="false">
      <c r="D7899" s="28" t="s">
        <v>8</v>
      </c>
      <c r="H7899" s="17" t="s">
        <v>36</v>
      </c>
      <c r="I7899" s="17" t="s">
        <v>36</v>
      </c>
      <c r="J7899" s="23" t="s">
        <v>36</v>
      </c>
      <c r="K7899" s="24" t="s">
        <v>12</v>
      </c>
      <c r="L7899" s="25" t="s">
        <v>36</v>
      </c>
    </row>
    <row r="7900" customFormat="false" ht="37.3" hidden="false" customHeight="true" outlineLevel="0" collapsed="false">
      <c r="D7900" s="28" t="s">
        <v>8</v>
      </c>
      <c r="H7900" s="17" t="s">
        <v>36</v>
      </c>
      <c r="I7900" s="17" t="s">
        <v>36</v>
      </c>
      <c r="J7900" s="23" t="s">
        <v>36</v>
      </c>
      <c r="K7900" s="24" t="s">
        <v>12</v>
      </c>
      <c r="L7900" s="25" t="s">
        <v>36</v>
      </c>
    </row>
    <row r="7901" customFormat="false" ht="37.3" hidden="false" customHeight="true" outlineLevel="0" collapsed="false">
      <c r="D7901" s="28" t="s">
        <v>8</v>
      </c>
      <c r="H7901" s="17" t="s">
        <v>36</v>
      </c>
      <c r="I7901" s="17" t="s">
        <v>36</v>
      </c>
      <c r="J7901" s="23" t="s">
        <v>36</v>
      </c>
      <c r="K7901" s="24" t="s">
        <v>12</v>
      </c>
      <c r="L7901" s="25" t="s">
        <v>36</v>
      </c>
    </row>
    <row r="7902" customFormat="false" ht="37.3" hidden="false" customHeight="true" outlineLevel="0" collapsed="false">
      <c r="D7902" s="28" t="s">
        <v>8</v>
      </c>
      <c r="H7902" s="17" t="s">
        <v>36</v>
      </c>
      <c r="I7902" s="17" t="s">
        <v>36</v>
      </c>
      <c r="J7902" s="23" t="s">
        <v>36</v>
      </c>
      <c r="K7902" s="24" t="s">
        <v>12</v>
      </c>
      <c r="L7902" s="25" t="s">
        <v>36</v>
      </c>
    </row>
    <row r="7903" customFormat="false" ht="37.3" hidden="false" customHeight="true" outlineLevel="0" collapsed="false">
      <c r="D7903" s="28" t="s">
        <v>8</v>
      </c>
      <c r="H7903" s="17" t="s">
        <v>36</v>
      </c>
      <c r="I7903" s="17" t="s">
        <v>36</v>
      </c>
      <c r="J7903" s="23" t="s">
        <v>36</v>
      </c>
      <c r="K7903" s="24" t="s">
        <v>12</v>
      </c>
      <c r="L7903" s="25" t="s">
        <v>36</v>
      </c>
    </row>
    <row r="7904" customFormat="false" ht="37.3" hidden="false" customHeight="true" outlineLevel="0" collapsed="false">
      <c r="D7904" s="28" t="s">
        <v>8</v>
      </c>
      <c r="H7904" s="17" t="s">
        <v>36</v>
      </c>
      <c r="I7904" s="17" t="s">
        <v>36</v>
      </c>
      <c r="J7904" s="23" t="s">
        <v>36</v>
      </c>
      <c r="K7904" s="24" t="s">
        <v>12</v>
      </c>
      <c r="L7904" s="25" t="s">
        <v>36</v>
      </c>
    </row>
    <row r="7905" customFormat="false" ht="37.3" hidden="false" customHeight="true" outlineLevel="0" collapsed="false">
      <c r="D7905" s="28" t="s">
        <v>8</v>
      </c>
      <c r="H7905" s="17" t="s">
        <v>36</v>
      </c>
      <c r="I7905" s="17" t="s">
        <v>36</v>
      </c>
      <c r="J7905" s="23" t="s">
        <v>36</v>
      </c>
      <c r="K7905" s="24" t="s">
        <v>12</v>
      </c>
      <c r="L7905" s="25" t="s">
        <v>36</v>
      </c>
    </row>
    <row r="7906" customFormat="false" ht="37.3" hidden="false" customHeight="true" outlineLevel="0" collapsed="false">
      <c r="D7906" s="28" t="s">
        <v>8</v>
      </c>
      <c r="H7906" s="17" t="s">
        <v>36</v>
      </c>
      <c r="I7906" s="17" t="s">
        <v>36</v>
      </c>
      <c r="J7906" s="23" t="s">
        <v>36</v>
      </c>
      <c r="K7906" s="24" t="s">
        <v>12</v>
      </c>
      <c r="L7906" s="25" t="s">
        <v>36</v>
      </c>
    </row>
    <row r="7907" customFormat="false" ht="37.3" hidden="false" customHeight="true" outlineLevel="0" collapsed="false">
      <c r="D7907" s="28" t="s">
        <v>8</v>
      </c>
      <c r="H7907" s="17" t="s">
        <v>36</v>
      </c>
      <c r="I7907" s="17" t="s">
        <v>36</v>
      </c>
      <c r="J7907" s="23" t="s">
        <v>36</v>
      </c>
      <c r="K7907" s="24" t="s">
        <v>12</v>
      </c>
      <c r="L7907" s="25" t="s">
        <v>36</v>
      </c>
    </row>
    <row r="7908" customFormat="false" ht="37.3" hidden="false" customHeight="true" outlineLevel="0" collapsed="false">
      <c r="D7908" s="28" t="s">
        <v>8</v>
      </c>
      <c r="H7908" s="17" t="s">
        <v>36</v>
      </c>
      <c r="I7908" s="17" t="s">
        <v>36</v>
      </c>
      <c r="J7908" s="23" t="s">
        <v>36</v>
      </c>
      <c r="K7908" s="24" t="s">
        <v>12</v>
      </c>
      <c r="L7908" s="25" t="s">
        <v>36</v>
      </c>
    </row>
    <row r="7909" customFormat="false" ht="37.3" hidden="false" customHeight="true" outlineLevel="0" collapsed="false">
      <c r="D7909" s="28" t="s">
        <v>8</v>
      </c>
      <c r="H7909" s="17" t="s">
        <v>36</v>
      </c>
      <c r="I7909" s="17" t="s">
        <v>36</v>
      </c>
      <c r="J7909" s="23" t="s">
        <v>36</v>
      </c>
      <c r="K7909" s="24" t="s">
        <v>12</v>
      </c>
      <c r="L7909" s="25" t="s">
        <v>36</v>
      </c>
    </row>
    <row r="7910" customFormat="false" ht="37.3" hidden="false" customHeight="true" outlineLevel="0" collapsed="false">
      <c r="D7910" s="28" t="s">
        <v>8</v>
      </c>
      <c r="H7910" s="17" t="s">
        <v>36</v>
      </c>
      <c r="I7910" s="17" t="s">
        <v>36</v>
      </c>
      <c r="J7910" s="23" t="s">
        <v>36</v>
      </c>
      <c r="K7910" s="24" t="s">
        <v>12</v>
      </c>
      <c r="L7910" s="25" t="s">
        <v>36</v>
      </c>
    </row>
    <row r="7911" customFormat="false" ht="37.3" hidden="false" customHeight="true" outlineLevel="0" collapsed="false">
      <c r="D7911" s="28" t="s">
        <v>8</v>
      </c>
      <c r="H7911" s="17" t="s">
        <v>36</v>
      </c>
      <c r="I7911" s="17" t="s">
        <v>36</v>
      </c>
      <c r="J7911" s="23" t="s">
        <v>36</v>
      </c>
      <c r="K7911" s="24" t="s">
        <v>12</v>
      </c>
      <c r="L7911" s="25" t="s">
        <v>36</v>
      </c>
    </row>
    <row r="7912" customFormat="false" ht="37.3" hidden="false" customHeight="true" outlineLevel="0" collapsed="false">
      <c r="D7912" s="28" t="s">
        <v>8</v>
      </c>
      <c r="H7912" s="17" t="s">
        <v>36</v>
      </c>
      <c r="I7912" s="17" t="s">
        <v>36</v>
      </c>
      <c r="J7912" s="23" t="s">
        <v>36</v>
      </c>
      <c r="K7912" s="24" t="s">
        <v>12</v>
      </c>
      <c r="L7912" s="25" t="s">
        <v>36</v>
      </c>
    </row>
    <row r="7913" customFormat="false" ht="37.3" hidden="false" customHeight="true" outlineLevel="0" collapsed="false">
      <c r="D7913" s="28" t="s">
        <v>8</v>
      </c>
      <c r="H7913" s="17" t="s">
        <v>36</v>
      </c>
      <c r="I7913" s="17" t="s">
        <v>36</v>
      </c>
      <c r="J7913" s="23" t="s">
        <v>36</v>
      </c>
      <c r="K7913" s="24" t="s">
        <v>12</v>
      </c>
      <c r="L7913" s="25" t="s">
        <v>36</v>
      </c>
    </row>
    <row r="7914" customFormat="false" ht="37.3" hidden="false" customHeight="true" outlineLevel="0" collapsed="false">
      <c r="D7914" s="28" t="s">
        <v>8</v>
      </c>
      <c r="H7914" s="17" t="s">
        <v>36</v>
      </c>
      <c r="I7914" s="17" t="s">
        <v>36</v>
      </c>
      <c r="J7914" s="23" t="s">
        <v>36</v>
      </c>
      <c r="K7914" s="24" t="s">
        <v>12</v>
      </c>
      <c r="L7914" s="25" t="s">
        <v>36</v>
      </c>
    </row>
    <row r="7915" customFormat="false" ht="37.3" hidden="false" customHeight="true" outlineLevel="0" collapsed="false">
      <c r="D7915" s="28" t="s">
        <v>8</v>
      </c>
      <c r="H7915" s="17" t="s">
        <v>36</v>
      </c>
      <c r="I7915" s="17" t="s">
        <v>36</v>
      </c>
      <c r="J7915" s="23" t="s">
        <v>36</v>
      </c>
      <c r="K7915" s="24" t="s">
        <v>12</v>
      </c>
      <c r="L7915" s="25" t="s">
        <v>36</v>
      </c>
    </row>
    <row r="7916" customFormat="false" ht="37.3" hidden="false" customHeight="true" outlineLevel="0" collapsed="false">
      <c r="D7916" s="28" t="s">
        <v>8</v>
      </c>
      <c r="H7916" s="17" t="s">
        <v>36</v>
      </c>
      <c r="I7916" s="17" t="s">
        <v>36</v>
      </c>
      <c r="J7916" s="23" t="s">
        <v>36</v>
      </c>
      <c r="K7916" s="24" t="s">
        <v>12</v>
      </c>
      <c r="L7916" s="25" t="s">
        <v>36</v>
      </c>
    </row>
    <row r="7917" customFormat="false" ht="37.3" hidden="false" customHeight="true" outlineLevel="0" collapsed="false">
      <c r="D7917" s="28" t="s">
        <v>8</v>
      </c>
      <c r="H7917" s="17" t="s">
        <v>36</v>
      </c>
      <c r="I7917" s="17" t="s">
        <v>36</v>
      </c>
      <c r="J7917" s="23" t="s">
        <v>36</v>
      </c>
      <c r="K7917" s="24" t="s">
        <v>12</v>
      </c>
      <c r="L7917" s="25" t="s">
        <v>36</v>
      </c>
    </row>
    <row r="7918" customFormat="false" ht="37.3" hidden="false" customHeight="true" outlineLevel="0" collapsed="false">
      <c r="D7918" s="28" t="s">
        <v>8</v>
      </c>
      <c r="H7918" s="17" t="s">
        <v>36</v>
      </c>
      <c r="I7918" s="17" t="s">
        <v>36</v>
      </c>
      <c r="J7918" s="23" t="s">
        <v>36</v>
      </c>
      <c r="K7918" s="24" t="s">
        <v>12</v>
      </c>
      <c r="L7918" s="25" t="s">
        <v>36</v>
      </c>
    </row>
    <row r="7919" customFormat="false" ht="37.3" hidden="false" customHeight="true" outlineLevel="0" collapsed="false">
      <c r="D7919" s="28" t="s">
        <v>8</v>
      </c>
      <c r="H7919" s="17" t="s">
        <v>36</v>
      </c>
      <c r="I7919" s="17" t="s">
        <v>36</v>
      </c>
      <c r="J7919" s="23" t="s">
        <v>36</v>
      </c>
      <c r="K7919" s="24" t="s">
        <v>12</v>
      </c>
      <c r="L7919" s="25" t="s">
        <v>36</v>
      </c>
    </row>
    <row r="7920" customFormat="false" ht="37.3" hidden="false" customHeight="true" outlineLevel="0" collapsed="false">
      <c r="D7920" s="28" t="s">
        <v>8</v>
      </c>
      <c r="H7920" s="17" t="s">
        <v>36</v>
      </c>
      <c r="I7920" s="17" t="s">
        <v>36</v>
      </c>
      <c r="J7920" s="23" t="s">
        <v>36</v>
      </c>
      <c r="K7920" s="24" t="s">
        <v>12</v>
      </c>
      <c r="L7920" s="25" t="s">
        <v>36</v>
      </c>
    </row>
    <row r="7921" customFormat="false" ht="37.3" hidden="false" customHeight="true" outlineLevel="0" collapsed="false">
      <c r="D7921" s="28" t="s">
        <v>8</v>
      </c>
      <c r="H7921" s="17" t="s">
        <v>36</v>
      </c>
      <c r="I7921" s="17" t="s">
        <v>36</v>
      </c>
      <c r="J7921" s="23" t="s">
        <v>36</v>
      </c>
      <c r="K7921" s="24" t="s">
        <v>12</v>
      </c>
      <c r="L7921" s="25" t="s">
        <v>36</v>
      </c>
    </row>
    <row r="7922" customFormat="false" ht="37.3" hidden="false" customHeight="true" outlineLevel="0" collapsed="false">
      <c r="D7922" s="28" t="s">
        <v>8</v>
      </c>
      <c r="H7922" s="17" t="s">
        <v>36</v>
      </c>
      <c r="I7922" s="17" t="s">
        <v>36</v>
      </c>
      <c r="J7922" s="23" t="s">
        <v>36</v>
      </c>
      <c r="K7922" s="24" t="s">
        <v>12</v>
      </c>
      <c r="L7922" s="25" t="s">
        <v>36</v>
      </c>
    </row>
    <row r="7923" customFormat="false" ht="37.3" hidden="false" customHeight="true" outlineLevel="0" collapsed="false">
      <c r="D7923" s="28" t="s">
        <v>8</v>
      </c>
      <c r="H7923" s="17" t="s">
        <v>36</v>
      </c>
      <c r="I7923" s="17" t="s">
        <v>36</v>
      </c>
      <c r="J7923" s="23" t="s">
        <v>36</v>
      </c>
      <c r="K7923" s="24" t="s">
        <v>12</v>
      </c>
      <c r="L7923" s="25" t="s">
        <v>36</v>
      </c>
    </row>
    <row r="7924" customFormat="false" ht="37.3" hidden="false" customHeight="true" outlineLevel="0" collapsed="false">
      <c r="D7924" s="28" t="s">
        <v>8</v>
      </c>
      <c r="H7924" s="17" t="s">
        <v>36</v>
      </c>
      <c r="I7924" s="17" t="s">
        <v>36</v>
      </c>
      <c r="J7924" s="23" t="s">
        <v>36</v>
      </c>
      <c r="K7924" s="24" t="s">
        <v>12</v>
      </c>
      <c r="L7924" s="25" t="s">
        <v>36</v>
      </c>
    </row>
    <row r="7925" customFormat="false" ht="37.3" hidden="false" customHeight="true" outlineLevel="0" collapsed="false">
      <c r="D7925" s="28" t="s">
        <v>8</v>
      </c>
      <c r="H7925" s="17" t="s">
        <v>36</v>
      </c>
      <c r="I7925" s="17" t="s">
        <v>36</v>
      </c>
      <c r="J7925" s="23" t="s">
        <v>36</v>
      </c>
      <c r="K7925" s="24" t="s">
        <v>12</v>
      </c>
      <c r="L7925" s="25" t="s">
        <v>36</v>
      </c>
    </row>
    <row r="7926" customFormat="false" ht="37.3" hidden="false" customHeight="true" outlineLevel="0" collapsed="false">
      <c r="D7926" s="28" t="s">
        <v>8</v>
      </c>
      <c r="H7926" s="17" t="s">
        <v>36</v>
      </c>
      <c r="I7926" s="17" t="s">
        <v>36</v>
      </c>
      <c r="J7926" s="23" t="s">
        <v>36</v>
      </c>
      <c r="K7926" s="24" t="s">
        <v>12</v>
      </c>
      <c r="L7926" s="25" t="s">
        <v>36</v>
      </c>
    </row>
    <row r="7927" customFormat="false" ht="37.3" hidden="false" customHeight="true" outlineLevel="0" collapsed="false">
      <c r="D7927" s="28" t="s">
        <v>8</v>
      </c>
      <c r="H7927" s="17" t="s">
        <v>36</v>
      </c>
      <c r="I7927" s="17" t="s">
        <v>36</v>
      </c>
      <c r="J7927" s="23" t="s">
        <v>36</v>
      </c>
      <c r="K7927" s="24" t="s">
        <v>12</v>
      </c>
      <c r="L7927" s="25" t="s">
        <v>36</v>
      </c>
    </row>
    <row r="7928" customFormat="false" ht="37.3" hidden="false" customHeight="true" outlineLevel="0" collapsed="false">
      <c r="D7928" s="28" t="s">
        <v>8</v>
      </c>
      <c r="H7928" s="17" t="s">
        <v>36</v>
      </c>
      <c r="I7928" s="17" t="s">
        <v>36</v>
      </c>
      <c r="J7928" s="23" t="s">
        <v>36</v>
      </c>
      <c r="K7928" s="24" t="s">
        <v>12</v>
      </c>
      <c r="L7928" s="25" t="s">
        <v>36</v>
      </c>
    </row>
    <row r="7929" customFormat="false" ht="37.3" hidden="false" customHeight="true" outlineLevel="0" collapsed="false">
      <c r="D7929" s="28" t="s">
        <v>8</v>
      </c>
      <c r="H7929" s="17" t="s">
        <v>36</v>
      </c>
      <c r="I7929" s="17" t="s">
        <v>36</v>
      </c>
      <c r="J7929" s="23" t="s">
        <v>36</v>
      </c>
      <c r="K7929" s="24" t="s">
        <v>12</v>
      </c>
      <c r="L7929" s="25" t="s">
        <v>36</v>
      </c>
    </row>
    <row r="7930" customFormat="false" ht="37.3" hidden="false" customHeight="true" outlineLevel="0" collapsed="false">
      <c r="D7930" s="28" t="s">
        <v>8</v>
      </c>
      <c r="H7930" s="17" t="s">
        <v>36</v>
      </c>
      <c r="I7930" s="17" t="s">
        <v>36</v>
      </c>
      <c r="J7930" s="23" t="s">
        <v>36</v>
      </c>
      <c r="K7930" s="24" t="s">
        <v>12</v>
      </c>
      <c r="L7930" s="25" t="s">
        <v>36</v>
      </c>
    </row>
    <row r="7931" customFormat="false" ht="37.3" hidden="false" customHeight="true" outlineLevel="0" collapsed="false">
      <c r="D7931" s="28" t="s">
        <v>8</v>
      </c>
      <c r="H7931" s="17" t="s">
        <v>36</v>
      </c>
      <c r="I7931" s="17" t="s">
        <v>36</v>
      </c>
      <c r="J7931" s="23" t="s">
        <v>36</v>
      </c>
      <c r="K7931" s="24" t="s">
        <v>12</v>
      </c>
      <c r="L7931" s="25" t="s">
        <v>36</v>
      </c>
    </row>
    <row r="7932" customFormat="false" ht="37.3" hidden="false" customHeight="true" outlineLevel="0" collapsed="false">
      <c r="D7932" s="28" t="s">
        <v>8</v>
      </c>
      <c r="H7932" s="17" t="s">
        <v>36</v>
      </c>
      <c r="I7932" s="17" t="s">
        <v>36</v>
      </c>
      <c r="J7932" s="23" t="s">
        <v>36</v>
      </c>
      <c r="K7932" s="24" t="s">
        <v>12</v>
      </c>
      <c r="L7932" s="25" t="s">
        <v>36</v>
      </c>
    </row>
    <row r="7933" customFormat="false" ht="37.3" hidden="false" customHeight="true" outlineLevel="0" collapsed="false">
      <c r="D7933" s="28" t="s">
        <v>8</v>
      </c>
      <c r="H7933" s="17" t="s">
        <v>36</v>
      </c>
      <c r="I7933" s="17" t="s">
        <v>36</v>
      </c>
      <c r="J7933" s="23" t="s">
        <v>36</v>
      </c>
      <c r="K7933" s="24" t="s">
        <v>12</v>
      </c>
      <c r="L7933" s="25" t="s">
        <v>36</v>
      </c>
    </row>
    <row r="7934" customFormat="false" ht="37.3" hidden="false" customHeight="true" outlineLevel="0" collapsed="false">
      <c r="D7934" s="28" t="s">
        <v>8</v>
      </c>
      <c r="H7934" s="17" t="s">
        <v>36</v>
      </c>
      <c r="I7934" s="17" t="s">
        <v>36</v>
      </c>
      <c r="J7934" s="23" t="s">
        <v>36</v>
      </c>
      <c r="K7934" s="24" t="s">
        <v>12</v>
      </c>
      <c r="L7934" s="25" t="s">
        <v>36</v>
      </c>
    </row>
    <row r="7935" customFormat="false" ht="37.3" hidden="false" customHeight="true" outlineLevel="0" collapsed="false">
      <c r="D7935" s="28" t="s">
        <v>8</v>
      </c>
      <c r="H7935" s="17" t="s">
        <v>36</v>
      </c>
      <c r="I7935" s="17" t="s">
        <v>36</v>
      </c>
      <c r="J7935" s="23" t="s">
        <v>36</v>
      </c>
      <c r="K7935" s="24" t="s">
        <v>12</v>
      </c>
      <c r="L7935" s="25" t="s">
        <v>36</v>
      </c>
    </row>
    <row r="7936" customFormat="false" ht="37.3" hidden="false" customHeight="true" outlineLevel="0" collapsed="false">
      <c r="D7936" s="28" t="s">
        <v>8</v>
      </c>
      <c r="H7936" s="17" t="s">
        <v>36</v>
      </c>
      <c r="I7936" s="17" t="s">
        <v>36</v>
      </c>
      <c r="J7936" s="23" t="s">
        <v>36</v>
      </c>
      <c r="K7936" s="24" t="s">
        <v>12</v>
      </c>
      <c r="L7936" s="25" t="s">
        <v>36</v>
      </c>
    </row>
    <row r="7937" customFormat="false" ht="37.3" hidden="false" customHeight="true" outlineLevel="0" collapsed="false">
      <c r="D7937" s="28" t="s">
        <v>8</v>
      </c>
      <c r="H7937" s="17" t="s">
        <v>36</v>
      </c>
      <c r="I7937" s="17" t="s">
        <v>36</v>
      </c>
      <c r="J7937" s="23" t="s">
        <v>36</v>
      </c>
      <c r="K7937" s="24" t="s">
        <v>12</v>
      </c>
      <c r="L7937" s="25" t="s">
        <v>36</v>
      </c>
    </row>
    <row r="7938" customFormat="false" ht="37.3" hidden="false" customHeight="true" outlineLevel="0" collapsed="false">
      <c r="D7938" s="28" t="s">
        <v>8</v>
      </c>
      <c r="H7938" s="17" t="s">
        <v>36</v>
      </c>
      <c r="I7938" s="17" t="s">
        <v>36</v>
      </c>
      <c r="J7938" s="23" t="s">
        <v>36</v>
      </c>
      <c r="K7938" s="24" t="s">
        <v>12</v>
      </c>
      <c r="L7938" s="25" t="s">
        <v>36</v>
      </c>
    </row>
    <row r="7939" customFormat="false" ht="37.3" hidden="false" customHeight="true" outlineLevel="0" collapsed="false">
      <c r="D7939" s="28" t="s">
        <v>8</v>
      </c>
      <c r="H7939" s="17" t="s">
        <v>36</v>
      </c>
      <c r="I7939" s="17" t="s">
        <v>36</v>
      </c>
      <c r="J7939" s="23" t="s">
        <v>36</v>
      </c>
      <c r="K7939" s="24" t="s">
        <v>12</v>
      </c>
      <c r="L7939" s="25" t="s">
        <v>36</v>
      </c>
    </row>
    <row r="7940" customFormat="false" ht="37.3" hidden="false" customHeight="true" outlineLevel="0" collapsed="false">
      <c r="D7940" s="28" t="s">
        <v>8</v>
      </c>
      <c r="H7940" s="17" t="s">
        <v>36</v>
      </c>
      <c r="I7940" s="17" t="s">
        <v>36</v>
      </c>
      <c r="J7940" s="23" t="s">
        <v>36</v>
      </c>
      <c r="K7940" s="24" t="s">
        <v>12</v>
      </c>
      <c r="L7940" s="25" t="s">
        <v>36</v>
      </c>
    </row>
    <row r="7941" customFormat="false" ht="37.3" hidden="false" customHeight="true" outlineLevel="0" collapsed="false">
      <c r="D7941" s="28" t="s">
        <v>8</v>
      </c>
      <c r="H7941" s="17" t="s">
        <v>36</v>
      </c>
      <c r="I7941" s="17" t="s">
        <v>36</v>
      </c>
      <c r="J7941" s="23" t="s">
        <v>36</v>
      </c>
      <c r="K7941" s="24" t="s">
        <v>12</v>
      </c>
      <c r="L7941" s="25" t="s">
        <v>36</v>
      </c>
    </row>
    <row r="7942" customFormat="false" ht="37.3" hidden="false" customHeight="true" outlineLevel="0" collapsed="false">
      <c r="D7942" s="28" t="s">
        <v>8</v>
      </c>
      <c r="H7942" s="17" t="s">
        <v>36</v>
      </c>
      <c r="I7942" s="17" t="s">
        <v>36</v>
      </c>
      <c r="J7942" s="23" t="s">
        <v>36</v>
      </c>
      <c r="K7942" s="24" t="s">
        <v>12</v>
      </c>
      <c r="L7942" s="25" t="s">
        <v>36</v>
      </c>
    </row>
    <row r="7943" customFormat="false" ht="37.3" hidden="false" customHeight="true" outlineLevel="0" collapsed="false">
      <c r="D7943" s="28" t="s">
        <v>8</v>
      </c>
      <c r="H7943" s="17" t="s">
        <v>36</v>
      </c>
      <c r="I7943" s="17" t="s">
        <v>36</v>
      </c>
      <c r="J7943" s="23" t="s">
        <v>36</v>
      </c>
      <c r="K7943" s="24" t="s">
        <v>12</v>
      </c>
      <c r="L7943" s="25" t="s">
        <v>36</v>
      </c>
    </row>
    <row r="7944" customFormat="false" ht="37.3" hidden="false" customHeight="true" outlineLevel="0" collapsed="false">
      <c r="D7944" s="28" t="s">
        <v>8</v>
      </c>
      <c r="H7944" s="17" t="s">
        <v>36</v>
      </c>
      <c r="I7944" s="17" t="s">
        <v>36</v>
      </c>
      <c r="J7944" s="23" t="s">
        <v>36</v>
      </c>
      <c r="K7944" s="24" t="s">
        <v>12</v>
      </c>
      <c r="L7944" s="25" t="s">
        <v>36</v>
      </c>
    </row>
    <row r="7945" customFormat="false" ht="37.3" hidden="false" customHeight="true" outlineLevel="0" collapsed="false">
      <c r="D7945" s="28" t="s">
        <v>8</v>
      </c>
      <c r="H7945" s="17" t="s">
        <v>36</v>
      </c>
      <c r="I7945" s="17" t="s">
        <v>36</v>
      </c>
      <c r="J7945" s="23" t="s">
        <v>36</v>
      </c>
      <c r="K7945" s="24" t="s">
        <v>12</v>
      </c>
      <c r="L7945" s="25" t="s">
        <v>36</v>
      </c>
    </row>
    <row r="7946" customFormat="false" ht="37.3" hidden="false" customHeight="true" outlineLevel="0" collapsed="false">
      <c r="D7946" s="28" t="s">
        <v>8</v>
      </c>
      <c r="H7946" s="17" t="s">
        <v>36</v>
      </c>
      <c r="I7946" s="17" t="s">
        <v>36</v>
      </c>
      <c r="J7946" s="23" t="s">
        <v>36</v>
      </c>
      <c r="K7946" s="24" t="s">
        <v>12</v>
      </c>
      <c r="L7946" s="25" t="s">
        <v>36</v>
      </c>
    </row>
    <row r="7947" customFormat="false" ht="37.3" hidden="false" customHeight="true" outlineLevel="0" collapsed="false">
      <c r="D7947" s="28" t="s">
        <v>8</v>
      </c>
      <c r="H7947" s="17" t="s">
        <v>36</v>
      </c>
      <c r="I7947" s="17" t="s">
        <v>36</v>
      </c>
      <c r="J7947" s="23" t="s">
        <v>36</v>
      </c>
      <c r="K7947" s="24" t="s">
        <v>12</v>
      </c>
      <c r="L7947" s="25" t="s">
        <v>36</v>
      </c>
    </row>
    <row r="7948" customFormat="false" ht="37.3" hidden="false" customHeight="true" outlineLevel="0" collapsed="false">
      <c r="D7948" s="28" t="s">
        <v>8</v>
      </c>
      <c r="H7948" s="17" t="s">
        <v>36</v>
      </c>
      <c r="I7948" s="17" t="s">
        <v>36</v>
      </c>
      <c r="J7948" s="23" t="s">
        <v>36</v>
      </c>
      <c r="K7948" s="24" t="s">
        <v>12</v>
      </c>
      <c r="L7948" s="25" t="s">
        <v>36</v>
      </c>
    </row>
    <row r="7949" customFormat="false" ht="37.3" hidden="false" customHeight="true" outlineLevel="0" collapsed="false">
      <c r="D7949" s="28" t="s">
        <v>8</v>
      </c>
      <c r="H7949" s="17" t="s">
        <v>36</v>
      </c>
      <c r="I7949" s="17" t="s">
        <v>36</v>
      </c>
      <c r="J7949" s="23" t="s">
        <v>36</v>
      </c>
      <c r="K7949" s="24" t="s">
        <v>12</v>
      </c>
      <c r="L7949" s="25" t="s">
        <v>36</v>
      </c>
    </row>
    <row r="7950" customFormat="false" ht="37.3" hidden="false" customHeight="true" outlineLevel="0" collapsed="false">
      <c r="D7950" s="28" t="s">
        <v>8</v>
      </c>
      <c r="H7950" s="17" t="s">
        <v>36</v>
      </c>
      <c r="I7950" s="17" t="s">
        <v>36</v>
      </c>
      <c r="J7950" s="23" t="s">
        <v>36</v>
      </c>
      <c r="K7950" s="24" t="s">
        <v>12</v>
      </c>
      <c r="L7950" s="25" t="s">
        <v>36</v>
      </c>
    </row>
    <row r="7951" customFormat="false" ht="37.3" hidden="false" customHeight="true" outlineLevel="0" collapsed="false">
      <c r="D7951" s="28" t="s">
        <v>8</v>
      </c>
      <c r="H7951" s="17" t="s">
        <v>36</v>
      </c>
      <c r="I7951" s="17" t="s">
        <v>36</v>
      </c>
      <c r="J7951" s="23" t="s">
        <v>36</v>
      </c>
      <c r="K7951" s="24" t="s">
        <v>12</v>
      </c>
      <c r="L7951" s="25" t="s">
        <v>36</v>
      </c>
    </row>
    <row r="7952" customFormat="false" ht="37.3" hidden="false" customHeight="true" outlineLevel="0" collapsed="false">
      <c r="D7952" s="28" t="s">
        <v>8</v>
      </c>
      <c r="H7952" s="17" t="s">
        <v>36</v>
      </c>
      <c r="I7952" s="17" t="s">
        <v>36</v>
      </c>
      <c r="J7952" s="23" t="s">
        <v>36</v>
      </c>
      <c r="K7952" s="24" t="s">
        <v>12</v>
      </c>
      <c r="L7952" s="25" t="s">
        <v>36</v>
      </c>
    </row>
    <row r="7953" customFormat="false" ht="37.3" hidden="false" customHeight="true" outlineLevel="0" collapsed="false">
      <c r="D7953" s="28" t="s">
        <v>8</v>
      </c>
      <c r="H7953" s="17" t="s">
        <v>36</v>
      </c>
      <c r="I7953" s="17" t="s">
        <v>36</v>
      </c>
      <c r="J7953" s="23" t="s">
        <v>36</v>
      </c>
      <c r="K7953" s="24" t="s">
        <v>12</v>
      </c>
      <c r="L7953" s="25" t="s">
        <v>36</v>
      </c>
    </row>
    <row r="7954" customFormat="false" ht="37.3" hidden="false" customHeight="true" outlineLevel="0" collapsed="false">
      <c r="D7954" s="28" t="s">
        <v>8</v>
      </c>
      <c r="H7954" s="17" t="s">
        <v>36</v>
      </c>
      <c r="I7954" s="17" t="s">
        <v>36</v>
      </c>
      <c r="J7954" s="23" t="s">
        <v>36</v>
      </c>
      <c r="K7954" s="24" t="s">
        <v>12</v>
      </c>
      <c r="L7954" s="25" t="s">
        <v>36</v>
      </c>
    </row>
    <row r="7955" customFormat="false" ht="37.3" hidden="false" customHeight="true" outlineLevel="0" collapsed="false">
      <c r="D7955" s="28" t="s">
        <v>8</v>
      </c>
      <c r="H7955" s="17" t="s">
        <v>36</v>
      </c>
      <c r="I7955" s="17" t="s">
        <v>36</v>
      </c>
      <c r="J7955" s="23" t="s">
        <v>36</v>
      </c>
      <c r="K7955" s="24" t="s">
        <v>12</v>
      </c>
      <c r="L7955" s="25" t="s">
        <v>36</v>
      </c>
    </row>
    <row r="7956" customFormat="false" ht="37.3" hidden="false" customHeight="true" outlineLevel="0" collapsed="false">
      <c r="D7956" s="28" t="s">
        <v>8</v>
      </c>
      <c r="H7956" s="17" t="s">
        <v>36</v>
      </c>
      <c r="I7956" s="17" t="s">
        <v>36</v>
      </c>
      <c r="J7956" s="23" t="s">
        <v>36</v>
      </c>
      <c r="K7956" s="24" t="s">
        <v>12</v>
      </c>
      <c r="L7956" s="25" t="s">
        <v>36</v>
      </c>
    </row>
    <row r="7957" customFormat="false" ht="37.3" hidden="false" customHeight="true" outlineLevel="0" collapsed="false">
      <c r="D7957" s="28" t="s">
        <v>8</v>
      </c>
      <c r="H7957" s="17" t="s">
        <v>36</v>
      </c>
      <c r="I7957" s="17" t="s">
        <v>36</v>
      </c>
      <c r="J7957" s="23" t="s">
        <v>36</v>
      </c>
      <c r="K7957" s="24" t="s">
        <v>12</v>
      </c>
      <c r="L7957" s="25" t="s">
        <v>36</v>
      </c>
    </row>
    <row r="7958" customFormat="false" ht="37.3" hidden="false" customHeight="true" outlineLevel="0" collapsed="false">
      <c r="D7958" s="28" t="s">
        <v>8</v>
      </c>
      <c r="H7958" s="17" t="s">
        <v>36</v>
      </c>
      <c r="I7958" s="17" t="s">
        <v>36</v>
      </c>
      <c r="J7958" s="23" t="s">
        <v>36</v>
      </c>
      <c r="K7958" s="24" t="s">
        <v>12</v>
      </c>
      <c r="L7958" s="25" t="s">
        <v>36</v>
      </c>
    </row>
    <row r="7959" customFormat="false" ht="37.3" hidden="false" customHeight="true" outlineLevel="0" collapsed="false">
      <c r="D7959" s="28" t="s">
        <v>8</v>
      </c>
      <c r="H7959" s="17" t="s">
        <v>36</v>
      </c>
      <c r="I7959" s="17" t="s">
        <v>36</v>
      </c>
      <c r="J7959" s="23" t="s">
        <v>36</v>
      </c>
      <c r="K7959" s="24" t="s">
        <v>12</v>
      </c>
      <c r="L7959" s="25" t="s">
        <v>36</v>
      </c>
    </row>
    <row r="7960" customFormat="false" ht="37.3" hidden="false" customHeight="true" outlineLevel="0" collapsed="false">
      <c r="D7960" s="28" t="s">
        <v>8</v>
      </c>
      <c r="H7960" s="17" t="s">
        <v>36</v>
      </c>
      <c r="I7960" s="17" t="s">
        <v>36</v>
      </c>
      <c r="J7960" s="23" t="s">
        <v>36</v>
      </c>
      <c r="K7960" s="24" t="s">
        <v>12</v>
      </c>
      <c r="L7960" s="25" t="s">
        <v>36</v>
      </c>
    </row>
    <row r="7961" customFormat="false" ht="37.3" hidden="false" customHeight="true" outlineLevel="0" collapsed="false">
      <c r="D7961" s="28" t="s">
        <v>8</v>
      </c>
      <c r="H7961" s="17" t="s">
        <v>36</v>
      </c>
      <c r="I7961" s="17" t="s">
        <v>36</v>
      </c>
      <c r="J7961" s="23" t="s">
        <v>36</v>
      </c>
      <c r="K7961" s="24" t="s">
        <v>12</v>
      </c>
      <c r="L7961" s="25" t="s">
        <v>36</v>
      </c>
    </row>
    <row r="7962" customFormat="false" ht="37.3" hidden="false" customHeight="true" outlineLevel="0" collapsed="false">
      <c r="D7962" s="28" t="s">
        <v>8</v>
      </c>
      <c r="H7962" s="17" t="s">
        <v>36</v>
      </c>
      <c r="I7962" s="17" t="s">
        <v>36</v>
      </c>
      <c r="J7962" s="23" t="s">
        <v>36</v>
      </c>
      <c r="K7962" s="24" t="s">
        <v>12</v>
      </c>
      <c r="L7962" s="25" t="s">
        <v>36</v>
      </c>
    </row>
    <row r="7963" customFormat="false" ht="37.3" hidden="false" customHeight="true" outlineLevel="0" collapsed="false">
      <c r="D7963" s="28" t="s">
        <v>8</v>
      </c>
      <c r="H7963" s="17" t="s">
        <v>36</v>
      </c>
      <c r="I7963" s="17" t="s">
        <v>36</v>
      </c>
      <c r="J7963" s="23" t="s">
        <v>36</v>
      </c>
      <c r="K7963" s="24" t="s">
        <v>12</v>
      </c>
      <c r="L7963" s="25" t="s">
        <v>36</v>
      </c>
    </row>
    <row r="7964" customFormat="false" ht="37.3" hidden="false" customHeight="true" outlineLevel="0" collapsed="false">
      <c r="D7964" s="28" t="s">
        <v>8</v>
      </c>
      <c r="H7964" s="17" t="s">
        <v>36</v>
      </c>
      <c r="I7964" s="17" t="s">
        <v>36</v>
      </c>
      <c r="J7964" s="23" t="s">
        <v>36</v>
      </c>
      <c r="K7964" s="24" t="s">
        <v>12</v>
      </c>
      <c r="L7964" s="25" t="s">
        <v>36</v>
      </c>
    </row>
    <row r="7965" customFormat="false" ht="37.3" hidden="false" customHeight="true" outlineLevel="0" collapsed="false">
      <c r="D7965" s="28" t="s">
        <v>8</v>
      </c>
      <c r="H7965" s="17" t="s">
        <v>36</v>
      </c>
      <c r="I7965" s="17" t="s">
        <v>36</v>
      </c>
      <c r="J7965" s="23" t="s">
        <v>36</v>
      </c>
      <c r="K7965" s="24" t="s">
        <v>12</v>
      </c>
      <c r="L7965" s="25" t="s">
        <v>36</v>
      </c>
    </row>
    <row r="7966" customFormat="false" ht="37.3" hidden="false" customHeight="true" outlineLevel="0" collapsed="false">
      <c r="D7966" s="28" t="s">
        <v>8</v>
      </c>
      <c r="H7966" s="17" t="s">
        <v>36</v>
      </c>
      <c r="I7966" s="17" t="s">
        <v>36</v>
      </c>
      <c r="J7966" s="23" t="s">
        <v>36</v>
      </c>
      <c r="K7966" s="24" t="s">
        <v>12</v>
      </c>
      <c r="L7966" s="25" t="s">
        <v>36</v>
      </c>
    </row>
    <row r="7967" customFormat="false" ht="37.3" hidden="false" customHeight="true" outlineLevel="0" collapsed="false">
      <c r="D7967" s="28" t="s">
        <v>8</v>
      </c>
      <c r="H7967" s="17" t="s">
        <v>36</v>
      </c>
      <c r="I7967" s="17" t="s">
        <v>36</v>
      </c>
      <c r="J7967" s="23" t="s">
        <v>36</v>
      </c>
      <c r="K7967" s="24" t="s">
        <v>12</v>
      </c>
      <c r="L7967" s="25" t="s">
        <v>36</v>
      </c>
    </row>
    <row r="7968" customFormat="false" ht="37.3" hidden="false" customHeight="true" outlineLevel="0" collapsed="false">
      <c r="D7968" s="28" t="s">
        <v>8</v>
      </c>
      <c r="H7968" s="17" t="s">
        <v>36</v>
      </c>
      <c r="I7968" s="17" t="s">
        <v>36</v>
      </c>
      <c r="J7968" s="23" t="s">
        <v>36</v>
      </c>
      <c r="K7968" s="24" t="s">
        <v>12</v>
      </c>
      <c r="L7968" s="25" t="s">
        <v>36</v>
      </c>
    </row>
    <row r="7969" customFormat="false" ht="37.3" hidden="false" customHeight="true" outlineLevel="0" collapsed="false">
      <c r="D7969" s="28" t="s">
        <v>8</v>
      </c>
      <c r="H7969" s="17" t="s">
        <v>36</v>
      </c>
      <c r="I7969" s="17" t="s">
        <v>36</v>
      </c>
      <c r="J7969" s="23" t="s">
        <v>36</v>
      </c>
      <c r="K7969" s="24" t="s">
        <v>12</v>
      </c>
      <c r="L7969" s="25" t="s">
        <v>36</v>
      </c>
    </row>
    <row r="7970" customFormat="false" ht="37.3" hidden="false" customHeight="true" outlineLevel="0" collapsed="false">
      <c r="D7970" s="28" t="s">
        <v>8</v>
      </c>
      <c r="H7970" s="17" t="s">
        <v>36</v>
      </c>
      <c r="I7970" s="17" t="s">
        <v>36</v>
      </c>
      <c r="J7970" s="23" t="s">
        <v>36</v>
      </c>
      <c r="K7970" s="24" t="s">
        <v>12</v>
      </c>
      <c r="L7970" s="25" t="s">
        <v>36</v>
      </c>
    </row>
    <row r="7971" customFormat="false" ht="37.3" hidden="false" customHeight="true" outlineLevel="0" collapsed="false">
      <c r="D7971" s="28" t="s">
        <v>8</v>
      </c>
      <c r="H7971" s="17" t="s">
        <v>36</v>
      </c>
      <c r="I7971" s="17" t="s">
        <v>36</v>
      </c>
      <c r="J7971" s="23" t="s">
        <v>36</v>
      </c>
      <c r="K7971" s="24" t="s">
        <v>12</v>
      </c>
      <c r="L7971" s="25" t="s">
        <v>36</v>
      </c>
    </row>
    <row r="7972" customFormat="false" ht="37.3" hidden="false" customHeight="true" outlineLevel="0" collapsed="false">
      <c r="D7972" s="28" t="s">
        <v>8</v>
      </c>
      <c r="H7972" s="17" t="s">
        <v>36</v>
      </c>
      <c r="I7972" s="17" t="s">
        <v>36</v>
      </c>
      <c r="J7972" s="23" t="s">
        <v>36</v>
      </c>
      <c r="K7972" s="24" t="s">
        <v>12</v>
      </c>
      <c r="L7972" s="25" t="s">
        <v>36</v>
      </c>
    </row>
    <row r="7973" customFormat="false" ht="37.3" hidden="false" customHeight="true" outlineLevel="0" collapsed="false">
      <c r="D7973" s="28" t="s">
        <v>8</v>
      </c>
      <c r="H7973" s="17" t="s">
        <v>36</v>
      </c>
      <c r="I7973" s="17" t="s">
        <v>36</v>
      </c>
      <c r="J7973" s="23" t="s">
        <v>36</v>
      </c>
      <c r="K7973" s="24" t="s">
        <v>12</v>
      </c>
      <c r="L7973" s="25" t="s">
        <v>36</v>
      </c>
    </row>
    <row r="7974" customFormat="false" ht="37.3" hidden="false" customHeight="true" outlineLevel="0" collapsed="false">
      <c r="D7974" s="28" t="s">
        <v>8</v>
      </c>
      <c r="H7974" s="17" t="s">
        <v>36</v>
      </c>
      <c r="I7974" s="17" t="s">
        <v>36</v>
      </c>
      <c r="J7974" s="23" t="s">
        <v>36</v>
      </c>
      <c r="K7974" s="24" t="s">
        <v>12</v>
      </c>
      <c r="L7974" s="25" t="s">
        <v>36</v>
      </c>
    </row>
    <row r="7975" customFormat="false" ht="37.3" hidden="false" customHeight="true" outlineLevel="0" collapsed="false">
      <c r="D7975" s="28" t="s">
        <v>8</v>
      </c>
      <c r="H7975" s="17" t="s">
        <v>36</v>
      </c>
      <c r="I7975" s="17" t="s">
        <v>36</v>
      </c>
      <c r="J7975" s="23" t="s">
        <v>36</v>
      </c>
      <c r="K7975" s="24" t="s">
        <v>12</v>
      </c>
      <c r="L7975" s="25" t="s">
        <v>36</v>
      </c>
    </row>
    <row r="7976" customFormat="false" ht="37.3" hidden="false" customHeight="true" outlineLevel="0" collapsed="false">
      <c r="D7976" s="28" t="s">
        <v>8</v>
      </c>
      <c r="H7976" s="17" t="s">
        <v>36</v>
      </c>
      <c r="I7976" s="17" t="s">
        <v>36</v>
      </c>
      <c r="J7976" s="23" t="s">
        <v>36</v>
      </c>
      <c r="K7976" s="24" t="s">
        <v>12</v>
      </c>
      <c r="L7976" s="25" t="s">
        <v>36</v>
      </c>
    </row>
    <row r="7977" customFormat="false" ht="37.3" hidden="false" customHeight="true" outlineLevel="0" collapsed="false">
      <c r="D7977" s="28" t="s">
        <v>8</v>
      </c>
      <c r="H7977" s="17" t="s">
        <v>36</v>
      </c>
      <c r="I7977" s="17" t="s">
        <v>36</v>
      </c>
      <c r="J7977" s="23" t="s">
        <v>36</v>
      </c>
      <c r="K7977" s="24" t="s">
        <v>12</v>
      </c>
      <c r="L7977" s="25" t="s">
        <v>36</v>
      </c>
    </row>
    <row r="7978" customFormat="false" ht="37.3" hidden="false" customHeight="true" outlineLevel="0" collapsed="false">
      <c r="D7978" s="28" t="s">
        <v>8</v>
      </c>
      <c r="H7978" s="17" t="s">
        <v>36</v>
      </c>
      <c r="I7978" s="17" t="s">
        <v>36</v>
      </c>
      <c r="J7978" s="23" t="s">
        <v>36</v>
      </c>
      <c r="K7978" s="24" t="s">
        <v>12</v>
      </c>
      <c r="L7978" s="25" t="s">
        <v>36</v>
      </c>
    </row>
    <row r="7979" customFormat="false" ht="37.3" hidden="false" customHeight="true" outlineLevel="0" collapsed="false">
      <c r="D7979" s="28" t="s">
        <v>8</v>
      </c>
      <c r="H7979" s="17" t="s">
        <v>36</v>
      </c>
      <c r="I7979" s="17" t="s">
        <v>36</v>
      </c>
      <c r="J7979" s="23" t="s">
        <v>36</v>
      </c>
      <c r="K7979" s="24" t="s">
        <v>12</v>
      </c>
      <c r="L7979" s="25" t="s">
        <v>36</v>
      </c>
    </row>
    <row r="7980" customFormat="false" ht="37.3" hidden="false" customHeight="true" outlineLevel="0" collapsed="false">
      <c r="D7980" s="28" t="s">
        <v>8</v>
      </c>
      <c r="H7980" s="17" t="s">
        <v>36</v>
      </c>
      <c r="I7980" s="17" t="s">
        <v>36</v>
      </c>
      <c r="J7980" s="23" t="s">
        <v>36</v>
      </c>
      <c r="K7980" s="24" t="s">
        <v>12</v>
      </c>
      <c r="L7980" s="25" t="s">
        <v>36</v>
      </c>
    </row>
    <row r="7981" customFormat="false" ht="37.3" hidden="false" customHeight="true" outlineLevel="0" collapsed="false">
      <c r="D7981" s="28" t="s">
        <v>8</v>
      </c>
      <c r="H7981" s="17" t="s">
        <v>36</v>
      </c>
      <c r="I7981" s="17" t="s">
        <v>36</v>
      </c>
      <c r="J7981" s="23" t="s">
        <v>36</v>
      </c>
      <c r="K7981" s="24" t="s">
        <v>12</v>
      </c>
      <c r="L7981" s="25" t="s">
        <v>36</v>
      </c>
    </row>
    <row r="7982" customFormat="false" ht="37.3" hidden="false" customHeight="true" outlineLevel="0" collapsed="false">
      <c r="D7982" s="28" t="s">
        <v>8</v>
      </c>
      <c r="H7982" s="17" t="s">
        <v>36</v>
      </c>
      <c r="I7982" s="17" t="s">
        <v>36</v>
      </c>
      <c r="J7982" s="23" t="s">
        <v>36</v>
      </c>
      <c r="K7982" s="24" t="s">
        <v>12</v>
      </c>
      <c r="L7982" s="25" t="s">
        <v>36</v>
      </c>
    </row>
    <row r="7983" customFormat="false" ht="37.3" hidden="false" customHeight="true" outlineLevel="0" collapsed="false">
      <c r="D7983" s="28" t="s">
        <v>8</v>
      </c>
      <c r="H7983" s="17" t="s">
        <v>36</v>
      </c>
      <c r="I7983" s="17" t="s">
        <v>36</v>
      </c>
      <c r="J7983" s="23" t="s">
        <v>36</v>
      </c>
      <c r="K7983" s="24" t="s">
        <v>12</v>
      </c>
      <c r="L7983" s="25" t="s">
        <v>36</v>
      </c>
    </row>
    <row r="7984" customFormat="false" ht="37.3" hidden="false" customHeight="true" outlineLevel="0" collapsed="false">
      <c r="D7984" s="28" t="s">
        <v>8</v>
      </c>
      <c r="H7984" s="17" t="s">
        <v>36</v>
      </c>
      <c r="I7984" s="17" t="s">
        <v>36</v>
      </c>
      <c r="J7984" s="23" t="s">
        <v>36</v>
      </c>
      <c r="K7984" s="24" t="s">
        <v>12</v>
      </c>
      <c r="L7984" s="25" t="s">
        <v>36</v>
      </c>
    </row>
    <row r="7985" customFormat="false" ht="37.3" hidden="false" customHeight="true" outlineLevel="0" collapsed="false">
      <c r="D7985" s="28" t="s">
        <v>8</v>
      </c>
      <c r="H7985" s="17" t="s">
        <v>36</v>
      </c>
      <c r="I7985" s="17" t="s">
        <v>36</v>
      </c>
      <c r="J7985" s="23" t="s">
        <v>36</v>
      </c>
      <c r="K7985" s="24" t="s">
        <v>12</v>
      </c>
      <c r="L7985" s="25" t="s">
        <v>36</v>
      </c>
    </row>
    <row r="7986" customFormat="false" ht="37.3" hidden="false" customHeight="true" outlineLevel="0" collapsed="false">
      <c r="D7986" s="28" t="s">
        <v>8</v>
      </c>
      <c r="H7986" s="17" t="s">
        <v>36</v>
      </c>
      <c r="I7986" s="17" t="s">
        <v>36</v>
      </c>
      <c r="J7986" s="23" t="s">
        <v>36</v>
      </c>
      <c r="K7986" s="24" t="s">
        <v>12</v>
      </c>
      <c r="L7986" s="25" t="s">
        <v>36</v>
      </c>
    </row>
    <row r="7987" customFormat="false" ht="37.3" hidden="false" customHeight="true" outlineLevel="0" collapsed="false">
      <c r="D7987" s="28" t="s">
        <v>8</v>
      </c>
      <c r="H7987" s="17" t="s">
        <v>36</v>
      </c>
      <c r="I7987" s="17" t="s">
        <v>36</v>
      </c>
      <c r="J7987" s="23" t="s">
        <v>36</v>
      </c>
      <c r="K7987" s="24" t="s">
        <v>12</v>
      </c>
      <c r="L7987" s="25" t="s">
        <v>36</v>
      </c>
    </row>
    <row r="7988" customFormat="false" ht="37.3" hidden="false" customHeight="true" outlineLevel="0" collapsed="false">
      <c r="D7988" s="28" t="s">
        <v>8</v>
      </c>
      <c r="H7988" s="17" t="s">
        <v>36</v>
      </c>
      <c r="I7988" s="17" t="s">
        <v>36</v>
      </c>
      <c r="J7988" s="23" t="s">
        <v>36</v>
      </c>
      <c r="K7988" s="24" t="s">
        <v>12</v>
      </c>
      <c r="L7988" s="25" t="s">
        <v>36</v>
      </c>
    </row>
    <row r="7989" customFormat="false" ht="37.3" hidden="false" customHeight="true" outlineLevel="0" collapsed="false">
      <c r="D7989" s="28" t="s">
        <v>8</v>
      </c>
      <c r="H7989" s="17" t="s">
        <v>36</v>
      </c>
      <c r="I7989" s="17" t="s">
        <v>36</v>
      </c>
      <c r="J7989" s="23" t="s">
        <v>36</v>
      </c>
      <c r="K7989" s="24" t="s">
        <v>12</v>
      </c>
      <c r="L7989" s="25" t="s">
        <v>36</v>
      </c>
    </row>
    <row r="7990" customFormat="false" ht="37.3" hidden="false" customHeight="true" outlineLevel="0" collapsed="false">
      <c r="D7990" s="28" t="s">
        <v>8</v>
      </c>
      <c r="H7990" s="17" t="s">
        <v>36</v>
      </c>
      <c r="I7990" s="17" t="s">
        <v>36</v>
      </c>
      <c r="J7990" s="23" t="s">
        <v>36</v>
      </c>
      <c r="K7990" s="24" t="s">
        <v>12</v>
      </c>
      <c r="L7990" s="25" t="s">
        <v>36</v>
      </c>
    </row>
    <row r="7991" customFormat="false" ht="37.3" hidden="false" customHeight="true" outlineLevel="0" collapsed="false">
      <c r="D7991" s="28" t="s">
        <v>8</v>
      </c>
      <c r="H7991" s="17" t="s">
        <v>36</v>
      </c>
      <c r="I7991" s="17" t="s">
        <v>36</v>
      </c>
      <c r="J7991" s="23" t="s">
        <v>36</v>
      </c>
      <c r="K7991" s="24" t="s">
        <v>12</v>
      </c>
      <c r="L7991" s="25" t="s">
        <v>36</v>
      </c>
    </row>
    <row r="7992" customFormat="false" ht="37.3" hidden="false" customHeight="true" outlineLevel="0" collapsed="false">
      <c r="D7992" s="28" t="s">
        <v>8</v>
      </c>
      <c r="H7992" s="17" t="s">
        <v>36</v>
      </c>
      <c r="I7992" s="17" t="s">
        <v>36</v>
      </c>
      <c r="J7992" s="23" t="s">
        <v>36</v>
      </c>
      <c r="K7992" s="24" t="s">
        <v>12</v>
      </c>
      <c r="L7992" s="25" t="s">
        <v>36</v>
      </c>
    </row>
    <row r="7993" customFormat="false" ht="37.3" hidden="false" customHeight="true" outlineLevel="0" collapsed="false">
      <c r="D7993" s="28" t="s">
        <v>8</v>
      </c>
      <c r="H7993" s="17" t="s">
        <v>36</v>
      </c>
      <c r="I7993" s="17" t="s">
        <v>36</v>
      </c>
      <c r="J7993" s="23" t="s">
        <v>36</v>
      </c>
      <c r="K7993" s="24" t="s">
        <v>12</v>
      </c>
      <c r="L7993" s="25" t="s">
        <v>36</v>
      </c>
    </row>
    <row r="7994" customFormat="false" ht="37.3" hidden="false" customHeight="true" outlineLevel="0" collapsed="false">
      <c r="D7994" s="28" t="s">
        <v>8</v>
      </c>
      <c r="H7994" s="17" t="s">
        <v>36</v>
      </c>
      <c r="I7994" s="17" t="s">
        <v>36</v>
      </c>
      <c r="J7994" s="23" t="s">
        <v>36</v>
      </c>
      <c r="K7994" s="24" t="s">
        <v>12</v>
      </c>
      <c r="L7994" s="25" t="s">
        <v>36</v>
      </c>
    </row>
    <row r="7995" customFormat="false" ht="37.3" hidden="false" customHeight="true" outlineLevel="0" collapsed="false">
      <c r="D7995" s="28" t="s">
        <v>8</v>
      </c>
      <c r="H7995" s="17" t="s">
        <v>36</v>
      </c>
      <c r="I7995" s="17" t="s">
        <v>36</v>
      </c>
      <c r="J7995" s="23" t="s">
        <v>36</v>
      </c>
      <c r="K7995" s="24" t="s">
        <v>12</v>
      </c>
      <c r="L7995" s="25" t="s">
        <v>36</v>
      </c>
    </row>
    <row r="7996" customFormat="false" ht="37.3" hidden="false" customHeight="true" outlineLevel="0" collapsed="false">
      <c r="D7996" s="28" t="s">
        <v>8</v>
      </c>
      <c r="H7996" s="17" t="s">
        <v>36</v>
      </c>
      <c r="I7996" s="17" t="s">
        <v>36</v>
      </c>
      <c r="J7996" s="23" t="s">
        <v>36</v>
      </c>
      <c r="K7996" s="24" t="s">
        <v>12</v>
      </c>
      <c r="L7996" s="25" t="s">
        <v>36</v>
      </c>
    </row>
    <row r="7997" customFormat="false" ht="37.3" hidden="false" customHeight="true" outlineLevel="0" collapsed="false">
      <c r="D7997" s="28" t="s">
        <v>8</v>
      </c>
      <c r="H7997" s="17" t="s">
        <v>36</v>
      </c>
      <c r="I7997" s="17" t="s">
        <v>36</v>
      </c>
      <c r="J7997" s="23" t="s">
        <v>36</v>
      </c>
      <c r="K7997" s="24" t="s">
        <v>12</v>
      </c>
      <c r="L7997" s="25" t="s">
        <v>36</v>
      </c>
    </row>
    <row r="7998" customFormat="false" ht="37.3" hidden="false" customHeight="true" outlineLevel="0" collapsed="false">
      <c r="D7998" s="28" t="s">
        <v>8</v>
      </c>
      <c r="H7998" s="17" t="s">
        <v>36</v>
      </c>
      <c r="I7998" s="17" t="s">
        <v>36</v>
      </c>
      <c r="J7998" s="23" t="s">
        <v>36</v>
      </c>
      <c r="K7998" s="24" t="s">
        <v>12</v>
      </c>
      <c r="L7998" s="25" t="s">
        <v>36</v>
      </c>
    </row>
    <row r="7999" customFormat="false" ht="37.3" hidden="false" customHeight="true" outlineLevel="0" collapsed="false">
      <c r="D7999" s="28" t="s">
        <v>8</v>
      </c>
      <c r="H7999" s="17" t="s">
        <v>36</v>
      </c>
      <c r="I7999" s="17" t="s">
        <v>36</v>
      </c>
      <c r="J7999" s="23" t="s">
        <v>36</v>
      </c>
      <c r="K7999" s="24" t="s">
        <v>12</v>
      </c>
      <c r="L7999" s="25" t="s">
        <v>36</v>
      </c>
    </row>
    <row r="8000" customFormat="false" ht="37.3" hidden="false" customHeight="true" outlineLevel="0" collapsed="false">
      <c r="D8000" s="28" t="s">
        <v>8</v>
      </c>
      <c r="H8000" s="17" t="s">
        <v>36</v>
      </c>
      <c r="I8000" s="17" t="s">
        <v>36</v>
      </c>
      <c r="J8000" s="23" t="s">
        <v>36</v>
      </c>
      <c r="K8000" s="24" t="s">
        <v>12</v>
      </c>
      <c r="L8000" s="25" t="s">
        <v>36</v>
      </c>
    </row>
    <row r="8001" customFormat="false" ht="37.3" hidden="false" customHeight="true" outlineLevel="0" collapsed="false">
      <c r="D8001" s="28" t="s">
        <v>8</v>
      </c>
      <c r="H8001" s="17" t="s">
        <v>36</v>
      </c>
      <c r="I8001" s="17" t="s">
        <v>36</v>
      </c>
      <c r="J8001" s="23" t="s">
        <v>36</v>
      </c>
      <c r="K8001" s="24" t="s">
        <v>12</v>
      </c>
      <c r="L8001" s="25" t="s">
        <v>36</v>
      </c>
    </row>
    <row r="8002" customFormat="false" ht="37.3" hidden="false" customHeight="true" outlineLevel="0" collapsed="false">
      <c r="D8002" s="28" t="s">
        <v>8</v>
      </c>
      <c r="H8002" s="17" t="s">
        <v>36</v>
      </c>
      <c r="I8002" s="17" t="s">
        <v>36</v>
      </c>
      <c r="J8002" s="23" t="s">
        <v>36</v>
      </c>
      <c r="K8002" s="24" t="s">
        <v>12</v>
      </c>
      <c r="L8002" s="25" t="s">
        <v>36</v>
      </c>
    </row>
    <row r="8003" customFormat="false" ht="37.3" hidden="false" customHeight="true" outlineLevel="0" collapsed="false">
      <c r="D8003" s="28" t="s">
        <v>8</v>
      </c>
      <c r="H8003" s="17" t="s">
        <v>36</v>
      </c>
      <c r="I8003" s="17" t="s">
        <v>36</v>
      </c>
      <c r="J8003" s="23" t="s">
        <v>36</v>
      </c>
      <c r="K8003" s="24" t="s">
        <v>12</v>
      </c>
      <c r="L8003" s="25" t="s">
        <v>36</v>
      </c>
    </row>
    <row r="8004" customFormat="false" ht="37.3" hidden="false" customHeight="true" outlineLevel="0" collapsed="false">
      <c r="D8004" s="28" t="s">
        <v>8</v>
      </c>
      <c r="H8004" s="17" t="s">
        <v>36</v>
      </c>
      <c r="I8004" s="17" t="s">
        <v>36</v>
      </c>
      <c r="J8004" s="23" t="s">
        <v>36</v>
      </c>
      <c r="K8004" s="24" t="s">
        <v>12</v>
      </c>
      <c r="L8004" s="25" t="s">
        <v>36</v>
      </c>
    </row>
    <row r="8005" customFormat="false" ht="37.3" hidden="false" customHeight="true" outlineLevel="0" collapsed="false">
      <c r="D8005" s="28" t="s">
        <v>8</v>
      </c>
      <c r="H8005" s="17" t="s">
        <v>36</v>
      </c>
      <c r="I8005" s="17" t="s">
        <v>36</v>
      </c>
      <c r="J8005" s="23" t="s">
        <v>36</v>
      </c>
      <c r="K8005" s="24" t="s">
        <v>12</v>
      </c>
      <c r="L8005" s="25" t="s">
        <v>36</v>
      </c>
    </row>
    <row r="8006" customFormat="false" ht="37.3" hidden="false" customHeight="true" outlineLevel="0" collapsed="false">
      <c r="D8006" s="28" t="s">
        <v>8</v>
      </c>
      <c r="H8006" s="17" t="s">
        <v>36</v>
      </c>
      <c r="I8006" s="17" t="s">
        <v>36</v>
      </c>
      <c r="J8006" s="23" t="s">
        <v>36</v>
      </c>
      <c r="K8006" s="24" t="s">
        <v>12</v>
      </c>
      <c r="L8006" s="25" t="s">
        <v>36</v>
      </c>
    </row>
    <row r="8007" customFormat="false" ht="37.3" hidden="false" customHeight="true" outlineLevel="0" collapsed="false">
      <c r="D8007" s="28" t="s">
        <v>8</v>
      </c>
      <c r="H8007" s="17" t="s">
        <v>36</v>
      </c>
      <c r="I8007" s="17" t="s">
        <v>36</v>
      </c>
      <c r="J8007" s="23" t="s">
        <v>36</v>
      </c>
      <c r="K8007" s="24" t="s">
        <v>12</v>
      </c>
      <c r="L8007" s="25" t="s">
        <v>36</v>
      </c>
    </row>
    <row r="8008" customFormat="false" ht="37.3" hidden="false" customHeight="true" outlineLevel="0" collapsed="false">
      <c r="D8008" s="28" t="s">
        <v>8</v>
      </c>
      <c r="H8008" s="17" t="s">
        <v>36</v>
      </c>
      <c r="I8008" s="17" t="s">
        <v>36</v>
      </c>
      <c r="J8008" s="23" t="s">
        <v>36</v>
      </c>
      <c r="K8008" s="24" t="s">
        <v>12</v>
      </c>
      <c r="L8008" s="25" t="s">
        <v>36</v>
      </c>
    </row>
    <row r="8009" customFormat="false" ht="37.3" hidden="false" customHeight="true" outlineLevel="0" collapsed="false">
      <c r="D8009" s="28" t="s">
        <v>8</v>
      </c>
      <c r="H8009" s="17" t="s">
        <v>36</v>
      </c>
      <c r="I8009" s="17" t="s">
        <v>36</v>
      </c>
      <c r="J8009" s="23" t="s">
        <v>36</v>
      </c>
      <c r="K8009" s="24" t="s">
        <v>12</v>
      </c>
      <c r="L8009" s="25" t="s">
        <v>36</v>
      </c>
    </row>
    <row r="8010" customFormat="false" ht="37.3" hidden="false" customHeight="true" outlineLevel="0" collapsed="false">
      <c r="D8010" s="28" t="s">
        <v>8</v>
      </c>
      <c r="H8010" s="17" t="s">
        <v>36</v>
      </c>
      <c r="I8010" s="17" t="s">
        <v>36</v>
      </c>
      <c r="J8010" s="23" t="s">
        <v>36</v>
      </c>
      <c r="K8010" s="24" t="s">
        <v>12</v>
      </c>
      <c r="L8010" s="25" t="s">
        <v>36</v>
      </c>
    </row>
    <row r="8011" customFormat="false" ht="37.3" hidden="false" customHeight="true" outlineLevel="0" collapsed="false">
      <c r="D8011" s="28" t="s">
        <v>8</v>
      </c>
      <c r="H8011" s="17" t="s">
        <v>36</v>
      </c>
      <c r="I8011" s="17" t="s">
        <v>36</v>
      </c>
      <c r="J8011" s="23" t="s">
        <v>36</v>
      </c>
      <c r="K8011" s="24" t="s">
        <v>12</v>
      </c>
      <c r="L8011" s="25" t="s">
        <v>36</v>
      </c>
    </row>
    <row r="8012" customFormat="false" ht="37.3" hidden="false" customHeight="true" outlineLevel="0" collapsed="false">
      <c r="D8012" s="28" t="s">
        <v>8</v>
      </c>
      <c r="H8012" s="17" t="s">
        <v>36</v>
      </c>
      <c r="I8012" s="17" t="s">
        <v>36</v>
      </c>
      <c r="J8012" s="23" t="s">
        <v>36</v>
      </c>
      <c r="K8012" s="24" t="s">
        <v>12</v>
      </c>
      <c r="L8012" s="25" t="s">
        <v>36</v>
      </c>
    </row>
    <row r="8013" customFormat="false" ht="37.3" hidden="false" customHeight="true" outlineLevel="0" collapsed="false">
      <c r="D8013" s="28" t="s">
        <v>8</v>
      </c>
      <c r="H8013" s="17" t="s">
        <v>36</v>
      </c>
      <c r="I8013" s="17" t="s">
        <v>36</v>
      </c>
      <c r="J8013" s="23" t="s">
        <v>36</v>
      </c>
      <c r="K8013" s="24" t="s">
        <v>12</v>
      </c>
      <c r="L8013" s="25" t="s">
        <v>36</v>
      </c>
    </row>
    <row r="8014" customFormat="false" ht="37.3" hidden="false" customHeight="true" outlineLevel="0" collapsed="false">
      <c r="D8014" s="28" t="s">
        <v>8</v>
      </c>
      <c r="H8014" s="17" t="s">
        <v>36</v>
      </c>
      <c r="I8014" s="17" t="s">
        <v>36</v>
      </c>
      <c r="J8014" s="23" t="s">
        <v>36</v>
      </c>
      <c r="K8014" s="24" t="s">
        <v>12</v>
      </c>
      <c r="L8014" s="25" t="s">
        <v>36</v>
      </c>
    </row>
    <row r="8015" customFormat="false" ht="37.3" hidden="false" customHeight="true" outlineLevel="0" collapsed="false">
      <c r="D8015" s="28" t="s">
        <v>8</v>
      </c>
      <c r="H8015" s="17" t="s">
        <v>36</v>
      </c>
      <c r="I8015" s="17" t="s">
        <v>36</v>
      </c>
      <c r="J8015" s="23" t="s">
        <v>36</v>
      </c>
      <c r="K8015" s="24" t="s">
        <v>12</v>
      </c>
      <c r="L8015" s="25" t="s">
        <v>36</v>
      </c>
    </row>
    <row r="8016" customFormat="false" ht="37.3" hidden="false" customHeight="true" outlineLevel="0" collapsed="false">
      <c r="D8016" s="28" t="s">
        <v>8</v>
      </c>
      <c r="H8016" s="17" t="s">
        <v>36</v>
      </c>
      <c r="I8016" s="17" t="s">
        <v>36</v>
      </c>
      <c r="J8016" s="23" t="s">
        <v>36</v>
      </c>
      <c r="K8016" s="24" t="s">
        <v>12</v>
      </c>
      <c r="L8016" s="25" t="s">
        <v>36</v>
      </c>
    </row>
    <row r="8017" customFormat="false" ht="37.3" hidden="false" customHeight="true" outlineLevel="0" collapsed="false">
      <c r="D8017" s="28" t="s">
        <v>8</v>
      </c>
      <c r="H8017" s="17" t="s">
        <v>36</v>
      </c>
      <c r="I8017" s="17" t="s">
        <v>36</v>
      </c>
      <c r="J8017" s="23" t="s">
        <v>36</v>
      </c>
      <c r="K8017" s="24" t="s">
        <v>12</v>
      </c>
      <c r="L8017" s="25" t="s">
        <v>36</v>
      </c>
    </row>
    <row r="8018" customFormat="false" ht="37.3" hidden="false" customHeight="true" outlineLevel="0" collapsed="false">
      <c r="D8018" s="28" t="s">
        <v>8</v>
      </c>
      <c r="H8018" s="17" t="s">
        <v>36</v>
      </c>
      <c r="I8018" s="17" t="s">
        <v>36</v>
      </c>
      <c r="J8018" s="23" t="s">
        <v>36</v>
      </c>
      <c r="K8018" s="24" t="s">
        <v>12</v>
      </c>
      <c r="L8018" s="25" t="s">
        <v>36</v>
      </c>
    </row>
    <row r="8019" customFormat="false" ht="37.3" hidden="false" customHeight="true" outlineLevel="0" collapsed="false">
      <c r="D8019" s="28" t="s">
        <v>8</v>
      </c>
      <c r="H8019" s="17" t="s">
        <v>36</v>
      </c>
      <c r="I8019" s="17" t="s">
        <v>36</v>
      </c>
      <c r="J8019" s="23" t="s">
        <v>36</v>
      </c>
      <c r="K8019" s="24" t="s">
        <v>12</v>
      </c>
      <c r="L8019" s="25" t="s">
        <v>36</v>
      </c>
    </row>
    <row r="8020" customFormat="false" ht="37.3" hidden="false" customHeight="true" outlineLevel="0" collapsed="false">
      <c r="D8020" s="28" t="s">
        <v>8</v>
      </c>
      <c r="H8020" s="17" t="s">
        <v>36</v>
      </c>
      <c r="I8020" s="17" t="s">
        <v>36</v>
      </c>
      <c r="J8020" s="23" t="s">
        <v>36</v>
      </c>
      <c r="K8020" s="24" t="s">
        <v>12</v>
      </c>
      <c r="L8020" s="25" t="s">
        <v>36</v>
      </c>
    </row>
    <row r="8021" customFormat="false" ht="37.3" hidden="false" customHeight="true" outlineLevel="0" collapsed="false">
      <c r="D8021" s="28" t="s">
        <v>8</v>
      </c>
      <c r="H8021" s="17" t="s">
        <v>36</v>
      </c>
      <c r="I8021" s="17" t="s">
        <v>36</v>
      </c>
      <c r="J8021" s="23" t="s">
        <v>36</v>
      </c>
      <c r="K8021" s="24" t="s">
        <v>12</v>
      </c>
      <c r="L8021" s="25" t="s">
        <v>36</v>
      </c>
    </row>
    <row r="8022" customFormat="false" ht="37.3" hidden="false" customHeight="true" outlineLevel="0" collapsed="false">
      <c r="D8022" s="28" t="s">
        <v>8</v>
      </c>
      <c r="H8022" s="17" t="s">
        <v>36</v>
      </c>
      <c r="I8022" s="17" t="s">
        <v>36</v>
      </c>
      <c r="J8022" s="23" t="s">
        <v>36</v>
      </c>
      <c r="K8022" s="24" t="s">
        <v>12</v>
      </c>
      <c r="L8022" s="25" t="s">
        <v>36</v>
      </c>
    </row>
    <row r="8023" customFormat="false" ht="37.3" hidden="false" customHeight="true" outlineLevel="0" collapsed="false">
      <c r="D8023" s="28" t="s">
        <v>8</v>
      </c>
      <c r="H8023" s="17" t="s">
        <v>36</v>
      </c>
      <c r="I8023" s="17" t="s">
        <v>36</v>
      </c>
      <c r="J8023" s="23" t="s">
        <v>36</v>
      </c>
      <c r="K8023" s="24" t="s">
        <v>12</v>
      </c>
      <c r="L8023" s="25" t="s">
        <v>36</v>
      </c>
    </row>
    <row r="8024" customFormat="false" ht="37.3" hidden="false" customHeight="true" outlineLevel="0" collapsed="false">
      <c r="D8024" s="28" t="s">
        <v>8</v>
      </c>
      <c r="H8024" s="17" t="s">
        <v>36</v>
      </c>
      <c r="I8024" s="17" t="s">
        <v>36</v>
      </c>
      <c r="J8024" s="23" t="s">
        <v>36</v>
      </c>
      <c r="K8024" s="24" t="s">
        <v>12</v>
      </c>
      <c r="L8024" s="25" t="s">
        <v>36</v>
      </c>
    </row>
    <row r="8025" customFormat="false" ht="37.3" hidden="false" customHeight="true" outlineLevel="0" collapsed="false">
      <c r="D8025" s="28" t="s">
        <v>8</v>
      </c>
      <c r="H8025" s="17" t="s">
        <v>36</v>
      </c>
      <c r="I8025" s="17" t="s">
        <v>36</v>
      </c>
      <c r="J8025" s="23" t="s">
        <v>36</v>
      </c>
      <c r="K8025" s="24" t="s">
        <v>12</v>
      </c>
      <c r="L8025" s="25" t="s">
        <v>36</v>
      </c>
    </row>
    <row r="8026" customFormat="false" ht="37.3" hidden="false" customHeight="true" outlineLevel="0" collapsed="false">
      <c r="D8026" s="28" t="s">
        <v>8</v>
      </c>
      <c r="H8026" s="17" t="s">
        <v>36</v>
      </c>
      <c r="I8026" s="17" t="s">
        <v>36</v>
      </c>
      <c r="J8026" s="23" t="s">
        <v>36</v>
      </c>
      <c r="K8026" s="24" t="s">
        <v>12</v>
      </c>
      <c r="L8026" s="25" t="s">
        <v>36</v>
      </c>
    </row>
    <row r="8027" customFormat="false" ht="37.3" hidden="false" customHeight="true" outlineLevel="0" collapsed="false">
      <c r="D8027" s="28" t="s">
        <v>8</v>
      </c>
      <c r="H8027" s="17" t="s">
        <v>36</v>
      </c>
      <c r="I8027" s="17" t="s">
        <v>36</v>
      </c>
      <c r="J8027" s="23" t="s">
        <v>36</v>
      </c>
      <c r="K8027" s="24" t="s">
        <v>12</v>
      </c>
      <c r="L8027" s="25" t="s">
        <v>36</v>
      </c>
    </row>
    <row r="8028" customFormat="false" ht="37.3" hidden="false" customHeight="true" outlineLevel="0" collapsed="false">
      <c r="D8028" s="28" t="s">
        <v>8</v>
      </c>
      <c r="H8028" s="17" t="s">
        <v>36</v>
      </c>
      <c r="I8028" s="17" t="s">
        <v>36</v>
      </c>
      <c r="J8028" s="23" t="s">
        <v>36</v>
      </c>
      <c r="K8028" s="24" t="s">
        <v>12</v>
      </c>
      <c r="L8028" s="25" t="s">
        <v>36</v>
      </c>
    </row>
    <row r="8029" customFormat="false" ht="37.3" hidden="false" customHeight="true" outlineLevel="0" collapsed="false">
      <c r="D8029" s="28" t="s">
        <v>8</v>
      </c>
      <c r="H8029" s="17" t="s">
        <v>36</v>
      </c>
      <c r="I8029" s="17" t="s">
        <v>36</v>
      </c>
      <c r="J8029" s="23" t="s">
        <v>36</v>
      </c>
      <c r="K8029" s="24" t="s">
        <v>12</v>
      </c>
      <c r="L8029" s="25" t="s">
        <v>36</v>
      </c>
    </row>
    <row r="8030" customFormat="false" ht="37.3" hidden="false" customHeight="true" outlineLevel="0" collapsed="false">
      <c r="D8030" s="28" t="s">
        <v>8</v>
      </c>
      <c r="H8030" s="17" t="s">
        <v>36</v>
      </c>
      <c r="I8030" s="17" t="s">
        <v>36</v>
      </c>
      <c r="J8030" s="23" t="s">
        <v>36</v>
      </c>
      <c r="K8030" s="24" t="s">
        <v>12</v>
      </c>
      <c r="L8030" s="25" t="s">
        <v>36</v>
      </c>
    </row>
    <row r="8031" customFormat="false" ht="37.3" hidden="false" customHeight="true" outlineLevel="0" collapsed="false">
      <c r="D8031" s="28" t="s">
        <v>8</v>
      </c>
      <c r="H8031" s="17" t="s">
        <v>36</v>
      </c>
      <c r="I8031" s="17" t="s">
        <v>36</v>
      </c>
      <c r="J8031" s="23" t="s">
        <v>36</v>
      </c>
      <c r="K8031" s="24" t="s">
        <v>12</v>
      </c>
      <c r="L8031" s="25" t="s">
        <v>36</v>
      </c>
    </row>
    <row r="8032" customFormat="false" ht="37.3" hidden="false" customHeight="true" outlineLevel="0" collapsed="false">
      <c r="D8032" s="28" t="s">
        <v>8</v>
      </c>
      <c r="H8032" s="17" t="s">
        <v>36</v>
      </c>
      <c r="I8032" s="17" t="s">
        <v>36</v>
      </c>
      <c r="J8032" s="23" t="s">
        <v>36</v>
      </c>
      <c r="K8032" s="24" t="s">
        <v>12</v>
      </c>
      <c r="L8032" s="25" t="s">
        <v>36</v>
      </c>
    </row>
    <row r="8033" customFormat="false" ht="37.3" hidden="false" customHeight="true" outlineLevel="0" collapsed="false">
      <c r="D8033" s="28" t="s">
        <v>8</v>
      </c>
      <c r="H8033" s="17" t="s">
        <v>36</v>
      </c>
      <c r="I8033" s="17" t="s">
        <v>36</v>
      </c>
      <c r="J8033" s="23" t="s">
        <v>36</v>
      </c>
      <c r="K8033" s="24" t="s">
        <v>12</v>
      </c>
      <c r="L8033" s="25" t="s">
        <v>36</v>
      </c>
    </row>
    <row r="8034" customFormat="false" ht="37.3" hidden="false" customHeight="true" outlineLevel="0" collapsed="false">
      <c r="D8034" s="28" t="s">
        <v>8</v>
      </c>
      <c r="H8034" s="17" t="s">
        <v>36</v>
      </c>
      <c r="I8034" s="17" t="s">
        <v>36</v>
      </c>
      <c r="J8034" s="23" t="s">
        <v>36</v>
      </c>
      <c r="K8034" s="24" t="s">
        <v>12</v>
      </c>
      <c r="L8034" s="25" t="s">
        <v>36</v>
      </c>
    </row>
    <row r="8035" customFormat="false" ht="37.3" hidden="false" customHeight="true" outlineLevel="0" collapsed="false">
      <c r="D8035" s="28" t="s">
        <v>8</v>
      </c>
      <c r="H8035" s="17" t="s">
        <v>36</v>
      </c>
      <c r="I8035" s="17" t="s">
        <v>36</v>
      </c>
      <c r="J8035" s="23" t="s">
        <v>36</v>
      </c>
      <c r="K8035" s="24" t="s">
        <v>12</v>
      </c>
      <c r="L8035" s="25" t="s">
        <v>36</v>
      </c>
    </row>
    <row r="8036" customFormat="false" ht="37.3" hidden="false" customHeight="true" outlineLevel="0" collapsed="false">
      <c r="D8036" s="28" t="s">
        <v>8</v>
      </c>
      <c r="H8036" s="17" t="s">
        <v>36</v>
      </c>
      <c r="I8036" s="17" t="s">
        <v>36</v>
      </c>
      <c r="J8036" s="23" t="s">
        <v>36</v>
      </c>
      <c r="K8036" s="24" t="s">
        <v>12</v>
      </c>
      <c r="L8036" s="25" t="s">
        <v>36</v>
      </c>
    </row>
    <row r="8037" customFormat="false" ht="37.3" hidden="false" customHeight="true" outlineLevel="0" collapsed="false">
      <c r="D8037" s="28" t="s">
        <v>8</v>
      </c>
      <c r="H8037" s="17" t="s">
        <v>36</v>
      </c>
      <c r="I8037" s="17" t="s">
        <v>36</v>
      </c>
      <c r="J8037" s="23" t="s">
        <v>36</v>
      </c>
      <c r="K8037" s="24" t="s">
        <v>12</v>
      </c>
      <c r="L8037" s="25" t="s">
        <v>36</v>
      </c>
    </row>
    <row r="8038" customFormat="false" ht="37.3" hidden="false" customHeight="true" outlineLevel="0" collapsed="false">
      <c r="D8038" s="28" t="s">
        <v>8</v>
      </c>
      <c r="H8038" s="17" t="s">
        <v>36</v>
      </c>
      <c r="I8038" s="17" t="s">
        <v>36</v>
      </c>
      <c r="J8038" s="23" t="s">
        <v>36</v>
      </c>
      <c r="K8038" s="24" t="s">
        <v>12</v>
      </c>
      <c r="L8038" s="25" t="s">
        <v>36</v>
      </c>
    </row>
    <row r="8039" customFormat="false" ht="37.3" hidden="false" customHeight="true" outlineLevel="0" collapsed="false">
      <c r="D8039" s="28" t="s">
        <v>8</v>
      </c>
      <c r="H8039" s="17" t="s">
        <v>36</v>
      </c>
      <c r="I8039" s="17" t="s">
        <v>36</v>
      </c>
      <c r="J8039" s="23" t="s">
        <v>36</v>
      </c>
      <c r="K8039" s="24" t="s">
        <v>12</v>
      </c>
      <c r="L8039" s="25" t="s">
        <v>36</v>
      </c>
    </row>
    <row r="8040" customFormat="false" ht="37.3" hidden="false" customHeight="true" outlineLevel="0" collapsed="false">
      <c r="D8040" s="28" t="s">
        <v>8</v>
      </c>
      <c r="H8040" s="17" t="s">
        <v>36</v>
      </c>
      <c r="I8040" s="17" t="s">
        <v>36</v>
      </c>
      <c r="J8040" s="23" t="s">
        <v>36</v>
      </c>
      <c r="K8040" s="24" t="s">
        <v>12</v>
      </c>
      <c r="L8040" s="25" t="s">
        <v>36</v>
      </c>
    </row>
    <row r="8041" customFormat="false" ht="37.3" hidden="false" customHeight="true" outlineLevel="0" collapsed="false">
      <c r="D8041" s="28" t="s">
        <v>8</v>
      </c>
      <c r="H8041" s="17" t="s">
        <v>36</v>
      </c>
      <c r="I8041" s="17" t="s">
        <v>36</v>
      </c>
      <c r="J8041" s="23" t="s">
        <v>36</v>
      </c>
      <c r="K8041" s="24" t="s">
        <v>12</v>
      </c>
      <c r="L8041" s="25" t="s">
        <v>36</v>
      </c>
    </row>
    <row r="8042" customFormat="false" ht="37.3" hidden="false" customHeight="true" outlineLevel="0" collapsed="false">
      <c r="D8042" s="28" t="s">
        <v>8</v>
      </c>
      <c r="H8042" s="17" t="s">
        <v>36</v>
      </c>
      <c r="I8042" s="17" t="s">
        <v>36</v>
      </c>
      <c r="J8042" s="23" t="s">
        <v>36</v>
      </c>
      <c r="K8042" s="24" t="s">
        <v>12</v>
      </c>
      <c r="L8042" s="25" t="s">
        <v>36</v>
      </c>
    </row>
    <row r="8043" customFormat="false" ht="37.3" hidden="false" customHeight="true" outlineLevel="0" collapsed="false">
      <c r="D8043" s="28" t="s">
        <v>8</v>
      </c>
      <c r="H8043" s="17" t="s">
        <v>36</v>
      </c>
      <c r="I8043" s="17" t="s">
        <v>36</v>
      </c>
      <c r="J8043" s="23" t="s">
        <v>36</v>
      </c>
      <c r="K8043" s="24" t="s">
        <v>12</v>
      </c>
      <c r="L8043" s="25" t="s">
        <v>36</v>
      </c>
    </row>
    <row r="8044" customFormat="false" ht="37.3" hidden="false" customHeight="true" outlineLevel="0" collapsed="false">
      <c r="D8044" s="28" t="s">
        <v>8</v>
      </c>
      <c r="H8044" s="17" t="s">
        <v>36</v>
      </c>
      <c r="I8044" s="17" t="s">
        <v>36</v>
      </c>
      <c r="J8044" s="23" t="s">
        <v>36</v>
      </c>
      <c r="K8044" s="24" t="s">
        <v>12</v>
      </c>
      <c r="L8044" s="25" t="s">
        <v>36</v>
      </c>
    </row>
    <row r="8045" customFormat="false" ht="37.3" hidden="false" customHeight="true" outlineLevel="0" collapsed="false">
      <c r="D8045" s="28" t="s">
        <v>8</v>
      </c>
      <c r="H8045" s="17" t="s">
        <v>36</v>
      </c>
      <c r="I8045" s="17" t="s">
        <v>36</v>
      </c>
      <c r="J8045" s="23" t="s">
        <v>36</v>
      </c>
      <c r="K8045" s="24" t="s">
        <v>12</v>
      </c>
      <c r="L8045" s="25" t="s">
        <v>36</v>
      </c>
    </row>
    <row r="8046" customFormat="false" ht="37.3" hidden="false" customHeight="true" outlineLevel="0" collapsed="false">
      <c r="D8046" s="28" t="s">
        <v>8</v>
      </c>
      <c r="H8046" s="17" t="s">
        <v>36</v>
      </c>
      <c r="I8046" s="17" t="s">
        <v>36</v>
      </c>
      <c r="J8046" s="23" t="s">
        <v>36</v>
      </c>
      <c r="K8046" s="24" t="s">
        <v>12</v>
      </c>
      <c r="L8046" s="25" t="s">
        <v>36</v>
      </c>
    </row>
    <row r="8047" customFormat="false" ht="37.3" hidden="false" customHeight="true" outlineLevel="0" collapsed="false">
      <c r="D8047" s="28" t="s">
        <v>8</v>
      </c>
      <c r="H8047" s="17" t="s">
        <v>36</v>
      </c>
      <c r="I8047" s="17" t="s">
        <v>36</v>
      </c>
      <c r="J8047" s="23" t="s">
        <v>36</v>
      </c>
      <c r="K8047" s="24" t="s">
        <v>12</v>
      </c>
      <c r="L8047" s="25" t="s">
        <v>36</v>
      </c>
    </row>
    <row r="8048" customFormat="false" ht="37.3" hidden="false" customHeight="true" outlineLevel="0" collapsed="false">
      <c r="D8048" s="28" t="s">
        <v>8</v>
      </c>
      <c r="H8048" s="17" t="s">
        <v>36</v>
      </c>
      <c r="I8048" s="17" t="s">
        <v>36</v>
      </c>
      <c r="J8048" s="23" t="s">
        <v>36</v>
      </c>
      <c r="K8048" s="24" t="s">
        <v>12</v>
      </c>
      <c r="L8048" s="25" t="s">
        <v>36</v>
      </c>
    </row>
    <row r="8049" customFormat="false" ht="37.3" hidden="false" customHeight="true" outlineLevel="0" collapsed="false">
      <c r="D8049" s="28" t="s">
        <v>8</v>
      </c>
      <c r="H8049" s="17" t="s">
        <v>36</v>
      </c>
      <c r="I8049" s="17" t="s">
        <v>36</v>
      </c>
      <c r="J8049" s="23" t="s">
        <v>36</v>
      </c>
      <c r="K8049" s="24" t="s">
        <v>12</v>
      </c>
      <c r="L8049" s="25" t="s">
        <v>36</v>
      </c>
    </row>
    <row r="8050" customFormat="false" ht="37.3" hidden="false" customHeight="true" outlineLevel="0" collapsed="false">
      <c r="D8050" s="28" t="s">
        <v>8</v>
      </c>
      <c r="H8050" s="17" t="s">
        <v>36</v>
      </c>
      <c r="I8050" s="17" t="s">
        <v>36</v>
      </c>
      <c r="J8050" s="23" t="s">
        <v>36</v>
      </c>
      <c r="K8050" s="24" t="s">
        <v>12</v>
      </c>
      <c r="L8050" s="25" t="s">
        <v>36</v>
      </c>
    </row>
    <row r="8051" customFormat="false" ht="37.3" hidden="false" customHeight="true" outlineLevel="0" collapsed="false">
      <c r="D8051" s="28" t="s">
        <v>8</v>
      </c>
      <c r="H8051" s="17" t="s">
        <v>36</v>
      </c>
      <c r="I8051" s="17" t="s">
        <v>36</v>
      </c>
      <c r="J8051" s="23" t="s">
        <v>36</v>
      </c>
      <c r="K8051" s="24" t="s">
        <v>12</v>
      </c>
      <c r="L8051" s="25" t="s">
        <v>36</v>
      </c>
    </row>
    <row r="8052" customFormat="false" ht="37.3" hidden="false" customHeight="true" outlineLevel="0" collapsed="false">
      <c r="D8052" s="28" t="s">
        <v>8</v>
      </c>
      <c r="H8052" s="17" t="s">
        <v>36</v>
      </c>
      <c r="I8052" s="17" t="s">
        <v>36</v>
      </c>
      <c r="J8052" s="23" t="s">
        <v>36</v>
      </c>
      <c r="K8052" s="24" t="s">
        <v>12</v>
      </c>
      <c r="L8052" s="25" t="s">
        <v>36</v>
      </c>
    </row>
    <row r="8053" customFormat="false" ht="37.3" hidden="false" customHeight="true" outlineLevel="0" collapsed="false">
      <c r="D8053" s="28" t="s">
        <v>8</v>
      </c>
      <c r="H8053" s="17" t="s">
        <v>36</v>
      </c>
      <c r="I8053" s="17" t="s">
        <v>36</v>
      </c>
      <c r="J8053" s="23" t="s">
        <v>36</v>
      </c>
      <c r="K8053" s="24" t="s">
        <v>12</v>
      </c>
      <c r="L8053" s="25" t="s">
        <v>36</v>
      </c>
    </row>
    <row r="8054" customFormat="false" ht="37.3" hidden="false" customHeight="true" outlineLevel="0" collapsed="false">
      <c r="D8054" s="28" t="s">
        <v>8</v>
      </c>
      <c r="H8054" s="17" t="s">
        <v>36</v>
      </c>
      <c r="I8054" s="17" t="s">
        <v>36</v>
      </c>
      <c r="J8054" s="23" t="s">
        <v>36</v>
      </c>
      <c r="K8054" s="24" t="s">
        <v>12</v>
      </c>
      <c r="L8054" s="25" t="s">
        <v>36</v>
      </c>
    </row>
    <row r="8055" customFormat="false" ht="37.3" hidden="false" customHeight="true" outlineLevel="0" collapsed="false">
      <c r="D8055" s="28" t="s">
        <v>8</v>
      </c>
      <c r="H8055" s="17" t="s">
        <v>36</v>
      </c>
      <c r="I8055" s="17" t="s">
        <v>36</v>
      </c>
      <c r="J8055" s="23" t="s">
        <v>36</v>
      </c>
      <c r="K8055" s="24" t="s">
        <v>12</v>
      </c>
      <c r="L8055" s="25" t="s">
        <v>36</v>
      </c>
    </row>
    <row r="8056" customFormat="false" ht="37.3" hidden="false" customHeight="true" outlineLevel="0" collapsed="false">
      <c r="D8056" s="28" t="s">
        <v>8</v>
      </c>
      <c r="H8056" s="17" t="s">
        <v>36</v>
      </c>
      <c r="I8056" s="17" t="s">
        <v>36</v>
      </c>
      <c r="J8056" s="23" t="s">
        <v>36</v>
      </c>
      <c r="K8056" s="24" t="s">
        <v>12</v>
      </c>
      <c r="L8056" s="25" t="s">
        <v>36</v>
      </c>
    </row>
    <row r="8057" customFormat="false" ht="37.3" hidden="false" customHeight="true" outlineLevel="0" collapsed="false">
      <c r="D8057" s="28" t="s">
        <v>8</v>
      </c>
      <c r="H8057" s="17" t="s">
        <v>36</v>
      </c>
      <c r="I8057" s="17" t="s">
        <v>36</v>
      </c>
      <c r="J8057" s="23" t="s">
        <v>36</v>
      </c>
      <c r="K8057" s="24" t="s">
        <v>12</v>
      </c>
      <c r="L8057" s="25" t="s">
        <v>36</v>
      </c>
    </row>
    <row r="8058" customFormat="false" ht="37.3" hidden="false" customHeight="true" outlineLevel="0" collapsed="false">
      <c r="D8058" s="28" t="s">
        <v>8</v>
      </c>
      <c r="H8058" s="17" t="s">
        <v>36</v>
      </c>
      <c r="I8058" s="17" t="s">
        <v>36</v>
      </c>
      <c r="J8058" s="23" t="s">
        <v>36</v>
      </c>
      <c r="K8058" s="24" t="s">
        <v>12</v>
      </c>
      <c r="L8058" s="25" t="s">
        <v>36</v>
      </c>
    </row>
    <row r="8059" customFormat="false" ht="37.3" hidden="false" customHeight="true" outlineLevel="0" collapsed="false">
      <c r="D8059" s="28" t="s">
        <v>8</v>
      </c>
      <c r="H8059" s="17" t="s">
        <v>36</v>
      </c>
      <c r="I8059" s="17" t="s">
        <v>36</v>
      </c>
      <c r="J8059" s="23" t="s">
        <v>36</v>
      </c>
      <c r="K8059" s="24" t="s">
        <v>12</v>
      </c>
      <c r="L8059" s="25" t="s">
        <v>36</v>
      </c>
    </row>
    <row r="8060" customFormat="false" ht="37.3" hidden="false" customHeight="true" outlineLevel="0" collapsed="false">
      <c r="D8060" s="28" t="s">
        <v>8</v>
      </c>
      <c r="H8060" s="17" t="s">
        <v>36</v>
      </c>
      <c r="I8060" s="17" t="s">
        <v>36</v>
      </c>
      <c r="J8060" s="23" t="s">
        <v>36</v>
      </c>
      <c r="K8060" s="24" t="s">
        <v>12</v>
      </c>
      <c r="L8060" s="25" t="s">
        <v>36</v>
      </c>
    </row>
    <row r="8061" customFormat="false" ht="37.3" hidden="false" customHeight="true" outlineLevel="0" collapsed="false">
      <c r="D8061" s="28" t="s">
        <v>8</v>
      </c>
      <c r="H8061" s="17" t="s">
        <v>36</v>
      </c>
      <c r="I8061" s="17" t="s">
        <v>36</v>
      </c>
      <c r="J8061" s="23" t="s">
        <v>36</v>
      </c>
      <c r="K8061" s="24" t="s">
        <v>12</v>
      </c>
      <c r="L8061" s="25" t="s">
        <v>36</v>
      </c>
    </row>
    <row r="8062" customFormat="false" ht="37.3" hidden="false" customHeight="true" outlineLevel="0" collapsed="false">
      <c r="D8062" s="28" t="s">
        <v>8</v>
      </c>
      <c r="H8062" s="17" t="s">
        <v>36</v>
      </c>
      <c r="I8062" s="17" t="s">
        <v>36</v>
      </c>
      <c r="J8062" s="23" t="s">
        <v>36</v>
      </c>
      <c r="K8062" s="24" t="s">
        <v>12</v>
      </c>
      <c r="L8062" s="25" t="s">
        <v>36</v>
      </c>
    </row>
    <row r="8063" customFormat="false" ht="37.3" hidden="false" customHeight="true" outlineLevel="0" collapsed="false">
      <c r="D8063" s="28" t="s">
        <v>8</v>
      </c>
      <c r="H8063" s="17" t="s">
        <v>36</v>
      </c>
      <c r="I8063" s="17" t="s">
        <v>36</v>
      </c>
      <c r="J8063" s="23" t="s">
        <v>36</v>
      </c>
      <c r="K8063" s="24" t="s">
        <v>12</v>
      </c>
      <c r="L8063" s="25" t="s">
        <v>36</v>
      </c>
    </row>
    <row r="8064" customFormat="false" ht="37.3" hidden="false" customHeight="true" outlineLevel="0" collapsed="false">
      <c r="D8064" s="28" t="s">
        <v>8</v>
      </c>
      <c r="H8064" s="17" t="s">
        <v>36</v>
      </c>
      <c r="I8064" s="17" t="s">
        <v>36</v>
      </c>
      <c r="J8064" s="23" t="s">
        <v>36</v>
      </c>
      <c r="K8064" s="24" t="s">
        <v>12</v>
      </c>
      <c r="L8064" s="25" t="s">
        <v>36</v>
      </c>
    </row>
    <row r="8065" customFormat="false" ht="37.3" hidden="false" customHeight="true" outlineLevel="0" collapsed="false">
      <c r="D8065" s="28" t="s">
        <v>8</v>
      </c>
      <c r="H8065" s="17" t="s">
        <v>36</v>
      </c>
      <c r="I8065" s="17" t="s">
        <v>36</v>
      </c>
      <c r="J8065" s="23" t="s">
        <v>36</v>
      </c>
      <c r="K8065" s="24" t="s">
        <v>12</v>
      </c>
      <c r="L8065" s="25" t="s">
        <v>36</v>
      </c>
    </row>
    <row r="8066" customFormat="false" ht="37.3" hidden="false" customHeight="true" outlineLevel="0" collapsed="false">
      <c r="D8066" s="28" t="s">
        <v>8</v>
      </c>
      <c r="H8066" s="17" t="s">
        <v>36</v>
      </c>
      <c r="I8066" s="17" t="s">
        <v>36</v>
      </c>
      <c r="J8066" s="23" t="s">
        <v>36</v>
      </c>
      <c r="K8066" s="24" t="s">
        <v>12</v>
      </c>
      <c r="L8066" s="25" t="s">
        <v>36</v>
      </c>
    </row>
    <row r="8067" customFormat="false" ht="37.3" hidden="false" customHeight="true" outlineLevel="0" collapsed="false">
      <c r="D8067" s="28" t="s">
        <v>8</v>
      </c>
      <c r="H8067" s="17" t="s">
        <v>36</v>
      </c>
      <c r="I8067" s="17" t="s">
        <v>36</v>
      </c>
      <c r="J8067" s="23" t="s">
        <v>36</v>
      </c>
      <c r="K8067" s="24" t="s">
        <v>12</v>
      </c>
      <c r="L8067" s="25" t="s">
        <v>36</v>
      </c>
    </row>
    <row r="8068" customFormat="false" ht="37.3" hidden="false" customHeight="true" outlineLevel="0" collapsed="false">
      <c r="D8068" s="28" t="s">
        <v>8</v>
      </c>
      <c r="H8068" s="17" t="s">
        <v>36</v>
      </c>
      <c r="I8068" s="17" t="s">
        <v>36</v>
      </c>
      <c r="J8068" s="23" t="s">
        <v>36</v>
      </c>
      <c r="K8068" s="24" t="s">
        <v>12</v>
      </c>
      <c r="L8068" s="25" t="s">
        <v>36</v>
      </c>
    </row>
    <row r="8069" customFormat="false" ht="37.3" hidden="false" customHeight="true" outlineLevel="0" collapsed="false">
      <c r="D8069" s="28" t="s">
        <v>8</v>
      </c>
      <c r="H8069" s="17" t="s">
        <v>36</v>
      </c>
      <c r="I8069" s="17" t="s">
        <v>36</v>
      </c>
      <c r="J8069" s="23" t="s">
        <v>36</v>
      </c>
      <c r="K8069" s="24" t="s">
        <v>12</v>
      </c>
      <c r="L8069" s="25" t="s">
        <v>36</v>
      </c>
    </row>
    <row r="8070" customFormat="false" ht="37.3" hidden="false" customHeight="true" outlineLevel="0" collapsed="false">
      <c r="D8070" s="28" t="s">
        <v>8</v>
      </c>
      <c r="H8070" s="17" t="s">
        <v>36</v>
      </c>
      <c r="I8070" s="17" t="s">
        <v>36</v>
      </c>
      <c r="J8070" s="23" t="s">
        <v>36</v>
      </c>
      <c r="K8070" s="24" t="s">
        <v>12</v>
      </c>
      <c r="L8070" s="25" t="s">
        <v>36</v>
      </c>
    </row>
    <row r="8071" customFormat="false" ht="37.3" hidden="false" customHeight="true" outlineLevel="0" collapsed="false">
      <c r="D8071" s="28" t="s">
        <v>8</v>
      </c>
      <c r="H8071" s="17" t="s">
        <v>36</v>
      </c>
      <c r="I8071" s="17" t="s">
        <v>36</v>
      </c>
      <c r="J8071" s="23" t="s">
        <v>36</v>
      </c>
      <c r="K8071" s="24" t="s">
        <v>12</v>
      </c>
      <c r="L8071" s="25" t="s">
        <v>36</v>
      </c>
    </row>
    <row r="8072" customFormat="false" ht="37.3" hidden="false" customHeight="true" outlineLevel="0" collapsed="false">
      <c r="D8072" s="28" t="s">
        <v>8</v>
      </c>
      <c r="H8072" s="17" t="s">
        <v>36</v>
      </c>
      <c r="I8072" s="17" t="s">
        <v>36</v>
      </c>
      <c r="J8072" s="23" t="s">
        <v>36</v>
      </c>
      <c r="K8072" s="24" t="s">
        <v>12</v>
      </c>
      <c r="L8072" s="25" t="s">
        <v>36</v>
      </c>
    </row>
    <row r="8073" customFormat="false" ht="37.3" hidden="false" customHeight="true" outlineLevel="0" collapsed="false">
      <c r="D8073" s="28" t="s">
        <v>8</v>
      </c>
      <c r="H8073" s="17" t="s">
        <v>36</v>
      </c>
      <c r="I8073" s="17" t="s">
        <v>36</v>
      </c>
      <c r="J8073" s="23" t="s">
        <v>36</v>
      </c>
      <c r="K8073" s="24" t="s">
        <v>12</v>
      </c>
      <c r="L8073" s="25" t="s">
        <v>36</v>
      </c>
    </row>
    <row r="8074" customFormat="false" ht="37.3" hidden="false" customHeight="true" outlineLevel="0" collapsed="false">
      <c r="D8074" s="28" t="s">
        <v>8</v>
      </c>
      <c r="H8074" s="17" t="s">
        <v>36</v>
      </c>
      <c r="I8074" s="17" t="s">
        <v>36</v>
      </c>
      <c r="J8074" s="23" t="s">
        <v>36</v>
      </c>
      <c r="K8074" s="24" t="s">
        <v>12</v>
      </c>
      <c r="L8074" s="25" t="s">
        <v>36</v>
      </c>
    </row>
    <row r="8075" customFormat="false" ht="37.3" hidden="false" customHeight="true" outlineLevel="0" collapsed="false">
      <c r="D8075" s="28" t="s">
        <v>8</v>
      </c>
      <c r="H8075" s="17" t="s">
        <v>36</v>
      </c>
      <c r="I8075" s="17" t="s">
        <v>36</v>
      </c>
      <c r="J8075" s="23" t="s">
        <v>36</v>
      </c>
      <c r="K8075" s="24" t="s">
        <v>12</v>
      </c>
      <c r="L8075" s="25" t="s">
        <v>36</v>
      </c>
    </row>
    <row r="8076" customFormat="false" ht="37.3" hidden="false" customHeight="true" outlineLevel="0" collapsed="false">
      <c r="D8076" s="28" t="s">
        <v>8</v>
      </c>
      <c r="H8076" s="17" t="s">
        <v>36</v>
      </c>
      <c r="I8076" s="17" t="s">
        <v>36</v>
      </c>
      <c r="J8076" s="23" t="s">
        <v>36</v>
      </c>
      <c r="K8076" s="24" t="s">
        <v>12</v>
      </c>
      <c r="L8076" s="25" t="s">
        <v>36</v>
      </c>
    </row>
    <row r="8077" customFormat="false" ht="37.3" hidden="false" customHeight="true" outlineLevel="0" collapsed="false">
      <c r="D8077" s="28" t="s">
        <v>8</v>
      </c>
      <c r="H8077" s="17" t="s">
        <v>36</v>
      </c>
      <c r="I8077" s="17" t="s">
        <v>36</v>
      </c>
      <c r="J8077" s="23" t="s">
        <v>36</v>
      </c>
      <c r="K8077" s="24" t="s">
        <v>12</v>
      </c>
      <c r="L8077" s="25" t="s">
        <v>36</v>
      </c>
    </row>
    <row r="8078" customFormat="false" ht="37.3" hidden="false" customHeight="true" outlineLevel="0" collapsed="false">
      <c r="D8078" s="28" t="s">
        <v>8</v>
      </c>
      <c r="H8078" s="17" t="s">
        <v>36</v>
      </c>
      <c r="I8078" s="17" t="s">
        <v>36</v>
      </c>
      <c r="J8078" s="23" t="s">
        <v>36</v>
      </c>
      <c r="K8078" s="24" t="s">
        <v>12</v>
      </c>
      <c r="L8078" s="25" t="s">
        <v>36</v>
      </c>
    </row>
    <row r="8079" customFormat="false" ht="37.3" hidden="false" customHeight="true" outlineLevel="0" collapsed="false">
      <c r="D8079" s="28" t="s">
        <v>8</v>
      </c>
      <c r="H8079" s="17" t="s">
        <v>36</v>
      </c>
      <c r="I8079" s="17" t="s">
        <v>36</v>
      </c>
      <c r="J8079" s="23" t="s">
        <v>36</v>
      </c>
      <c r="K8079" s="24" t="s">
        <v>12</v>
      </c>
      <c r="L8079" s="25" t="s">
        <v>36</v>
      </c>
    </row>
    <row r="8080" customFormat="false" ht="37.3" hidden="false" customHeight="true" outlineLevel="0" collapsed="false">
      <c r="D8080" s="28" t="s">
        <v>8</v>
      </c>
      <c r="H8080" s="17" t="s">
        <v>36</v>
      </c>
      <c r="I8080" s="17" t="s">
        <v>36</v>
      </c>
      <c r="J8080" s="23" t="s">
        <v>36</v>
      </c>
      <c r="K8080" s="24" t="s">
        <v>12</v>
      </c>
      <c r="L8080" s="25" t="s">
        <v>36</v>
      </c>
    </row>
    <row r="8081" customFormat="false" ht="37.3" hidden="false" customHeight="true" outlineLevel="0" collapsed="false">
      <c r="D8081" s="28" t="s">
        <v>8</v>
      </c>
      <c r="H8081" s="17" t="s">
        <v>36</v>
      </c>
      <c r="I8081" s="17" t="s">
        <v>36</v>
      </c>
      <c r="J8081" s="23" t="s">
        <v>36</v>
      </c>
      <c r="K8081" s="24" t="s">
        <v>12</v>
      </c>
      <c r="L8081" s="25" t="s">
        <v>36</v>
      </c>
    </row>
    <row r="8082" customFormat="false" ht="37.3" hidden="false" customHeight="true" outlineLevel="0" collapsed="false">
      <c r="D8082" s="28" t="s">
        <v>8</v>
      </c>
      <c r="H8082" s="17" t="s">
        <v>36</v>
      </c>
      <c r="I8082" s="17" t="s">
        <v>36</v>
      </c>
      <c r="J8082" s="23" t="s">
        <v>36</v>
      </c>
      <c r="K8082" s="24" t="s">
        <v>12</v>
      </c>
      <c r="L8082" s="25" t="s">
        <v>36</v>
      </c>
    </row>
    <row r="8083" customFormat="false" ht="37.3" hidden="false" customHeight="true" outlineLevel="0" collapsed="false">
      <c r="D8083" s="28" t="s">
        <v>8</v>
      </c>
      <c r="H8083" s="17" t="s">
        <v>36</v>
      </c>
      <c r="I8083" s="17" t="s">
        <v>36</v>
      </c>
      <c r="J8083" s="23" t="s">
        <v>36</v>
      </c>
      <c r="K8083" s="24" t="s">
        <v>12</v>
      </c>
      <c r="L8083" s="25" t="s">
        <v>36</v>
      </c>
    </row>
    <row r="8084" customFormat="false" ht="37.3" hidden="false" customHeight="true" outlineLevel="0" collapsed="false">
      <c r="D8084" s="28" t="s">
        <v>8</v>
      </c>
      <c r="H8084" s="17" t="s">
        <v>36</v>
      </c>
      <c r="I8084" s="17" t="s">
        <v>36</v>
      </c>
      <c r="J8084" s="23" t="s">
        <v>36</v>
      </c>
      <c r="K8084" s="24" t="s">
        <v>12</v>
      </c>
      <c r="L8084" s="25" t="s">
        <v>36</v>
      </c>
    </row>
    <row r="8085" customFormat="false" ht="37.3" hidden="false" customHeight="true" outlineLevel="0" collapsed="false">
      <c r="D8085" s="28" t="s">
        <v>8</v>
      </c>
      <c r="H8085" s="17" t="s">
        <v>36</v>
      </c>
      <c r="I8085" s="17" t="s">
        <v>36</v>
      </c>
      <c r="J8085" s="23" t="s">
        <v>36</v>
      </c>
      <c r="K8085" s="24" t="s">
        <v>12</v>
      </c>
      <c r="L8085" s="25" t="s">
        <v>36</v>
      </c>
    </row>
    <row r="8086" customFormat="false" ht="37.3" hidden="false" customHeight="true" outlineLevel="0" collapsed="false">
      <c r="D8086" s="28" t="s">
        <v>8</v>
      </c>
      <c r="H8086" s="17" t="s">
        <v>36</v>
      </c>
      <c r="I8086" s="17" t="s">
        <v>36</v>
      </c>
      <c r="J8086" s="23" t="s">
        <v>36</v>
      </c>
      <c r="K8086" s="24" t="s">
        <v>12</v>
      </c>
      <c r="L8086" s="25" t="s">
        <v>36</v>
      </c>
    </row>
    <row r="8087" customFormat="false" ht="37.3" hidden="false" customHeight="true" outlineLevel="0" collapsed="false">
      <c r="D8087" s="28" t="s">
        <v>8</v>
      </c>
      <c r="H8087" s="17" t="s">
        <v>36</v>
      </c>
      <c r="I8087" s="17" t="s">
        <v>36</v>
      </c>
      <c r="J8087" s="23" t="s">
        <v>36</v>
      </c>
      <c r="K8087" s="24" t="s">
        <v>12</v>
      </c>
      <c r="L8087" s="25" t="s">
        <v>36</v>
      </c>
    </row>
    <row r="8088" customFormat="false" ht="37.3" hidden="false" customHeight="true" outlineLevel="0" collapsed="false">
      <c r="D8088" s="28" t="s">
        <v>8</v>
      </c>
      <c r="H8088" s="17" t="s">
        <v>36</v>
      </c>
      <c r="I8088" s="17" t="s">
        <v>36</v>
      </c>
      <c r="J8088" s="23" t="s">
        <v>36</v>
      </c>
      <c r="K8088" s="24" t="s">
        <v>12</v>
      </c>
      <c r="L8088" s="25" t="s">
        <v>36</v>
      </c>
    </row>
    <row r="8089" customFormat="false" ht="37.3" hidden="false" customHeight="true" outlineLevel="0" collapsed="false">
      <c r="D8089" s="28" t="s">
        <v>8</v>
      </c>
      <c r="H8089" s="17" t="s">
        <v>36</v>
      </c>
      <c r="I8089" s="17" t="s">
        <v>36</v>
      </c>
      <c r="J8089" s="23" t="s">
        <v>36</v>
      </c>
      <c r="K8089" s="24" t="s">
        <v>12</v>
      </c>
      <c r="L8089" s="25" t="s">
        <v>36</v>
      </c>
    </row>
    <row r="8090" customFormat="false" ht="37.3" hidden="false" customHeight="true" outlineLevel="0" collapsed="false">
      <c r="D8090" s="28" t="s">
        <v>8</v>
      </c>
      <c r="H8090" s="17" t="s">
        <v>36</v>
      </c>
      <c r="I8090" s="17" t="s">
        <v>36</v>
      </c>
      <c r="J8090" s="23" t="s">
        <v>36</v>
      </c>
      <c r="K8090" s="24" t="s">
        <v>12</v>
      </c>
      <c r="L8090" s="25" t="s">
        <v>36</v>
      </c>
    </row>
    <row r="8091" customFormat="false" ht="37.3" hidden="false" customHeight="true" outlineLevel="0" collapsed="false">
      <c r="D8091" s="28" t="s">
        <v>8</v>
      </c>
      <c r="H8091" s="17" t="s">
        <v>36</v>
      </c>
      <c r="I8091" s="17" t="s">
        <v>36</v>
      </c>
      <c r="J8091" s="23" t="s">
        <v>36</v>
      </c>
      <c r="K8091" s="24" t="s">
        <v>12</v>
      </c>
      <c r="L8091" s="25" t="s">
        <v>36</v>
      </c>
    </row>
    <row r="8092" customFormat="false" ht="37.3" hidden="false" customHeight="true" outlineLevel="0" collapsed="false">
      <c r="D8092" s="28" t="s">
        <v>8</v>
      </c>
      <c r="H8092" s="17" t="s">
        <v>36</v>
      </c>
      <c r="I8092" s="17" t="s">
        <v>36</v>
      </c>
      <c r="J8092" s="23" t="s">
        <v>36</v>
      </c>
      <c r="K8092" s="24" t="s">
        <v>12</v>
      </c>
      <c r="L8092" s="25" t="s">
        <v>36</v>
      </c>
    </row>
    <row r="8093" customFormat="false" ht="37.3" hidden="false" customHeight="true" outlineLevel="0" collapsed="false">
      <c r="D8093" s="28" t="s">
        <v>8</v>
      </c>
      <c r="H8093" s="17" t="s">
        <v>36</v>
      </c>
      <c r="I8093" s="17" t="s">
        <v>36</v>
      </c>
      <c r="J8093" s="23" t="s">
        <v>36</v>
      </c>
      <c r="K8093" s="24" t="s">
        <v>12</v>
      </c>
      <c r="L8093" s="25" t="s">
        <v>36</v>
      </c>
    </row>
    <row r="8094" customFormat="false" ht="37.3" hidden="false" customHeight="true" outlineLevel="0" collapsed="false">
      <c r="D8094" s="28" t="s">
        <v>8</v>
      </c>
      <c r="H8094" s="17" t="s">
        <v>36</v>
      </c>
      <c r="I8094" s="17" t="s">
        <v>36</v>
      </c>
      <c r="J8094" s="23" t="s">
        <v>36</v>
      </c>
      <c r="K8094" s="24" t="s">
        <v>12</v>
      </c>
      <c r="L8094" s="25" t="s">
        <v>36</v>
      </c>
    </row>
    <row r="8095" customFormat="false" ht="37.3" hidden="false" customHeight="true" outlineLevel="0" collapsed="false">
      <c r="D8095" s="28" t="s">
        <v>8</v>
      </c>
      <c r="H8095" s="17" t="s">
        <v>36</v>
      </c>
      <c r="I8095" s="17" t="s">
        <v>36</v>
      </c>
      <c r="J8095" s="23" t="s">
        <v>36</v>
      </c>
      <c r="K8095" s="24" t="s">
        <v>12</v>
      </c>
      <c r="L8095" s="25" t="s">
        <v>36</v>
      </c>
    </row>
    <row r="8096" customFormat="false" ht="37.3" hidden="false" customHeight="true" outlineLevel="0" collapsed="false">
      <c r="D8096" s="28" t="s">
        <v>8</v>
      </c>
      <c r="H8096" s="17" t="s">
        <v>36</v>
      </c>
      <c r="I8096" s="17" t="s">
        <v>36</v>
      </c>
      <c r="J8096" s="23" t="s">
        <v>36</v>
      </c>
      <c r="K8096" s="24" t="s">
        <v>12</v>
      </c>
      <c r="L8096" s="25" t="s">
        <v>36</v>
      </c>
    </row>
    <row r="8097" customFormat="false" ht="37.3" hidden="false" customHeight="true" outlineLevel="0" collapsed="false">
      <c r="D8097" s="28" t="s">
        <v>8</v>
      </c>
      <c r="H8097" s="17" t="s">
        <v>36</v>
      </c>
      <c r="I8097" s="17" t="s">
        <v>36</v>
      </c>
      <c r="J8097" s="23" t="s">
        <v>36</v>
      </c>
      <c r="K8097" s="24" t="s">
        <v>12</v>
      </c>
      <c r="L8097" s="25" t="s">
        <v>36</v>
      </c>
    </row>
    <row r="8098" customFormat="false" ht="37.3" hidden="false" customHeight="true" outlineLevel="0" collapsed="false">
      <c r="D8098" s="28" t="s">
        <v>8</v>
      </c>
      <c r="H8098" s="17" t="s">
        <v>36</v>
      </c>
      <c r="I8098" s="17" t="s">
        <v>36</v>
      </c>
      <c r="J8098" s="23" t="s">
        <v>36</v>
      </c>
      <c r="K8098" s="24" t="s">
        <v>12</v>
      </c>
      <c r="L8098" s="25" t="s">
        <v>36</v>
      </c>
    </row>
    <row r="8099" customFormat="false" ht="37.3" hidden="false" customHeight="true" outlineLevel="0" collapsed="false">
      <c r="D8099" s="28" t="s">
        <v>8</v>
      </c>
      <c r="H8099" s="17" t="s">
        <v>36</v>
      </c>
      <c r="I8099" s="17" t="s">
        <v>36</v>
      </c>
      <c r="J8099" s="23" t="s">
        <v>36</v>
      </c>
      <c r="K8099" s="24" t="s">
        <v>12</v>
      </c>
      <c r="L8099" s="25" t="s">
        <v>36</v>
      </c>
    </row>
    <row r="8100" customFormat="false" ht="37.3" hidden="false" customHeight="true" outlineLevel="0" collapsed="false">
      <c r="D8100" s="28" t="s">
        <v>8</v>
      </c>
      <c r="H8100" s="17" t="s">
        <v>36</v>
      </c>
      <c r="I8100" s="17" t="s">
        <v>36</v>
      </c>
      <c r="J8100" s="23" t="s">
        <v>36</v>
      </c>
      <c r="K8100" s="24" t="s">
        <v>12</v>
      </c>
      <c r="L8100" s="25" t="s">
        <v>36</v>
      </c>
    </row>
    <row r="8101" customFormat="false" ht="37.3" hidden="false" customHeight="true" outlineLevel="0" collapsed="false">
      <c r="D8101" s="28" t="s">
        <v>8</v>
      </c>
      <c r="H8101" s="17" t="s">
        <v>36</v>
      </c>
      <c r="I8101" s="17" t="s">
        <v>36</v>
      </c>
      <c r="J8101" s="23" t="s">
        <v>36</v>
      </c>
      <c r="K8101" s="24" t="s">
        <v>12</v>
      </c>
      <c r="L8101" s="25" t="s">
        <v>36</v>
      </c>
    </row>
    <row r="8102" customFormat="false" ht="37.3" hidden="false" customHeight="true" outlineLevel="0" collapsed="false">
      <c r="D8102" s="28" t="s">
        <v>8</v>
      </c>
      <c r="H8102" s="17" t="s">
        <v>36</v>
      </c>
      <c r="I8102" s="17" t="s">
        <v>36</v>
      </c>
      <c r="J8102" s="23" t="s">
        <v>36</v>
      </c>
      <c r="K8102" s="24" t="s">
        <v>12</v>
      </c>
      <c r="L8102" s="25" t="s">
        <v>36</v>
      </c>
    </row>
    <row r="8103" customFormat="false" ht="37.3" hidden="false" customHeight="true" outlineLevel="0" collapsed="false">
      <c r="D8103" s="28" t="s">
        <v>8</v>
      </c>
      <c r="H8103" s="17" t="s">
        <v>36</v>
      </c>
      <c r="I8103" s="17" t="s">
        <v>36</v>
      </c>
      <c r="J8103" s="23" t="s">
        <v>36</v>
      </c>
      <c r="K8103" s="24" t="s">
        <v>12</v>
      </c>
      <c r="L8103" s="25" t="s">
        <v>36</v>
      </c>
    </row>
    <row r="8104" customFormat="false" ht="37.3" hidden="false" customHeight="true" outlineLevel="0" collapsed="false">
      <c r="D8104" s="28" t="s">
        <v>8</v>
      </c>
      <c r="H8104" s="17" t="s">
        <v>36</v>
      </c>
      <c r="I8104" s="17" t="s">
        <v>36</v>
      </c>
      <c r="J8104" s="23" t="s">
        <v>36</v>
      </c>
      <c r="K8104" s="24" t="s">
        <v>12</v>
      </c>
      <c r="L8104" s="25" t="s">
        <v>36</v>
      </c>
    </row>
    <row r="8105" customFormat="false" ht="37.3" hidden="false" customHeight="true" outlineLevel="0" collapsed="false">
      <c r="D8105" s="28" t="s">
        <v>8</v>
      </c>
      <c r="H8105" s="17" t="s">
        <v>36</v>
      </c>
      <c r="I8105" s="17" t="s">
        <v>36</v>
      </c>
      <c r="J8105" s="23" t="s">
        <v>36</v>
      </c>
      <c r="K8105" s="24" t="s">
        <v>12</v>
      </c>
      <c r="L8105" s="25" t="s">
        <v>36</v>
      </c>
    </row>
    <row r="8106" customFormat="false" ht="37.3" hidden="false" customHeight="true" outlineLevel="0" collapsed="false">
      <c r="D8106" s="28" t="s">
        <v>8</v>
      </c>
      <c r="H8106" s="17" t="s">
        <v>36</v>
      </c>
      <c r="I8106" s="17" t="s">
        <v>36</v>
      </c>
      <c r="J8106" s="23" t="s">
        <v>36</v>
      </c>
      <c r="K8106" s="24" t="s">
        <v>12</v>
      </c>
      <c r="L8106" s="25" t="s">
        <v>36</v>
      </c>
    </row>
    <row r="8107" customFormat="false" ht="37.3" hidden="false" customHeight="true" outlineLevel="0" collapsed="false">
      <c r="D8107" s="28" t="s">
        <v>8</v>
      </c>
      <c r="H8107" s="17" t="s">
        <v>36</v>
      </c>
      <c r="I8107" s="17" t="s">
        <v>36</v>
      </c>
      <c r="J8107" s="23" t="s">
        <v>36</v>
      </c>
      <c r="K8107" s="24" t="s">
        <v>12</v>
      </c>
      <c r="L8107" s="25" t="s">
        <v>36</v>
      </c>
    </row>
    <row r="8108" customFormat="false" ht="37.3" hidden="false" customHeight="true" outlineLevel="0" collapsed="false">
      <c r="D8108" s="28" t="s">
        <v>8</v>
      </c>
      <c r="H8108" s="17" t="s">
        <v>36</v>
      </c>
      <c r="I8108" s="17" t="s">
        <v>36</v>
      </c>
      <c r="J8108" s="23" t="s">
        <v>36</v>
      </c>
      <c r="K8108" s="24" t="s">
        <v>12</v>
      </c>
      <c r="L8108" s="25" t="s">
        <v>36</v>
      </c>
    </row>
    <row r="8109" customFormat="false" ht="37.3" hidden="false" customHeight="true" outlineLevel="0" collapsed="false">
      <c r="D8109" s="28" t="s">
        <v>8</v>
      </c>
      <c r="H8109" s="17" t="s">
        <v>36</v>
      </c>
      <c r="I8109" s="17" t="s">
        <v>36</v>
      </c>
      <c r="J8109" s="23" t="s">
        <v>36</v>
      </c>
      <c r="K8109" s="24" t="s">
        <v>12</v>
      </c>
      <c r="L8109" s="25" t="s">
        <v>36</v>
      </c>
    </row>
    <row r="8110" customFormat="false" ht="37.3" hidden="false" customHeight="true" outlineLevel="0" collapsed="false">
      <c r="D8110" s="28" t="s">
        <v>8</v>
      </c>
      <c r="H8110" s="17" t="s">
        <v>36</v>
      </c>
      <c r="I8110" s="17" t="s">
        <v>36</v>
      </c>
      <c r="J8110" s="23" t="s">
        <v>36</v>
      </c>
      <c r="K8110" s="24" t="s">
        <v>12</v>
      </c>
      <c r="L8110" s="25" t="s">
        <v>36</v>
      </c>
    </row>
    <row r="8111" customFormat="false" ht="37.3" hidden="false" customHeight="true" outlineLevel="0" collapsed="false">
      <c r="D8111" s="28" t="s">
        <v>8</v>
      </c>
      <c r="H8111" s="17" t="s">
        <v>36</v>
      </c>
      <c r="I8111" s="17" t="s">
        <v>36</v>
      </c>
      <c r="J8111" s="23" t="s">
        <v>36</v>
      </c>
      <c r="K8111" s="24" t="s">
        <v>12</v>
      </c>
      <c r="L8111" s="25" t="s">
        <v>36</v>
      </c>
    </row>
    <row r="8112" customFormat="false" ht="37.3" hidden="false" customHeight="true" outlineLevel="0" collapsed="false">
      <c r="D8112" s="28" t="s">
        <v>8</v>
      </c>
      <c r="H8112" s="17" t="s">
        <v>36</v>
      </c>
      <c r="I8112" s="17" t="s">
        <v>36</v>
      </c>
      <c r="J8112" s="23" t="s">
        <v>36</v>
      </c>
      <c r="K8112" s="24" t="s">
        <v>12</v>
      </c>
      <c r="L8112" s="25" t="s">
        <v>36</v>
      </c>
    </row>
    <row r="8113" customFormat="false" ht="37.3" hidden="false" customHeight="true" outlineLevel="0" collapsed="false">
      <c r="D8113" s="28" t="s">
        <v>8</v>
      </c>
      <c r="H8113" s="17" t="s">
        <v>36</v>
      </c>
      <c r="I8113" s="17" t="s">
        <v>36</v>
      </c>
      <c r="J8113" s="23" t="s">
        <v>36</v>
      </c>
      <c r="K8113" s="24" t="s">
        <v>12</v>
      </c>
      <c r="L8113" s="25" t="s">
        <v>36</v>
      </c>
    </row>
    <row r="8114" customFormat="false" ht="37.3" hidden="false" customHeight="true" outlineLevel="0" collapsed="false">
      <c r="D8114" s="28" t="s">
        <v>8</v>
      </c>
      <c r="H8114" s="17" t="s">
        <v>36</v>
      </c>
      <c r="I8114" s="17" t="s">
        <v>36</v>
      </c>
      <c r="J8114" s="23" t="s">
        <v>36</v>
      </c>
      <c r="K8114" s="24" t="s">
        <v>12</v>
      </c>
      <c r="L8114" s="25" t="s">
        <v>36</v>
      </c>
    </row>
    <row r="8115" customFormat="false" ht="37.3" hidden="false" customHeight="true" outlineLevel="0" collapsed="false">
      <c r="D8115" s="28" t="s">
        <v>8</v>
      </c>
      <c r="H8115" s="17" t="s">
        <v>36</v>
      </c>
      <c r="I8115" s="17" t="s">
        <v>36</v>
      </c>
      <c r="J8115" s="23" t="s">
        <v>36</v>
      </c>
      <c r="K8115" s="24" t="s">
        <v>12</v>
      </c>
      <c r="L8115" s="25" t="s">
        <v>36</v>
      </c>
    </row>
    <row r="8116" customFormat="false" ht="37.3" hidden="false" customHeight="true" outlineLevel="0" collapsed="false">
      <c r="D8116" s="28" t="s">
        <v>8</v>
      </c>
      <c r="H8116" s="17" t="s">
        <v>36</v>
      </c>
      <c r="I8116" s="17" t="s">
        <v>36</v>
      </c>
      <c r="J8116" s="23" t="s">
        <v>36</v>
      </c>
      <c r="K8116" s="24" t="s">
        <v>12</v>
      </c>
      <c r="L8116" s="25" t="s">
        <v>36</v>
      </c>
    </row>
    <row r="8117" customFormat="false" ht="37.3" hidden="false" customHeight="true" outlineLevel="0" collapsed="false">
      <c r="D8117" s="28" t="s">
        <v>8</v>
      </c>
      <c r="H8117" s="17" t="s">
        <v>36</v>
      </c>
      <c r="I8117" s="17" t="s">
        <v>36</v>
      </c>
      <c r="J8117" s="23" t="s">
        <v>36</v>
      </c>
      <c r="K8117" s="24" t="s">
        <v>12</v>
      </c>
      <c r="L8117" s="25" t="s">
        <v>36</v>
      </c>
    </row>
    <row r="8118" customFormat="false" ht="37.3" hidden="false" customHeight="true" outlineLevel="0" collapsed="false">
      <c r="D8118" s="28" t="s">
        <v>8</v>
      </c>
      <c r="H8118" s="17" t="s">
        <v>36</v>
      </c>
      <c r="I8118" s="17" t="s">
        <v>36</v>
      </c>
      <c r="J8118" s="23" t="s">
        <v>36</v>
      </c>
      <c r="K8118" s="24" t="s">
        <v>12</v>
      </c>
      <c r="L8118" s="25" t="s">
        <v>36</v>
      </c>
    </row>
    <row r="8119" customFormat="false" ht="37.3" hidden="false" customHeight="true" outlineLevel="0" collapsed="false">
      <c r="D8119" s="28" t="s">
        <v>8</v>
      </c>
      <c r="H8119" s="17" t="s">
        <v>36</v>
      </c>
      <c r="I8119" s="17" t="s">
        <v>36</v>
      </c>
      <c r="J8119" s="23" t="s">
        <v>36</v>
      </c>
      <c r="K8119" s="24" t="s">
        <v>12</v>
      </c>
      <c r="L8119" s="25" t="s">
        <v>36</v>
      </c>
    </row>
    <row r="8120" customFormat="false" ht="37.3" hidden="false" customHeight="true" outlineLevel="0" collapsed="false">
      <c r="D8120" s="28" t="s">
        <v>8</v>
      </c>
      <c r="H8120" s="17" t="s">
        <v>36</v>
      </c>
      <c r="I8120" s="17" t="s">
        <v>36</v>
      </c>
      <c r="J8120" s="23" t="s">
        <v>36</v>
      </c>
      <c r="K8120" s="24" t="s">
        <v>12</v>
      </c>
      <c r="L8120" s="25" t="s">
        <v>36</v>
      </c>
    </row>
    <row r="8121" customFormat="false" ht="37.3" hidden="false" customHeight="true" outlineLevel="0" collapsed="false">
      <c r="D8121" s="28" t="s">
        <v>8</v>
      </c>
      <c r="H8121" s="17" t="s">
        <v>36</v>
      </c>
      <c r="I8121" s="17" t="s">
        <v>36</v>
      </c>
      <c r="J8121" s="23" t="s">
        <v>36</v>
      </c>
      <c r="K8121" s="24" t="s">
        <v>12</v>
      </c>
      <c r="L8121" s="25" t="s">
        <v>36</v>
      </c>
    </row>
    <row r="8122" customFormat="false" ht="37.3" hidden="false" customHeight="true" outlineLevel="0" collapsed="false">
      <c r="D8122" s="28" t="s">
        <v>8</v>
      </c>
      <c r="H8122" s="17" t="s">
        <v>36</v>
      </c>
      <c r="I8122" s="17" t="s">
        <v>36</v>
      </c>
      <c r="J8122" s="23" t="s">
        <v>36</v>
      </c>
      <c r="K8122" s="24" t="s">
        <v>12</v>
      </c>
      <c r="L8122" s="25" t="s">
        <v>36</v>
      </c>
    </row>
    <row r="8123" customFormat="false" ht="37.3" hidden="false" customHeight="true" outlineLevel="0" collapsed="false">
      <c r="D8123" s="28" t="s">
        <v>8</v>
      </c>
      <c r="H8123" s="17" t="s">
        <v>36</v>
      </c>
      <c r="I8123" s="17" t="s">
        <v>36</v>
      </c>
      <c r="J8123" s="23" t="s">
        <v>36</v>
      </c>
      <c r="K8123" s="24" t="s">
        <v>12</v>
      </c>
      <c r="L8123" s="25" t="s">
        <v>36</v>
      </c>
    </row>
    <row r="8124" customFormat="false" ht="37.3" hidden="false" customHeight="true" outlineLevel="0" collapsed="false">
      <c r="D8124" s="28" t="s">
        <v>8</v>
      </c>
      <c r="H8124" s="17" t="s">
        <v>36</v>
      </c>
      <c r="I8124" s="17" t="s">
        <v>36</v>
      </c>
      <c r="J8124" s="23" t="s">
        <v>36</v>
      </c>
      <c r="K8124" s="24" t="s">
        <v>12</v>
      </c>
      <c r="L8124" s="25" t="s">
        <v>36</v>
      </c>
    </row>
    <row r="8125" customFormat="false" ht="37.3" hidden="false" customHeight="true" outlineLevel="0" collapsed="false">
      <c r="D8125" s="28" t="s">
        <v>8</v>
      </c>
      <c r="H8125" s="17" t="s">
        <v>36</v>
      </c>
      <c r="I8125" s="17" t="s">
        <v>36</v>
      </c>
      <c r="J8125" s="23" t="s">
        <v>36</v>
      </c>
      <c r="K8125" s="24" t="s">
        <v>12</v>
      </c>
      <c r="L8125" s="25" t="s">
        <v>36</v>
      </c>
    </row>
    <row r="8126" customFormat="false" ht="37.3" hidden="false" customHeight="true" outlineLevel="0" collapsed="false">
      <c r="D8126" s="28" t="s">
        <v>8</v>
      </c>
      <c r="H8126" s="17" t="s">
        <v>36</v>
      </c>
      <c r="I8126" s="17" t="s">
        <v>36</v>
      </c>
      <c r="J8126" s="23" t="s">
        <v>36</v>
      </c>
      <c r="K8126" s="24" t="s">
        <v>12</v>
      </c>
      <c r="L8126" s="25" t="s">
        <v>36</v>
      </c>
    </row>
    <row r="8127" customFormat="false" ht="37.3" hidden="false" customHeight="true" outlineLevel="0" collapsed="false">
      <c r="D8127" s="28" t="s">
        <v>8</v>
      </c>
      <c r="H8127" s="17" t="s">
        <v>36</v>
      </c>
      <c r="I8127" s="17" t="s">
        <v>36</v>
      </c>
      <c r="J8127" s="23" t="s">
        <v>36</v>
      </c>
      <c r="K8127" s="24" t="s">
        <v>12</v>
      </c>
      <c r="L8127" s="25" t="s">
        <v>36</v>
      </c>
    </row>
    <row r="8128" customFormat="false" ht="37.3" hidden="false" customHeight="true" outlineLevel="0" collapsed="false">
      <c r="D8128" s="28" t="s">
        <v>8</v>
      </c>
      <c r="H8128" s="17" t="s">
        <v>36</v>
      </c>
      <c r="I8128" s="17" t="s">
        <v>36</v>
      </c>
      <c r="J8128" s="23" t="s">
        <v>36</v>
      </c>
      <c r="K8128" s="24" t="s">
        <v>12</v>
      </c>
      <c r="L8128" s="25" t="s">
        <v>36</v>
      </c>
    </row>
    <row r="8129" customFormat="false" ht="37.3" hidden="false" customHeight="true" outlineLevel="0" collapsed="false">
      <c r="D8129" s="28" t="s">
        <v>8</v>
      </c>
      <c r="H8129" s="17" t="s">
        <v>36</v>
      </c>
      <c r="I8129" s="17" t="s">
        <v>36</v>
      </c>
      <c r="J8129" s="23" t="s">
        <v>36</v>
      </c>
      <c r="K8129" s="24" t="s">
        <v>12</v>
      </c>
      <c r="L8129" s="25" t="s">
        <v>36</v>
      </c>
    </row>
    <row r="8130" customFormat="false" ht="37.3" hidden="false" customHeight="true" outlineLevel="0" collapsed="false">
      <c r="D8130" s="28" t="s">
        <v>8</v>
      </c>
      <c r="H8130" s="17" t="s">
        <v>36</v>
      </c>
      <c r="I8130" s="17" t="s">
        <v>36</v>
      </c>
      <c r="J8130" s="23" t="s">
        <v>36</v>
      </c>
      <c r="K8130" s="24" t="s">
        <v>12</v>
      </c>
      <c r="L8130" s="25" t="s">
        <v>36</v>
      </c>
    </row>
    <row r="8131" customFormat="false" ht="37.3" hidden="false" customHeight="true" outlineLevel="0" collapsed="false">
      <c r="D8131" s="28" t="s">
        <v>8</v>
      </c>
      <c r="H8131" s="17" t="s">
        <v>36</v>
      </c>
      <c r="I8131" s="17" t="s">
        <v>36</v>
      </c>
      <c r="J8131" s="23" t="s">
        <v>36</v>
      </c>
      <c r="K8131" s="24" t="s">
        <v>12</v>
      </c>
      <c r="L8131" s="25" t="s">
        <v>36</v>
      </c>
    </row>
    <row r="8132" customFormat="false" ht="37.3" hidden="false" customHeight="true" outlineLevel="0" collapsed="false">
      <c r="D8132" s="28" t="s">
        <v>8</v>
      </c>
      <c r="H8132" s="17" t="s">
        <v>36</v>
      </c>
      <c r="I8132" s="17" t="s">
        <v>36</v>
      </c>
      <c r="J8132" s="23" t="s">
        <v>36</v>
      </c>
      <c r="K8132" s="24" t="s">
        <v>12</v>
      </c>
      <c r="L8132" s="25" t="s">
        <v>36</v>
      </c>
    </row>
    <row r="8133" customFormat="false" ht="37.3" hidden="false" customHeight="true" outlineLevel="0" collapsed="false">
      <c r="D8133" s="28" t="s">
        <v>8</v>
      </c>
      <c r="H8133" s="17" t="s">
        <v>36</v>
      </c>
      <c r="I8133" s="17" t="s">
        <v>36</v>
      </c>
      <c r="J8133" s="23" t="s">
        <v>36</v>
      </c>
      <c r="K8133" s="24" t="s">
        <v>12</v>
      </c>
      <c r="L8133" s="25" t="s">
        <v>36</v>
      </c>
    </row>
    <row r="8134" customFormat="false" ht="37.3" hidden="false" customHeight="true" outlineLevel="0" collapsed="false">
      <c r="D8134" s="28" t="s">
        <v>8</v>
      </c>
      <c r="H8134" s="17" t="s">
        <v>36</v>
      </c>
      <c r="I8134" s="17" t="s">
        <v>36</v>
      </c>
      <c r="J8134" s="23" t="s">
        <v>36</v>
      </c>
      <c r="K8134" s="24" t="s">
        <v>12</v>
      </c>
      <c r="L8134" s="25" t="s">
        <v>36</v>
      </c>
    </row>
    <row r="8135" customFormat="false" ht="37.3" hidden="false" customHeight="true" outlineLevel="0" collapsed="false">
      <c r="D8135" s="28" t="s">
        <v>8</v>
      </c>
      <c r="H8135" s="17" t="s">
        <v>36</v>
      </c>
      <c r="I8135" s="17" t="s">
        <v>36</v>
      </c>
      <c r="J8135" s="23" t="s">
        <v>36</v>
      </c>
      <c r="K8135" s="24" t="s">
        <v>12</v>
      </c>
      <c r="L8135" s="25" t="s">
        <v>36</v>
      </c>
    </row>
    <row r="8136" customFormat="false" ht="37.3" hidden="false" customHeight="true" outlineLevel="0" collapsed="false">
      <c r="D8136" s="28" t="s">
        <v>8</v>
      </c>
      <c r="H8136" s="17" t="s">
        <v>36</v>
      </c>
      <c r="I8136" s="17" t="s">
        <v>36</v>
      </c>
      <c r="J8136" s="23" t="s">
        <v>36</v>
      </c>
      <c r="K8136" s="24" t="s">
        <v>12</v>
      </c>
      <c r="L8136" s="25" t="s">
        <v>36</v>
      </c>
    </row>
    <row r="8137" customFormat="false" ht="37.3" hidden="false" customHeight="true" outlineLevel="0" collapsed="false">
      <c r="D8137" s="28" t="s">
        <v>8</v>
      </c>
      <c r="H8137" s="17" t="s">
        <v>36</v>
      </c>
      <c r="I8137" s="17" t="s">
        <v>36</v>
      </c>
      <c r="J8137" s="23" t="s">
        <v>36</v>
      </c>
      <c r="K8137" s="24" t="s">
        <v>12</v>
      </c>
      <c r="L8137" s="25" t="s">
        <v>36</v>
      </c>
    </row>
    <row r="8138" customFormat="false" ht="37.3" hidden="false" customHeight="true" outlineLevel="0" collapsed="false">
      <c r="D8138" s="28" t="s">
        <v>8</v>
      </c>
      <c r="H8138" s="17" t="s">
        <v>36</v>
      </c>
      <c r="I8138" s="17" t="s">
        <v>36</v>
      </c>
      <c r="J8138" s="23" t="s">
        <v>36</v>
      </c>
      <c r="K8138" s="24" t="s">
        <v>12</v>
      </c>
      <c r="L8138" s="25" t="s">
        <v>36</v>
      </c>
    </row>
    <row r="8139" customFormat="false" ht="37.3" hidden="false" customHeight="true" outlineLevel="0" collapsed="false">
      <c r="D8139" s="28" t="s">
        <v>8</v>
      </c>
      <c r="H8139" s="17" t="s">
        <v>36</v>
      </c>
      <c r="I8139" s="17" t="s">
        <v>36</v>
      </c>
      <c r="J8139" s="23" t="s">
        <v>36</v>
      </c>
      <c r="K8139" s="24" t="s">
        <v>12</v>
      </c>
      <c r="L8139" s="25" t="s">
        <v>36</v>
      </c>
    </row>
    <row r="8140" customFormat="false" ht="37.3" hidden="false" customHeight="true" outlineLevel="0" collapsed="false">
      <c r="D8140" s="28" t="s">
        <v>8</v>
      </c>
      <c r="H8140" s="17" t="s">
        <v>36</v>
      </c>
      <c r="I8140" s="17" t="s">
        <v>36</v>
      </c>
      <c r="J8140" s="23" t="s">
        <v>36</v>
      </c>
      <c r="K8140" s="24" t="s">
        <v>12</v>
      </c>
      <c r="L8140" s="25" t="s">
        <v>36</v>
      </c>
    </row>
    <row r="8141" customFormat="false" ht="37.3" hidden="false" customHeight="true" outlineLevel="0" collapsed="false">
      <c r="D8141" s="28" t="s">
        <v>8</v>
      </c>
      <c r="H8141" s="17" t="s">
        <v>36</v>
      </c>
      <c r="I8141" s="17" t="s">
        <v>36</v>
      </c>
      <c r="J8141" s="23" t="s">
        <v>36</v>
      </c>
      <c r="K8141" s="24" t="s">
        <v>12</v>
      </c>
      <c r="L8141" s="25" t="s">
        <v>36</v>
      </c>
    </row>
    <row r="8142" customFormat="false" ht="37.3" hidden="false" customHeight="true" outlineLevel="0" collapsed="false">
      <c r="D8142" s="28" t="s">
        <v>8</v>
      </c>
      <c r="H8142" s="17" t="s">
        <v>36</v>
      </c>
      <c r="I8142" s="17" t="s">
        <v>36</v>
      </c>
      <c r="J8142" s="23" t="s">
        <v>36</v>
      </c>
      <c r="K8142" s="24" t="s">
        <v>12</v>
      </c>
      <c r="L8142" s="25" t="s">
        <v>36</v>
      </c>
    </row>
    <row r="8143" customFormat="false" ht="37.3" hidden="false" customHeight="true" outlineLevel="0" collapsed="false">
      <c r="D8143" s="28" t="s">
        <v>8</v>
      </c>
      <c r="H8143" s="17" t="s">
        <v>36</v>
      </c>
      <c r="I8143" s="17" t="s">
        <v>36</v>
      </c>
      <c r="J8143" s="23" t="s">
        <v>36</v>
      </c>
      <c r="K8143" s="24" t="s">
        <v>12</v>
      </c>
      <c r="L8143" s="25" t="s">
        <v>36</v>
      </c>
    </row>
    <row r="8144" customFormat="false" ht="37.3" hidden="false" customHeight="true" outlineLevel="0" collapsed="false">
      <c r="D8144" s="28" t="s">
        <v>8</v>
      </c>
      <c r="H8144" s="17" t="s">
        <v>36</v>
      </c>
      <c r="I8144" s="17" t="s">
        <v>36</v>
      </c>
      <c r="J8144" s="23" t="s">
        <v>36</v>
      </c>
      <c r="K8144" s="24" t="s">
        <v>12</v>
      </c>
      <c r="L8144" s="25" t="s">
        <v>36</v>
      </c>
    </row>
    <row r="8145" customFormat="false" ht="37.3" hidden="false" customHeight="true" outlineLevel="0" collapsed="false">
      <c r="D8145" s="28" t="s">
        <v>8</v>
      </c>
      <c r="H8145" s="17" t="s">
        <v>36</v>
      </c>
      <c r="I8145" s="17" t="s">
        <v>36</v>
      </c>
      <c r="J8145" s="23" t="s">
        <v>36</v>
      </c>
      <c r="K8145" s="24" t="s">
        <v>12</v>
      </c>
      <c r="L8145" s="25" t="s">
        <v>36</v>
      </c>
    </row>
    <row r="8146" customFormat="false" ht="37.3" hidden="false" customHeight="true" outlineLevel="0" collapsed="false">
      <c r="D8146" s="28" t="s">
        <v>8</v>
      </c>
      <c r="H8146" s="17" t="s">
        <v>36</v>
      </c>
      <c r="I8146" s="17" t="s">
        <v>36</v>
      </c>
      <c r="J8146" s="23" t="s">
        <v>36</v>
      </c>
      <c r="K8146" s="24" t="s">
        <v>12</v>
      </c>
      <c r="L8146" s="25" t="s">
        <v>36</v>
      </c>
    </row>
    <row r="8147" customFormat="false" ht="37.3" hidden="false" customHeight="true" outlineLevel="0" collapsed="false">
      <c r="D8147" s="28" t="s">
        <v>8</v>
      </c>
      <c r="H8147" s="17" t="s">
        <v>36</v>
      </c>
      <c r="I8147" s="17" t="s">
        <v>36</v>
      </c>
      <c r="J8147" s="23" t="s">
        <v>36</v>
      </c>
      <c r="K8147" s="24" t="s">
        <v>12</v>
      </c>
      <c r="L8147" s="25" t="s">
        <v>36</v>
      </c>
    </row>
    <row r="8148" customFormat="false" ht="37.3" hidden="false" customHeight="true" outlineLevel="0" collapsed="false">
      <c r="D8148" s="28" t="s">
        <v>8</v>
      </c>
      <c r="H8148" s="17" t="s">
        <v>36</v>
      </c>
      <c r="I8148" s="17" t="s">
        <v>36</v>
      </c>
      <c r="J8148" s="23" t="s">
        <v>36</v>
      </c>
      <c r="K8148" s="24" t="s">
        <v>12</v>
      </c>
      <c r="L8148" s="25" t="s">
        <v>36</v>
      </c>
    </row>
    <row r="8149" customFormat="false" ht="37.3" hidden="false" customHeight="true" outlineLevel="0" collapsed="false">
      <c r="D8149" s="28" t="s">
        <v>8</v>
      </c>
      <c r="H8149" s="17" t="s">
        <v>36</v>
      </c>
      <c r="I8149" s="17" t="s">
        <v>36</v>
      </c>
      <c r="J8149" s="23" t="s">
        <v>36</v>
      </c>
      <c r="K8149" s="24" t="s">
        <v>12</v>
      </c>
      <c r="L8149" s="25" t="s">
        <v>36</v>
      </c>
    </row>
    <row r="8150" customFormat="false" ht="37.3" hidden="false" customHeight="true" outlineLevel="0" collapsed="false">
      <c r="D8150" s="28" t="s">
        <v>8</v>
      </c>
      <c r="H8150" s="17" t="s">
        <v>36</v>
      </c>
      <c r="I8150" s="17" t="s">
        <v>36</v>
      </c>
      <c r="J8150" s="23" t="s">
        <v>36</v>
      </c>
      <c r="K8150" s="24" t="s">
        <v>12</v>
      </c>
      <c r="L8150" s="25" t="s">
        <v>36</v>
      </c>
    </row>
    <row r="8151" customFormat="false" ht="37.3" hidden="false" customHeight="true" outlineLevel="0" collapsed="false">
      <c r="D8151" s="28" t="s">
        <v>8</v>
      </c>
      <c r="H8151" s="17" t="s">
        <v>36</v>
      </c>
      <c r="I8151" s="17" t="s">
        <v>36</v>
      </c>
      <c r="J8151" s="23" t="s">
        <v>36</v>
      </c>
      <c r="K8151" s="24" t="s">
        <v>12</v>
      </c>
      <c r="L8151" s="25" t="s">
        <v>36</v>
      </c>
    </row>
    <row r="8152" customFormat="false" ht="37.3" hidden="false" customHeight="true" outlineLevel="0" collapsed="false">
      <c r="D8152" s="28" t="s">
        <v>8</v>
      </c>
      <c r="H8152" s="17" t="s">
        <v>36</v>
      </c>
      <c r="I8152" s="17" t="s">
        <v>36</v>
      </c>
      <c r="J8152" s="23" t="s">
        <v>36</v>
      </c>
      <c r="K8152" s="24" t="s">
        <v>12</v>
      </c>
      <c r="L8152" s="25" t="s">
        <v>36</v>
      </c>
    </row>
    <row r="8153" customFormat="false" ht="37.3" hidden="false" customHeight="true" outlineLevel="0" collapsed="false">
      <c r="D8153" s="28" t="s">
        <v>8</v>
      </c>
      <c r="H8153" s="17" t="s">
        <v>36</v>
      </c>
      <c r="I8153" s="17" t="s">
        <v>36</v>
      </c>
      <c r="J8153" s="23" t="s">
        <v>36</v>
      </c>
      <c r="K8153" s="24" t="s">
        <v>12</v>
      </c>
      <c r="L8153" s="25" t="s">
        <v>36</v>
      </c>
    </row>
    <row r="8154" customFormat="false" ht="37.3" hidden="false" customHeight="true" outlineLevel="0" collapsed="false">
      <c r="D8154" s="28" t="s">
        <v>8</v>
      </c>
      <c r="H8154" s="17" t="s">
        <v>36</v>
      </c>
      <c r="I8154" s="17" t="s">
        <v>36</v>
      </c>
      <c r="J8154" s="23" t="s">
        <v>36</v>
      </c>
      <c r="K8154" s="24" t="s">
        <v>12</v>
      </c>
      <c r="L8154" s="25" t="s">
        <v>36</v>
      </c>
    </row>
    <row r="8155" customFormat="false" ht="37.3" hidden="false" customHeight="true" outlineLevel="0" collapsed="false">
      <c r="D8155" s="28" t="s">
        <v>8</v>
      </c>
      <c r="H8155" s="17" t="s">
        <v>36</v>
      </c>
      <c r="I8155" s="17" t="s">
        <v>36</v>
      </c>
      <c r="J8155" s="23" t="s">
        <v>36</v>
      </c>
      <c r="K8155" s="24" t="s">
        <v>12</v>
      </c>
      <c r="L8155" s="25" t="s">
        <v>36</v>
      </c>
    </row>
    <row r="8156" customFormat="false" ht="37.3" hidden="false" customHeight="true" outlineLevel="0" collapsed="false">
      <c r="D8156" s="28" t="s">
        <v>8</v>
      </c>
      <c r="H8156" s="17" t="s">
        <v>36</v>
      </c>
      <c r="I8156" s="17" t="s">
        <v>36</v>
      </c>
      <c r="J8156" s="23" t="s">
        <v>36</v>
      </c>
      <c r="K8156" s="24" t="s">
        <v>12</v>
      </c>
      <c r="L8156" s="25" t="s">
        <v>36</v>
      </c>
    </row>
    <row r="8157" customFormat="false" ht="37.3" hidden="false" customHeight="true" outlineLevel="0" collapsed="false">
      <c r="D8157" s="28" t="s">
        <v>8</v>
      </c>
      <c r="H8157" s="17" t="s">
        <v>36</v>
      </c>
      <c r="I8157" s="17" t="s">
        <v>36</v>
      </c>
      <c r="J8157" s="23" t="s">
        <v>36</v>
      </c>
      <c r="K8157" s="24" t="s">
        <v>12</v>
      </c>
      <c r="L8157" s="25" t="s">
        <v>36</v>
      </c>
    </row>
    <row r="8158" customFormat="false" ht="37.3" hidden="false" customHeight="true" outlineLevel="0" collapsed="false">
      <c r="D8158" s="28" t="s">
        <v>8</v>
      </c>
      <c r="H8158" s="17" t="s">
        <v>36</v>
      </c>
      <c r="I8158" s="17" t="s">
        <v>36</v>
      </c>
      <c r="J8158" s="23" t="s">
        <v>36</v>
      </c>
      <c r="K8158" s="24" t="s">
        <v>12</v>
      </c>
      <c r="L8158" s="25" t="s">
        <v>36</v>
      </c>
    </row>
    <row r="8159" customFormat="false" ht="37.3" hidden="false" customHeight="true" outlineLevel="0" collapsed="false">
      <c r="D8159" s="28" t="s">
        <v>8</v>
      </c>
      <c r="H8159" s="17" t="s">
        <v>36</v>
      </c>
      <c r="I8159" s="17" t="s">
        <v>36</v>
      </c>
      <c r="J8159" s="23" t="s">
        <v>36</v>
      </c>
      <c r="K8159" s="24" t="s">
        <v>12</v>
      </c>
      <c r="L8159" s="25" t="s">
        <v>36</v>
      </c>
    </row>
    <row r="8160" customFormat="false" ht="37.3" hidden="false" customHeight="true" outlineLevel="0" collapsed="false">
      <c r="D8160" s="28" t="s">
        <v>8</v>
      </c>
      <c r="H8160" s="17" t="s">
        <v>36</v>
      </c>
      <c r="I8160" s="17" t="s">
        <v>36</v>
      </c>
      <c r="J8160" s="23" t="s">
        <v>36</v>
      </c>
      <c r="K8160" s="24" t="s">
        <v>12</v>
      </c>
      <c r="L8160" s="25" t="s">
        <v>36</v>
      </c>
    </row>
    <row r="8161" customFormat="false" ht="37.3" hidden="false" customHeight="true" outlineLevel="0" collapsed="false">
      <c r="D8161" s="28" t="s">
        <v>8</v>
      </c>
      <c r="H8161" s="17" t="s">
        <v>36</v>
      </c>
      <c r="I8161" s="17" t="s">
        <v>36</v>
      </c>
      <c r="J8161" s="23" t="s">
        <v>36</v>
      </c>
      <c r="K8161" s="24" t="s">
        <v>12</v>
      </c>
      <c r="L8161" s="25" t="s">
        <v>36</v>
      </c>
    </row>
    <row r="8162" customFormat="false" ht="37.3" hidden="false" customHeight="true" outlineLevel="0" collapsed="false">
      <c r="D8162" s="28" t="s">
        <v>8</v>
      </c>
      <c r="H8162" s="17" t="s">
        <v>36</v>
      </c>
      <c r="I8162" s="17" t="s">
        <v>36</v>
      </c>
      <c r="J8162" s="23" t="s">
        <v>36</v>
      </c>
      <c r="K8162" s="24" t="s">
        <v>12</v>
      </c>
      <c r="L8162" s="25" t="s">
        <v>36</v>
      </c>
    </row>
    <row r="8163" customFormat="false" ht="37.3" hidden="false" customHeight="true" outlineLevel="0" collapsed="false">
      <c r="D8163" s="28" t="s">
        <v>8</v>
      </c>
      <c r="H8163" s="17" t="s">
        <v>36</v>
      </c>
      <c r="I8163" s="17" t="s">
        <v>36</v>
      </c>
      <c r="J8163" s="23" t="s">
        <v>36</v>
      </c>
      <c r="K8163" s="24" t="s">
        <v>12</v>
      </c>
      <c r="L8163" s="25" t="s">
        <v>36</v>
      </c>
    </row>
    <row r="8164" customFormat="false" ht="37.3" hidden="false" customHeight="true" outlineLevel="0" collapsed="false">
      <c r="D8164" s="28" t="s">
        <v>8</v>
      </c>
      <c r="H8164" s="17" t="s">
        <v>36</v>
      </c>
      <c r="I8164" s="17" t="s">
        <v>36</v>
      </c>
      <c r="J8164" s="23" t="s">
        <v>36</v>
      </c>
      <c r="K8164" s="24" t="s">
        <v>12</v>
      </c>
      <c r="L8164" s="25" t="s">
        <v>36</v>
      </c>
    </row>
    <row r="8165" customFormat="false" ht="37.3" hidden="false" customHeight="true" outlineLevel="0" collapsed="false">
      <c r="D8165" s="28" t="s">
        <v>8</v>
      </c>
      <c r="H8165" s="17" t="s">
        <v>36</v>
      </c>
      <c r="I8165" s="17" t="s">
        <v>36</v>
      </c>
      <c r="J8165" s="23" t="s">
        <v>36</v>
      </c>
      <c r="K8165" s="24" t="s">
        <v>12</v>
      </c>
      <c r="L8165" s="25" t="s">
        <v>36</v>
      </c>
    </row>
    <row r="8166" customFormat="false" ht="37.3" hidden="false" customHeight="true" outlineLevel="0" collapsed="false">
      <c r="D8166" s="28" t="s">
        <v>8</v>
      </c>
      <c r="H8166" s="17" t="s">
        <v>36</v>
      </c>
      <c r="I8166" s="17" t="s">
        <v>36</v>
      </c>
      <c r="J8166" s="23" t="s">
        <v>36</v>
      </c>
      <c r="K8166" s="24" t="s">
        <v>12</v>
      </c>
      <c r="L8166" s="25" t="s">
        <v>36</v>
      </c>
    </row>
    <row r="8167" customFormat="false" ht="37.3" hidden="false" customHeight="true" outlineLevel="0" collapsed="false">
      <c r="D8167" s="28" t="s">
        <v>8</v>
      </c>
      <c r="H8167" s="17" t="s">
        <v>36</v>
      </c>
      <c r="I8167" s="17" t="s">
        <v>36</v>
      </c>
      <c r="J8167" s="23" t="s">
        <v>36</v>
      </c>
      <c r="K8167" s="24" t="s">
        <v>12</v>
      </c>
      <c r="L8167" s="25" t="s">
        <v>36</v>
      </c>
    </row>
    <row r="8168" customFormat="false" ht="37.3" hidden="false" customHeight="true" outlineLevel="0" collapsed="false">
      <c r="D8168" s="28" t="s">
        <v>8</v>
      </c>
      <c r="H8168" s="17" t="s">
        <v>36</v>
      </c>
      <c r="I8168" s="17" t="s">
        <v>36</v>
      </c>
      <c r="J8168" s="23" t="s">
        <v>36</v>
      </c>
      <c r="K8168" s="24" t="s">
        <v>12</v>
      </c>
      <c r="L8168" s="25" t="s">
        <v>36</v>
      </c>
    </row>
    <row r="8169" customFormat="false" ht="37.3" hidden="false" customHeight="true" outlineLevel="0" collapsed="false">
      <c r="D8169" s="28" t="s">
        <v>8</v>
      </c>
      <c r="H8169" s="17" t="s">
        <v>36</v>
      </c>
      <c r="I8169" s="17" t="s">
        <v>36</v>
      </c>
      <c r="J8169" s="23" t="s">
        <v>36</v>
      </c>
      <c r="K8169" s="24" t="s">
        <v>12</v>
      </c>
      <c r="L8169" s="25" t="s">
        <v>36</v>
      </c>
    </row>
    <row r="8170" customFormat="false" ht="37.3" hidden="false" customHeight="true" outlineLevel="0" collapsed="false">
      <c r="D8170" s="28" t="s">
        <v>8</v>
      </c>
      <c r="H8170" s="17" t="s">
        <v>36</v>
      </c>
      <c r="I8170" s="17" t="s">
        <v>36</v>
      </c>
      <c r="J8170" s="23" t="s">
        <v>36</v>
      </c>
      <c r="K8170" s="24" t="s">
        <v>12</v>
      </c>
      <c r="L8170" s="25" t="s">
        <v>36</v>
      </c>
    </row>
    <row r="8171" customFormat="false" ht="37.3" hidden="false" customHeight="true" outlineLevel="0" collapsed="false">
      <c r="D8171" s="28" t="s">
        <v>8</v>
      </c>
      <c r="H8171" s="17" t="s">
        <v>36</v>
      </c>
      <c r="I8171" s="17" t="s">
        <v>36</v>
      </c>
      <c r="J8171" s="23" t="s">
        <v>36</v>
      </c>
      <c r="K8171" s="24" t="s">
        <v>12</v>
      </c>
      <c r="L8171" s="25" t="s">
        <v>36</v>
      </c>
    </row>
    <row r="8172" customFormat="false" ht="37.3" hidden="false" customHeight="true" outlineLevel="0" collapsed="false">
      <c r="D8172" s="28" t="s">
        <v>8</v>
      </c>
      <c r="H8172" s="17" t="s">
        <v>36</v>
      </c>
      <c r="I8172" s="17" t="s">
        <v>36</v>
      </c>
      <c r="J8172" s="23" t="s">
        <v>36</v>
      </c>
      <c r="K8172" s="24" t="s">
        <v>12</v>
      </c>
      <c r="L8172" s="25" t="s">
        <v>36</v>
      </c>
    </row>
    <row r="8173" customFormat="false" ht="37.3" hidden="false" customHeight="true" outlineLevel="0" collapsed="false">
      <c r="D8173" s="28" t="s">
        <v>8</v>
      </c>
      <c r="H8173" s="17" t="s">
        <v>36</v>
      </c>
      <c r="I8173" s="17" t="s">
        <v>36</v>
      </c>
      <c r="J8173" s="23" t="s">
        <v>36</v>
      </c>
      <c r="K8173" s="24" t="s">
        <v>12</v>
      </c>
      <c r="L8173" s="25" t="s">
        <v>36</v>
      </c>
    </row>
    <row r="8174" customFormat="false" ht="37.3" hidden="false" customHeight="true" outlineLevel="0" collapsed="false">
      <c r="D8174" s="28" t="s">
        <v>8</v>
      </c>
      <c r="H8174" s="17" t="s">
        <v>36</v>
      </c>
      <c r="I8174" s="17" t="s">
        <v>36</v>
      </c>
      <c r="J8174" s="23" t="s">
        <v>36</v>
      </c>
      <c r="K8174" s="24" t="s">
        <v>12</v>
      </c>
      <c r="L8174" s="25" t="s">
        <v>36</v>
      </c>
    </row>
    <row r="8175" customFormat="false" ht="37.3" hidden="false" customHeight="true" outlineLevel="0" collapsed="false">
      <c r="D8175" s="28" t="s">
        <v>8</v>
      </c>
      <c r="H8175" s="17" t="s">
        <v>36</v>
      </c>
      <c r="I8175" s="17" t="s">
        <v>36</v>
      </c>
      <c r="J8175" s="23" t="s">
        <v>36</v>
      </c>
      <c r="K8175" s="24" t="s">
        <v>12</v>
      </c>
      <c r="L8175" s="25" t="s">
        <v>36</v>
      </c>
    </row>
    <row r="8176" customFormat="false" ht="37.3" hidden="false" customHeight="true" outlineLevel="0" collapsed="false">
      <c r="D8176" s="28" t="s">
        <v>8</v>
      </c>
      <c r="H8176" s="17" t="s">
        <v>36</v>
      </c>
      <c r="I8176" s="17" t="s">
        <v>36</v>
      </c>
      <c r="J8176" s="23" t="s">
        <v>36</v>
      </c>
      <c r="K8176" s="24" t="s">
        <v>12</v>
      </c>
      <c r="L8176" s="25" t="s">
        <v>36</v>
      </c>
    </row>
    <row r="8177" customFormat="false" ht="37.3" hidden="false" customHeight="true" outlineLevel="0" collapsed="false">
      <c r="D8177" s="28" t="s">
        <v>8</v>
      </c>
      <c r="H8177" s="17" t="s">
        <v>36</v>
      </c>
      <c r="I8177" s="17" t="s">
        <v>36</v>
      </c>
      <c r="J8177" s="23" t="s">
        <v>36</v>
      </c>
      <c r="K8177" s="24" t="s">
        <v>12</v>
      </c>
      <c r="L8177" s="25" t="s">
        <v>36</v>
      </c>
    </row>
    <row r="8178" customFormat="false" ht="37.3" hidden="false" customHeight="true" outlineLevel="0" collapsed="false">
      <c r="D8178" s="28" t="s">
        <v>8</v>
      </c>
      <c r="H8178" s="17" t="s">
        <v>36</v>
      </c>
      <c r="I8178" s="17" t="s">
        <v>36</v>
      </c>
      <c r="J8178" s="23" t="s">
        <v>36</v>
      </c>
      <c r="K8178" s="24" t="s">
        <v>12</v>
      </c>
      <c r="L8178" s="25" t="s">
        <v>36</v>
      </c>
    </row>
    <row r="8179" customFormat="false" ht="37.3" hidden="false" customHeight="true" outlineLevel="0" collapsed="false">
      <c r="D8179" s="28" t="s">
        <v>8</v>
      </c>
      <c r="H8179" s="17" t="s">
        <v>36</v>
      </c>
      <c r="I8179" s="17" t="s">
        <v>36</v>
      </c>
      <c r="J8179" s="23" t="s">
        <v>36</v>
      </c>
      <c r="K8179" s="24" t="s">
        <v>12</v>
      </c>
      <c r="L8179" s="25" t="s">
        <v>36</v>
      </c>
    </row>
    <row r="8180" customFormat="false" ht="37.3" hidden="false" customHeight="true" outlineLevel="0" collapsed="false">
      <c r="D8180" s="28" t="s">
        <v>8</v>
      </c>
      <c r="H8180" s="17" t="s">
        <v>36</v>
      </c>
      <c r="I8180" s="17" t="s">
        <v>36</v>
      </c>
      <c r="J8180" s="23" t="s">
        <v>36</v>
      </c>
      <c r="K8180" s="24" t="s">
        <v>12</v>
      </c>
      <c r="L8180" s="25" t="s">
        <v>36</v>
      </c>
    </row>
    <row r="8181" customFormat="false" ht="37.3" hidden="false" customHeight="true" outlineLevel="0" collapsed="false">
      <c r="D8181" s="28" t="s">
        <v>8</v>
      </c>
      <c r="H8181" s="17" t="s">
        <v>36</v>
      </c>
      <c r="I8181" s="17" t="s">
        <v>36</v>
      </c>
      <c r="J8181" s="23" t="s">
        <v>36</v>
      </c>
      <c r="K8181" s="24" t="s">
        <v>12</v>
      </c>
      <c r="L8181" s="25" t="s">
        <v>36</v>
      </c>
    </row>
    <row r="8182" customFormat="false" ht="37.3" hidden="false" customHeight="true" outlineLevel="0" collapsed="false">
      <c r="D8182" s="28" t="s">
        <v>8</v>
      </c>
      <c r="H8182" s="17" t="s">
        <v>36</v>
      </c>
      <c r="I8182" s="17" t="s">
        <v>36</v>
      </c>
      <c r="J8182" s="23" t="s">
        <v>36</v>
      </c>
      <c r="K8182" s="24" t="s">
        <v>12</v>
      </c>
      <c r="L8182" s="25" t="s">
        <v>36</v>
      </c>
    </row>
    <row r="8183" customFormat="false" ht="37.3" hidden="false" customHeight="true" outlineLevel="0" collapsed="false">
      <c r="D8183" s="28" t="s">
        <v>8</v>
      </c>
      <c r="H8183" s="17" t="s">
        <v>36</v>
      </c>
      <c r="I8183" s="17" t="s">
        <v>36</v>
      </c>
      <c r="J8183" s="23" t="s">
        <v>36</v>
      </c>
      <c r="K8183" s="24" t="s">
        <v>12</v>
      </c>
      <c r="L8183" s="25" t="s">
        <v>36</v>
      </c>
    </row>
    <row r="8184" customFormat="false" ht="37.3" hidden="false" customHeight="true" outlineLevel="0" collapsed="false">
      <c r="D8184" s="28" t="s">
        <v>8</v>
      </c>
      <c r="H8184" s="17" t="s">
        <v>36</v>
      </c>
      <c r="I8184" s="17" t="s">
        <v>36</v>
      </c>
      <c r="J8184" s="23" t="s">
        <v>36</v>
      </c>
      <c r="K8184" s="24" t="s">
        <v>12</v>
      </c>
      <c r="L8184" s="25" t="s">
        <v>36</v>
      </c>
    </row>
    <row r="8185" customFormat="false" ht="37.3" hidden="false" customHeight="true" outlineLevel="0" collapsed="false">
      <c r="D8185" s="28" t="s">
        <v>8</v>
      </c>
      <c r="H8185" s="17" t="s">
        <v>36</v>
      </c>
      <c r="I8185" s="17" t="s">
        <v>36</v>
      </c>
      <c r="J8185" s="23" t="s">
        <v>36</v>
      </c>
      <c r="K8185" s="24" t="s">
        <v>12</v>
      </c>
      <c r="L8185" s="25" t="s">
        <v>36</v>
      </c>
    </row>
    <row r="8186" customFormat="false" ht="37.3" hidden="false" customHeight="true" outlineLevel="0" collapsed="false">
      <c r="D8186" s="28" t="s">
        <v>8</v>
      </c>
      <c r="H8186" s="17" t="s">
        <v>36</v>
      </c>
      <c r="I8186" s="17" t="s">
        <v>36</v>
      </c>
      <c r="J8186" s="23" t="s">
        <v>36</v>
      </c>
      <c r="K8186" s="24" t="s">
        <v>12</v>
      </c>
      <c r="L8186" s="25" t="s">
        <v>36</v>
      </c>
    </row>
    <row r="8187" customFormat="false" ht="37.3" hidden="false" customHeight="true" outlineLevel="0" collapsed="false">
      <c r="D8187" s="28" t="s">
        <v>8</v>
      </c>
      <c r="H8187" s="17" t="s">
        <v>36</v>
      </c>
      <c r="I8187" s="17" t="s">
        <v>36</v>
      </c>
      <c r="J8187" s="23" t="s">
        <v>36</v>
      </c>
      <c r="K8187" s="24" t="s">
        <v>12</v>
      </c>
      <c r="L8187" s="25" t="s">
        <v>36</v>
      </c>
    </row>
    <row r="8188" customFormat="false" ht="37.3" hidden="false" customHeight="true" outlineLevel="0" collapsed="false">
      <c r="D8188" s="28" t="s">
        <v>8</v>
      </c>
      <c r="H8188" s="17" t="s">
        <v>36</v>
      </c>
      <c r="I8188" s="17" t="s">
        <v>36</v>
      </c>
      <c r="J8188" s="23" t="s">
        <v>36</v>
      </c>
      <c r="K8188" s="24" t="s">
        <v>12</v>
      </c>
      <c r="L8188" s="25" t="s">
        <v>36</v>
      </c>
    </row>
    <row r="8189" customFormat="false" ht="37.3" hidden="false" customHeight="true" outlineLevel="0" collapsed="false">
      <c r="D8189" s="28" t="s">
        <v>8</v>
      </c>
      <c r="H8189" s="17" t="s">
        <v>36</v>
      </c>
      <c r="I8189" s="17" t="s">
        <v>36</v>
      </c>
      <c r="J8189" s="23" t="s">
        <v>36</v>
      </c>
      <c r="K8189" s="24" t="s">
        <v>12</v>
      </c>
      <c r="L8189" s="25" t="s">
        <v>36</v>
      </c>
    </row>
    <row r="8190" customFormat="false" ht="37.3" hidden="false" customHeight="true" outlineLevel="0" collapsed="false">
      <c r="D8190" s="28" t="s">
        <v>8</v>
      </c>
      <c r="H8190" s="17" t="s">
        <v>36</v>
      </c>
      <c r="I8190" s="17" t="s">
        <v>36</v>
      </c>
      <c r="J8190" s="23" t="s">
        <v>36</v>
      </c>
      <c r="K8190" s="24" t="s">
        <v>12</v>
      </c>
      <c r="L8190" s="25" t="s">
        <v>36</v>
      </c>
    </row>
    <row r="8191" customFormat="false" ht="37.3" hidden="false" customHeight="true" outlineLevel="0" collapsed="false">
      <c r="D8191" s="28" t="s">
        <v>8</v>
      </c>
      <c r="H8191" s="17" t="s">
        <v>36</v>
      </c>
      <c r="I8191" s="17" t="s">
        <v>36</v>
      </c>
      <c r="J8191" s="23" t="s">
        <v>36</v>
      </c>
      <c r="K8191" s="24" t="s">
        <v>12</v>
      </c>
      <c r="L8191" s="25" t="s">
        <v>36</v>
      </c>
    </row>
    <row r="8192" customFormat="false" ht="37.3" hidden="false" customHeight="true" outlineLevel="0" collapsed="false">
      <c r="D8192" s="28" t="s">
        <v>8</v>
      </c>
      <c r="H8192" s="17" t="s">
        <v>36</v>
      </c>
      <c r="I8192" s="17" t="s">
        <v>36</v>
      </c>
      <c r="J8192" s="23" t="s">
        <v>36</v>
      </c>
      <c r="K8192" s="24" t="s">
        <v>12</v>
      </c>
      <c r="L8192" s="25" t="s">
        <v>36</v>
      </c>
    </row>
    <row r="8193" customFormat="false" ht="37.3" hidden="false" customHeight="true" outlineLevel="0" collapsed="false">
      <c r="D8193" s="28" t="s">
        <v>8</v>
      </c>
      <c r="H8193" s="17" t="s">
        <v>36</v>
      </c>
      <c r="I8193" s="17" t="s">
        <v>36</v>
      </c>
      <c r="J8193" s="23" t="s">
        <v>36</v>
      </c>
      <c r="K8193" s="24" t="s">
        <v>12</v>
      </c>
      <c r="L8193" s="25" t="s">
        <v>36</v>
      </c>
    </row>
    <row r="8194" customFormat="false" ht="37.3" hidden="false" customHeight="true" outlineLevel="0" collapsed="false">
      <c r="D8194" s="28" t="s">
        <v>8</v>
      </c>
      <c r="H8194" s="17" t="s">
        <v>36</v>
      </c>
      <c r="I8194" s="17" t="s">
        <v>36</v>
      </c>
      <c r="J8194" s="23" t="s">
        <v>36</v>
      </c>
      <c r="K8194" s="24" t="s">
        <v>12</v>
      </c>
      <c r="L8194" s="25" t="s">
        <v>36</v>
      </c>
    </row>
    <row r="8195" customFormat="false" ht="37.3" hidden="false" customHeight="true" outlineLevel="0" collapsed="false">
      <c r="D8195" s="28" t="s">
        <v>8</v>
      </c>
      <c r="H8195" s="17" t="s">
        <v>36</v>
      </c>
      <c r="I8195" s="17" t="s">
        <v>36</v>
      </c>
      <c r="J8195" s="23" t="s">
        <v>36</v>
      </c>
      <c r="K8195" s="24" t="s">
        <v>12</v>
      </c>
      <c r="L8195" s="25" t="s">
        <v>36</v>
      </c>
    </row>
    <row r="8196" customFormat="false" ht="37.3" hidden="false" customHeight="true" outlineLevel="0" collapsed="false">
      <c r="D8196" s="28" t="s">
        <v>8</v>
      </c>
      <c r="H8196" s="17" t="s">
        <v>36</v>
      </c>
      <c r="I8196" s="17" t="s">
        <v>36</v>
      </c>
      <c r="J8196" s="23" t="s">
        <v>36</v>
      </c>
      <c r="K8196" s="24" t="s">
        <v>12</v>
      </c>
      <c r="L8196" s="25" t="s">
        <v>36</v>
      </c>
    </row>
    <row r="8197" customFormat="false" ht="37.3" hidden="false" customHeight="true" outlineLevel="0" collapsed="false">
      <c r="D8197" s="28" t="s">
        <v>8</v>
      </c>
      <c r="H8197" s="17" t="s">
        <v>36</v>
      </c>
      <c r="I8197" s="17" t="s">
        <v>36</v>
      </c>
      <c r="J8197" s="23" t="s">
        <v>36</v>
      </c>
      <c r="K8197" s="24" t="s">
        <v>12</v>
      </c>
      <c r="L8197" s="25" t="s">
        <v>36</v>
      </c>
    </row>
    <row r="8198" customFormat="false" ht="37.3" hidden="false" customHeight="true" outlineLevel="0" collapsed="false">
      <c r="D8198" s="28" t="s">
        <v>8</v>
      </c>
      <c r="H8198" s="17" t="s">
        <v>36</v>
      </c>
      <c r="I8198" s="17" t="s">
        <v>36</v>
      </c>
      <c r="J8198" s="23" t="s">
        <v>36</v>
      </c>
      <c r="K8198" s="24" t="s">
        <v>12</v>
      </c>
      <c r="L8198" s="25" t="s">
        <v>36</v>
      </c>
    </row>
    <row r="8199" customFormat="false" ht="37.3" hidden="false" customHeight="true" outlineLevel="0" collapsed="false">
      <c r="D8199" s="28" t="s">
        <v>8</v>
      </c>
      <c r="H8199" s="17" t="s">
        <v>36</v>
      </c>
      <c r="I8199" s="17" t="s">
        <v>36</v>
      </c>
      <c r="J8199" s="23" t="s">
        <v>36</v>
      </c>
      <c r="K8199" s="24" t="s">
        <v>12</v>
      </c>
      <c r="L8199" s="25" t="s">
        <v>36</v>
      </c>
    </row>
    <row r="8200" customFormat="false" ht="37.3" hidden="false" customHeight="true" outlineLevel="0" collapsed="false">
      <c r="D8200" s="28" t="s">
        <v>8</v>
      </c>
      <c r="H8200" s="17" t="s">
        <v>36</v>
      </c>
      <c r="I8200" s="17" t="s">
        <v>36</v>
      </c>
      <c r="J8200" s="23" t="s">
        <v>36</v>
      </c>
      <c r="K8200" s="24" t="s">
        <v>12</v>
      </c>
      <c r="L8200" s="25" t="s">
        <v>36</v>
      </c>
    </row>
    <row r="8201" customFormat="false" ht="37.3" hidden="false" customHeight="true" outlineLevel="0" collapsed="false">
      <c r="D8201" s="28" t="s">
        <v>8</v>
      </c>
      <c r="H8201" s="17" t="s">
        <v>36</v>
      </c>
      <c r="I8201" s="17" t="s">
        <v>36</v>
      </c>
      <c r="J8201" s="23" t="s">
        <v>36</v>
      </c>
      <c r="K8201" s="24" t="s">
        <v>12</v>
      </c>
      <c r="L8201" s="25" t="s">
        <v>36</v>
      </c>
    </row>
    <row r="8202" customFormat="false" ht="37.3" hidden="false" customHeight="true" outlineLevel="0" collapsed="false">
      <c r="D8202" s="28" t="s">
        <v>8</v>
      </c>
      <c r="H8202" s="17" t="s">
        <v>36</v>
      </c>
      <c r="I8202" s="17" t="s">
        <v>36</v>
      </c>
      <c r="J8202" s="23" t="s">
        <v>36</v>
      </c>
      <c r="K8202" s="24" t="s">
        <v>12</v>
      </c>
      <c r="L8202" s="25" t="s">
        <v>36</v>
      </c>
    </row>
    <row r="8203" customFormat="false" ht="37.3" hidden="false" customHeight="true" outlineLevel="0" collapsed="false">
      <c r="D8203" s="28" t="s">
        <v>8</v>
      </c>
      <c r="H8203" s="17" t="s">
        <v>36</v>
      </c>
      <c r="I8203" s="17" t="s">
        <v>36</v>
      </c>
      <c r="J8203" s="23" t="s">
        <v>36</v>
      </c>
      <c r="K8203" s="24" t="s">
        <v>12</v>
      </c>
      <c r="L8203" s="25" t="s">
        <v>36</v>
      </c>
    </row>
    <row r="8204" customFormat="false" ht="37.3" hidden="false" customHeight="true" outlineLevel="0" collapsed="false">
      <c r="D8204" s="28" t="s">
        <v>8</v>
      </c>
      <c r="H8204" s="17" t="s">
        <v>36</v>
      </c>
      <c r="I8204" s="17" t="s">
        <v>36</v>
      </c>
      <c r="J8204" s="23" t="s">
        <v>36</v>
      </c>
      <c r="K8204" s="24" t="s">
        <v>12</v>
      </c>
      <c r="L8204" s="25" t="s">
        <v>36</v>
      </c>
    </row>
    <row r="8205" customFormat="false" ht="37.3" hidden="false" customHeight="true" outlineLevel="0" collapsed="false">
      <c r="D8205" s="28" t="s">
        <v>8</v>
      </c>
      <c r="H8205" s="17" t="s">
        <v>36</v>
      </c>
      <c r="I8205" s="17" t="s">
        <v>36</v>
      </c>
      <c r="J8205" s="23" t="s">
        <v>36</v>
      </c>
      <c r="K8205" s="24" t="s">
        <v>12</v>
      </c>
      <c r="L8205" s="25" t="s">
        <v>36</v>
      </c>
    </row>
    <row r="8206" customFormat="false" ht="37.3" hidden="false" customHeight="true" outlineLevel="0" collapsed="false">
      <c r="D8206" s="28" t="s">
        <v>8</v>
      </c>
      <c r="H8206" s="17" t="s">
        <v>36</v>
      </c>
      <c r="I8206" s="17" t="s">
        <v>36</v>
      </c>
      <c r="J8206" s="23" t="s">
        <v>36</v>
      </c>
      <c r="K8206" s="24" t="s">
        <v>12</v>
      </c>
      <c r="L8206" s="25" t="s">
        <v>36</v>
      </c>
    </row>
    <row r="8207" customFormat="false" ht="37.3" hidden="false" customHeight="true" outlineLevel="0" collapsed="false">
      <c r="D8207" s="28" t="s">
        <v>8</v>
      </c>
      <c r="H8207" s="17" t="s">
        <v>36</v>
      </c>
      <c r="I8207" s="17" t="s">
        <v>36</v>
      </c>
      <c r="J8207" s="23" t="s">
        <v>36</v>
      </c>
      <c r="K8207" s="24" t="s">
        <v>12</v>
      </c>
      <c r="L8207" s="25" t="s">
        <v>36</v>
      </c>
    </row>
    <row r="8208" customFormat="false" ht="37.3" hidden="false" customHeight="true" outlineLevel="0" collapsed="false">
      <c r="D8208" s="28" t="s">
        <v>8</v>
      </c>
      <c r="H8208" s="17" t="s">
        <v>36</v>
      </c>
      <c r="I8208" s="17" t="s">
        <v>36</v>
      </c>
      <c r="J8208" s="23" t="s">
        <v>36</v>
      </c>
      <c r="K8208" s="24" t="s">
        <v>12</v>
      </c>
      <c r="L8208" s="25" t="s">
        <v>36</v>
      </c>
    </row>
    <row r="8209" customFormat="false" ht="37.3" hidden="false" customHeight="true" outlineLevel="0" collapsed="false">
      <c r="D8209" s="28" t="s">
        <v>8</v>
      </c>
      <c r="H8209" s="17" t="s">
        <v>36</v>
      </c>
      <c r="I8209" s="17" t="s">
        <v>36</v>
      </c>
      <c r="J8209" s="23" t="s">
        <v>36</v>
      </c>
      <c r="K8209" s="24" t="s">
        <v>12</v>
      </c>
      <c r="L8209" s="25" t="s">
        <v>36</v>
      </c>
    </row>
    <row r="8210" customFormat="false" ht="37.3" hidden="false" customHeight="true" outlineLevel="0" collapsed="false">
      <c r="D8210" s="28" t="s">
        <v>8</v>
      </c>
      <c r="H8210" s="17" t="s">
        <v>36</v>
      </c>
      <c r="I8210" s="17" t="s">
        <v>36</v>
      </c>
      <c r="J8210" s="23" t="s">
        <v>36</v>
      </c>
      <c r="K8210" s="24" t="s">
        <v>12</v>
      </c>
      <c r="L8210" s="25" t="s">
        <v>36</v>
      </c>
    </row>
    <row r="8211" customFormat="false" ht="37.3" hidden="false" customHeight="true" outlineLevel="0" collapsed="false">
      <c r="D8211" s="28" t="s">
        <v>8</v>
      </c>
      <c r="H8211" s="17" t="s">
        <v>36</v>
      </c>
      <c r="I8211" s="17" t="s">
        <v>36</v>
      </c>
      <c r="J8211" s="23" t="s">
        <v>36</v>
      </c>
      <c r="K8211" s="24" t="s">
        <v>12</v>
      </c>
      <c r="L8211" s="25" t="s">
        <v>36</v>
      </c>
    </row>
    <row r="8212" customFormat="false" ht="37.3" hidden="false" customHeight="true" outlineLevel="0" collapsed="false">
      <c r="D8212" s="28" t="s">
        <v>8</v>
      </c>
      <c r="H8212" s="17" t="s">
        <v>36</v>
      </c>
      <c r="I8212" s="17" t="s">
        <v>36</v>
      </c>
      <c r="J8212" s="23" t="s">
        <v>36</v>
      </c>
      <c r="K8212" s="24" t="s">
        <v>12</v>
      </c>
      <c r="L8212" s="25" t="s">
        <v>36</v>
      </c>
    </row>
    <row r="8213" customFormat="false" ht="37.3" hidden="false" customHeight="true" outlineLevel="0" collapsed="false">
      <c r="D8213" s="28" t="s">
        <v>8</v>
      </c>
      <c r="H8213" s="17" t="s">
        <v>36</v>
      </c>
      <c r="I8213" s="17" t="s">
        <v>36</v>
      </c>
      <c r="J8213" s="23" t="s">
        <v>36</v>
      </c>
      <c r="K8213" s="24" t="s">
        <v>12</v>
      </c>
      <c r="L8213" s="25" t="s">
        <v>36</v>
      </c>
    </row>
    <row r="8214" customFormat="false" ht="37.3" hidden="false" customHeight="true" outlineLevel="0" collapsed="false">
      <c r="D8214" s="28" t="s">
        <v>8</v>
      </c>
      <c r="H8214" s="17" t="s">
        <v>36</v>
      </c>
      <c r="I8214" s="17" t="s">
        <v>36</v>
      </c>
      <c r="J8214" s="23" t="s">
        <v>36</v>
      </c>
      <c r="K8214" s="24" t="s">
        <v>12</v>
      </c>
      <c r="L8214" s="25" t="s">
        <v>36</v>
      </c>
    </row>
    <row r="8215" customFormat="false" ht="37.3" hidden="false" customHeight="true" outlineLevel="0" collapsed="false">
      <c r="D8215" s="28" t="s">
        <v>8</v>
      </c>
      <c r="H8215" s="17" t="s">
        <v>36</v>
      </c>
      <c r="I8215" s="17" t="s">
        <v>36</v>
      </c>
      <c r="J8215" s="23" t="s">
        <v>36</v>
      </c>
      <c r="K8215" s="24" t="s">
        <v>12</v>
      </c>
      <c r="L8215" s="25" t="s">
        <v>36</v>
      </c>
    </row>
    <row r="8216" customFormat="false" ht="37.3" hidden="false" customHeight="true" outlineLevel="0" collapsed="false">
      <c r="D8216" s="28" t="s">
        <v>8</v>
      </c>
      <c r="H8216" s="17" t="s">
        <v>36</v>
      </c>
      <c r="I8216" s="17" t="s">
        <v>36</v>
      </c>
      <c r="J8216" s="23" t="s">
        <v>36</v>
      </c>
      <c r="K8216" s="24" t="s">
        <v>12</v>
      </c>
      <c r="L8216" s="25" t="s">
        <v>36</v>
      </c>
    </row>
    <row r="8217" customFormat="false" ht="37.3" hidden="false" customHeight="true" outlineLevel="0" collapsed="false">
      <c r="D8217" s="28" t="s">
        <v>8</v>
      </c>
      <c r="H8217" s="17" t="s">
        <v>36</v>
      </c>
      <c r="I8217" s="17" t="s">
        <v>36</v>
      </c>
      <c r="J8217" s="23" t="s">
        <v>36</v>
      </c>
      <c r="K8217" s="24" t="s">
        <v>12</v>
      </c>
      <c r="L8217" s="25" t="s">
        <v>36</v>
      </c>
    </row>
    <row r="8218" customFormat="false" ht="37.3" hidden="false" customHeight="true" outlineLevel="0" collapsed="false">
      <c r="D8218" s="28" t="s">
        <v>8</v>
      </c>
      <c r="H8218" s="17" t="s">
        <v>36</v>
      </c>
      <c r="I8218" s="17" t="s">
        <v>36</v>
      </c>
      <c r="J8218" s="23" t="s">
        <v>36</v>
      </c>
      <c r="K8218" s="24" t="s">
        <v>12</v>
      </c>
      <c r="L8218" s="25" t="s">
        <v>36</v>
      </c>
    </row>
    <row r="8219" customFormat="false" ht="37.3" hidden="false" customHeight="true" outlineLevel="0" collapsed="false">
      <c r="D8219" s="28" t="s">
        <v>8</v>
      </c>
      <c r="H8219" s="17" t="s">
        <v>36</v>
      </c>
      <c r="I8219" s="17" t="s">
        <v>36</v>
      </c>
      <c r="J8219" s="23" t="s">
        <v>36</v>
      </c>
      <c r="K8219" s="24" t="s">
        <v>12</v>
      </c>
      <c r="L8219" s="25" t="s">
        <v>36</v>
      </c>
    </row>
    <row r="8220" customFormat="false" ht="37.3" hidden="false" customHeight="true" outlineLevel="0" collapsed="false">
      <c r="D8220" s="28" t="s">
        <v>8</v>
      </c>
      <c r="H8220" s="17" t="s">
        <v>36</v>
      </c>
      <c r="I8220" s="17" t="s">
        <v>36</v>
      </c>
      <c r="J8220" s="23" t="s">
        <v>36</v>
      </c>
      <c r="K8220" s="24" t="s">
        <v>12</v>
      </c>
      <c r="L8220" s="25" t="s">
        <v>36</v>
      </c>
    </row>
    <row r="8221" customFormat="false" ht="37.3" hidden="false" customHeight="true" outlineLevel="0" collapsed="false">
      <c r="D8221" s="28" t="s">
        <v>8</v>
      </c>
      <c r="H8221" s="17" t="s">
        <v>36</v>
      </c>
      <c r="I8221" s="17" t="s">
        <v>36</v>
      </c>
      <c r="J8221" s="23" t="s">
        <v>36</v>
      </c>
      <c r="K8221" s="24" t="s">
        <v>12</v>
      </c>
      <c r="L8221" s="25" t="s">
        <v>36</v>
      </c>
    </row>
    <row r="8222" customFormat="false" ht="37.3" hidden="false" customHeight="true" outlineLevel="0" collapsed="false">
      <c r="D8222" s="28" t="s">
        <v>8</v>
      </c>
      <c r="H8222" s="17" t="s">
        <v>36</v>
      </c>
      <c r="I8222" s="17" t="s">
        <v>36</v>
      </c>
      <c r="J8222" s="23" t="s">
        <v>36</v>
      </c>
      <c r="K8222" s="24" t="s">
        <v>12</v>
      </c>
      <c r="L8222" s="25" t="s">
        <v>36</v>
      </c>
    </row>
    <row r="8223" customFormat="false" ht="37.3" hidden="false" customHeight="true" outlineLevel="0" collapsed="false">
      <c r="D8223" s="28" t="s">
        <v>8</v>
      </c>
      <c r="H8223" s="17" t="s">
        <v>36</v>
      </c>
      <c r="I8223" s="17" t="s">
        <v>36</v>
      </c>
      <c r="J8223" s="23" t="s">
        <v>36</v>
      </c>
      <c r="K8223" s="24" t="s">
        <v>12</v>
      </c>
      <c r="L8223" s="25" t="s">
        <v>36</v>
      </c>
    </row>
    <row r="8224" customFormat="false" ht="37.3" hidden="false" customHeight="true" outlineLevel="0" collapsed="false">
      <c r="D8224" s="28" t="s">
        <v>8</v>
      </c>
      <c r="H8224" s="17" t="s">
        <v>36</v>
      </c>
      <c r="I8224" s="17" t="s">
        <v>36</v>
      </c>
      <c r="J8224" s="23" t="s">
        <v>36</v>
      </c>
      <c r="K8224" s="24" t="s">
        <v>12</v>
      </c>
      <c r="L8224" s="25" t="s">
        <v>36</v>
      </c>
    </row>
    <row r="8225" customFormat="false" ht="37.3" hidden="false" customHeight="true" outlineLevel="0" collapsed="false">
      <c r="D8225" s="28" t="s">
        <v>8</v>
      </c>
      <c r="H8225" s="17" t="s">
        <v>36</v>
      </c>
      <c r="I8225" s="17" t="s">
        <v>36</v>
      </c>
      <c r="J8225" s="23" t="s">
        <v>36</v>
      </c>
      <c r="K8225" s="24" t="s">
        <v>12</v>
      </c>
      <c r="L8225" s="25" t="s">
        <v>36</v>
      </c>
    </row>
    <row r="8226" customFormat="false" ht="37.3" hidden="false" customHeight="true" outlineLevel="0" collapsed="false">
      <c r="D8226" s="28" t="s">
        <v>8</v>
      </c>
      <c r="H8226" s="17" t="s">
        <v>36</v>
      </c>
      <c r="I8226" s="17" t="s">
        <v>36</v>
      </c>
      <c r="J8226" s="23" t="s">
        <v>36</v>
      </c>
      <c r="K8226" s="24" t="s">
        <v>12</v>
      </c>
      <c r="L8226" s="25" t="s">
        <v>36</v>
      </c>
    </row>
    <row r="8227" customFormat="false" ht="37.3" hidden="false" customHeight="true" outlineLevel="0" collapsed="false">
      <c r="D8227" s="28" t="s">
        <v>8</v>
      </c>
      <c r="H8227" s="17" t="s">
        <v>36</v>
      </c>
      <c r="I8227" s="17" t="s">
        <v>36</v>
      </c>
      <c r="J8227" s="23" t="s">
        <v>36</v>
      </c>
      <c r="K8227" s="24" t="s">
        <v>12</v>
      </c>
      <c r="L8227" s="25" t="s">
        <v>36</v>
      </c>
    </row>
    <row r="8228" customFormat="false" ht="37.3" hidden="false" customHeight="true" outlineLevel="0" collapsed="false">
      <c r="D8228" s="28" t="s">
        <v>8</v>
      </c>
      <c r="H8228" s="17" t="s">
        <v>36</v>
      </c>
      <c r="I8228" s="17" t="s">
        <v>36</v>
      </c>
      <c r="J8228" s="23" t="s">
        <v>36</v>
      </c>
      <c r="K8228" s="24" t="s">
        <v>12</v>
      </c>
      <c r="L8228" s="25" t="s">
        <v>36</v>
      </c>
    </row>
    <row r="8229" customFormat="false" ht="37.3" hidden="false" customHeight="true" outlineLevel="0" collapsed="false">
      <c r="D8229" s="28" t="s">
        <v>8</v>
      </c>
      <c r="H8229" s="17" t="s">
        <v>36</v>
      </c>
      <c r="I8229" s="17" t="s">
        <v>36</v>
      </c>
      <c r="J8229" s="23" t="s">
        <v>36</v>
      </c>
      <c r="K8229" s="24" t="s">
        <v>12</v>
      </c>
      <c r="L8229" s="25" t="s">
        <v>36</v>
      </c>
    </row>
    <row r="8230" customFormat="false" ht="37.3" hidden="false" customHeight="true" outlineLevel="0" collapsed="false">
      <c r="D8230" s="28" t="s">
        <v>8</v>
      </c>
      <c r="H8230" s="17" t="s">
        <v>36</v>
      </c>
      <c r="I8230" s="17" t="s">
        <v>36</v>
      </c>
      <c r="J8230" s="23" t="s">
        <v>36</v>
      </c>
      <c r="K8230" s="24" t="s">
        <v>12</v>
      </c>
      <c r="L8230" s="25" t="s">
        <v>36</v>
      </c>
    </row>
    <row r="8231" customFormat="false" ht="37.3" hidden="false" customHeight="true" outlineLevel="0" collapsed="false">
      <c r="D8231" s="28" t="s">
        <v>8</v>
      </c>
      <c r="H8231" s="17" t="s">
        <v>36</v>
      </c>
      <c r="I8231" s="17" t="s">
        <v>36</v>
      </c>
      <c r="J8231" s="23" t="s">
        <v>36</v>
      </c>
      <c r="K8231" s="24" t="s">
        <v>12</v>
      </c>
      <c r="L8231" s="25" t="s">
        <v>36</v>
      </c>
    </row>
    <row r="8232" customFormat="false" ht="37.3" hidden="false" customHeight="true" outlineLevel="0" collapsed="false">
      <c r="D8232" s="28" t="s">
        <v>8</v>
      </c>
      <c r="H8232" s="17" t="s">
        <v>36</v>
      </c>
      <c r="I8232" s="17" t="s">
        <v>36</v>
      </c>
      <c r="J8232" s="23" t="s">
        <v>36</v>
      </c>
      <c r="K8232" s="24" t="s">
        <v>12</v>
      </c>
      <c r="L8232" s="25" t="s">
        <v>36</v>
      </c>
    </row>
    <row r="8233" customFormat="false" ht="37.3" hidden="false" customHeight="true" outlineLevel="0" collapsed="false">
      <c r="D8233" s="28" t="s">
        <v>8</v>
      </c>
      <c r="H8233" s="17" t="s">
        <v>36</v>
      </c>
      <c r="I8233" s="17" t="s">
        <v>36</v>
      </c>
      <c r="J8233" s="23" t="s">
        <v>36</v>
      </c>
      <c r="K8233" s="24" t="s">
        <v>12</v>
      </c>
      <c r="L8233" s="25" t="s">
        <v>36</v>
      </c>
    </row>
    <row r="8234" customFormat="false" ht="37.3" hidden="false" customHeight="true" outlineLevel="0" collapsed="false">
      <c r="D8234" s="28" t="s">
        <v>8</v>
      </c>
      <c r="H8234" s="17" t="s">
        <v>36</v>
      </c>
      <c r="I8234" s="17" t="s">
        <v>36</v>
      </c>
      <c r="J8234" s="23" t="s">
        <v>36</v>
      </c>
      <c r="K8234" s="24" t="s">
        <v>12</v>
      </c>
      <c r="L8234" s="25" t="s">
        <v>36</v>
      </c>
    </row>
    <row r="8235" customFormat="false" ht="37.3" hidden="false" customHeight="true" outlineLevel="0" collapsed="false">
      <c r="D8235" s="28" t="s">
        <v>8</v>
      </c>
      <c r="H8235" s="17" t="s">
        <v>36</v>
      </c>
      <c r="I8235" s="17" t="s">
        <v>36</v>
      </c>
      <c r="J8235" s="23" t="s">
        <v>36</v>
      </c>
      <c r="K8235" s="24" t="s">
        <v>12</v>
      </c>
      <c r="L8235" s="25" t="s">
        <v>36</v>
      </c>
    </row>
    <row r="8236" customFormat="false" ht="37.3" hidden="false" customHeight="true" outlineLevel="0" collapsed="false">
      <c r="D8236" s="28" t="s">
        <v>8</v>
      </c>
      <c r="H8236" s="17" t="s">
        <v>36</v>
      </c>
      <c r="I8236" s="17" t="s">
        <v>36</v>
      </c>
      <c r="J8236" s="23" t="s">
        <v>36</v>
      </c>
      <c r="K8236" s="24" t="s">
        <v>12</v>
      </c>
      <c r="L8236" s="25" t="s">
        <v>36</v>
      </c>
    </row>
    <row r="8237" customFormat="false" ht="37.3" hidden="false" customHeight="true" outlineLevel="0" collapsed="false">
      <c r="D8237" s="28" t="s">
        <v>8</v>
      </c>
      <c r="H8237" s="17" t="s">
        <v>36</v>
      </c>
      <c r="I8237" s="17" t="s">
        <v>36</v>
      </c>
      <c r="J8237" s="23" t="s">
        <v>36</v>
      </c>
      <c r="K8237" s="24" t="s">
        <v>12</v>
      </c>
      <c r="L8237" s="25" t="s">
        <v>36</v>
      </c>
    </row>
    <row r="8238" customFormat="false" ht="37.3" hidden="false" customHeight="true" outlineLevel="0" collapsed="false">
      <c r="D8238" s="28" t="s">
        <v>8</v>
      </c>
      <c r="H8238" s="17" t="s">
        <v>36</v>
      </c>
      <c r="I8238" s="17" t="s">
        <v>36</v>
      </c>
      <c r="J8238" s="23" t="s">
        <v>36</v>
      </c>
      <c r="K8238" s="24" t="s">
        <v>12</v>
      </c>
      <c r="L8238" s="25" t="s">
        <v>36</v>
      </c>
    </row>
    <row r="8239" customFormat="false" ht="37.3" hidden="false" customHeight="true" outlineLevel="0" collapsed="false">
      <c r="D8239" s="28" t="s">
        <v>8</v>
      </c>
      <c r="H8239" s="17" t="s">
        <v>36</v>
      </c>
      <c r="I8239" s="17" t="s">
        <v>36</v>
      </c>
      <c r="J8239" s="23" t="s">
        <v>36</v>
      </c>
      <c r="K8239" s="24" t="s">
        <v>12</v>
      </c>
      <c r="L8239" s="25" t="s">
        <v>36</v>
      </c>
    </row>
    <row r="8240" customFormat="false" ht="37.3" hidden="false" customHeight="true" outlineLevel="0" collapsed="false">
      <c r="D8240" s="28" t="s">
        <v>8</v>
      </c>
      <c r="H8240" s="17" t="s">
        <v>36</v>
      </c>
      <c r="I8240" s="17" t="s">
        <v>36</v>
      </c>
      <c r="J8240" s="23" t="s">
        <v>36</v>
      </c>
      <c r="K8240" s="24" t="s">
        <v>12</v>
      </c>
      <c r="L8240" s="25" t="s">
        <v>36</v>
      </c>
    </row>
    <row r="8241" customFormat="false" ht="37.3" hidden="false" customHeight="true" outlineLevel="0" collapsed="false">
      <c r="D8241" s="28" t="s">
        <v>8</v>
      </c>
      <c r="H8241" s="17" t="s">
        <v>36</v>
      </c>
      <c r="I8241" s="17" t="s">
        <v>36</v>
      </c>
      <c r="J8241" s="23" t="s">
        <v>36</v>
      </c>
      <c r="K8241" s="24" t="s">
        <v>12</v>
      </c>
      <c r="L8241" s="25" t="s">
        <v>36</v>
      </c>
    </row>
    <row r="8242" customFormat="false" ht="37.3" hidden="false" customHeight="true" outlineLevel="0" collapsed="false">
      <c r="D8242" s="28" t="s">
        <v>8</v>
      </c>
      <c r="H8242" s="17" t="s">
        <v>36</v>
      </c>
      <c r="I8242" s="17" t="s">
        <v>36</v>
      </c>
      <c r="J8242" s="23" t="s">
        <v>36</v>
      </c>
      <c r="K8242" s="24" t="s">
        <v>12</v>
      </c>
      <c r="L8242" s="25" t="s">
        <v>36</v>
      </c>
    </row>
    <row r="8243" customFormat="false" ht="37.3" hidden="false" customHeight="true" outlineLevel="0" collapsed="false">
      <c r="D8243" s="28" t="s">
        <v>8</v>
      </c>
      <c r="H8243" s="17" t="s">
        <v>36</v>
      </c>
      <c r="I8243" s="17" t="s">
        <v>36</v>
      </c>
      <c r="J8243" s="23" t="s">
        <v>36</v>
      </c>
      <c r="K8243" s="24" t="s">
        <v>12</v>
      </c>
      <c r="L8243" s="25" t="s">
        <v>36</v>
      </c>
    </row>
    <row r="8244" customFormat="false" ht="37.3" hidden="false" customHeight="true" outlineLevel="0" collapsed="false">
      <c r="D8244" s="28" t="s">
        <v>8</v>
      </c>
      <c r="H8244" s="17" t="s">
        <v>36</v>
      </c>
      <c r="I8244" s="17" t="s">
        <v>36</v>
      </c>
      <c r="J8244" s="23" t="s">
        <v>36</v>
      </c>
      <c r="K8244" s="24" t="s">
        <v>12</v>
      </c>
      <c r="L8244" s="25" t="s">
        <v>36</v>
      </c>
    </row>
    <row r="8245" customFormat="false" ht="37.3" hidden="false" customHeight="true" outlineLevel="0" collapsed="false">
      <c r="D8245" s="28" t="s">
        <v>8</v>
      </c>
      <c r="H8245" s="17" t="s">
        <v>36</v>
      </c>
      <c r="I8245" s="17" t="s">
        <v>36</v>
      </c>
      <c r="J8245" s="23" t="s">
        <v>36</v>
      </c>
      <c r="K8245" s="24" t="s">
        <v>12</v>
      </c>
      <c r="L8245" s="25" t="s">
        <v>36</v>
      </c>
    </row>
    <row r="8246" customFormat="false" ht="37.3" hidden="false" customHeight="true" outlineLevel="0" collapsed="false">
      <c r="D8246" s="28" t="s">
        <v>8</v>
      </c>
      <c r="H8246" s="17" t="s">
        <v>36</v>
      </c>
      <c r="I8246" s="17" t="s">
        <v>36</v>
      </c>
      <c r="J8246" s="23" t="s">
        <v>36</v>
      </c>
      <c r="K8246" s="24" t="s">
        <v>12</v>
      </c>
      <c r="L8246" s="25" t="s">
        <v>36</v>
      </c>
    </row>
    <row r="8247" customFormat="false" ht="37.3" hidden="false" customHeight="true" outlineLevel="0" collapsed="false">
      <c r="D8247" s="28" t="s">
        <v>8</v>
      </c>
      <c r="H8247" s="17" t="s">
        <v>36</v>
      </c>
      <c r="I8247" s="17" t="s">
        <v>36</v>
      </c>
      <c r="J8247" s="23" t="s">
        <v>36</v>
      </c>
      <c r="K8247" s="24" t="s">
        <v>12</v>
      </c>
      <c r="L8247" s="25" t="s">
        <v>36</v>
      </c>
    </row>
    <row r="8248" customFormat="false" ht="37.3" hidden="false" customHeight="true" outlineLevel="0" collapsed="false">
      <c r="D8248" s="28" t="s">
        <v>8</v>
      </c>
      <c r="H8248" s="17" t="s">
        <v>36</v>
      </c>
      <c r="I8248" s="17" t="s">
        <v>36</v>
      </c>
      <c r="J8248" s="23" t="s">
        <v>36</v>
      </c>
      <c r="K8248" s="24" t="s">
        <v>12</v>
      </c>
      <c r="L8248" s="25" t="s">
        <v>36</v>
      </c>
    </row>
    <row r="8249" customFormat="false" ht="37.3" hidden="false" customHeight="true" outlineLevel="0" collapsed="false">
      <c r="D8249" s="28" t="s">
        <v>8</v>
      </c>
      <c r="H8249" s="17" t="s">
        <v>36</v>
      </c>
      <c r="I8249" s="17" t="s">
        <v>36</v>
      </c>
      <c r="J8249" s="23" t="s">
        <v>36</v>
      </c>
      <c r="K8249" s="24" t="s">
        <v>12</v>
      </c>
      <c r="L8249" s="25" t="s">
        <v>36</v>
      </c>
    </row>
    <row r="8250" customFormat="false" ht="37.3" hidden="false" customHeight="true" outlineLevel="0" collapsed="false">
      <c r="D8250" s="28" t="s">
        <v>8</v>
      </c>
      <c r="H8250" s="17" t="s">
        <v>36</v>
      </c>
      <c r="I8250" s="17" t="s">
        <v>36</v>
      </c>
      <c r="J8250" s="23" t="s">
        <v>36</v>
      </c>
      <c r="K8250" s="24" t="s">
        <v>12</v>
      </c>
      <c r="L8250" s="25" t="s">
        <v>36</v>
      </c>
    </row>
    <row r="8251" customFormat="false" ht="37.3" hidden="false" customHeight="true" outlineLevel="0" collapsed="false">
      <c r="D8251" s="28" t="s">
        <v>8</v>
      </c>
      <c r="H8251" s="17" t="s">
        <v>36</v>
      </c>
      <c r="I8251" s="17" t="s">
        <v>36</v>
      </c>
      <c r="J8251" s="23" t="s">
        <v>36</v>
      </c>
      <c r="K8251" s="24" t="s">
        <v>12</v>
      </c>
      <c r="L8251" s="25" t="s">
        <v>36</v>
      </c>
    </row>
    <row r="8252" customFormat="false" ht="37.3" hidden="false" customHeight="true" outlineLevel="0" collapsed="false">
      <c r="D8252" s="28" t="s">
        <v>8</v>
      </c>
      <c r="H8252" s="17" t="s">
        <v>36</v>
      </c>
      <c r="I8252" s="17" t="s">
        <v>36</v>
      </c>
      <c r="J8252" s="23" t="s">
        <v>36</v>
      </c>
      <c r="K8252" s="24" t="s">
        <v>12</v>
      </c>
      <c r="L8252" s="25" t="s">
        <v>36</v>
      </c>
    </row>
    <row r="8253" customFormat="false" ht="37.3" hidden="false" customHeight="true" outlineLevel="0" collapsed="false">
      <c r="D8253" s="28" t="s">
        <v>8</v>
      </c>
      <c r="H8253" s="17" t="s">
        <v>36</v>
      </c>
      <c r="I8253" s="17" t="s">
        <v>36</v>
      </c>
      <c r="J8253" s="23" t="s">
        <v>36</v>
      </c>
      <c r="K8253" s="24" t="s">
        <v>12</v>
      </c>
      <c r="L8253" s="25" t="s">
        <v>36</v>
      </c>
    </row>
    <row r="8254" customFormat="false" ht="37.3" hidden="false" customHeight="true" outlineLevel="0" collapsed="false">
      <c r="D8254" s="28" t="s">
        <v>8</v>
      </c>
      <c r="H8254" s="17" t="s">
        <v>36</v>
      </c>
      <c r="I8254" s="17" t="s">
        <v>36</v>
      </c>
      <c r="J8254" s="23" t="s">
        <v>36</v>
      </c>
      <c r="K8254" s="24" t="s">
        <v>12</v>
      </c>
      <c r="L8254" s="25" t="s">
        <v>36</v>
      </c>
    </row>
    <row r="8255" customFormat="false" ht="37.3" hidden="false" customHeight="true" outlineLevel="0" collapsed="false">
      <c r="D8255" s="28" t="s">
        <v>8</v>
      </c>
      <c r="H8255" s="17" t="s">
        <v>36</v>
      </c>
      <c r="I8255" s="17" t="s">
        <v>36</v>
      </c>
      <c r="J8255" s="23" t="s">
        <v>36</v>
      </c>
      <c r="K8255" s="24" t="s">
        <v>12</v>
      </c>
      <c r="L8255" s="25" t="s">
        <v>36</v>
      </c>
    </row>
    <row r="8256" customFormat="false" ht="37.3" hidden="false" customHeight="true" outlineLevel="0" collapsed="false">
      <c r="D8256" s="28" t="s">
        <v>8</v>
      </c>
      <c r="H8256" s="17" t="s">
        <v>36</v>
      </c>
      <c r="I8256" s="17" t="s">
        <v>36</v>
      </c>
      <c r="J8256" s="23" t="s">
        <v>36</v>
      </c>
      <c r="K8256" s="24" t="s">
        <v>12</v>
      </c>
      <c r="L8256" s="25" t="s">
        <v>36</v>
      </c>
    </row>
    <row r="8257" customFormat="false" ht="37.3" hidden="false" customHeight="true" outlineLevel="0" collapsed="false">
      <c r="D8257" s="28" t="s">
        <v>8</v>
      </c>
      <c r="H8257" s="17" t="s">
        <v>36</v>
      </c>
      <c r="I8257" s="17" t="s">
        <v>36</v>
      </c>
      <c r="J8257" s="23" t="s">
        <v>36</v>
      </c>
      <c r="K8257" s="24" t="s">
        <v>12</v>
      </c>
      <c r="L8257" s="25" t="s">
        <v>36</v>
      </c>
    </row>
    <row r="8258" customFormat="false" ht="37.3" hidden="false" customHeight="true" outlineLevel="0" collapsed="false">
      <c r="D8258" s="28" t="s">
        <v>8</v>
      </c>
      <c r="H8258" s="17" t="s">
        <v>36</v>
      </c>
      <c r="I8258" s="17" t="s">
        <v>36</v>
      </c>
      <c r="J8258" s="23" t="s">
        <v>36</v>
      </c>
      <c r="K8258" s="24" t="s">
        <v>12</v>
      </c>
      <c r="L8258" s="25" t="s">
        <v>36</v>
      </c>
    </row>
    <row r="8259" customFormat="false" ht="37.3" hidden="false" customHeight="true" outlineLevel="0" collapsed="false">
      <c r="D8259" s="28" t="s">
        <v>8</v>
      </c>
      <c r="H8259" s="17" t="s">
        <v>36</v>
      </c>
      <c r="I8259" s="17" t="s">
        <v>36</v>
      </c>
      <c r="J8259" s="23" t="s">
        <v>36</v>
      </c>
      <c r="K8259" s="24" t="s">
        <v>12</v>
      </c>
      <c r="L8259" s="25" t="s">
        <v>36</v>
      </c>
    </row>
    <row r="8260" customFormat="false" ht="37.3" hidden="false" customHeight="true" outlineLevel="0" collapsed="false">
      <c r="D8260" s="28" t="s">
        <v>8</v>
      </c>
      <c r="H8260" s="17" t="s">
        <v>36</v>
      </c>
      <c r="I8260" s="17" t="s">
        <v>36</v>
      </c>
      <c r="J8260" s="23" t="s">
        <v>36</v>
      </c>
      <c r="K8260" s="24" t="s">
        <v>12</v>
      </c>
      <c r="L8260" s="25" t="s">
        <v>36</v>
      </c>
    </row>
    <row r="8261" customFormat="false" ht="37.3" hidden="false" customHeight="true" outlineLevel="0" collapsed="false">
      <c r="D8261" s="28" t="s">
        <v>8</v>
      </c>
      <c r="H8261" s="17" t="s">
        <v>36</v>
      </c>
      <c r="I8261" s="17" t="s">
        <v>36</v>
      </c>
      <c r="J8261" s="23" t="s">
        <v>36</v>
      </c>
      <c r="K8261" s="24" t="s">
        <v>12</v>
      </c>
      <c r="L8261" s="25" t="s">
        <v>36</v>
      </c>
    </row>
    <row r="8262" customFormat="false" ht="37.3" hidden="false" customHeight="true" outlineLevel="0" collapsed="false">
      <c r="D8262" s="28" t="s">
        <v>8</v>
      </c>
      <c r="H8262" s="17" t="s">
        <v>36</v>
      </c>
      <c r="I8262" s="17" t="s">
        <v>36</v>
      </c>
      <c r="J8262" s="23" t="s">
        <v>36</v>
      </c>
      <c r="K8262" s="24" t="s">
        <v>12</v>
      </c>
      <c r="L8262" s="25" t="s">
        <v>36</v>
      </c>
    </row>
    <row r="8263" customFormat="false" ht="37.3" hidden="false" customHeight="true" outlineLevel="0" collapsed="false">
      <c r="D8263" s="28" t="s">
        <v>8</v>
      </c>
      <c r="H8263" s="17" t="s">
        <v>36</v>
      </c>
      <c r="I8263" s="17" t="s">
        <v>36</v>
      </c>
      <c r="J8263" s="23" t="s">
        <v>36</v>
      </c>
      <c r="K8263" s="24" t="s">
        <v>12</v>
      </c>
      <c r="L8263" s="25" t="s">
        <v>36</v>
      </c>
    </row>
    <row r="8264" customFormat="false" ht="37.3" hidden="false" customHeight="true" outlineLevel="0" collapsed="false">
      <c r="D8264" s="28" t="s">
        <v>8</v>
      </c>
      <c r="H8264" s="17" t="s">
        <v>36</v>
      </c>
      <c r="I8264" s="17" t="s">
        <v>36</v>
      </c>
      <c r="J8264" s="23" t="s">
        <v>36</v>
      </c>
      <c r="K8264" s="24" t="s">
        <v>12</v>
      </c>
      <c r="L8264" s="25" t="s">
        <v>36</v>
      </c>
    </row>
    <row r="8265" customFormat="false" ht="37.3" hidden="false" customHeight="true" outlineLevel="0" collapsed="false">
      <c r="D8265" s="28" t="s">
        <v>8</v>
      </c>
      <c r="H8265" s="17" t="s">
        <v>36</v>
      </c>
      <c r="I8265" s="17" t="s">
        <v>36</v>
      </c>
      <c r="J8265" s="23" t="s">
        <v>36</v>
      </c>
      <c r="K8265" s="24" t="s">
        <v>12</v>
      </c>
      <c r="L8265" s="25" t="s">
        <v>36</v>
      </c>
    </row>
    <row r="8266" customFormat="false" ht="37.3" hidden="false" customHeight="true" outlineLevel="0" collapsed="false">
      <c r="D8266" s="28" t="s">
        <v>8</v>
      </c>
      <c r="H8266" s="17" t="s">
        <v>36</v>
      </c>
      <c r="I8266" s="17" t="s">
        <v>36</v>
      </c>
      <c r="J8266" s="23" t="s">
        <v>36</v>
      </c>
      <c r="K8266" s="24" t="s">
        <v>12</v>
      </c>
      <c r="L8266" s="25" t="s">
        <v>36</v>
      </c>
    </row>
    <row r="8267" customFormat="false" ht="37.3" hidden="false" customHeight="true" outlineLevel="0" collapsed="false">
      <c r="D8267" s="28" t="s">
        <v>8</v>
      </c>
      <c r="H8267" s="17" t="s">
        <v>36</v>
      </c>
      <c r="I8267" s="17" t="s">
        <v>36</v>
      </c>
      <c r="J8267" s="23" t="s">
        <v>36</v>
      </c>
      <c r="K8267" s="24" t="s">
        <v>12</v>
      </c>
      <c r="L8267" s="25" t="s">
        <v>36</v>
      </c>
    </row>
    <row r="8268" customFormat="false" ht="37.3" hidden="false" customHeight="true" outlineLevel="0" collapsed="false">
      <c r="D8268" s="28" t="s">
        <v>8</v>
      </c>
      <c r="H8268" s="17" t="s">
        <v>36</v>
      </c>
      <c r="I8268" s="17" t="s">
        <v>36</v>
      </c>
      <c r="J8268" s="23" t="s">
        <v>36</v>
      </c>
      <c r="K8268" s="24" t="s">
        <v>12</v>
      </c>
      <c r="L8268" s="25" t="s">
        <v>36</v>
      </c>
    </row>
    <row r="8269" customFormat="false" ht="37.3" hidden="false" customHeight="true" outlineLevel="0" collapsed="false">
      <c r="D8269" s="28" t="s">
        <v>8</v>
      </c>
      <c r="H8269" s="17" t="s">
        <v>36</v>
      </c>
      <c r="I8269" s="17" t="s">
        <v>36</v>
      </c>
      <c r="J8269" s="23" t="s">
        <v>36</v>
      </c>
      <c r="K8269" s="24" t="s">
        <v>12</v>
      </c>
      <c r="L8269" s="25" t="s">
        <v>36</v>
      </c>
    </row>
    <row r="8270" customFormat="false" ht="37.3" hidden="false" customHeight="true" outlineLevel="0" collapsed="false">
      <c r="D8270" s="28" t="s">
        <v>8</v>
      </c>
      <c r="H8270" s="17" t="s">
        <v>36</v>
      </c>
      <c r="I8270" s="17" t="s">
        <v>36</v>
      </c>
      <c r="J8270" s="23" t="s">
        <v>36</v>
      </c>
      <c r="K8270" s="24" t="s">
        <v>12</v>
      </c>
      <c r="L8270" s="25" t="s">
        <v>36</v>
      </c>
    </row>
    <row r="8271" customFormat="false" ht="37.3" hidden="false" customHeight="true" outlineLevel="0" collapsed="false">
      <c r="D8271" s="28" t="s">
        <v>8</v>
      </c>
      <c r="H8271" s="17" t="s">
        <v>36</v>
      </c>
      <c r="I8271" s="17" t="s">
        <v>36</v>
      </c>
      <c r="J8271" s="23" t="s">
        <v>36</v>
      </c>
      <c r="K8271" s="24" t="s">
        <v>12</v>
      </c>
      <c r="L8271" s="25" t="s">
        <v>36</v>
      </c>
    </row>
    <row r="8272" customFormat="false" ht="37.3" hidden="false" customHeight="true" outlineLevel="0" collapsed="false">
      <c r="D8272" s="28" t="s">
        <v>8</v>
      </c>
      <c r="H8272" s="17" t="s">
        <v>36</v>
      </c>
      <c r="I8272" s="17" t="s">
        <v>36</v>
      </c>
      <c r="J8272" s="23" t="s">
        <v>36</v>
      </c>
      <c r="K8272" s="24" t="s">
        <v>12</v>
      </c>
      <c r="L8272" s="25" t="s">
        <v>36</v>
      </c>
    </row>
    <row r="8273" customFormat="false" ht="37.3" hidden="false" customHeight="true" outlineLevel="0" collapsed="false">
      <c r="D8273" s="28" t="s">
        <v>8</v>
      </c>
      <c r="H8273" s="17" t="s">
        <v>36</v>
      </c>
      <c r="I8273" s="17" t="s">
        <v>36</v>
      </c>
      <c r="J8273" s="23" t="s">
        <v>36</v>
      </c>
      <c r="K8273" s="24" t="s">
        <v>12</v>
      </c>
      <c r="L8273" s="25" t="s">
        <v>36</v>
      </c>
    </row>
    <row r="8274" customFormat="false" ht="37.3" hidden="false" customHeight="true" outlineLevel="0" collapsed="false">
      <c r="D8274" s="28" t="s">
        <v>8</v>
      </c>
      <c r="H8274" s="17" t="s">
        <v>36</v>
      </c>
      <c r="I8274" s="17" t="s">
        <v>36</v>
      </c>
      <c r="J8274" s="23" t="s">
        <v>36</v>
      </c>
      <c r="K8274" s="24" t="s">
        <v>12</v>
      </c>
      <c r="L8274" s="25" t="s">
        <v>36</v>
      </c>
    </row>
    <row r="8275" customFormat="false" ht="37.3" hidden="false" customHeight="true" outlineLevel="0" collapsed="false">
      <c r="D8275" s="28" t="s">
        <v>8</v>
      </c>
      <c r="H8275" s="17" t="s">
        <v>36</v>
      </c>
      <c r="I8275" s="17" t="s">
        <v>36</v>
      </c>
      <c r="J8275" s="23" t="s">
        <v>36</v>
      </c>
      <c r="K8275" s="24" t="s">
        <v>12</v>
      </c>
      <c r="L8275" s="25" t="s">
        <v>36</v>
      </c>
    </row>
    <row r="8276" customFormat="false" ht="37.3" hidden="false" customHeight="true" outlineLevel="0" collapsed="false">
      <c r="D8276" s="28" t="s">
        <v>8</v>
      </c>
      <c r="H8276" s="17" t="s">
        <v>36</v>
      </c>
      <c r="I8276" s="17" t="s">
        <v>36</v>
      </c>
      <c r="J8276" s="23" t="s">
        <v>36</v>
      </c>
      <c r="K8276" s="24" t="s">
        <v>12</v>
      </c>
      <c r="L8276" s="25" t="s">
        <v>36</v>
      </c>
    </row>
    <row r="8277" customFormat="false" ht="37.3" hidden="false" customHeight="true" outlineLevel="0" collapsed="false">
      <c r="D8277" s="28" t="s">
        <v>8</v>
      </c>
      <c r="H8277" s="17" t="s">
        <v>36</v>
      </c>
      <c r="I8277" s="17" t="s">
        <v>36</v>
      </c>
      <c r="J8277" s="23" t="s">
        <v>36</v>
      </c>
      <c r="K8277" s="24" t="s">
        <v>12</v>
      </c>
      <c r="L8277" s="25" t="s">
        <v>36</v>
      </c>
    </row>
    <row r="8278" customFormat="false" ht="37.3" hidden="false" customHeight="true" outlineLevel="0" collapsed="false">
      <c r="D8278" s="28" t="s">
        <v>8</v>
      </c>
      <c r="H8278" s="17" t="s">
        <v>36</v>
      </c>
      <c r="I8278" s="17" t="s">
        <v>36</v>
      </c>
      <c r="J8278" s="23" t="s">
        <v>36</v>
      </c>
      <c r="K8278" s="24" t="s">
        <v>12</v>
      </c>
      <c r="L8278" s="25" t="s">
        <v>36</v>
      </c>
    </row>
    <row r="8279" customFormat="false" ht="37.3" hidden="false" customHeight="true" outlineLevel="0" collapsed="false">
      <c r="D8279" s="28" t="s">
        <v>8</v>
      </c>
      <c r="H8279" s="17" t="s">
        <v>36</v>
      </c>
      <c r="I8279" s="17" t="s">
        <v>36</v>
      </c>
      <c r="J8279" s="23" t="s">
        <v>36</v>
      </c>
      <c r="K8279" s="24" t="s">
        <v>12</v>
      </c>
      <c r="L8279" s="25" t="s">
        <v>36</v>
      </c>
    </row>
    <row r="8280" customFormat="false" ht="37.3" hidden="false" customHeight="true" outlineLevel="0" collapsed="false">
      <c r="D8280" s="28" t="s">
        <v>8</v>
      </c>
      <c r="H8280" s="17" t="s">
        <v>36</v>
      </c>
      <c r="I8280" s="17" t="s">
        <v>36</v>
      </c>
      <c r="J8280" s="23" t="s">
        <v>36</v>
      </c>
      <c r="K8280" s="24" t="s">
        <v>12</v>
      </c>
      <c r="L8280" s="25" t="s">
        <v>36</v>
      </c>
    </row>
    <row r="8281" customFormat="false" ht="37.3" hidden="false" customHeight="true" outlineLevel="0" collapsed="false">
      <c r="D8281" s="28" t="s">
        <v>8</v>
      </c>
      <c r="H8281" s="17" t="s">
        <v>36</v>
      </c>
      <c r="I8281" s="17" t="s">
        <v>36</v>
      </c>
      <c r="J8281" s="23" t="s">
        <v>36</v>
      </c>
      <c r="K8281" s="24" t="s">
        <v>12</v>
      </c>
      <c r="L8281" s="25" t="s">
        <v>36</v>
      </c>
    </row>
    <row r="8282" customFormat="false" ht="37.3" hidden="false" customHeight="true" outlineLevel="0" collapsed="false">
      <c r="D8282" s="28" t="s">
        <v>8</v>
      </c>
      <c r="H8282" s="17" t="s">
        <v>36</v>
      </c>
      <c r="I8282" s="17" t="s">
        <v>36</v>
      </c>
      <c r="J8282" s="23" t="s">
        <v>36</v>
      </c>
      <c r="K8282" s="24" t="s">
        <v>12</v>
      </c>
      <c r="L8282" s="25" t="s">
        <v>36</v>
      </c>
    </row>
    <row r="8283" customFormat="false" ht="37.3" hidden="false" customHeight="true" outlineLevel="0" collapsed="false">
      <c r="D8283" s="28" t="s">
        <v>8</v>
      </c>
      <c r="H8283" s="17" t="s">
        <v>36</v>
      </c>
      <c r="I8283" s="17" t="s">
        <v>36</v>
      </c>
      <c r="J8283" s="23" t="s">
        <v>36</v>
      </c>
      <c r="K8283" s="24" t="s">
        <v>12</v>
      </c>
      <c r="L8283" s="25" t="s">
        <v>36</v>
      </c>
    </row>
    <row r="8284" customFormat="false" ht="37.3" hidden="false" customHeight="true" outlineLevel="0" collapsed="false">
      <c r="D8284" s="28" t="s">
        <v>8</v>
      </c>
      <c r="H8284" s="17" t="s">
        <v>36</v>
      </c>
      <c r="I8284" s="17" t="s">
        <v>36</v>
      </c>
      <c r="J8284" s="23" t="s">
        <v>36</v>
      </c>
      <c r="K8284" s="24" t="s">
        <v>12</v>
      </c>
      <c r="L8284" s="25" t="s">
        <v>36</v>
      </c>
    </row>
    <row r="8285" customFormat="false" ht="37.3" hidden="false" customHeight="true" outlineLevel="0" collapsed="false">
      <c r="D8285" s="28" t="s">
        <v>8</v>
      </c>
      <c r="H8285" s="17" t="s">
        <v>36</v>
      </c>
      <c r="I8285" s="17" t="s">
        <v>36</v>
      </c>
      <c r="J8285" s="23" t="s">
        <v>36</v>
      </c>
      <c r="K8285" s="24" t="s">
        <v>12</v>
      </c>
      <c r="L8285" s="25" t="s">
        <v>36</v>
      </c>
    </row>
    <row r="8286" customFormat="false" ht="37.3" hidden="false" customHeight="true" outlineLevel="0" collapsed="false">
      <c r="D8286" s="28" t="s">
        <v>8</v>
      </c>
      <c r="H8286" s="17" t="s">
        <v>36</v>
      </c>
      <c r="I8286" s="17" t="s">
        <v>36</v>
      </c>
      <c r="J8286" s="23" t="s">
        <v>36</v>
      </c>
      <c r="K8286" s="24" t="s">
        <v>12</v>
      </c>
      <c r="L8286" s="25" t="s">
        <v>36</v>
      </c>
    </row>
    <row r="8287" customFormat="false" ht="37.3" hidden="false" customHeight="true" outlineLevel="0" collapsed="false">
      <c r="D8287" s="28" t="s">
        <v>8</v>
      </c>
      <c r="H8287" s="17" t="s">
        <v>36</v>
      </c>
      <c r="I8287" s="17" t="s">
        <v>36</v>
      </c>
      <c r="J8287" s="23" t="s">
        <v>36</v>
      </c>
      <c r="K8287" s="24" t="s">
        <v>12</v>
      </c>
      <c r="L8287" s="25" t="s">
        <v>36</v>
      </c>
    </row>
    <row r="8288" customFormat="false" ht="37.3" hidden="false" customHeight="true" outlineLevel="0" collapsed="false">
      <c r="D8288" s="28" t="s">
        <v>8</v>
      </c>
      <c r="H8288" s="17" t="s">
        <v>36</v>
      </c>
      <c r="I8288" s="17" t="s">
        <v>36</v>
      </c>
      <c r="J8288" s="23" t="s">
        <v>36</v>
      </c>
      <c r="K8288" s="24" t="s">
        <v>12</v>
      </c>
      <c r="L8288" s="25" t="s">
        <v>36</v>
      </c>
    </row>
    <row r="8289" customFormat="false" ht="37.3" hidden="false" customHeight="true" outlineLevel="0" collapsed="false">
      <c r="D8289" s="28" t="s">
        <v>8</v>
      </c>
      <c r="H8289" s="17" t="s">
        <v>36</v>
      </c>
      <c r="I8289" s="17" t="s">
        <v>36</v>
      </c>
      <c r="J8289" s="23" t="s">
        <v>36</v>
      </c>
      <c r="K8289" s="24" t="s">
        <v>12</v>
      </c>
      <c r="L8289" s="25" t="s">
        <v>36</v>
      </c>
    </row>
    <row r="8290" customFormat="false" ht="37.3" hidden="false" customHeight="true" outlineLevel="0" collapsed="false">
      <c r="D8290" s="28" t="s">
        <v>8</v>
      </c>
      <c r="H8290" s="17" t="s">
        <v>36</v>
      </c>
      <c r="I8290" s="17" t="s">
        <v>36</v>
      </c>
      <c r="J8290" s="23" t="s">
        <v>36</v>
      </c>
      <c r="K8290" s="24" t="s">
        <v>12</v>
      </c>
      <c r="L8290" s="25" t="s">
        <v>36</v>
      </c>
    </row>
    <row r="8291" customFormat="false" ht="37.3" hidden="false" customHeight="true" outlineLevel="0" collapsed="false">
      <c r="D8291" s="28" t="s">
        <v>8</v>
      </c>
      <c r="H8291" s="17" t="s">
        <v>36</v>
      </c>
      <c r="I8291" s="17" t="s">
        <v>36</v>
      </c>
      <c r="J8291" s="23" t="s">
        <v>36</v>
      </c>
      <c r="K8291" s="24" t="s">
        <v>12</v>
      </c>
      <c r="L8291" s="25" t="s">
        <v>36</v>
      </c>
    </row>
    <row r="8292" customFormat="false" ht="37.3" hidden="false" customHeight="true" outlineLevel="0" collapsed="false">
      <c r="D8292" s="28" t="s">
        <v>8</v>
      </c>
      <c r="H8292" s="17" t="s">
        <v>36</v>
      </c>
      <c r="I8292" s="17" t="s">
        <v>36</v>
      </c>
      <c r="J8292" s="23" t="s">
        <v>36</v>
      </c>
      <c r="K8292" s="24" t="s">
        <v>12</v>
      </c>
      <c r="L8292" s="25" t="s">
        <v>36</v>
      </c>
    </row>
    <row r="8293" customFormat="false" ht="37.3" hidden="false" customHeight="true" outlineLevel="0" collapsed="false">
      <c r="D8293" s="28" t="s">
        <v>8</v>
      </c>
      <c r="H8293" s="17" t="s">
        <v>36</v>
      </c>
      <c r="I8293" s="17" t="s">
        <v>36</v>
      </c>
      <c r="J8293" s="23" t="s">
        <v>36</v>
      </c>
      <c r="K8293" s="24" t="s">
        <v>12</v>
      </c>
      <c r="L8293" s="25" t="s">
        <v>36</v>
      </c>
    </row>
    <row r="8294" customFormat="false" ht="37.3" hidden="false" customHeight="true" outlineLevel="0" collapsed="false">
      <c r="D8294" s="28" t="s">
        <v>8</v>
      </c>
      <c r="H8294" s="17" t="s">
        <v>36</v>
      </c>
      <c r="I8294" s="17" t="s">
        <v>36</v>
      </c>
      <c r="J8294" s="23" t="s">
        <v>36</v>
      </c>
      <c r="K8294" s="24" t="s">
        <v>12</v>
      </c>
      <c r="L8294" s="25" t="s">
        <v>36</v>
      </c>
    </row>
    <row r="8295" customFormat="false" ht="37.3" hidden="false" customHeight="true" outlineLevel="0" collapsed="false">
      <c r="D8295" s="28" t="s">
        <v>8</v>
      </c>
      <c r="H8295" s="17" t="s">
        <v>36</v>
      </c>
      <c r="I8295" s="17" t="s">
        <v>36</v>
      </c>
      <c r="J8295" s="23" t="s">
        <v>36</v>
      </c>
      <c r="K8295" s="24" t="s">
        <v>12</v>
      </c>
      <c r="L8295" s="25" t="s">
        <v>36</v>
      </c>
    </row>
    <row r="8296" customFormat="false" ht="37.3" hidden="false" customHeight="true" outlineLevel="0" collapsed="false">
      <c r="D8296" s="28" t="s">
        <v>8</v>
      </c>
      <c r="H8296" s="17" t="s">
        <v>36</v>
      </c>
      <c r="I8296" s="17" t="s">
        <v>36</v>
      </c>
      <c r="J8296" s="23" t="s">
        <v>36</v>
      </c>
      <c r="K8296" s="24" t="s">
        <v>12</v>
      </c>
      <c r="L8296" s="25" t="s">
        <v>36</v>
      </c>
    </row>
    <row r="8297" customFormat="false" ht="37.3" hidden="false" customHeight="true" outlineLevel="0" collapsed="false">
      <c r="D8297" s="28" t="s">
        <v>8</v>
      </c>
      <c r="H8297" s="17" t="s">
        <v>36</v>
      </c>
      <c r="I8297" s="17" t="s">
        <v>36</v>
      </c>
      <c r="J8297" s="23" t="s">
        <v>36</v>
      </c>
      <c r="K8297" s="24" t="s">
        <v>12</v>
      </c>
      <c r="L8297" s="25" t="s">
        <v>36</v>
      </c>
    </row>
    <row r="8298" customFormat="false" ht="37.3" hidden="false" customHeight="true" outlineLevel="0" collapsed="false">
      <c r="D8298" s="28" t="s">
        <v>8</v>
      </c>
      <c r="H8298" s="17" t="s">
        <v>36</v>
      </c>
      <c r="I8298" s="17" t="s">
        <v>36</v>
      </c>
      <c r="J8298" s="23" t="s">
        <v>36</v>
      </c>
      <c r="K8298" s="24" t="s">
        <v>12</v>
      </c>
      <c r="L8298" s="25" t="s">
        <v>36</v>
      </c>
    </row>
    <row r="8299" customFormat="false" ht="37.3" hidden="false" customHeight="true" outlineLevel="0" collapsed="false">
      <c r="D8299" s="28" t="s">
        <v>8</v>
      </c>
      <c r="H8299" s="17" t="s">
        <v>36</v>
      </c>
      <c r="I8299" s="17" t="s">
        <v>36</v>
      </c>
      <c r="J8299" s="23" t="s">
        <v>36</v>
      </c>
      <c r="K8299" s="24" t="s">
        <v>12</v>
      </c>
      <c r="L8299" s="25" t="s">
        <v>36</v>
      </c>
    </row>
    <row r="8300" customFormat="false" ht="37.3" hidden="false" customHeight="true" outlineLevel="0" collapsed="false">
      <c r="D8300" s="28" t="s">
        <v>8</v>
      </c>
      <c r="H8300" s="17" t="s">
        <v>36</v>
      </c>
      <c r="I8300" s="17" t="s">
        <v>36</v>
      </c>
      <c r="J8300" s="23" t="s">
        <v>36</v>
      </c>
      <c r="K8300" s="24" t="s">
        <v>12</v>
      </c>
      <c r="L8300" s="25" t="s">
        <v>36</v>
      </c>
    </row>
    <row r="8301" customFormat="false" ht="37.3" hidden="false" customHeight="true" outlineLevel="0" collapsed="false">
      <c r="D8301" s="28" t="s">
        <v>8</v>
      </c>
      <c r="H8301" s="17" t="s">
        <v>36</v>
      </c>
      <c r="I8301" s="17" t="s">
        <v>36</v>
      </c>
      <c r="J8301" s="23" t="s">
        <v>36</v>
      </c>
      <c r="K8301" s="24" t="s">
        <v>12</v>
      </c>
      <c r="L8301" s="25" t="s">
        <v>36</v>
      </c>
    </row>
    <row r="8302" customFormat="false" ht="37.3" hidden="false" customHeight="true" outlineLevel="0" collapsed="false">
      <c r="D8302" s="28" t="s">
        <v>8</v>
      </c>
      <c r="H8302" s="17" t="s">
        <v>36</v>
      </c>
      <c r="I8302" s="17" t="s">
        <v>36</v>
      </c>
      <c r="J8302" s="23" t="s">
        <v>36</v>
      </c>
      <c r="K8302" s="24" t="s">
        <v>12</v>
      </c>
      <c r="L8302" s="25" t="s">
        <v>36</v>
      </c>
    </row>
    <row r="8303" customFormat="false" ht="37.3" hidden="false" customHeight="true" outlineLevel="0" collapsed="false">
      <c r="D8303" s="28" t="s">
        <v>8</v>
      </c>
      <c r="H8303" s="17" t="s">
        <v>36</v>
      </c>
      <c r="I8303" s="17" t="s">
        <v>36</v>
      </c>
      <c r="J8303" s="23" t="s">
        <v>36</v>
      </c>
      <c r="K8303" s="24" t="s">
        <v>12</v>
      </c>
      <c r="L8303" s="25" t="s">
        <v>36</v>
      </c>
    </row>
    <row r="8304" customFormat="false" ht="37.3" hidden="false" customHeight="true" outlineLevel="0" collapsed="false">
      <c r="D8304" s="28" t="s">
        <v>8</v>
      </c>
      <c r="H8304" s="17" t="s">
        <v>36</v>
      </c>
      <c r="I8304" s="17" t="s">
        <v>36</v>
      </c>
      <c r="J8304" s="23" t="s">
        <v>36</v>
      </c>
      <c r="K8304" s="24" t="s">
        <v>12</v>
      </c>
      <c r="L8304" s="25" t="s">
        <v>36</v>
      </c>
    </row>
    <row r="8305" customFormat="false" ht="37.3" hidden="false" customHeight="true" outlineLevel="0" collapsed="false">
      <c r="D8305" s="28" t="s">
        <v>8</v>
      </c>
      <c r="H8305" s="17" t="s">
        <v>36</v>
      </c>
      <c r="I8305" s="17" t="s">
        <v>36</v>
      </c>
      <c r="J8305" s="23" t="s">
        <v>36</v>
      </c>
      <c r="K8305" s="24" t="s">
        <v>12</v>
      </c>
      <c r="L8305" s="25" t="s">
        <v>36</v>
      </c>
    </row>
    <row r="8306" customFormat="false" ht="37.3" hidden="false" customHeight="true" outlineLevel="0" collapsed="false">
      <c r="D8306" s="28" t="s">
        <v>8</v>
      </c>
      <c r="H8306" s="17" t="s">
        <v>36</v>
      </c>
      <c r="I8306" s="17" t="s">
        <v>36</v>
      </c>
      <c r="J8306" s="23" t="s">
        <v>36</v>
      </c>
      <c r="K8306" s="24" t="s">
        <v>12</v>
      </c>
      <c r="L8306" s="25" t="s">
        <v>36</v>
      </c>
    </row>
    <row r="8307" customFormat="false" ht="37.3" hidden="false" customHeight="true" outlineLevel="0" collapsed="false">
      <c r="D8307" s="28" t="s">
        <v>8</v>
      </c>
      <c r="H8307" s="17" t="s">
        <v>36</v>
      </c>
      <c r="I8307" s="17" t="s">
        <v>36</v>
      </c>
      <c r="J8307" s="23" t="s">
        <v>36</v>
      </c>
      <c r="K8307" s="24" t="s">
        <v>12</v>
      </c>
      <c r="L8307" s="25" t="s">
        <v>36</v>
      </c>
    </row>
    <row r="8308" customFormat="false" ht="37.3" hidden="false" customHeight="true" outlineLevel="0" collapsed="false">
      <c r="D8308" s="28" t="s">
        <v>8</v>
      </c>
      <c r="H8308" s="17" t="s">
        <v>36</v>
      </c>
      <c r="I8308" s="17" t="s">
        <v>36</v>
      </c>
      <c r="J8308" s="23" t="s">
        <v>36</v>
      </c>
      <c r="K8308" s="24" t="s">
        <v>12</v>
      </c>
      <c r="L8308" s="25" t="s">
        <v>36</v>
      </c>
    </row>
    <row r="8309" customFormat="false" ht="37.3" hidden="false" customHeight="true" outlineLevel="0" collapsed="false">
      <c r="D8309" s="28" t="s">
        <v>8</v>
      </c>
      <c r="H8309" s="17" t="s">
        <v>36</v>
      </c>
      <c r="I8309" s="17" t="s">
        <v>36</v>
      </c>
      <c r="J8309" s="23" t="s">
        <v>36</v>
      </c>
      <c r="K8309" s="24" t="s">
        <v>12</v>
      </c>
      <c r="L8309" s="25" t="s">
        <v>36</v>
      </c>
    </row>
    <row r="8310" customFormat="false" ht="37.3" hidden="false" customHeight="true" outlineLevel="0" collapsed="false">
      <c r="D8310" s="28" t="s">
        <v>8</v>
      </c>
      <c r="H8310" s="17" t="s">
        <v>36</v>
      </c>
      <c r="I8310" s="17" t="s">
        <v>36</v>
      </c>
      <c r="J8310" s="23" t="s">
        <v>36</v>
      </c>
      <c r="K8310" s="24" t="s">
        <v>12</v>
      </c>
      <c r="L8310" s="25" t="s">
        <v>36</v>
      </c>
    </row>
    <row r="8311" customFormat="false" ht="37.3" hidden="false" customHeight="true" outlineLevel="0" collapsed="false">
      <c r="D8311" s="28" t="s">
        <v>8</v>
      </c>
      <c r="H8311" s="17" t="s">
        <v>36</v>
      </c>
      <c r="I8311" s="17" t="s">
        <v>36</v>
      </c>
      <c r="J8311" s="23" t="s">
        <v>36</v>
      </c>
      <c r="K8311" s="24" t="s">
        <v>12</v>
      </c>
      <c r="L8311" s="25" t="s">
        <v>36</v>
      </c>
    </row>
    <row r="8312" customFormat="false" ht="37.3" hidden="false" customHeight="true" outlineLevel="0" collapsed="false">
      <c r="D8312" s="28" t="s">
        <v>8</v>
      </c>
      <c r="H8312" s="17" t="s">
        <v>36</v>
      </c>
      <c r="I8312" s="17" t="s">
        <v>36</v>
      </c>
      <c r="J8312" s="23" t="s">
        <v>36</v>
      </c>
      <c r="K8312" s="24" t="s">
        <v>12</v>
      </c>
      <c r="L8312" s="25" t="s">
        <v>36</v>
      </c>
    </row>
    <row r="8313" customFormat="false" ht="37.3" hidden="false" customHeight="true" outlineLevel="0" collapsed="false">
      <c r="D8313" s="28" t="s">
        <v>8</v>
      </c>
      <c r="H8313" s="17" t="s">
        <v>36</v>
      </c>
      <c r="I8313" s="17" t="s">
        <v>36</v>
      </c>
      <c r="J8313" s="23" t="s">
        <v>36</v>
      </c>
      <c r="K8313" s="24" t="s">
        <v>12</v>
      </c>
      <c r="L8313" s="25" t="s">
        <v>36</v>
      </c>
    </row>
    <row r="8314" customFormat="false" ht="37.3" hidden="false" customHeight="true" outlineLevel="0" collapsed="false">
      <c r="D8314" s="28" t="s">
        <v>8</v>
      </c>
      <c r="H8314" s="17" t="s">
        <v>36</v>
      </c>
      <c r="I8314" s="17" t="s">
        <v>36</v>
      </c>
      <c r="J8314" s="23" t="s">
        <v>36</v>
      </c>
      <c r="K8314" s="24" t="s">
        <v>12</v>
      </c>
      <c r="L8314" s="25" t="s">
        <v>36</v>
      </c>
    </row>
    <row r="8315" customFormat="false" ht="37.3" hidden="false" customHeight="true" outlineLevel="0" collapsed="false">
      <c r="D8315" s="28" t="s">
        <v>8</v>
      </c>
      <c r="H8315" s="17" t="s">
        <v>36</v>
      </c>
      <c r="I8315" s="17" t="s">
        <v>36</v>
      </c>
      <c r="J8315" s="23" t="s">
        <v>36</v>
      </c>
      <c r="K8315" s="24" t="s">
        <v>12</v>
      </c>
      <c r="L8315" s="25" t="s">
        <v>36</v>
      </c>
    </row>
    <row r="8316" customFormat="false" ht="37.3" hidden="false" customHeight="true" outlineLevel="0" collapsed="false">
      <c r="D8316" s="28" t="s">
        <v>8</v>
      </c>
      <c r="H8316" s="17" t="s">
        <v>36</v>
      </c>
      <c r="I8316" s="17" t="s">
        <v>36</v>
      </c>
      <c r="J8316" s="23" t="s">
        <v>36</v>
      </c>
      <c r="K8316" s="24" t="s">
        <v>12</v>
      </c>
      <c r="L8316" s="25" t="s">
        <v>36</v>
      </c>
    </row>
    <row r="8317" customFormat="false" ht="37.3" hidden="false" customHeight="true" outlineLevel="0" collapsed="false">
      <c r="D8317" s="28" t="s">
        <v>8</v>
      </c>
      <c r="H8317" s="17" t="s">
        <v>36</v>
      </c>
      <c r="I8317" s="17" t="s">
        <v>36</v>
      </c>
      <c r="J8317" s="23" t="s">
        <v>36</v>
      </c>
      <c r="K8317" s="24" t="s">
        <v>12</v>
      </c>
      <c r="L8317" s="25" t="s">
        <v>36</v>
      </c>
    </row>
    <row r="8318" customFormat="false" ht="37.3" hidden="false" customHeight="true" outlineLevel="0" collapsed="false">
      <c r="D8318" s="28" t="s">
        <v>8</v>
      </c>
      <c r="H8318" s="17" t="s">
        <v>36</v>
      </c>
      <c r="I8318" s="17" t="s">
        <v>36</v>
      </c>
      <c r="J8318" s="23" t="s">
        <v>36</v>
      </c>
      <c r="K8318" s="24" t="s">
        <v>12</v>
      </c>
      <c r="L8318" s="25" t="s">
        <v>36</v>
      </c>
    </row>
    <row r="8319" customFormat="false" ht="37.3" hidden="false" customHeight="true" outlineLevel="0" collapsed="false">
      <c r="D8319" s="28" t="s">
        <v>8</v>
      </c>
      <c r="H8319" s="17" t="s">
        <v>36</v>
      </c>
      <c r="I8319" s="17" t="s">
        <v>36</v>
      </c>
      <c r="J8319" s="23" t="s">
        <v>36</v>
      </c>
      <c r="K8319" s="24" t="s">
        <v>12</v>
      </c>
      <c r="L8319" s="25" t="s">
        <v>36</v>
      </c>
    </row>
    <row r="8320" customFormat="false" ht="37.3" hidden="false" customHeight="true" outlineLevel="0" collapsed="false">
      <c r="D8320" s="28" t="s">
        <v>8</v>
      </c>
      <c r="H8320" s="17" t="s">
        <v>36</v>
      </c>
      <c r="I8320" s="17" t="s">
        <v>36</v>
      </c>
      <c r="J8320" s="23" t="s">
        <v>36</v>
      </c>
      <c r="K8320" s="24" t="s">
        <v>12</v>
      </c>
      <c r="L8320" s="25" t="s">
        <v>36</v>
      </c>
    </row>
    <row r="8321" customFormat="false" ht="37.3" hidden="false" customHeight="true" outlineLevel="0" collapsed="false">
      <c r="D8321" s="28" t="s">
        <v>8</v>
      </c>
      <c r="H8321" s="17" t="s">
        <v>36</v>
      </c>
      <c r="I8321" s="17" t="s">
        <v>36</v>
      </c>
      <c r="J8321" s="23" t="s">
        <v>36</v>
      </c>
      <c r="K8321" s="24" t="s">
        <v>12</v>
      </c>
      <c r="L8321" s="25" t="s">
        <v>36</v>
      </c>
    </row>
    <row r="8322" customFormat="false" ht="37.3" hidden="false" customHeight="true" outlineLevel="0" collapsed="false">
      <c r="D8322" s="28" t="s">
        <v>8</v>
      </c>
      <c r="H8322" s="17" t="s">
        <v>36</v>
      </c>
      <c r="I8322" s="17" t="s">
        <v>36</v>
      </c>
      <c r="J8322" s="23" t="s">
        <v>36</v>
      </c>
      <c r="K8322" s="24" t="s">
        <v>12</v>
      </c>
      <c r="L8322" s="25" t="s">
        <v>36</v>
      </c>
    </row>
    <row r="8323" customFormat="false" ht="37.3" hidden="false" customHeight="true" outlineLevel="0" collapsed="false">
      <c r="D8323" s="28" t="s">
        <v>8</v>
      </c>
      <c r="H8323" s="17" t="s">
        <v>36</v>
      </c>
      <c r="I8323" s="17" t="s">
        <v>36</v>
      </c>
      <c r="J8323" s="23" t="s">
        <v>36</v>
      </c>
      <c r="K8323" s="24" t="s">
        <v>12</v>
      </c>
      <c r="L8323" s="25" t="s">
        <v>36</v>
      </c>
    </row>
    <row r="8324" customFormat="false" ht="37.3" hidden="false" customHeight="true" outlineLevel="0" collapsed="false">
      <c r="D8324" s="28" t="s">
        <v>8</v>
      </c>
      <c r="H8324" s="17" t="s">
        <v>36</v>
      </c>
      <c r="I8324" s="17" t="s">
        <v>36</v>
      </c>
      <c r="J8324" s="23" t="s">
        <v>36</v>
      </c>
      <c r="K8324" s="24" t="s">
        <v>12</v>
      </c>
      <c r="L8324" s="25" t="s">
        <v>36</v>
      </c>
    </row>
    <row r="8325" customFormat="false" ht="37.3" hidden="false" customHeight="true" outlineLevel="0" collapsed="false">
      <c r="D8325" s="28" t="s">
        <v>8</v>
      </c>
      <c r="H8325" s="17" t="s">
        <v>36</v>
      </c>
      <c r="I8325" s="17" t="s">
        <v>36</v>
      </c>
      <c r="J8325" s="23" t="s">
        <v>36</v>
      </c>
      <c r="K8325" s="24" t="s">
        <v>12</v>
      </c>
      <c r="L8325" s="25" t="s">
        <v>36</v>
      </c>
    </row>
    <row r="8326" customFormat="false" ht="37.3" hidden="false" customHeight="true" outlineLevel="0" collapsed="false">
      <c r="D8326" s="28" t="s">
        <v>8</v>
      </c>
      <c r="H8326" s="17" t="s">
        <v>36</v>
      </c>
      <c r="I8326" s="17" t="s">
        <v>36</v>
      </c>
      <c r="J8326" s="23" t="s">
        <v>36</v>
      </c>
      <c r="K8326" s="24" t="s">
        <v>12</v>
      </c>
      <c r="L8326" s="25" t="s">
        <v>36</v>
      </c>
    </row>
    <row r="8327" customFormat="false" ht="37.3" hidden="false" customHeight="true" outlineLevel="0" collapsed="false">
      <c r="D8327" s="28" t="s">
        <v>8</v>
      </c>
      <c r="H8327" s="17" t="s">
        <v>36</v>
      </c>
      <c r="I8327" s="17" t="s">
        <v>36</v>
      </c>
      <c r="J8327" s="23" t="s">
        <v>36</v>
      </c>
      <c r="K8327" s="24" t="s">
        <v>12</v>
      </c>
      <c r="L8327" s="25" t="s">
        <v>36</v>
      </c>
    </row>
    <row r="8328" customFormat="false" ht="37.3" hidden="false" customHeight="true" outlineLevel="0" collapsed="false">
      <c r="D8328" s="28" t="s">
        <v>8</v>
      </c>
      <c r="H8328" s="17" t="s">
        <v>36</v>
      </c>
      <c r="I8328" s="17" t="s">
        <v>36</v>
      </c>
      <c r="J8328" s="23" t="s">
        <v>36</v>
      </c>
      <c r="K8328" s="24" t="s">
        <v>12</v>
      </c>
      <c r="L8328" s="25" t="s">
        <v>36</v>
      </c>
    </row>
    <row r="8329" customFormat="false" ht="37.3" hidden="false" customHeight="true" outlineLevel="0" collapsed="false">
      <c r="D8329" s="28" t="s">
        <v>8</v>
      </c>
      <c r="H8329" s="17" t="s">
        <v>36</v>
      </c>
      <c r="I8329" s="17" t="s">
        <v>36</v>
      </c>
      <c r="J8329" s="23" t="s">
        <v>36</v>
      </c>
      <c r="K8329" s="24" t="s">
        <v>12</v>
      </c>
      <c r="L8329" s="25" t="s">
        <v>36</v>
      </c>
    </row>
    <row r="8330" customFormat="false" ht="37.3" hidden="false" customHeight="true" outlineLevel="0" collapsed="false">
      <c r="D8330" s="28" t="s">
        <v>8</v>
      </c>
      <c r="H8330" s="17" t="s">
        <v>36</v>
      </c>
      <c r="I8330" s="17" t="s">
        <v>36</v>
      </c>
      <c r="J8330" s="23" t="s">
        <v>36</v>
      </c>
      <c r="K8330" s="24" t="s">
        <v>12</v>
      </c>
      <c r="L8330" s="25" t="s">
        <v>36</v>
      </c>
    </row>
    <row r="8331" customFormat="false" ht="37.3" hidden="false" customHeight="true" outlineLevel="0" collapsed="false">
      <c r="D8331" s="28" t="s">
        <v>8</v>
      </c>
      <c r="H8331" s="17" t="s">
        <v>36</v>
      </c>
      <c r="I8331" s="17" t="s">
        <v>36</v>
      </c>
      <c r="J8331" s="23" t="s">
        <v>36</v>
      </c>
      <c r="K8331" s="24" t="s">
        <v>12</v>
      </c>
      <c r="L8331" s="25" t="s">
        <v>36</v>
      </c>
    </row>
    <row r="8332" customFormat="false" ht="37.3" hidden="false" customHeight="true" outlineLevel="0" collapsed="false">
      <c r="D8332" s="28" t="s">
        <v>8</v>
      </c>
      <c r="H8332" s="17" t="s">
        <v>36</v>
      </c>
      <c r="I8332" s="17" t="s">
        <v>36</v>
      </c>
      <c r="J8332" s="23" t="s">
        <v>36</v>
      </c>
      <c r="K8332" s="24" t="s">
        <v>12</v>
      </c>
      <c r="L8332" s="25" t="s">
        <v>36</v>
      </c>
    </row>
    <row r="8333" customFormat="false" ht="37.3" hidden="false" customHeight="true" outlineLevel="0" collapsed="false">
      <c r="D8333" s="28" t="s">
        <v>8</v>
      </c>
      <c r="H8333" s="17" t="s">
        <v>36</v>
      </c>
      <c r="I8333" s="17" t="s">
        <v>36</v>
      </c>
      <c r="J8333" s="23" t="s">
        <v>36</v>
      </c>
      <c r="K8333" s="24" t="s">
        <v>12</v>
      </c>
      <c r="L8333" s="25" t="s">
        <v>36</v>
      </c>
    </row>
    <row r="8334" customFormat="false" ht="37.3" hidden="false" customHeight="true" outlineLevel="0" collapsed="false">
      <c r="D8334" s="28" t="s">
        <v>8</v>
      </c>
      <c r="H8334" s="17" t="s">
        <v>36</v>
      </c>
      <c r="I8334" s="17" t="s">
        <v>36</v>
      </c>
      <c r="J8334" s="23" t="s">
        <v>36</v>
      </c>
      <c r="K8334" s="24" t="s">
        <v>12</v>
      </c>
      <c r="L8334" s="25" t="s">
        <v>36</v>
      </c>
    </row>
    <row r="8335" customFormat="false" ht="37.3" hidden="false" customHeight="true" outlineLevel="0" collapsed="false">
      <c r="D8335" s="28" t="s">
        <v>8</v>
      </c>
      <c r="H8335" s="17" t="s">
        <v>36</v>
      </c>
      <c r="I8335" s="17" t="s">
        <v>36</v>
      </c>
      <c r="J8335" s="23" t="s">
        <v>36</v>
      </c>
      <c r="K8335" s="24" t="s">
        <v>12</v>
      </c>
      <c r="L8335" s="25" t="s">
        <v>36</v>
      </c>
    </row>
    <row r="8336" customFormat="false" ht="37.3" hidden="false" customHeight="true" outlineLevel="0" collapsed="false">
      <c r="D8336" s="28" t="s">
        <v>8</v>
      </c>
      <c r="H8336" s="17" t="s">
        <v>36</v>
      </c>
      <c r="I8336" s="17" t="s">
        <v>36</v>
      </c>
      <c r="J8336" s="23" t="s">
        <v>36</v>
      </c>
      <c r="K8336" s="24" t="s">
        <v>12</v>
      </c>
      <c r="L8336" s="25" t="s">
        <v>36</v>
      </c>
    </row>
    <row r="8337" customFormat="false" ht="37.3" hidden="false" customHeight="true" outlineLevel="0" collapsed="false">
      <c r="D8337" s="28" t="s">
        <v>8</v>
      </c>
      <c r="H8337" s="17" t="s">
        <v>36</v>
      </c>
      <c r="I8337" s="17" t="s">
        <v>36</v>
      </c>
      <c r="J8337" s="23" t="s">
        <v>36</v>
      </c>
      <c r="K8337" s="24" t="s">
        <v>12</v>
      </c>
      <c r="L8337" s="25" t="s">
        <v>36</v>
      </c>
    </row>
    <row r="8338" customFormat="false" ht="37.3" hidden="false" customHeight="true" outlineLevel="0" collapsed="false">
      <c r="D8338" s="28" t="s">
        <v>8</v>
      </c>
      <c r="H8338" s="17" t="s">
        <v>36</v>
      </c>
      <c r="I8338" s="17" t="s">
        <v>36</v>
      </c>
      <c r="J8338" s="23" t="s">
        <v>36</v>
      </c>
      <c r="K8338" s="24" t="s">
        <v>12</v>
      </c>
      <c r="L8338" s="25" t="s">
        <v>36</v>
      </c>
    </row>
    <row r="8339" customFormat="false" ht="37.3" hidden="false" customHeight="true" outlineLevel="0" collapsed="false">
      <c r="D8339" s="28" t="s">
        <v>8</v>
      </c>
      <c r="H8339" s="17" t="s">
        <v>36</v>
      </c>
      <c r="I8339" s="17" t="s">
        <v>36</v>
      </c>
      <c r="J8339" s="23" t="s">
        <v>36</v>
      </c>
      <c r="K8339" s="24" t="s">
        <v>12</v>
      </c>
      <c r="L8339" s="25" t="s">
        <v>36</v>
      </c>
    </row>
    <row r="8340" customFormat="false" ht="37.3" hidden="false" customHeight="true" outlineLevel="0" collapsed="false">
      <c r="D8340" s="28" t="s">
        <v>8</v>
      </c>
      <c r="H8340" s="17" t="s">
        <v>36</v>
      </c>
      <c r="I8340" s="17" t="s">
        <v>36</v>
      </c>
      <c r="J8340" s="23" t="s">
        <v>36</v>
      </c>
      <c r="K8340" s="24" t="s">
        <v>12</v>
      </c>
      <c r="L8340" s="25" t="s">
        <v>36</v>
      </c>
    </row>
    <row r="8341" customFormat="false" ht="37.3" hidden="false" customHeight="true" outlineLevel="0" collapsed="false">
      <c r="D8341" s="28" t="s">
        <v>8</v>
      </c>
      <c r="H8341" s="17" t="s">
        <v>36</v>
      </c>
      <c r="I8341" s="17" t="s">
        <v>36</v>
      </c>
      <c r="J8341" s="23" t="s">
        <v>36</v>
      </c>
      <c r="K8341" s="24" t="s">
        <v>12</v>
      </c>
      <c r="L8341" s="25" t="s">
        <v>36</v>
      </c>
    </row>
    <row r="8342" customFormat="false" ht="37.3" hidden="false" customHeight="true" outlineLevel="0" collapsed="false">
      <c r="D8342" s="28" t="s">
        <v>8</v>
      </c>
      <c r="H8342" s="17" t="s">
        <v>36</v>
      </c>
      <c r="I8342" s="17" t="s">
        <v>36</v>
      </c>
      <c r="J8342" s="23" t="s">
        <v>36</v>
      </c>
      <c r="K8342" s="24" t="s">
        <v>12</v>
      </c>
      <c r="L8342" s="25" t="s">
        <v>36</v>
      </c>
    </row>
    <row r="8343" customFormat="false" ht="37.3" hidden="false" customHeight="true" outlineLevel="0" collapsed="false">
      <c r="D8343" s="28" t="s">
        <v>8</v>
      </c>
      <c r="H8343" s="17" t="s">
        <v>36</v>
      </c>
      <c r="I8343" s="17" t="s">
        <v>36</v>
      </c>
      <c r="J8343" s="23" t="s">
        <v>36</v>
      </c>
      <c r="K8343" s="24" t="s">
        <v>12</v>
      </c>
      <c r="L8343" s="25" t="s">
        <v>36</v>
      </c>
    </row>
    <row r="8344" customFormat="false" ht="37.3" hidden="false" customHeight="true" outlineLevel="0" collapsed="false">
      <c r="D8344" s="28" t="s">
        <v>8</v>
      </c>
      <c r="H8344" s="17" t="s">
        <v>36</v>
      </c>
      <c r="I8344" s="17" t="s">
        <v>36</v>
      </c>
      <c r="J8344" s="23" t="s">
        <v>36</v>
      </c>
      <c r="K8344" s="24" t="s">
        <v>12</v>
      </c>
      <c r="L8344" s="25" t="s">
        <v>36</v>
      </c>
    </row>
    <row r="8345" customFormat="false" ht="37.3" hidden="false" customHeight="true" outlineLevel="0" collapsed="false">
      <c r="D8345" s="28" t="s">
        <v>8</v>
      </c>
      <c r="H8345" s="17" t="s">
        <v>36</v>
      </c>
      <c r="I8345" s="17" t="s">
        <v>36</v>
      </c>
      <c r="J8345" s="23" t="s">
        <v>36</v>
      </c>
      <c r="K8345" s="24" t="s">
        <v>12</v>
      </c>
      <c r="L8345" s="25" t="s">
        <v>36</v>
      </c>
    </row>
    <row r="8346" customFormat="false" ht="37.3" hidden="false" customHeight="true" outlineLevel="0" collapsed="false">
      <c r="D8346" s="28" t="s">
        <v>8</v>
      </c>
      <c r="H8346" s="17" t="s">
        <v>36</v>
      </c>
      <c r="I8346" s="17" t="s">
        <v>36</v>
      </c>
      <c r="J8346" s="23" t="s">
        <v>36</v>
      </c>
      <c r="K8346" s="24" t="s">
        <v>12</v>
      </c>
      <c r="L8346" s="25" t="s">
        <v>36</v>
      </c>
    </row>
    <row r="8347" customFormat="false" ht="37.3" hidden="false" customHeight="true" outlineLevel="0" collapsed="false">
      <c r="D8347" s="28" t="s">
        <v>8</v>
      </c>
      <c r="H8347" s="17" t="s">
        <v>36</v>
      </c>
      <c r="I8347" s="17" t="s">
        <v>36</v>
      </c>
      <c r="J8347" s="23" t="s">
        <v>36</v>
      </c>
      <c r="K8347" s="24" t="s">
        <v>12</v>
      </c>
      <c r="L8347" s="25" t="s">
        <v>36</v>
      </c>
    </row>
    <row r="8348" customFormat="false" ht="37.3" hidden="false" customHeight="true" outlineLevel="0" collapsed="false">
      <c r="D8348" s="28" t="s">
        <v>8</v>
      </c>
      <c r="H8348" s="17" t="s">
        <v>36</v>
      </c>
      <c r="I8348" s="17" t="s">
        <v>36</v>
      </c>
      <c r="J8348" s="23" t="s">
        <v>36</v>
      </c>
      <c r="K8348" s="24" t="s">
        <v>12</v>
      </c>
      <c r="L8348" s="25" t="s">
        <v>36</v>
      </c>
    </row>
    <row r="8349" customFormat="false" ht="37.3" hidden="false" customHeight="true" outlineLevel="0" collapsed="false">
      <c r="D8349" s="28" t="s">
        <v>8</v>
      </c>
      <c r="H8349" s="17" t="s">
        <v>36</v>
      </c>
      <c r="I8349" s="17" t="s">
        <v>36</v>
      </c>
      <c r="J8349" s="23" t="s">
        <v>36</v>
      </c>
      <c r="K8349" s="24" t="s">
        <v>12</v>
      </c>
      <c r="L8349" s="25" t="s">
        <v>36</v>
      </c>
    </row>
    <row r="8350" customFormat="false" ht="37.3" hidden="false" customHeight="true" outlineLevel="0" collapsed="false">
      <c r="D8350" s="28" t="s">
        <v>8</v>
      </c>
      <c r="H8350" s="17" t="s">
        <v>36</v>
      </c>
      <c r="I8350" s="17" t="s">
        <v>36</v>
      </c>
      <c r="J8350" s="23" t="s">
        <v>36</v>
      </c>
      <c r="K8350" s="24" t="s">
        <v>12</v>
      </c>
      <c r="L8350" s="25" t="s">
        <v>36</v>
      </c>
    </row>
    <row r="8351" customFormat="false" ht="37.3" hidden="false" customHeight="true" outlineLevel="0" collapsed="false">
      <c r="D8351" s="28" t="s">
        <v>8</v>
      </c>
      <c r="H8351" s="17" t="s">
        <v>36</v>
      </c>
      <c r="I8351" s="17" t="s">
        <v>36</v>
      </c>
      <c r="J8351" s="23" t="s">
        <v>36</v>
      </c>
      <c r="K8351" s="24" t="s">
        <v>12</v>
      </c>
      <c r="L8351" s="25" t="s">
        <v>36</v>
      </c>
    </row>
    <row r="8352" customFormat="false" ht="37.3" hidden="false" customHeight="true" outlineLevel="0" collapsed="false">
      <c r="D8352" s="28" t="s">
        <v>8</v>
      </c>
      <c r="H8352" s="17" t="s">
        <v>36</v>
      </c>
      <c r="I8352" s="17" t="s">
        <v>36</v>
      </c>
      <c r="J8352" s="23" t="s">
        <v>36</v>
      </c>
      <c r="K8352" s="24" t="s">
        <v>12</v>
      </c>
      <c r="L8352" s="25" t="s">
        <v>36</v>
      </c>
    </row>
    <row r="8353" customFormat="false" ht="37.3" hidden="false" customHeight="true" outlineLevel="0" collapsed="false">
      <c r="D8353" s="28" t="s">
        <v>8</v>
      </c>
      <c r="H8353" s="17" t="s">
        <v>36</v>
      </c>
      <c r="I8353" s="17" t="s">
        <v>36</v>
      </c>
      <c r="J8353" s="23" t="s">
        <v>36</v>
      </c>
      <c r="K8353" s="24" t="s">
        <v>12</v>
      </c>
      <c r="L8353" s="25" t="s">
        <v>36</v>
      </c>
    </row>
    <row r="8354" customFormat="false" ht="37.3" hidden="false" customHeight="true" outlineLevel="0" collapsed="false">
      <c r="D8354" s="28" t="s">
        <v>8</v>
      </c>
      <c r="H8354" s="17" t="s">
        <v>36</v>
      </c>
      <c r="I8354" s="17" t="s">
        <v>36</v>
      </c>
      <c r="J8354" s="23" t="s">
        <v>36</v>
      </c>
      <c r="K8354" s="24" t="s">
        <v>12</v>
      </c>
      <c r="L8354" s="25" t="s">
        <v>36</v>
      </c>
    </row>
    <row r="8355" customFormat="false" ht="37.3" hidden="false" customHeight="true" outlineLevel="0" collapsed="false">
      <c r="D8355" s="28" t="s">
        <v>8</v>
      </c>
      <c r="H8355" s="17" t="s">
        <v>36</v>
      </c>
      <c r="I8355" s="17" t="s">
        <v>36</v>
      </c>
      <c r="J8355" s="23" t="s">
        <v>36</v>
      </c>
      <c r="K8355" s="24" t="s">
        <v>12</v>
      </c>
      <c r="L8355" s="25" t="s">
        <v>36</v>
      </c>
    </row>
    <row r="8356" customFormat="false" ht="37.3" hidden="false" customHeight="true" outlineLevel="0" collapsed="false">
      <c r="D8356" s="28" t="s">
        <v>8</v>
      </c>
      <c r="H8356" s="17" t="s">
        <v>36</v>
      </c>
      <c r="I8356" s="17" t="s">
        <v>36</v>
      </c>
      <c r="J8356" s="23" t="s">
        <v>36</v>
      </c>
      <c r="K8356" s="24" t="s">
        <v>12</v>
      </c>
      <c r="L8356" s="25" t="s">
        <v>36</v>
      </c>
    </row>
    <row r="8357" customFormat="false" ht="37.3" hidden="false" customHeight="true" outlineLevel="0" collapsed="false">
      <c r="D8357" s="28" t="s">
        <v>8</v>
      </c>
      <c r="H8357" s="17" t="s">
        <v>36</v>
      </c>
      <c r="I8357" s="17" t="s">
        <v>36</v>
      </c>
      <c r="J8357" s="23" t="s">
        <v>36</v>
      </c>
      <c r="K8357" s="24" t="s">
        <v>12</v>
      </c>
      <c r="L8357" s="25" t="s">
        <v>36</v>
      </c>
    </row>
    <row r="8358" customFormat="false" ht="37.3" hidden="false" customHeight="true" outlineLevel="0" collapsed="false">
      <c r="D8358" s="28" t="s">
        <v>8</v>
      </c>
      <c r="H8358" s="17" t="s">
        <v>36</v>
      </c>
      <c r="I8358" s="17" t="s">
        <v>36</v>
      </c>
      <c r="J8358" s="23" t="s">
        <v>36</v>
      </c>
      <c r="K8358" s="24" t="s">
        <v>12</v>
      </c>
      <c r="L8358" s="25" t="s">
        <v>36</v>
      </c>
    </row>
    <row r="8359" customFormat="false" ht="37.3" hidden="false" customHeight="true" outlineLevel="0" collapsed="false">
      <c r="D8359" s="28" t="s">
        <v>8</v>
      </c>
      <c r="H8359" s="17" t="s">
        <v>36</v>
      </c>
      <c r="I8359" s="17" t="s">
        <v>36</v>
      </c>
      <c r="J8359" s="23" t="s">
        <v>36</v>
      </c>
      <c r="K8359" s="24" t="s">
        <v>12</v>
      </c>
      <c r="L8359" s="25" t="s">
        <v>36</v>
      </c>
    </row>
    <row r="8360" customFormat="false" ht="37.3" hidden="false" customHeight="true" outlineLevel="0" collapsed="false">
      <c r="D8360" s="28" t="s">
        <v>8</v>
      </c>
      <c r="H8360" s="17" t="s">
        <v>36</v>
      </c>
      <c r="I8360" s="17" t="s">
        <v>36</v>
      </c>
      <c r="J8360" s="23" t="s">
        <v>36</v>
      </c>
      <c r="K8360" s="24" t="s">
        <v>12</v>
      </c>
      <c r="L8360" s="25" t="s">
        <v>36</v>
      </c>
    </row>
    <row r="8361" customFormat="false" ht="37.3" hidden="false" customHeight="true" outlineLevel="0" collapsed="false">
      <c r="D8361" s="28" t="s">
        <v>8</v>
      </c>
      <c r="H8361" s="17" t="s">
        <v>36</v>
      </c>
      <c r="I8361" s="17" t="s">
        <v>36</v>
      </c>
      <c r="J8361" s="23" t="s">
        <v>36</v>
      </c>
      <c r="K8361" s="24" t="s">
        <v>12</v>
      </c>
      <c r="L8361" s="25" t="s">
        <v>36</v>
      </c>
    </row>
    <row r="8362" customFormat="false" ht="37.3" hidden="false" customHeight="true" outlineLevel="0" collapsed="false">
      <c r="D8362" s="28" t="s">
        <v>8</v>
      </c>
      <c r="H8362" s="17" t="s">
        <v>36</v>
      </c>
      <c r="I8362" s="17" t="s">
        <v>36</v>
      </c>
      <c r="J8362" s="23" t="s">
        <v>36</v>
      </c>
      <c r="K8362" s="24" t="s">
        <v>12</v>
      </c>
      <c r="L8362" s="25" t="s">
        <v>36</v>
      </c>
    </row>
    <row r="8363" customFormat="false" ht="37.3" hidden="false" customHeight="true" outlineLevel="0" collapsed="false">
      <c r="D8363" s="28" t="s">
        <v>8</v>
      </c>
      <c r="H8363" s="17" t="s">
        <v>36</v>
      </c>
      <c r="I8363" s="17" t="s">
        <v>36</v>
      </c>
      <c r="J8363" s="23" t="s">
        <v>36</v>
      </c>
      <c r="K8363" s="24" t="s">
        <v>12</v>
      </c>
      <c r="L8363" s="25" t="s">
        <v>36</v>
      </c>
    </row>
    <row r="8364" customFormat="false" ht="37.3" hidden="false" customHeight="true" outlineLevel="0" collapsed="false">
      <c r="D8364" s="28" t="s">
        <v>8</v>
      </c>
      <c r="H8364" s="17" t="s">
        <v>36</v>
      </c>
      <c r="I8364" s="17" t="s">
        <v>36</v>
      </c>
      <c r="J8364" s="23" t="s">
        <v>36</v>
      </c>
      <c r="K8364" s="24" t="s">
        <v>12</v>
      </c>
      <c r="L8364" s="25" t="s">
        <v>36</v>
      </c>
    </row>
    <row r="8365" customFormat="false" ht="37.3" hidden="false" customHeight="true" outlineLevel="0" collapsed="false">
      <c r="D8365" s="28" t="s">
        <v>8</v>
      </c>
      <c r="H8365" s="17" t="s">
        <v>36</v>
      </c>
      <c r="I8365" s="17" t="s">
        <v>36</v>
      </c>
      <c r="J8365" s="23" t="s">
        <v>36</v>
      </c>
      <c r="K8365" s="24" t="s">
        <v>12</v>
      </c>
      <c r="L8365" s="25" t="s">
        <v>36</v>
      </c>
    </row>
    <row r="8366" customFormat="false" ht="37.3" hidden="false" customHeight="true" outlineLevel="0" collapsed="false">
      <c r="D8366" s="28" t="s">
        <v>8</v>
      </c>
      <c r="H8366" s="17" t="s">
        <v>36</v>
      </c>
      <c r="I8366" s="17" t="s">
        <v>36</v>
      </c>
      <c r="J8366" s="23" t="s">
        <v>36</v>
      </c>
      <c r="K8366" s="24" t="s">
        <v>12</v>
      </c>
      <c r="L8366" s="25" t="s">
        <v>36</v>
      </c>
    </row>
    <row r="8367" customFormat="false" ht="37.3" hidden="false" customHeight="true" outlineLevel="0" collapsed="false">
      <c r="D8367" s="28" t="s">
        <v>8</v>
      </c>
      <c r="H8367" s="17" t="s">
        <v>36</v>
      </c>
      <c r="I8367" s="17" t="s">
        <v>36</v>
      </c>
      <c r="J8367" s="23" t="s">
        <v>36</v>
      </c>
      <c r="K8367" s="24" t="s">
        <v>12</v>
      </c>
      <c r="L8367" s="25" t="s">
        <v>36</v>
      </c>
    </row>
    <row r="8368" customFormat="false" ht="37.3" hidden="false" customHeight="true" outlineLevel="0" collapsed="false">
      <c r="D8368" s="28" t="s">
        <v>8</v>
      </c>
      <c r="H8368" s="17" t="s">
        <v>36</v>
      </c>
      <c r="I8368" s="17" t="s">
        <v>36</v>
      </c>
      <c r="J8368" s="23" t="s">
        <v>36</v>
      </c>
      <c r="K8368" s="24" t="s">
        <v>12</v>
      </c>
      <c r="L8368" s="25" t="s">
        <v>36</v>
      </c>
    </row>
    <row r="8369" customFormat="false" ht="37.3" hidden="false" customHeight="true" outlineLevel="0" collapsed="false">
      <c r="D8369" s="28" t="s">
        <v>8</v>
      </c>
      <c r="H8369" s="17" t="s">
        <v>36</v>
      </c>
      <c r="I8369" s="17" t="s">
        <v>36</v>
      </c>
      <c r="J8369" s="23" t="s">
        <v>36</v>
      </c>
      <c r="K8369" s="24" t="s">
        <v>12</v>
      </c>
      <c r="L8369" s="25" t="s">
        <v>36</v>
      </c>
    </row>
    <row r="8370" customFormat="false" ht="37.3" hidden="false" customHeight="true" outlineLevel="0" collapsed="false">
      <c r="D8370" s="28" t="s">
        <v>8</v>
      </c>
      <c r="H8370" s="17" t="s">
        <v>36</v>
      </c>
      <c r="I8370" s="17" t="s">
        <v>36</v>
      </c>
      <c r="J8370" s="23" t="s">
        <v>36</v>
      </c>
      <c r="K8370" s="24" t="s">
        <v>12</v>
      </c>
      <c r="L8370" s="25" t="s">
        <v>36</v>
      </c>
    </row>
    <row r="8371" customFormat="false" ht="37.3" hidden="false" customHeight="true" outlineLevel="0" collapsed="false">
      <c r="D8371" s="28" t="s">
        <v>8</v>
      </c>
      <c r="H8371" s="17" t="s">
        <v>36</v>
      </c>
      <c r="I8371" s="17" t="s">
        <v>36</v>
      </c>
      <c r="J8371" s="23" t="s">
        <v>36</v>
      </c>
      <c r="K8371" s="24" t="s">
        <v>12</v>
      </c>
      <c r="L8371" s="25" t="s">
        <v>36</v>
      </c>
    </row>
    <row r="8372" customFormat="false" ht="37.3" hidden="false" customHeight="true" outlineLevel="0" collapsed="false">
      <c r="D8372" s="28" t="s">
        <v>8</v>
      </c>
      <c r="H8372" s="17" t="s">
        <v>36</v>
      </c>
      <c r="I8372" s="17" t="s">
        <v>36</v>
      </c>
      <c r="J8372" s="23" t="s">
        <v>36</v>
      </c>
      <c r="K8372" s="24" t="s">
        <v>12</v>
      </c>
      <c r="L8372" s="25" t="s">
        <v>36</v>
      </c>
    </row>
    <row r="8373" customFormat="false" ht="37.3" hidden="false" customHeight="true" outlineLevel="0" collapsed="false">
      <c r="D8373" s="28" t="s">
        <v>8</v>
      </c>
      <c r="H8373" s="17" t="s">
        <v>36</v>
      </c>
      <c r="I8373" s="17" t="s">
        <v>36</v>
      </c>
      <c r="J8373" s="23" t="s">
        <v>36</v>
      </c>
      <c r="K8373" s="24" t="s">
        <v>12</v>
      </c>
      <c r="L8373" s="25" t="s">
        <v>36</v>
      </c>
    </row>
    <row r="8374" customFormat="false" ht="37.3" hidden="false" customHeight="true" outlineLevel="0" collapsed="false">
      <c r="D8374" s="28" t="s">
        <v>8</v>
      </c>
      <c r="H8374" s="17" t="s">
        <v>36</v>
      </c>
      <c r="I8374" s="17" t="s">
        <v>36</v>
      </c>
      <c r="J8374" s="23" t="s">
        <v>36</v>
      </c>
      <c r="K8374" s="24" t="s">
        <v>12</v>
      </c>
      <c r="L8374" s="25" t="s">
        <v>36</v>
      </c>
    </row>
    <row r="8375" customFormat="false" ht="37.3" hidden="false" customHeight="true" outlineLevel="0" collapsed="false">
      <c r="D8375" s="28" t="s">
        <v>8</v>
      </c>
      <c r="H8375" s="17" t="s">
        <v>36</v>
      </c>
      <c r="I8375" s="17" t="s">
        <v>36</v>
      </c>
      <c r="J8375" s="23" t="s">
        <v>36</v>
      </c>
      <c r="K8375" s="24" t="s">
        <v>12</v>
      </c>
      <c r="L8375" s="25" t="s">
        <v>36</v>
      </c>
    </row>
    <row r="8376" customFormat="false" ht="37.3" hidden="false" customHeight="true" outlineLevel="0" collapsed="false">
      <c r="D8376" s="28" t="s">
        <v>8</v>
      </c>
      <c r="H8376" s="17" t="s">
        <v>36</v>
      </c>
      <c r="I8376" s="17" t="s">
        <v>36</v>
      </c>
      <c r="J8376" s="23" t="s">
        <v>36</v>
      </c>
      <c r="K8376" s="24" t="s">
        <v>12</v>
      </c>
      <c r="L8376" s="25" t="s">
        <v>36</v>
      </c>
    </row>
    <row r="8377" customFormat="false" ht="37.3" hidden="false" customHeight="true" outlineLevel="0" collapsed="false">
      <c r="D8377" s="28" t="s">
        <v>8</v>
      </c>
      <c r="H8377" s="17" t="s">
        <v>36</v>
      </c>
      <c r="I8377" s="17" t="s">
        <v>36</v>
      </c>
      <c r="J8377" s="23" t="s">
        <v>36</v>
      </c>
      <c r="K8377" s="24" t="s">
        <v>12</v>
      </c>
      <c r="L8377" s="25" t="s">
        <v>36</v>
      </c>
    </row>
    <row r="8378" customFormat="false" ht="37.3" hidden="false" customHeight="true" outlineLevel="0" collapsed="false">
      <c r="D8378" s="28" t="s">
        <v>8</v>
      </c>
      <c r="H8378" s="17" t="s">
        <v>36</v>
      </c>
      <c r="I8378" s="17" t="s">
        <v>36</v>
      </c>
      <c r="J8378" s="23" t="s">
        <v>36</v>
      </c>
      <c r="K8378" s="24" t="s">
        <v>12</v>
      </c>
      <c r="L8378" s="25" t="s">
        <v>36</v>
      </c>
    </row>
    <row r="8379" customFormat="false" ht="37.3" hidden="false" customHeight="true" outlineLevel="0" collapsed="false">
      <c r="D8379" s="28" t="s">
        <v>8</v>
      </c>
      <c r="H8379" s="17" t="s">
        <v>36</v>
      </c>
      <c r="I8379" s="17" t="s">
        <v>36</v>
      </c>
      <c r="J8379" s="23" t="s">
        <v>36</v>
      </c>
      <c r="K8379" s="24" t="s">
        <v>12</v>
      </c>
      <c r="L8379" s="25" t="s">
        <v>36</v>
      </c>
    </row>
    <row r="8380" customFormat="false" ht="37.3" hidden="false" customHeight="true" outlineLevel="0" collapsed="false">
      <c r="D8380" s="28" t="s">
        <v>8</v>
      </c>
      <c r="H8380" s="17" t="s">
        <v>36</v>
      </c>
      <c r="I8380" s="17" t="s">
        <v>36</v>
      </c>
      <c r="J8380" s="23" t="s">
        <v>36</v>
      </c>
      <c r="K8380" s="24" t="s">
        <v>12</v>
      </c>
      <c r="L8380" s="25" t="s">
        <v>36</v>
      </c>
    </row>
    <row r="8381" customFormat="false" ht="37.3" hidden="false" customHeight="true" outlineLevel="0" collapsed="false">
      <c r="D8381" s="28" t="s">
        <v>8</v>
      </c>
      <c r="H8381" s="17" t="s">
        <v>36</v>
      </c>
      <c r="I8381" s="17" t="s">
        <v>36</v>
      </c>
      <c r="J8381" s="23" t="s">
        <v>36</v>
      </c>
      <c r="K8381" s="24" t="s">
        <v>12</v>
      </c>
      <c r="L8381" s="25" t="s">
        <v>36</v>
      </c>
    </row>
    <row r="8382" customFormat="false" ht="37.3" hidden="false" customHeight="true" outlineLevel="0" collapsed="false">
      <c r="D8382" s="28" t="s">
        <v>8</v>
      </c>
      <c r="H8382" s="17" t="s">
        <v>36</v>
      </c>
      <c r="I8382" s="17" t="s">
        <v>36</v>
      </c>
      <c r="J8382" s="23" t="s">
        <v>36</v>
      </c>
      <c r="K8382" s="24" t="s">
        <v>12</v>
      </c>
      <c r="L8382" s="25" t="s">
        <v>36</v>
      </c>
    </row>
    <row r="8383" customFormat="false" ht="37.3" hidden="false" customHeight="true" outlineLevel="0" collapsed="false">
      <c r="D8383" s="28" t="s">
        <v>8</v>
      </c>
      <c r="H8383" s="17" t="s">
        <v>36</v>
      </c>
      <c r="I8383" s="17" t="s">
        <v>36</v>
      </c>
      <c r="J8383" s="23" t="s">
        <v>36</v>
      </c>
      <c r="K8383" s="24" t="s">
        <v>12</v>
      </c>
      <c r="L8383" s="25" t="s">
        <v>36</v>
      </c>
    </row>
    <row r="8384" customFormat="false" ht="37.3" hidden="false" customHeight="true" outlineLevel="0" collapsed="false">
      <c r="D8384" s="28" t="s">
        <v>8</v>
      </c>
      <c r="H8384" s="17" t="s">
        <v>36</v>
      </c>
      <c r="I8384" s="17" t="s">
        <v>36</v>
      </c>
      <c r="J8384" s="23" t="s">
        <v>36</v>
      </c>
      <c r="K8384" s="24" t="s">
        <v>12</v>
      </c>
      <c r="L8384" s="25" t="s">
        <v>36</v>
      </c>
    </row>
    <row r="8385" customFormat="false" ht="37.3" hidden="false" customHeight="true" outlineLevel="0" collapsed="false">
      <c r="D8385" s="28" t="s">
        <v>8</v>
      </c>
      <c r="H8385" s="17" t="s">
        <v>36</v>
      </c>
      <c r="I8385" s="17" t="s">
        <v>36</v>
      </c>
      <c r="J8385" s="23" t="s">
        <v>36</v>
      </c>
      <c r="K8385" s="24" t="s">
        <v>12</v>
      </c>
      <c r="L8385" s="25" t="s">
        <v>36</v>
      </c>
    </row>
    <row r="8386" customFormat="false" ht="37.3" hidden="false" customHeight="true" outlineLevel="0" collapsed="false">
      <c r="D8386" s="28" t="s">
        <v>8</v>
      </c>
      <c r="H8386" s="17" t="s">
        <v>36</v>
      </c>
      <c r="I8386" s="17" t="s">
        <v>36</v>
      </c>
      <c r="J8386" s="23" t="s">
        <v>36</v>
      </c>
      <c r="K8386" s="24" t="s">
        <v>12</v>
      </c>
      <c r="L8386" s="25" t="s">
        <v>36</v>
      </c>
    </row>
    <row r="8387" customFormat="false" ht="37.3" hidden="false" customHeight="true" outlineLevel="0" collapsed="false">
      <c r="D8387" s="28" t="s">
        <v>8</v>
      </c>
      <c r="H8387" s="17" t="s">
        <v>36</v>
      </c>
      <c r="I8387" s="17" t="s">
        <v>36</v>
      </c>
      <c r="J8387" s="23" t="s">
        <v>36</v>
      </c>
      <c r="K8387" s="24" t="s">
        <v>12</v>
      </c>
      <c r="L8387" s="25" t="s">
        <v>36</v>
      </c>
    </row>
    <row r="8388" customFormat="false" ht="37.3" hidden="false" customHeight="true" outlineLevel="0" collapsed="false">
      <c r="D8388" s="28" t="s">
        <v>8</v>
      </c>
      <c r="H8388" s="17" t="s">
        <v>36</v>
      </c>
      <c r="I8388" s="17" t="s">
        <v>36</v>
      </c>
      <c r="J8388" s="23" t="s">
        <v>36</v>
      </c>
      <c r="K8388" s="24" t="s">
        <v>12</v>
      </c>
      <c r="L8388" s="25" t="s">
        <v>36</v>
      </c>
    </row>
    <row r="8389" customFormat="false" ht="37.3" hidden="false" customHeight="true" outlineLevel="0" collapsed="false">
      <c r="D8389" s="28" t="s">
        <v>8</v>
      </c>
      <c r="H8389" s="17" t="s">
        <v>36</v>
      </c>
      <c r="I8389" s="17" t="s">
        <v>36</v>
      </c>
      <c r="J8389" s="23" t="s">
        <v>36</v>
      </c>
      <c r="K8389" s="24" t="s">
        <v>12</v>
      </c>
      <c r="L8389" s="25" t="s">
        <v>36</v>
      </c>
    </row>
    <row r="8390" customFormat="false" ht="37.3" hidden="false" customHeight="true" outlineLevel="0" collapsed="false">
      <c r="D8390" s="28" t="s">
        <v>8</v>
      </c>
      <c r="H8390" s="17" t="s">
        <v>36</v>
      </c>
      <c r="I8390" s="17" t="s">
        <v>36</v>
      </c>
      <c r="J8390" s="23" t="s">
        <v>36</v>
      </c>
      <c r="K8390" s="24" t="s">
        <v>12</v>
      </c>
      <c r="L8390" s="25" t="s">
        <v>36</v>
      </c>
    </row>
    <row r="8391" customFormat="false" ht="37.3" hidden="false" customHeight="true" outlineLevel="0" collapsed="false">
      <c r="D8391" s="28" t="s">
        <v>8</v>
      </c>
      <c r="H8391" s="17" t="s">
        <v>36</v>
      </c>
      <c r="I8391" s="17" t="s">
        <v>36</v>
      </c>
      <c r="J8391" s="23" t="s">
        <v>36</v>
      </c>
      <c r="K8391" s="24" t="s">
        <v>12</v>
      </c>
      <c r="L8391" s="25" t="s">
        <v>36</v>
      </c>
    </row>
    <row r="8392" customFormat="false" ht="37.3" hidden="false" customHeight="true" outlineLevel="0" collapsed="false">
      <c r="D8392" s="28" t="s">
        <v>8</v>
      </c>
      <c r="H8392" s="17" t="s">
        <v>36</v>
      </c>
      <c r="I8392" s="17" t="s">
        <v>36</v>
      </c>
      <c r="J8392" s="23" t="s">
        <v>36</v>
      </c>
      <c r="K8392" s="24" t="s">
        <v>12</v>
      </c>
      <c r="L8392" s="25" t="s">
        <v>36</v>
      </c>
    </row>
    <row r="8393" customFormat="false" ht="37.3" hidden="false" customHeight="true" outlineLevel="0" collapsed="false">
      <c r="D8393" s="28" t="s">
        <v>8</v>
      </c>
      <c r="H8393" s="17" t="s">
        <v>36</v>
      </c>
      <c r="I8393" s="17" t="s">
        <v>36</v>
      </c>
      <c r="J8393" s="23" t="s">
        <v>36</v>
      </c>
      <c r="K8393" s="24" t="s">
        <v>12</v>
      </c>
      <c r="L8393" s="25" t="s">
        <v>36</v>
      </c>
    </row>
    <row r="8394" customFormat="false" ht="37.3" hidden="false" customHeight="true" outlineLevel="0" collapsed="false">
      <c r="D8394" s="28" t="s">
        <v>8</v>
      </c>
      <c r="H8394" s="17" t="s">
        <v>36</v>
      </c>
      <c r="I8394" s="17" t="s">
        <v>36</v>
      </c>
      <c r="J8394" s="23" t="s">
        <v>36</v>
      </c>
      <c r="K8394" s="24" t="s">
        <v>12</v>
      </c>
      <c r="L8394" s="25" t="s">
        <v>36</v>
      </c>
    </row>
    <row r="8395" customFormat="false" ht="37.3" hidden="false" customHeight="true" outlineLevel="0" collapsed="false">
      <c r="D8395" s="28" t="s">
        <v>8</v>
      </c>
      <c r="H8395" s="17" t="s">
        <v>36</v>
      </c>
      <c r="I8395" s="17" t="s">
        <v>36</v>
      </c>
      <c r="J8395" s="23" t="s">
        <v>36</v>
      </c>
      <c r="K8395" s="24" t="s">
        <v>12</v>
      </c>
      <c r="L8395" s="25" t="s">
        <v>36</v>
      </c>
    </row>
    <row r="8396" customFormat="false" ht="37.3" hidden="false" customHeight="true" outlineLevel="0" collapsed="false">
      <c r="D8396" s="28" t="s">
        <v>8</v>
      </c>
      <c r="H8396" s="17" t="s">
        <v>36</v>
      </c>
      <c r="I8396" s="17" t="s">
        <v>36</v>
      </c>
      <c r="J8396" s="23" t="s">
        <v>36</v>
      </c>
      <c r="K8396" s="24" t="s">
        <v>12</v>
      </c>
      <c r="L8396" s="25" t="s">
        <v>36</v>
      </c>
    </row>
    <row r="8397" customFormat="false" ht="37.3" hidden="false" customHeight="true" outlineLevel="0" collapsed="false">
      <c r="D8397" s="28" t="s">
        <v>8</v>
      </c>
      <c r="H8397" s="17" t="s">
        <v>36</v>
      </c>
      <c r="I8397" s="17" t="s">
        <v>36</v>
      </c>
      <c r="J8397" s="23" t="s">
        <v>36</v>
      </c>
      <c r="K8397" s="24" t="s">
        <v>12</v>
      </c>
      <c r="L8397" s="25" t="s">
        <v>36</v>
      </c>
    </row>
    <row r="8398" customFormat="false" ht="37.3" hidden="false" customHeight="true" outlineLevel="0" collapsed="false">
      <c r="D8398" s="28" t="s">
        <v>8</v>
      </c>
      <c r="H8398" s="17" t="s">
        <v>36</v>
      </c>
      <c r="I8398" s="17" t="s">
        <v>36</v>
      </c>
      <c r="J8398" s="23" t="s">
        <v>36</v>
      </c>
      <c r="K8398" s="24" t="s">
        <v>12</v>
      </c>
      <c r="L8398" s="25" t="s">
        <v>36</v>
      </c>
    </row>
    <row r="8399" customFormat="false" ht="37.3" hidden="false" customHeight="true" outlineLevel="0" collapsed="false">
      <c r="D8399" s="28" t="s">
        <v>8</v>
      </c>
      <c r="H8399" s="17" t="s">
        <v>36</v>
      </c>
      <c r="I8399" s="17" t="s">
        <v>36</v>
      </c>
      <c r="J8399" s="23" t="s">
        <v>36</v>
      </c>
      <c r="K8399" s="24" t="s">
        <v>12</v>
      </c>
      <c r="L8399" s="25" t="s">
        <v>36</v>
      </c>
    </row>
    <row r="8400" customFormat="false" ht="37.3" hidden="false" customHeight="true" outlineLevel="0" collapsed="false">
      <c r="D8400" s="28" t="s">
        <v>8</v>
      </c>
      <c r="H8400" s="17" t="s">
        <v>36</v>
      </c>
      <c r="I8400" s="17" t="s">
        <v>36</v>
      </c>
      <c r="J8400" s="23" t="s">
        <v>36</v>
      </c>
      <c r="K8400" s="24" t="s">
        <v>12</v>
      </c>
      <c r="L8400" s="25" t="s">
        <v>36</v>
      </c>
    </row>
    <row r="8401" customFormat="false" ht="37.3" hidden="false" customHeight="true" outlineLevel="0" collapsed="false">
      <c r="D8401" s="28" t="s">
        <v>8</v>
      </c>
      <c r="H8401" s="17" t="s">
        <v>36</v>
      </c>
      <c r="I8401" s="17" t="s">
        <v>36</v>
      </c>
      <c r="J8401" s="23" t="s">
        <v>36</v>
      </c>
      <c r="K8401" s="24" t="s">
        <v>12</v>
      </c>
      <c r="L8401" s="25" t="s">
        <v>36</v>
      </c>
    </row>
    <row r="8402" customFormat="false" ht="37.3" hidden="false" customHeight="true" outlineLevel="0" collapsed="false">
      <c r="D8402" s="28" t="s">
        <v>8</v>
      </c>
      <c r="H8402" s="17" t="s">
        <v>36</v>
      </c>
      <c r="I8402" s="17" t="s">
        <v>36</v>
      </c>
      <c r="J8402" s="23" t="s">
        <v>36</v>
      </c>
      <c r="K8402" s="24" t="s">
        <v>12</v>
      </c>
      <c r="L8402" s="25" t="s">
        <v>36</v>
      </c>
    </row>
    <row r="8403" customFormat="false" ht="37.3" hidden="false" customHeight="true" outlineLevel="0" collapsed="false">
      <c r="D8403" s="28" t="s">
        <v>8</v>
      </c>
      <c r="H8403" s="17" t="s">
        <v>36</v>
      </c>
      <c r="I8403" s="17" t="s">
        <v>36</v>
      </c>
      <c r="J8403" s="23" t="s">
        <v>36</v>
      </c>
      <c r="K8403" s="24" t="s">
        <v>12</v>
      </c>
      <c r="L8403" s="25" t="s">
        <v>36</v>
      </c>
    </row>
    <row r="8404" customFormat="false" ht="37.3" hidden="false" customHeight="true" outlineLevel="0" collapsed="false">
      <c r="D8404" s="28" t="s">
        <v>8</v>
      </c>
      <c r="H8404" s="17" t="s">
        <v>36</v>
      </c>
      <c r="I8404" s="17" t="s">
        <v>36</v>
      </c>
      <c r="J8404" s="23" t="s">
        <v>36</v>
      </c>
      <c r="K8404" s="24" t="s">
        <v>12</v>
      </c>
      <c r="L8404" s="25" t="s">
        <v>36</v>
      </c>
    </row>
    <row r="8405" customFormat="false" ht="37.3" hidden="false" customHeight="true" outlineLevel="0" collapsed="false">
      <c r="D8405" s="28" t="s">
        <v>8</v>
      </c>
      <c r="H8405" s="17" t="s">
        <v>36</v>
      </c>
      <c r="I8405" s="17" t="s">
        <v>36</v>
      </c>
      <c r="J8405" s="23" t="s">
        <v>36</v>
      </c>
      <c r="K8405" s="24" t="s">
        <v>12</v>
      </c>
      <c r="L8405" s="25" t="s">
        <v>36</v>
      </c>
    </row>
    <row r="8406" customFormat="false" ht="37.3" hidden="false" customHeight="true" outlineLevel="0" collapsed="false">
      <c r="D8406" s="28" t="s">
        <v>8</v>
      </c>
      <c r="H8406" s="17" t="s">
        <v>36</v>
      </c>
      <c r="I8406" s="17" t="s">
        <v>36</v>
      </c>
      <c r="J8406" s="23" t="s">
        <v>36</v>
      </c>
      <c r="K8406" s="24" t="s">
        <v>12</v>
      </c>
      <c r="L8406" s="25" t="s">
        <v>36</v>
      </c>
    </row>
    <row r="8407" customFormat="false" ht="37.3" hidden="false" customHeight="true" outlineLevel="0" collapsed="false">
      <c r="D8407" s="28" t="s">
        <v>8</v>
      </c>
      <c r="H8407" s="17" t="s">
        <v>36</v>
      </c>
      <c r="I8407" s="17" t="s">
        <v>36</v>
      </c>
      <c r="J8407" s="23" t="s">
        <v>36</v>
      </c>
      <c r="K8407" s="24" t="s">
        <v>12</v>
      </c>
      <c r="L8407" s="25" t="s">
        <v>36</v>
      </c>
    </row>
    <row r="8408" customFormat="false" ht="37.3" hidden="false" customHeight="true" outlineLevel="0" collapsed="false">
      <c r="D8408" s="28" t="s">
        <v>8</v>
      </c>
      <c r="H8408" s="17" t="s">
        <v>36</v>
      </c>
      <c r="I8408" s="17" t="s">
        <v>36</v>
      </c>
      <c r="J8408" s="23" t="s">
        <v>36</v>
      </c>
      <c r="K8408" s="24" t="s">
        <v>12</v>
      </c>
      <c r="L8408" s="25" t="s">
        <v>36</v>
      </c>
    </row>
    <row r="8409" customFormat="false" ht="37.3" hidden="false" customHeight="true" outlineLevel="0" collapsed="false">
      <c r="D8409" s="28" t="s">
        <v>8</v>
      </c>
      <c r="H8409" s="17" t="s">
        <v>36</v>
      </c>
      <c r="I8409" s="17" t="s">
        <v>36</v>
      </c>
      <c r="J8409" s="23" t="s">
        <v>36</v>
      </c>
      <c r="K8409" s="24" t="s">
        <v>12</v>
      </c>
      <c r="L8409" s="25" t="s">
        <v>36</v>
      </c>
    </row>
    <row r="8410" customFormat="false" ht="37.3" hidden="false" customHeight="true" outlineLevel="0" collapsed="false">
      <c r="D8410" s="28" t="s">
        <v>8</v>
      </c>
      <c r="H8410" s="17" t="s">
        <v>36</v>
      </c>
      <c r="I8410" s="17" t="s">
        <v>36</v>
      </c>
      <c r="J8410" s="23" t="s">
        <v>36</v>
      </c>
      <c r="K8410" s="24" t="s">
        <v>12</v>
      </c>
      <c r="L8410" s="25" t="s">
        <v>36</v>
      </c>
    </row>
    <row r="8411" customFormat="false" ht="37.3" hidden="false" customHeight="true" outlineLevel="0" collapsed="false">
      <c r="D8411" s="28" t="s">
        <v>8</v>
      </c>
      <c r="H8411" s="17" t="s">
        <v>36</v>
      </c>
      <c r="I8411" s="17" t="s">
        <v>36</v>
      </c>
      <c r="J8411" s="23" t="s">
        <v>36</v>
      </c>
      <c r="K8411" s="24" t="s">
        <v>12</v>
      </c>
      <c r="L8411" s="25" t="s">
        <v>36</v>
      </c>
    </row>
    <row r="8412" customFormat="false" ht="37.3" hidden="false" customHeight="true" outlineLevel="0" collapsed="false">
      <c r="D8412" s="28" t="s">
        <v>8</v>
      </c>
      <c r="H8412" s="17" t="s">
        <v>36</v>
      </c>
      <c r="I8412" s="17" t="s">
        <v>36</v>
      </c>
      <c r="J8412" s="23" t="s">
        <v>36</v>
      </c>
      <c r="K8412" s="24" t="s">
        <v>12</v>
      </c>
      <c r="L8412" s="25" t="s">
        <v>36</v>
      </c>
    </row>
    <row r="8413" customFormat="false" ht="37.3" hidden="false" customHeight="true" outlineLevel="0" collapsed="false">
      <c r="D8413" s="28" t="s">
        <v>8</v>
      </c>
      <c r="H8413" s="17" t="s">
        <v>36</v>
      </c>
      <c r="I8413" s="17" t="s">
        <v>36</v>
      </c>
      <c r="J8413" s="23" t="s">
        <v>36</v>
      </c>
      <c r="K8413" s="24" t="s">
        <v>12</v>
      </c>
      <c r="L8413" s="25" t="s">
        <v>36</v>
      </c>
    </row>
    <row r="8414" customFormat="false" ht="37.3" hidden="false" customHeight="true" outlineLevel="0" collapsed="false">
      <c r="D8414" s="28" t="s">
        <v>8</v>
      </c>
      <c r="H8414" s="17" t="s">
        <v>36</v>
      </c>
      <c r="I8414" s="17" t="s">
        <v>36</v>
      </c>
      <c r="J8414" s="23" t="s">
        <v>36</v>
      </c>
      <c r="K8414" s="24" t="s">
        <v>12</v>
      </c>
      <c r="L8414" s="25" t="s">
        <v>36</v>
      </c>
    </row>
    <row r="8415" customFormat="false" ht="37.3" hidden="false" customHeight="true" outlineLevel="0" collapsed="false">
      <c r="D8415" s="28" t="s">
        <v>8</v>
      </c>
      <c r="H8415" s="17" t="s">
        <v>36</v>
      </c>
      <c r="I8415" s="17" t="s">
        <v>36</v>
      </c>
      <c r="J8415" s="23" t="s">
        <v>36</v>
      </c>
      <c r="K8415" s="24" t="s">
        <v>12</v>
      </c>
      <c r="L8415" s="25" t="s">
        <v>36</v>
      </c>
    </row>
    <row r="8416" customFormat="false" ht="37.3" hidden="false" customHeight="true" outlineLevel="0" collapsed="false">
      <c r="D8416" s="28" t="s">
        <v>8</v>
      </c>
      <c r="H8416" s="17" t="s">
        <v>36</v>
      </c>
      <c r="I8416" s="17" t="s">
        <v>36</v>
      </c>
      <c r="J8416" s="23" t="s">
        <v>36</v>
      </c>
      <c r="K8416" s="24" t="s">
        <v>12</v>
      </c>
      <c r="L8416" s="25" t="s">
        <v>36</v>
      </c>
    </row>
    <row r="8417" customFormat="false" ht="37.3" hidden="false" customHeight="true" outlineLevel="0" collapsed="false">
      <c r="D8417" s="28" t="s">
        <v>8</v>
      </c>
      <c r="H8417" s="17" t="s">
        <v>36</v>
      </c>
      <c r="I8417" s="17" t="s">
        <v>36</v>
      </c>
      <c r="J8417" s="23" t="s">
        <v>36</v>
      </c>
      <c r="K8417" s="24" t="s">
        <v>12</v>
      </c>
      <c r="L8417" s="25" t="s">
        <v>36</v>
      </c>
    </row>
    <row r="8418" customFormat="false" ht="37.3" hidden="false" customHeight="true" outlineLevel="0" collapsed="false">
      <c r="D8418" s="28" t="s">
        <v>8</v>
      </c>
      <c r="H8418" s="17" t="s">
        <v>36</v>
      </c>
      <c r="I8418" s="17" t="s">
        <v>36</v>
      </c>
      <c r="J8418" s="23" t="s">
        <v>36</v>
      </c>
      <c r="K8418" s="24" t="s">
        <v>12</v>
      </c>
      <c r="L8418" s="25" t="s">
        <v>36</v>
      </c>
    </row>
    <row r="8419" customFormat="false" ht="37.3" hidden="false" customHeight="true" outlineLevel="0" collapsed="false">
      <c r="D8419" s="28" t="s">
        <v>8</v>
      </c>
      <c r="H8419" s="17" t="s">
        <v>36</v>
      </c>
      <c r="I8419" s="17" t="s">
        <v>36</v>
      </c>
      <c r="J8419" s="23" t="s">
        <v>36</v>
      </c>
      <c r="K8419" s="24" t="s">
        <v>12</v>
      </c>
      <c r="L8419" s="25" t="s">
        <v>36</v>
      </c>
    </row>
    <row r="8420" customFormat="false" ht="37.3" hidden="false" customHeight="true" outlineLevel="0" collapsed="false">
      <c r="D8420" s="28" t="s">
        <v>8</v>
      </c>
      <c r="H8420" s="17" t="s">
        <v>36</v>
      </c>
      <c r="I8420" s="17" t="s">
        <v>36</v>
      </c>
      <c r="J8420" s="23" t="s">
        <v>36</v>
      </c>
      <c r="K8420" s="24" t="s">
        <v>12</v>
      </c>
      <c r="L8420" s="25" t="s">
        <v>36</v>
      </c>
    </row>
    <row r="8421" customFormat="false" ht="37.3" hidden="false" customHeight="true" outlineLevel="0" collapsed="false">
      <c r="D8421" s="28" t="s">
        <v>8</v>
      </c>
      <c r="H8421" s="17" t="s">
        <v>36</v>
      </c>
      <c r="I8421" s="17" t="s">
        <v>36</v>
      </c>
      <c r="J8421" s="23" t="s">
        <v>36</v>
      </c>
      <c r="K8421" s="24" t="s">
        <v>12</v>
      </c>
      <c r="L8421" s="25" t="s">
        <v>36</v>
      </c>
    </row>
    <row r="8422" customFormat="false" ht="37.3" hidden="false" customHeight="true" outlineLevel="0" collapsed="false">
      <c r="D8422" s="28" t="s">
        <v>8</v>
      </c>
      <c r="H8422" s="17" t="s">
        <v>36</v>
      </c>
      <c r="I8422" s="17" t="s">
        <v>36</v>
      </c>
      <c r="J8422" s="23" t="s">
        <v>36</v>
      </c>
      <c r="K8422" s="24" t="s">
        <v>12</v>
      </c>
      <c r="L8422" s="25" t="s">
        <v>36</v>
      </c>
    </row>
    <row r="8423" customFormat="false" ht="37.3" hidden="false" customHeight="true" outlineLevel="0" collapsed="false">
      <c r="D8423" s="28" t="s">
        <v>8</v>
      </c>
      <c r="H8423" s="17" t="s">
        <v>36</v>
      </c>
      <c r="I8423" s="17" t="s">
        <v>36</v>
      </c>
      <c r="J8423" s="23" t="s">
        <v>36</v>
      </c>
      <c r="K8423" s="24" t="s">
        <v>12</v>
      </c>
      <c r="L8423" s="25" t="s">
        <v>36</v>
      </c>
    </row>
    <row r="8424" customFormat="false" ht="37.3" hidden="false" customHeight="true" outlineLevel="0" collapsed="false">
      <c r="D8424" s="28" t="s">
        <v>8</v>
      </c>
      <c r="H8424" s="17" t="s">
        <v>36</v>
      </c>
      <c r="I8424" s="17" t="s">
        <v>36</v>
      </c>
      <c r="J8424" s="23" t="s">
        <v>36</v>
      </c>
      <c r="K8424" s="24" t="s">
        <v>12</v>
      </c>
      <c r="L8424" s="25" t="s">
        <v>36</v>
      </c>
    </row>
    <row r="8425" customFormat="false" ht="37.3" hidden="false" customHeight="true" outlineLevel="0" collapsed="false">
      <c r="D8425" s="28" t="s">
        <v>8</v>
      </c>
      <c r="H8425" s="17" t="s">
        <v>36</v>
      </c>
      <c r="I8425" s="17" t="s">
        <v>36</v>
      </c>
      <c r="J8425" s="23" t="s">
        <v>36</v>
      </c>
      <c r="K8425" s="24" t="s">
        <v>12</v>
      </c>
      <c r="L8425" s="25" t="s">
        <v>36</v>
      </c>
    </row>
    <row r="8426" customFormat="false" ht="37.3" hidden="false" customHeight="true" outlineLevel="0" collapsed="false">
      <c r="D8426" s="28" t="s">
        <v>8</v>
      </c>
      <c r="H8426" s="17" t="s">
        <v>36</v>
      </c>
      <c r="I8426" s="17" t="s">
        <v>36</v>
      </c>
      <c r="J8426" s="23" t="s">
        <v>36</v>
      </c>
      <c r="K8426" s="24" t="s">
        <v>12</v>
      </c>
      <c r="L8426" s="25" t="s">
        <v>36</v>
      </c>
    </row>
    <row r="8427" customFormat="false" ht="37.3" hidden="false" customHeight="true" outlineLevel="0" collapsed="false">
      <c r="D8427" s="28" t="s">
        <v>8</v>
      </c>
      <c r="H8427" s="17" t="s">
        <v>36</v>
      </c>
      <c r="I8427" s="17" t="s">
        <v>36</v>
      </c>
      <c r="J8427" s="23" t="s">
        <v>36</v>
      </c>
      <c r="K8427" s="24" t="s">
        <v>12</v>
      </c>
      <c r="L8427" s="25" t="s">
        <v>36</v>
      </c>
    </row>
    <row r="8428" customFormat="false" ht="37.3" hidden="false" customHeight="true" outlineLevel="0" collapsed="false">
      <c r="D8428" s="28" t="s">
        <v>8</v>
      </c>
      <c r="H8428" s="17" t="s">
        <v>36</v>
      </c>
      <c r="I8428" s="17" t="s">
        <v>36</v>
      </c>
      <c r="J8428" s="23" t="s">
        <v>36</v>
      </c>
      <c r="K8428" s="24" t="s">
        <v>12</v>
      </c>
      <c r="L8428" s="25" t="s">
        <v>36</v>
      </c>
    </row>
    <row r="8429" customFormat="false" ht="37.3" hidden="false" customHeight="true" outlineLevel="0" collapsed="false">
      <c r="D8429" s="28" t="s">
        <v>8</v>
      </c>
      <c r="H8429" s="17" t="s">
        <v>36</v>
      </c>
      <c r="I8429" s="17" t="s">
        <v>36</v>
      </c>
      <c r="J8429" s="23" t="s">
        <v>36</v>
      </c>
      <c r="K8429" s="24" t="s">
        <v>12</v>
      </c>
      <c r="L8429" s="25" t="s">
        <v>36</v>
      </c>
    </row>
    <row r="8430" customFormat="false" ht="37.3" hidden="false" customHeight="true" outlineLevel="0" collapsed="false">
      <c r="D8430" s="28" t="s">
        <v>8</v>
      </c>
      <c r="H8430" s="17" t="s">
        <v>36</v>
      </c>
      <c r="I8430" s="17" t="s">
        <v>36</v>
      </c>
      <c r="J8430" s="23" t="s">
        <v>36</v>
      </c>
      <c r="K8430" s="24" t="s">
        <v>12</v>
      </c>
      <c r="L8430" s="25" t="s">
        <v>36</v>
      </c>
    </row>
    <row r="8431" customFormat="false" ht="37.3" hidden="false" customHeight="true" outlineLevel="0" collapsed="false">
      <c r="D8431" s="28" t="s">
        <v>8</v>
      </c>
      <c r="H8431" s="17" t="s">
        <v>36</v>
      </c>
      <c r="I8431" s="17" t="s">
        <v>36</v>
      </c>
      <c r="J8431" s="23" t="s">
        <v>36</v>
      </c>
      <c r="K8431" s="24" t="s">
        <v>12</v>
      </c>
      <c r="L8431" s="25" t="s">
        <v>36</v>
      </c>
    </row>
    <row r="8432" customFormat="false" ht="37.3" hidden="false" customHeight="true" outlineLevel="0" collapsed="false">
      <c r="D8432" s="28" t="s">
        <v>8</v>
      </c>
      <c r="H8432" s="17" t="s">
        <v>36</v>
      </c>
      <c r="I8432" s="17" t="s">
        <v>36</v>
      </c>
      <c r="J8432" s="23" t="s">
        <v>36</v>
      </c>
      <c r="K8432" s="24" t="s">
        <v>12</v>
      </c>
      <c r="L8432" s="25" t="s">
        <v>36</v>
      </c>
    </row>
    <row r="8433" customFormat="false" ht="37.3" hidden="false" customHeight="true" outlineLevel="0" collapsed="false">
      <c r="D8433" s="28" t="s">
        <v>8</v>
      </c>
      <c r="H8433" s="17" t="s">
        <v>36</v>
      </c>
      <c r="I8433" s="17" t="s">
        <v>36</v>
      </c>
      <c r="J8433" s="23" t="s">
        <v>36</v>
      </c>
      <c r="K8433" s="24" t="s">
        <v>12</v>
      </c>
      <c r="L8433" s="25" t="s">
        <v>36</v>
      </c>
    </row>
    <row r="8434" customFormat="false" ht="37.3" hidden="false" customHeight="true" outlineLevel="0" collapsed="false">
      <c r="D8434" s="28" t="s">
        <v>8</v>
      </c>
      <c r="H8434" s="17" t="s">
        <v>36</v>
      </c>
      <c r="I8434" s="17" t="s">
        <v>36</v>
      </c>
      <c r="J8434" s="23" t="s">
        <v>36</v>
      </c>
      <c r="K8434" s="24" t="s">
        <v>12</v>
      </c>
      <c r="L8434" s="25" t="s">
        <v>36</v>
      </c>
    </row>
    <row r="8435" customFormat="false" ht="37.3" hidden="false" customHeight="true" outlineLevel="0" collapsed="false">
      <c r="D8435" s="28" t="s">
        <v>8</v>
      </c>
      <c r="H8435" s="17" t="s">
        <v>36</v>
      </c>
      <c r="I8435" s="17" t="s">
        <v>36</v>
      </c>
      <c r="J8435" s="23" t="s">
        <v>36</v>
      </c>
      <c r="K8435" s="24" t="s">
        <v>12</v>
      </c>
      <c r="L8435" s="25" t="s">
        <v>36</v>
      </c>
    </row>
    <row r="8436" customFormat="false" ht="37.3" hidden="false" customHeight="true" outlineLevel="0" collapsed="false">
      <c r="D8436" s="28" t="s">
        <v>8</v>
      </c>
      <c r="H8436" s="17" t="s">
        <v>36</v>
      </c>
      <c r="I8436" s="17" t="s">
        <v>36</v>
      </c>
      <c r="J8436" s="23" t="s">
        <v>36</v>
      </c>
      <c r="K8436" s="24" t="s">
        <v>12</v>
      </c>
      <c r="L8436" s="25" t="s">
        <v>36</v>
      </c>
    </row>
    <row r="8437" customFormat="false" ht="37.3" hidden="false" customHeight="true" outlineLevel="0" collapsed="false">
      <c r="D8437" s="28" t="s">
        <v>8</v>
      </c>
      <c r="H8437" s="17" t="s">
        <v>36</v>
      </c>
      <c r="I8437" s="17" t="s">
        <v>36</v>
      </c>
      <c r="J8437" s="23" t="s">
        <v>36</v>
      </c>
      <c r="K8437" s="24" t="s">
        <v>12</v>
      </c>
      <c r="L8437" s="25" t="s">
        <v>36</v>
      </c>
    </row>
    <row r="8438" customFormat="false" ht="37.3" hidden="false" customHeight="true" outlineLevel="0" collapsed="false">
      <c r="D8438" s="28" t="s">
        <v>8</v>
      </c>
      <c r="H8438" s="17" t="s">
        <v>36</v>
      </c>
      <c r="I8438" s="17" t="s">
        <v>36</v>
      </c>
      <c r="J8438" s="23" t="s">
        <v>36</v>
      </c>
      <c r="K8438" s="24" t="s">
        <v>12</v>
      </c>
      <c r="L8438" s="25" t="s">
        <v>36</v>
      </c>
    </row>
    <row r="8439" customFormat="false" ht="37.3" hidden="false" customHeight="true" outlineLevel="0" collapsed="false">
      <c r="D8439" s="28" t="s">
        <v>8</v>
      </c>
      <c r="H8439" s="17" t="s">
        <v>36</v>
      </c>
      <c r="I8439" s="17" t="s">
        <v>36</v>
      </c>
      <c r="J8439" s="23" t="s">
        <v>36</v>
      </c>
      <c r="K8439" s="24" t="s">
        <v>12</v>
      </c>
      <c r="L8439" s="25" t="s">
        <v>36</v>
      </c>
    </row>
    <row r="8440" customFormat="false" ht="37.3" hidden="false" customHeight="true" outlineLevel="0" collapsed="false">
      <c r="D8440" s="28" t="s">
        <v>8</v>
      </c>
      <c r="H8440" s="17" t="s">
        <v>36</v>
      </c>
      <c r="I8440" s="17" t="s">
        <v>36</v>
      </c>
      <c r="J8440" s="23" t="s">
        <v>36</v>
      </c>
      <c r="K8440" s="24" t="s">
        <v>12</v>
      </c>
      <c r="L8440" s="25" t="s">
        <v>36</v>
      </c>
    </row>
    <row r="8441" customFormat="false" ht="37.3" hidden="false" customHeight="true" outlineLevel="0" collapsed="false">
      <c r="D8441" s="28" t="s">
        <v>8</v>
      </c>
      <c r="H8441" s="17" t="s">
        <v>36</v>
      </c>
      <c r="I8441" s="17" t="s">
        <v>36</v>
      </c>
      <c r="J8441" s="23" t="s">
        <v>36</v>
      </c>
      <c r="K8441" s="24" t="s">
        <v>12</v>
      </c>
      <c r="L8441" s="25" t="s">
        <v>36</v>
      </c>
    </row>
    <row r="8442" customFormat="false" ht="37.3" hidden="false" customHeight="true" outlineLevel="0" collapsed="false">
      <c r="D8442" s="28" t="s">
        <v>8</v>
      </c>
      <c r="H8442" s="17" t="s">
        <v>36</v>
      </c>
      <c r="I8442" s="17" t="s">
        <v>36</v>
      </c>
      <c r="J8442" s="23" t="s">
        <v>36</v>
      </c>
      <c r="K8442" s="24" t="s">
        <v>12</v>
      </c>
      <c r="L8442" s="25" t="s">
        <v>36</v>
      </c>
    </row>
    <row r="8443" customFormat="false" ht="37.3" hidden="false" customHeight="true" outlineLevel="0" collapsed="false">
      <c r="D8443" s="28" t="s">
        <v>8</v>
      </c>
      <c r="H8443" s="17" t="s">
        <v>36</v>
      </c>
      <c r="I8443" s="17" t="s">
        <v>36</v>
      </c>
      <c r="J8443" s="23" t="s">
        <v>36</v>
      </c>
      <c r="K8443" s="24" t="s">
        <v>12</v>
      </c>
      <c r="L8443" s="25" t="s">
        <v>36</v>
      </c>
    </row>
    <row r="8444" customFormat="false" ht="37.3" hidden="false" customHeight="true" outlineLevel="0" collapsed="false">
      <c r="D8444" s="28" t="s">
        <v>8</v>
      </c>
      <c r="H8444" s="17" t="s">
        <v>36</v>
      </c>
      <c r="I8444" s="17" t="s">
        <v>36</v>
      </c>
      <c r="J8444" s="23" t="s">
        <v>36</v>
      </c>
      <c r="K8444" s="24" t="s">
        <v>12</v>
      </c>
      <c r="L8444" s="25" t="s">
        <v>36</v>
      </c>
    </row>
    <row r="8445" customFormat="false" ht="37.3" hidden="false" customHeight="true" outlineLevel="0" collapsed="false">
      <c r="D8445" s="28" t="s">
        <v>8</v>
      </c>
      <c r="H8445" s="17" t="s">
        <v>36</v>
      </c>
      <c r="I8445" s="17" t="s">
        <v>36</v>
      </c>
      <c r="J8445" s="23" t="s">
        <v>36</v>
      </c>
      <c r="K8445" s="24" t="s">
        <v>12</v>
      </c>
      <c r="L8445" s="25" t="s">
        <v>36</v>
      </c>
    </row>
    <row r="8446" customFormat="false" ht="37.3" hidden="false" customHeight="true" outlineLevel="0" collapsed="false">
      <c r="D8446" s="28" t="s">
        <v>8</v>
      </c>
      <c r="H8446" s="17" t="s">
        <v>36</v>
      </c>
      <c r="I8446" s="17" t="s">
        <v>36</v>
      </c>
      <c r="J8446" s="23" t="s">
        <v>36</v>
      </c>
      <c r="K8446" s="24" t="s">
        <v>12</v>
      </c>
      <c r="L8446" s="25" t="s">
        <v>36</v>
      </c>
    </row>
    <row r="8447" customFormat="false" ht="37.3" hidden="false" customHeight="true" outlineLevel="0" collapsed="false">
      <c r="D8447" s="28" t="s">
        <v>8</v>
      </c>
      <c r="H8447" s="17" t="s">
        <v>36</v>
      </c>
      <c r="I8447" s="17" t="s">
        <v>36</v>
      </c>
      <c r="J8447" s="23" t="s">
        <v>36</v>
      </c>
      <c r="K8447" s="24" t="s">
        <v>12</v>
      </c>
      <c r="L8447" s="25" t="s">
        <v>36</v>
      </c>
    </row>
    <row r="8448" customFormat="false" ht="37.3" hidden="false" customHeight="true" outlineLevel="0" collapsed="false">
      <c r="D8448" s="28" t="s">
        <v>8</v>
      </c>
      <c r="H8448" s="17" t="s">
        <v>36</v>
      </c>
      <c r="I8448" s="17" t="s">
        <v>36</v>
      </c>
      <c r="J8448" s="23" t="s">
        <v>36</v>
      </c>
      <c r="K8448" s="24" t="s">
        <v>12</v>
      </c>
      <c r="L8448" s="25" t="s">
        <v>36</v>
      </c>
    </row>
    <row r="8449" customFormat="false" ht="37.3" hidden="false" customHeight="true" outlineLevel="0" collapsed="false">
      <c r="D8449" s="28" t="s">
        <v>8</v>
      </c>
      <c r="H8449" s="17" t="s">
        <v>36</v>
      </c>
      <c r="I8449" s="17" t="s">
        <v>36</v>
      </c>
      <c r="J8449" s="23" t="s">
        <v>36</v>
      </c>
      <c r="K8449" s="24" t="s">
        <v>12</v>
      </c>
      <c r="L8449" s="25" t="s">
        <v>36</v>
      </c>
    </row>
    <row r="8450" customFormat="false" ht="37.3" hidden="false" customHeight="true" outlineLevel="0" collapsed="false">
      <c r="D8450" s="28" t="s">
        <v>8</v>
      </c>
      <c r="H8450" s="17" t="s">
        <v>36</v>
      </c>
      <c r="I8450" s="17" t="s">
        <v>36</v>
      </c>
      <c r="J8450" s="23" t="s">
        <v>36</v>
      </c>
      <c r="K8450" s="24" t="s">
        <v>12</v>
      </c>
      <c r="L8450" s="25" t="s">
        <v>36</v>
      </c>
    </row>
    <row r="8451" customFormat="false" ht="37.3" hidden="false" customHeight="true" outlineLevel="0" collapsed="false">
      <c r="D8451" s="28" t="s">
        <v>8</v>
      </c>
      <c r="H8451" s="17" t="s">
        <v>36</v>
      </c>
      <c r="I8451" s="17" t="s">
        <v>36</v>
      </c>
      <c r="J8451" s="23" t="s">
        <v>36</v>
      </c>
      <c r="K8451" s="24" t="s">
        <v>12</v>
      </c>
      <c r="L8451" s="25" t="s">
        <v>36</v>
      </c>
    </row>
    <row r="8452" customFormat="false" ht="37.3" hidden="false" customHeight="true" outlineLevel="0" collapsed="false">
      <c r="D8452" s="28" t="s">
        <v>8</v>
      </c>
      <c r="H8452" s="17" t="s">
        <v>36</v>
      </c>
      <c r="I8452" s="17" t="s">
        <v>36</v>
      </c>
      <c r="J8452" s="23" t="s">
        <v>36</v>
      </c>
      <c r="K8452" s="24" t="s">
        <v>12</v>
      </c>
      <c r="L8452" s="25" t="s">
        <v>36</v>
      </c>
    </row>
    <row r="8453" customFormat="false" ht="37.3" hidden="false" customHeight="true" outlineLevel="0" collapsed="false">
      <c r="D8453" s="28" t="s">
        <v>8</v>
      </c>
      <c r="H8453" s="17" t="s">
        <v>36</v>
      </c>
      <c r="I8453" s="17" t="s">
        <v>36</v>
      </c>
      <c r="J8453" s="23" t="s">
        <v>36</v>
      </c>
      <c r="K8453" s="24" t="s">
        <v>12</v>
      </c>
      <c r="L8453" s="25" t="s">
        <v>36</v>
      </c>
    </row>
    <row r="8454" customFormat="false" ht="37.3" hidden="false" customHeight="true" outlineLevel="0" collapsed="false">
      <c r="D8454" s="28" t="s">
        <v>8</v>
      </c>
      <c r="H8454" s="17" t="s">
        <v>36</v>
      </c>
      <c r="I8454" s="17" t="s">
        <v>36</v>
      </c>
      <c r="J8454" s="23" t="s">
        <v>36</v>
      </c>
      <c r="K8454" s="24" t="s">
        <v>12</v>
      </c>
      <c r="L8454" s="25" t="s">
        <v>36</v>
      </c>
    </row>
    <row r="8455" customFormat="false" ht="37.3" hidden="false" customHeight="true" outlineLevel="0" collapsed="false">
      <c r="D8455" s="28" t="s">
        <v>8</v>
      </c>
      <c r="H8455" s="17" t="s">
        <v>36</v>
      </c>
      <c r="I8455" s="17" t="s">
        <v>36</v>
      </c>
      <c r="J8455" s="23" t="s">
        <v>36</v>
      </c>
      <c r="K8455" s="24" t="s">
        <v>12</v>
      </c>
      <c r="L8455" s="25" t="s">
        <v>36</v>
      </c>
    </row>
    <row r="8456" customFormat="false" ht="37.3" hidden="false" customHeight="true" outlineLevel="0" collapsed="false">
      <c r="D8456" s="28" t="s">
        <v>8</v>
      </c>
      <c r="H8456" s="17" t="s">
        <v>36</v>
      </c>
      <c r="I8456" s="17" t="s">
        <v>36</v>
      </c>
      <c r="J8456" s="23" t="s">
        <v>36</v>
      </c>
      <c r="K8456" s="24" t="s">
        <v>12</v>
      </c>
      <c r="L8456" s="25" t="s">
        <v>36</v>
      </c>
    </row>
    <row r="8457" customFormat="false" ht="37.3" hidden="false" customHeight="true" outlineLevel="0" collapsed="false">
      <c r="D8457" s="28" t="s">
        <v>8</v>
      </c>
      <c r="H8457" s="17" t="s">
        <v>36</v>
      </c>
      <c r="I8457" s="17" t="s">
        <v>36</v>
      </c>
      <c r="J8457" s="23" t="s">
        <v>36</v>
      </c>
      <c r="K8457" s="24" t="s">
        <v>12</v>
      </c>
      <c r="L8457" s="25" t="s">
        <v>36</v>
      </c>
    </row>
    <row r="8458" customFormat="false" ht="37.3" hidden="false" customHeight="true" outlineLevel="0" collapsed="false">
      <c r="D8458" s="28" t="s">
        <v>8</v>
      </c>
      <c r="H8458" s="17" t="s">
        <v>36</v>
      </c>
      <c r="I8458" s="17" t="s">
        <v>36</v>
      </c>
      <c r="J8458" s="23" t="s">
        <v>36</v>
      </c>
      <c r="K8458" s="24" t="s">
        <v>12</v>
      </c>
      <c r="L8458" s="25" t="s">
        <v>36</v>
      </c>
    </row>
    <row r="8459" customFormat="false" ht="37.3" hidden="false" customHeight="true" outlineLevel="0" collapsed="false">
      <c r="D8459" s="28" t="s">
        <v>8</v>
      </c>
      <c r="H8459" s="17" t="s">
        <v>36</v>
      </c>
      <c r="I8459" s="17" t="s">
        <v>36</v>
      </c>
      <c r="J8459" s="23" t="s">
        <v>36</v>
      </c>
      <c r="K8459" s="24" t="s">
        <v>12</v>
      </c>
      <c r="L8459" s="25" t="s">
        <v>36</v>
      </c>
    </row>
    <row r="8460" customFormat="false" ht="37.3" hidden="false" customHeight="true" outlineLevel="0" collapsed="false">
      <c r="D8460" s="28" t="s">
        <v>8</v>
      </c>
      <c r="H8460" s="17" t="s">
        <v>36</v>
      </c>
      <c r="I8460" s="17" t="s">
        <v>36</v>
      </c>
      <c r="J8460" s="23" t="s">
        <v>36</v>
      </c>
      <c r="K8460" s="24" t="s">
        <v>12</v>
      </c>
      <c r="L8460" s="25" t="s">
        <v>36</v>
      </c>
    </row>
    <row r="8461" customFormat="false" ht="37.3" hidden="false" customHeight="true" outlineLevel="0" collapsed="false">
      <c r="D8461" s="28" t="s">
        <v>8</v>
      </c>
      <c r="H8461" s="17" t="s">
        <v>36</v>
      </c>
      <c r="I8461" s="17" t="s">
        <v>36</v>
      </c>
      <c r="J8461" s="23" t="s">
        <v>36</v>
      </c>
      <c r="K8461" s="24" t="s">
        <v>12</v>
      </c>
      <c r="L8461" s="25" t="s">
        <v>36</v>
      </c>
    </row>
    <row r="8462" customFormat="false" ht="37.3" hidden="false" customHeight="true" outlineLevel="0" collapsed="false">
      <c r="D8462" s="28" t="s">
        <v>8</v>
      </c>
      <c r="H8462" s="17" t="s">
        <v>36</v>
      </c>
      <c r="I8462" s="17" t="s">
        <v>36</v>
      </c>
      <c r="J8462" s="23" t="s">
        <v>36</v>
      </c>
      <c r="K8462" s="24" t="s">
        <v>12</v>
      </c>
      <c r="L8462" s="25" t="s">
        <v>36</v>
      </c>
    </row>
    <row r="8463" customFormat="false" ht="37.3" hidden="false" customHeight="true" outlineLevel="0" collapsed="false">
      <c r="D8463" s="28" t="s">
        <v>8</v>
      </c>
      <c r="H8463" s="17" t="s">
        <v>36</v>
      </c>
      <c r="I8463" s="17" t="s">
        <v>36</v>
      </c>
      <c r="J8463" s="23" t="s">
        <v>36</v>
      </c>
      <c r="K8463" s="24" t="s">
        <v>12</v>
      </c>
      <c r="L8463" s="25" t="s">
        <v>36</v>
      </c>
    </row>
    <row r="8464" customFormat="false" ht="37.3" hidden="false" customHeight="true" outlineLevel="0" collapsed="false">
      <c r="D8464" s="28" t="s">
        <v>8</v>
      </c>
      <c r="H8464" s="17" t="s">
        <v>36</v>
      </c>
      <c r="I8464" s="17" t="s">
        <v>36</v>
      </c>
      <c r="J8464" s="23" t="s">
        <v>36</v>
      </c>
      <c r="K8464" s="24" t="s">
        <v>12</v>
      </c>
      <c r="L8464" s="25" t="s">
        <v>36</v>
      </c>
    </row>
    <row r="8465" customFormat="false" ht="37.3" hidden="false" customHeight="true" outlineLevel="0" collapsed="false">
      <c r="D8465" s="28" t="s">
        <v>8</v>
      </c>
      <c r="H8465" s="17" t="s">
        <v>36</v>
      </c>
      <c r="I8465" s="17" t="s">
        <v>36</v>
      </c>
      <c r="J8465" s="23" t="s">
        <v>36</v>
      </c>
      <c r="K8465" s="24" t="s">
        <v>12</v>
      </c>
      <c r="L8465" s="25" t="s">
        <v>36</v>
      </c>
    </row>
    <row r="8466" customFormat="false" ht="37.3" hidden="false" customHeight="true" outlineLevel="0" collapsed="false">
      <c r="D8466" s="28" t="s">
        <v>8</v>
      </c>
      <c r="H8466" s="17" t="s">
        <v>36</v>
      </c>
      <c r="I8466" s="17" t="s">
        <v>36</v>
      </c>
      <c r="J8466" s="23" t="s">
        <v>36</v>
      </c>
      <c r="K8466" s="24" t="s">
        <v>12</v>
      </c>
      <c r="L8466" s="25" t="s">
        <v>36</v>
      </c>
    </row>
    <row r="8467" customFormat="false" ht="37.3" hidden="false" customHeight="true" outlineLevel="0" collapsed="false">
      <c r="D8467" s="28" t="s">
        <v>8</v>
      </c>
      <c r="H8467" s="17" t="s">
        <v>36</v>
      </c>
      <c r="I8467" s="17" t="s">
        <v>36</v>
      </c>
      <c r="J8467" s="23" t="s">
        <v>36</v>
      </c>
      <c r="K8467" s="24" t="s">
        <v>12</v>
      </c>
      <c r="L8467" s="25" t="s">
        <v>36</v>
      </c>
    </row>
    <row r="8468" customFormat="false" ht="37.3" hidden="false" customHeight="true" outlineLevel="0" collapsed="false">
      <c r="D8468" s="28" t="s">
        <v>8</v>
      </c>
      <c r="H8468" s="17" t="s">
        <v>36</v>
      </c>
      <c r="I8468" s="17" t="s">
        <v>36</v>
      </c>
      <c r="J8468" s="23" t="s">
        <v>36</v>
      </c>
      <c r="K8468" s="24" t="s">
        <v>12</v>
      </c>
      <c r="L8468" s="25" t="s">
        <v>36</v>
      </c>
    </row>
    <row r="8469" customFormat="false" ht="37.3" hidden="false" customHeight="true" outlineLevel="0" collapsed="false">
      <c r="D8469" s="28" t="s">
        <v>8</v>
      </c>
      <c r="H8469" s="17" t="s">
        <v>36</v>
      </c>
      <c r="I8469" s="17" t="s">
        <v>36</v>
      </c>
      <c r="J8469" s="23" t="s">
        <v>36</v>
      </c>
      <c r="K8469" s="24" t="s">
        <v>12</v>
      </c>
      <c r="L8469" s="25" t="s">
        <v>36</v>
      </c>
    </row>
    <row r="8470" customFormat="false" ht="37.3" hidden="false" customHeight="true" outlineLevel="0" collapsed="false">
      <c r="D8470" s="28" t="s">
        <v>8</v>
      </c>
      <c r="H8470" s="17" t="s">
        <v>36</v>
      </c>
      <c r="I8470" s="17" t="s">
        <v>36</v>
      </c>
      <c r="J8470" s="23" t="s">
        <v>36</v>
      </c>
      <c r="K8470" s="24" t="s">
        <v>12</v>
      </c>
      <c r="L8470" s="25" t="s">
        <v>36</v>
      </c>
    </row>
    <row r="8471" customFormat="false" ht="37.3" hidden="false" customHeight="true" outlineLevel="0" collapsed="false">
      <c r="D8471" s="28" t="s">
        <v>8</v>
      </c>
      <c r="H8471" s="17" t="s">
        <v>36</v>
      </c>
      <c r="I8471" s="17" t="s">
        <v>36</v>
      </c>
      <c r="J8471" s="23" t="s">
        <v>36</v>
      </c>
      <c r="K8471" s="24" t="s">
        <v>12</v>
      </c>
      <c r="L8471" s="25" t="s">
        <v>36</v>
      </c>
    </row>
    <row r="8472" customFormat="false" ht="37.3" hidden="false" customHeight="true" outlineLevel="0" collapsed="false">
      <c r="D8472" s="28" t="s">
        <v>8</v>
      </c>
      <c r="H8472" s="17" t="s">
        <v>36</v>
      </c>
      <c r="I8472" s="17" t="s">
        <v>36</v>
      </c>
      <c r="J8472" s="23" t="s">
        <v>36</v>
      </c>
      <c r="K8472" s="24" t="s">
        <v>12</v>
      </c>
      <c r="L8472" s="25" t="s">
        <v>36</v>
      </c>
    </row>
    <row r="8473" customFormat="false" ht="37.3" hidden="false" customHeight="true" outlineLevel="0" collapsed="false">
      <c r="D8473" s="28" t="s">
        <v>8</v>
      </c>
      <c r="H8473" s="17" t="s">
        <v>36</v>
      </c>
      <c r="I8473" s="17" t="s">
        <v>36</v>
      </c>
      <c r="J8473" s="23" t="s">
        <v>36</v>
      </c>
      <c r="K8473" s="24" t="s">
        <v>12</v>
      </c>
      <c r="L8473" s="25" t="s">
        <v>36</v>
      </c>
    </row>
    <row r="8474" customFormat="false" ht="37.3" hidden="false" customHeight="true" outlineLevel="0" collapsed="false">
      <c r="D8474" s="28" t="s">
        <v>8</v>
      </c>
      <c r="H8474" s="17" t="s">
        <v>36</v>
      </c>
      <c r="I8474" s="17" t="s">
        <v>36</v>
      </c>
      <c r="J8474" s="23" t="s">
        <v>36</v>
      </c>
      <c r="K8474" s="24" t="s">
        <v>12</v>
      </c>
      <c r="L8474" s="25" t="s">
        <v>36</v>
      </c>
    </row>
    <row r="8475" customFormat="false" ht="37.3" hidden="false" customHeight="true" outlineLevel="0" collapsed="false">
      <c r="D8475" s="28" t="s">
        <v>8</v>
      </c>
      <c r="H8475" s="17" t="s">
        <v>36</v>
      </c>
      <c r="I8475" s="17" t="s">
        <v>36</v>
      </c>
      <c r="J8475" s="23" t="s">
        <v>36</v>
      </c>
      <c r="K8475" s="24" t="s">
        <v>12</v>
      </c>
      <c r="L8475" s="25" t="s">
        <v>36</v>
      </c>
    </row>
    <row r="8476" customFormat="false" ht="37.3" hidden="false" customHeight="true" outlineLevel="0" collapsed="false">
      <c r="D8476" s="28" t="s">
        <v>8</v>
      </c>
      <c r="H8476" s="17" t="s">
        <v>36</v>
      </c>
      <c r="I8476" s="17" t="s">
        <v>36</v>
      </c>
      <c r="J8476" s="23" t="s">
        <v>36</v>
      </c>
      <c r="K8476" s="24" t="s">
        <v>12</v>
      </c>
      <c r="L8476" s="25" t="s">
        <v>36</v>
      </c>
    </row>
    <row r="8477" customFormat="false" ht="37.3" hidden="false" customHeight="true" outlineLevel="0" collapsed="false">
      <c r="D8477" s="28" t="s">
        <v>8</v>
      </c>
      <c r="H8477" s="17" t="s">
        <v>36</v>
      </c>
      <c r="I8477" s="17" t="s">
        <v>36</v>
      </c>
      <c r="J8477" s="23" t="s">
        <v>36</v>
      </c>
      <c r="K8477" s="24" t="s">
        <v>12</v>
      </c>
      <c r="L8477" s="25" t="s">
        <v>36</v>
      </c>
    </row>
    <row r="8478" customFormat="false" ht="37.3" hidden="false" customHeight="true" outlineLevel="0" collapsed="false">
      <c r="D8478" s="28" t="s">
        <v>8</v>
      </c>
      <c r="H8478" s="17" t="s">
        <v>36</v>
      </c>
      <c r="I8478" s="17" t="s">
        <v>36</v>
      </c>
      <c r="J8478" s="23" t="s">
        <v>36</v>
      </c>
      <c r="K8478" s="24" t="s">
        <v>12</v>
      </c>
      <c r="L8478" s="25" t="s">
        <v>36</v>
      </c>
    </row>
    <row r="8479" customFormat="false" ht="37.3" hidden="false" customHeight="true" outlineLevel="0" collapsed="false">
      <c r="D8479" s="28" t="s">
        <v>8</v>
      </c>
      <c r="H8479" s="17" t="s">
        <v>36</v>
      </c>
      <c r="I8479" s="17" t="s">
        <v>36</v>
      </c>
      <c r="J8479" s="23" t="s">
        <v>36</v>
      </c>
      <c r="K8479" s="24" t="s">
        <v>12</v>
      </c>
      <c r="L8479" s="25" t="s">
        <v>36</v>
      </c>
    </row>
    <row r="8480" customFormat="false" ht="37.3" hidden="false" customHeight="true" outlineLevel="0" collapsed="false">
      <c r="D8480" s="28" t="s">
        <v>8</v>
      </c>
      <c r="H8480" s="17" t="s">
        <v>36</v>
      </c>
      <c r="I8480" s="17" t="s">
        <v>36</v>
      </c>
      <c r="J8480" s="23" t="s">
        <v>36</v>
      </c>
      <c r="K8480" s="24" t="s">
        <v>12</v>
      </c>
      <c r="L8480" s="25" t="s">
        <v>36</v>
      </c>
    </row>
    <row r="8481" customFormat="false" ht="37.3" hidden="false" customHeight="true" outlineLevel="0" collapsed="false">
      <c r="D8481" s="28" t="s">
        <v>8</v>
      </c>
      <c r="H8481" s="17" t="s">
        <v>36</v>
      </c>
      <c r="I8481" s="17" t="s">
        <v>36</v>
      </c>
      <c r="J8481" s="23" t="s">
        <v>36</v>
      </c>
      <c r="K8481" s="24" t="s">
        <v>12</v>
      </c>
      <c r="L8481" s="25" t="s">
        <v>36</v>
      </c>
    </row>
    <row r="8482" customFormat="false" ht="37.3" hidden="false" customHeight="true" outlineLevel="0" collapsed="false">
      <c r="D8482" s="28" t="s">
        <v>8</v>
      </c>
      <c r="H8482" s="17" t="s">
        <v>36</v>
      </c>
      <c r="I8482" s="17" t="s">
        <v>36</v>
      </c>
      <c r="J8482" s="23" t="s">
        <v>36</v>
      </c>
      <c r="K8482" s="24" t="s">
        <v>12</v>
      </c>
      <c r="L8482" s="25" t="s">
        <v>36</v>
      </c>
    </row>
    <row r="8483" customFormat="false" ht="37.3" hidden="false" customHeight="true" outlineLevel="0" collapsed="false">
      <c r="D8483" s="28" t="s">
        <v>8</v>
      </c>
      <c r="H8483" s="17" t="s">
        <v>36</v>
      </c>
      <c r="I8483" s="17" t="s">
        <v>36</v>
      </c>
      <c r="J8483" s="23" t="s">
        <v>36</v>
      </c>
      <c r="K8483" s="24" t="s">
        <v>12</v>
      </c>
      <c r="L8483" s="25" t="s">
        <v>36</v>
      </c>
    </row>
    <row r="8484" customFormat="false" ht="37.3" hidden="false" customHeight="true" outlineLevel="0" collapsed="false">
      <c r="D8484" s="28" t="s">
        <v>8</v>
      </c>
      <c r="H8484" s="17" t="s">
        <v>36</v>
      </c>
      <c r="I8484" s="17" t="s">
        <v>36</v>
      </c>
      <c r="J8484" s="23" t="s">
        <v>36</v>
      </c>
      <c r="K8484" s="24" t="s">
        <v>12</v>
      </c>
      <c r="L8484" s="25" t="s">
        <v>36</v>
      </c>
    </row>
    <row r="8485" customFormat="false" ht="37.3" hidden="false" customHeight="true" outlineLevel="0" collapsed="false">
      <c r="D8485" s="28" t="s">
        <v>8</v>
      </c>
      <c r="H8485" s="17" t="s">
        <v>36</v>
      </c>
      <c r="I8485" s="17" t="s">
        <v>36</v>
      </c>
      <c r="J8485" s="23" t="s">
        <v>36</v>
      </c>
      <c r="K8485" s="24" t="s">
        <v>12</v>
      </c>
      <c r="L8485" s="25" t="s">
        <v>36</v>
      </c>
    </row>
    <row r="8486" customFormat="false" ht="37.3" hidden="false" customHeight="true" outlineLevel="0" collapsed="false">
      <c r="D8486" s="28" t="s">
        <v>8</v>
      </c>
      <c r="H8486" s="17" t="s">
        <v>36</v>
      </c>
      <c r="I8486" s="17" t="s">
        <v>36</v>
      </c>
      <c r="J8486" s="23" t="s">
        <v>36</v>
      </c>
      <c r="K8486" s="24" t="s">
        <v>12</v>
      </c>
      <c r="L8486" s="25" t="s">
        <v>36</v>
      </c>
    </row>
    <row r="8487" customFormat="false" ht="37.3" hidden="false" customHeight="true" outlineLevel="0" collapsed="false">
      <c r="D8487" s="28" t="s">
        <v>8</v>
      </c>
      <c r="H8487" s="17" t="s">
        <v>36</v>
      </c>
      <c r="I8487" s="17" t="s">
        <v>36</v>
      </c>
      <c r="J8487" s="23" t="s">
        <v>36</v>
      </c>
      <c r="K8487" s="24" t="s">
        <v>12</v>
      </c>
      <c r="L8487" s="25" t="s">
        <v>36</v>
      </c>
    </row>
    <row r="8488" customFormat="false" ht="37.3" hidden="false" customHeight="true" outlineLevel="0" collapsed="false">
      <c r="D8488" s="28" t="s">
        <v>8</v>
      </c>
      <c r="H8488" s="17" t="s">
        <v>36</v>
      </c>
      <c r="I8488" s="17" t="s">
        <v>36</v>
      </c>
      <c r="J8488" s="23" t="s">
        <v>36</v>
      </c>
      <c r="K8488" s="24" t="s">
        <v>12</v>
      </c>
      <c r="L8488" s="25" t="s">
        <v>36</v>
      </c>
    </row>
    <row r="8489" customFormat="false" ht="37.3" hidden="false" customHeight="true" outlineLevel="0" collapsed="false">
      <c r="D8489" s="28" t="s">
        <v>8</v>
      </c>
      <c r="H8489" s="17" t="s">
        <v>36</v>
      </c>
      <c r="I8489" s="17" t="s">
        <v>36</v>
      </c>
      <c r="J8489" s="23" t="s">
        <v>36</v>
      </c>
      <c r="K8489" s="24" t="s">
        <v>12</v>
      </c>
      <c r="L8489" s="25" t="s">
        <v>36</v>
      </c>
    </row>
    <row r="8490" customFormat="false" ht="37.3" hidden="false" customHeight="true" outlineLevel="0" collapsed="false">
      <c r="D8490" s="28" t="s">
        <v>8</v>
      </c>
      <c r="H8490" s="17" t="s">
        <v>36</v>
      </c>
      <c r="I8490" s="17" t="s">
        <v>36</v>
      </c>
      <c r="J8490" s="23" t="s">
        <v>36</v>
      </c>
      <c r="K8490" s="24" t="s">
        <v>12</v>
      </c>
      <c r="L8490" s="25" t="s">
        <v>36</v>
      </c>
    </row>
    <row r="8491" customFormat="false" ht="37.3" hidden="false" customHeight="true" outlineLevel="0" collapsed="false">
      <c r="D8491" s="28" t="s">
        <v>8</v>
      </c>
      <c r="H8491" s="17" t="s">
        <v>36</v>
      </c>
      <c r="I8491" s="17" t="s">
        <v>36</v>
      </c>
      <c r="J8491" s="23" t="s">
        <v>36</v>
      </c>
      <c r="K8491" s="24" t="s">
        <v>12</v>
      </c>
      <c r="L8491" s="25" t="s">
        <v>36</v>
      </c>
    </row>
    <row r="8492" customFormat="false" ht="37.3" hidden="false" customHeight="true" outlineLevel="0" collapsed="false">
      <c r="D8492" s="28" t="s">
        <v>8</v>
      </c>
      <c r="H8492" s="17" t="s">
        <v>36</v>
      </c>
      <c r="I8492" s="17" t="s">
        <v>36</v>
      </c>
      <c r="J8492" s="23" t="s">
        <v>36</v>
      </c>
      <c r="K8492" s="24" t="s">
        <v>12</v>
      </c>
      <c r="L8492" s="25" t="s">
        <v>36</v>
      </c>
    </row>
    <row r="8493" customFormat="false" ht="37.3" hidden="false" customHeight="true" outlineLevel="0" collapsed="false">
      <c r="D8493" s="28" t="s">
        <v>8</v>
      </c>
      <c r="H8493" s="17" t="s">
        <v>36</v>
      </c>
      <c r="I8493" s="17" t="s">
        <v>36</v>
      </c>
      <c r="J8493" s="23" t="s">
        <v>36</v>
      </c>
      <c r="K8493" s="24" t="s">
        <v>12</v>
      </c>
      <c r="L8493" s="25" t="s">
        <v>36</v>
      </c>
    </row>
    <row r="8494" customFormat="false" ht="37.3" hidden="false" customHeight="true" outlineLevel="0" collapsed="false">
      <c r="D8494" s="28" t="s">
        <v>8</v>
      </c>
      <c r="H8494" s="17" t="s">
        <v>36</v>
      </c>
      <c r="I8494" s="17" t="s">
        <v>36</v>
      </c>
      <c r="J8494" s="23" t="s">
        <v>36</v>
      </c>
      <c r="K8494" s="24" t="s">
        <v>12</v>
      </c>
      <c r="L8494" s="25" t="s">
        <v>36</v>
      </c>
    </row>
    <row r="8495" customFormat="false" ht="37.3" hidden="false" customHeight="true" outlineLevel="0" collapsed="false">
      <c r="D8495" s="28" t="s">
        <v>8</v>
      </c>
      <c r="H8495" s="17" t="s">
        <v>36</v>
      </c>
      <c r="I8495" s="17" t="s">
        <v>36</v>
      </c>
      <c r="J8495" s="23" t="s">
        <v>36</v>
      </c>
      <c r="K8495" s="24" t="s">
        <v>12</v>
      </c>
      <c r="L8495" s="25" t="s">
        <v>36</v>
      </c>
    </row>
    <row r="8496" customFormat="false" ht="37.3" hidden="false" customHeight="true" outlineLevel="0" collapsed="false">
      <c r="D8496" s="28" t="s">
        <v>8</v>
      </c>
      <c r="H8496" s="17" t="s">
        <v>36</v>
      </c>
      <c r="I8496" s="17" t="s">
        <v>36</v>
      </c>
      <c r="J8496" s="23" t="s">
        <v>36</v>
      </c>
      <c r="K8496" s="24" t="s">
        <v>12</v>
      </c>
      <c r="L8496" s="25" t="s">
        <v>36</v>
      </c>
    </row>
    <row r="8497" customFormat="false" ht="37.3" hidden="false" customHeight="true" outlineLevel="0" collapsed="false">
      <c r="D8497" s="28" t="s">
        <v>8</v>
      </c>
      <c r="H8497" s="17" t="s">
        <v>36</v>
      </c>
      <c r="I8497" s="17" t="s">
        <v>36</v>
      </c>
      <c r="J8497" s="23" t="s">
        <v>36</v>
      </c>
      <c r="K8497" s="24" t="s">
        <v>12</v>
      </c>
      <c r="L8497" s="25" t="s">
        <v>36</v>
      </c>
    </row>
    <row r="8498" customFormat="false" ht="37.3" hidden="false" customHeight="true" outlineLevel="0" collapsed="false">
      <c r="D8498" s="28" t="s">
        <v>8</v>
      </c>
      <c r="H8498" s="17" t="s">
        <v>36</v>
      </c>
      <c r="I8498" s="17" t="s">
        <v>36</v>
      </c>
      <c r="J8498" s="23" t="s">
        <v>36</v>
      </c>
      <c r="K8498" s="24" t="s">
        <v>12</v>
      </c>
      <c r="L8498" s="25" t="s">
        <v>36</v>
      </c>
    </row>
    <row r="8499" customFormat="false" ht="37.3" hidden="false" customHeight="true" outlineLevel="0" collapsed="false">
      <c r="D8499" s="28" t="s">
        <v>8</v>
      </c>
      <c r="H8499" s="17" t="s">
        <v>36</v>
      </c>
      <c r="I8499" s="17" t="s">
        <v>36</v>
      </c>
      <c r="J8499" s="23" t="s">
        <v>36</v>
      </c>
      <c r="K8499" s="24" t="s">
        <v>12</v>
      </c>
      <c r="L8499" s="25" t="s">
        <v>36</v>
      </c>
    </row>
    <row r="8500" customFormat="false" ht="37.3" hidden="false" customHeight="true" outlineLevel="0" collapsed="false">
      <c r="D8500" s="28" t="s">
        <v>8</v>
      </c>
      <c r="H8500" s="17" t="s">
        <v>36</v>
      </c>
      <c r="I8500" s="17" t="s">
        <v>36</v>
      </c>
      <c r="J8500" s="23" t="s">
        <v>36</v>
      </c>
      <c r="K8500" s="24" t="s">
        <v>12</v>
      </c>
      <c r="L8500" s="25" t="s">
        <v>36</v>
      </c>
    </row>
    <row r="8501" customFormat="false" ht="37.3" hidden="false" customHeight="true" outlineLevel="0" collapsed="false">
      <c r="D8501" s="28" t="s">
        <v>8</v>
      </c>
      <c r="H8501" s="17" t="s">
        <v>36</v>
      </c>
      <c r="I8501" s="17" t="s">
        <v>36</v>
      </c>
      <c r="J8501" s="23" t="s">
        <v>36</v>
      </c>
      <c r="K8501" s="24" t="s">
        <v>12</v>
      </c>
      <c r="L8501" s="25" t="s">
        <v>36</v>
      </c>
    </row>
    <row r="8502" customFormat="false" ht="37.3" hidden="false" customHeight="true" outlineLevel="0" collapsed="false">
      <c r="D8502" s="28" t="s">
        <v>8</v>
      </c>
      <c r="H8502" s="17" t="s">
        <v>36</v>
      </c>
      <c r="I8502" s="17" t="s">
        <v>36</v>
      </c>
      <c r="J8502" s="23" t="s">
        <v>36</v>
      </c>
      <c r="K8502" s="24" t="s">
        <v>12</v>
      </c>
      <c r="L8502" s="25" t="s">
        <v>36</v>
      </c>
    </row>
    <row r="8503" customFormat="false" ht="37.3" hidden="false" customHeight="true" outlineLevel="0" collapsed="false">
      <c r="D8503" s="28" t="s">
        <v>8</v>
      </c>
      <c r="H8503" s="17" t="s">
        <v>36</v>
      </c>
      <c r="I8503" s="17" t="s">
        <v>36</v>
      </c>
      <c r="J8503" s="23" t="s">
        <v>36</v>
      </c>
      <c r="K8503" s="24" t="s">
        <v>12</v>
      </c>
      <c r="L8503" s="25" t="s">
        <v>36</v>
      </c>
    </row>
    <row r="8504" customFormat="false" ht="37.3" hidden="false" customHeight="true" outlineLevel="0" collapsed="false">
      <c r="D8504" s="28" t="s">
        <v>8</v>
      </c>
      <c r="H8504" s="17" t="s">
        <v>36</v>
      </c>
      <c r="I8504" s="17" t="s">
        <v>36</v>
      </c>
      <c r="J8504" s="23" t="s">
        <v>36</v>
      </c>
      <c r="K8504" s="24" t="s">
        <v>12</v>
      </c>
      <c r="L8504" s="25" t="s">
        <v>36</v>
      </c>
    </row>
    <row r="8505" customFormat="false" ht="37.3" hidden="false" customHeight="true" outlineLevel="0" collapsed="false">
      <c r="D8505" s="28" t="s">
        <v>8</v>
      </c>
      <c r="H8505" s="17" t="s">
        <v>36</v>
      </c>
      <c r="I8505" s="17" t="s">
        <v>36</v>
      </c>
      <c r="J8505" s="23" t="s">
        <v>36</v>
      </c>
      <c r="K8505" s="24" t="s">
        <v>12</v>
      </c>
      <c r="L8505" s="25" t="s">
        <v>36</v>
      </c>
    </row>
    <row r="8506" customFormat="false" ht="37.3" hidden="false" customHeight="true" outlineLevel="0" collapsed="false">
      <c r="D8506" s="28" t="s">
        <v>8</v>
      </c>
      <c r="H8506" s="17" t="s">
        <v>36</v>
      </c>
      <c r="I8506" s="17" t="s">
        <v>36</v>
      </c>
      <c r="J8506" s="23" t="s">
        <v>36</v>
      </c>
      <c r="K8506" s="24" t="s">
        <v>12</v>
      </c>
      <c r="L8506" s="25" t="s">
        <v>36</v>
      </c>
    </row>
    <row r="8507" customFormat="false" ht="37.3" hidden="false" customHeight="true" outlineLevel="0" collapsed="false">
      <c r="D8507" s="28" t="s">
        <v>8</v>
      </c>
      <c r="H8507" s="17" t="s">
        <v>36</v>
      </c>
      <c r="I8507" s="17" t="s">
        <v>36</v>
      </c>
      <c r="J8507" s="23" t="s">
        <v>36</v>
      </c>
      <c r="K8507" s="24" t="s">
        <v>12</v>
      </c>
      <c r="L8507" s="25" t="s">
        <v>36</v>
      </c>
    </row>
    <row r="8508" customFormat="false" ht="37.3" hidden="false" customHeight="true" outlineLevel="0" collapsed="false">
      <c r="D8508" s="28" t="s">
        <v>8</v>
      </c>
      <c r="H8508" s="17" t="s">
        <v>36</v>
      </c>
      <c r="I8508" s="17" t="s">
        <v>36</v>
      </c>
      <c r="J8508" s="23" t="s">
        <v>36</v>
      </c>
      <c r="K8508" s="24" t="s">
        <v>12</v>
      </c>
      <c r="L8508" s="25" t="s">
        <v>36</v>
      </c>
    </row>
    <row r="8509" customFormat="false" ht="37.3" hidden="false" customHeight="true" outlineLevel="0" collapsed="false">
      <c r="D8509" s="28" t="s">
        <v>8</v>
      </c>
      <c r="H8509" s="17" t="s">
        <v>36</v>
      </c>
      <c r="I8509" s="17" t="s">
        <v>36</v>
      </c>
      <c r="J8509" s="23" t="s">
        <v>36</v>
      </c>
      <c r="K8509" s="24" t="s">
        <v>12</v>
      </c>
      <c r="L8509" s="25" t="s">
        <v>36</v>
      </c>
    </row>
    <row r="8510" customFormat="false" ht="37.3" hidden="false" customHeight="true" outlineLevel="0" collapsed="false">
      <c r="D8510" s="28" t="s">
        <v>8</v>
      </c>
      <c r="H8510" s="17" t="s">
        <v>36</v>
      </c>
      <c r="I8510" s="17" t="s">
        <v>36</v>
      </c>
      <c r="J8510" s="23" t="s">
        <v>36</v>
      </c>
      <c r="K8510" s="24" t="s">
        <v>12</v>
      </c>
      <c r="L8510" s="25" t="s">
        <v>36</v>
      </c>
    </row>
    <row r="8511" customFormat="false" ht="37.3" hidden="false" customHeight="true" outlineLevel="0" collapsed="false">
      <c r="D8511" s="28" t="s">
        <v>8</v>
      </c>
      <c r="H8511" s="17" t="s">
        <v>36</v>
      </c>
      <c r="I8511" s="17" t="s">
        <v>36</v>
      </c>
      <c r="J8511" s="23" t="s">
        <v>36</v>
      </c>
      <c r="K8511" s="24" t="s">
        <v>12</v>
      </c>
      <c r="L8511" s="25" t="s">
        <v>36</v>
      </c>
    </row>
    <row r="8512" customFormat="false" ht="37.3" hidden="false" customHeight="true" outlineLevel="0" collapsed="false">
      <c r="D8512" s="28" t="s">
        <v>8</v>
      </c>
      <c r="H8512" s="17" t="s">
        <v>36</v>
      </c>
      <c r="I8512" s="17" t="s">
        <v>36</v>
      </c>
      <c r="J8512" s="23" t="s">
        <v>36</v>
      </c>
      <c r="K8512" s="24" t="s">
        <v>12</v>
      </c>
      <c r="L8512" s="25" t="s">
        <v>36</v>
      </c>
    </row>
    <row r="8513" customFormat="false" ht="37.3" hidden="false" customHeight="true" outlineLevel="0" collapsed="false">
      <c r="D8513" s="28" t="s">
        <v>8</v>
      </c>
      <c r="H8513" s="17" t="s">
        <v>36</v>
      </c>
      <c r="I8513" s="17" t="s">
        <v>36</v>
      </c>
      <c r="J8513" s="23" t="s">
        <v>36</v>
      </c>
      <c r="K8513" s="24" t="s">
        <v>12</v>
      </c>
      <c r="L8513" s="25" t="s">
        <v>36</v>
      </c>
    </row>
    <row r="8514" customFormat="false" ht="37.3" hidden="false" customHeight="true" outlineLevel="0" collapsed="false">
      <c r="D8514" s="28" t="s">
        <v>8</v>
      </c>
      <c r="H8514" s="17" t="s">
        <v>36</v>
      </c>
      <c r="I8514" s="17" t="s">
        <v>36</v>
      </c>
      <c r="J8514" s="23" t="s">
        <v>36</v>
      </c>
      <c r="K8514" s="24" t="s">
        <v>12</v>
      </c>
      <c r="L8514" s="25" t="s">
        <v>36</v>
      </c>
    </row>
    <row r="8515" customFormat="false" ht="37.3" hidden="false" customHeight="true" outlineLevel="0" collapsed="false">
      <c r="D8515" s="28" t="s">
        <v>8</v>
      </c>
      <c r="H8515" s="17" t="s">
        <v>36</v>
      </c>
      <c r="I8515" s="17" t="s">
        <v>36</v>
      </c>
      <c r="J8515" s="23" t="s">
        <v>36</v>
      </c>
      <c r="K8515" s="24" t="s">
        <v>12</v>
      </c>
      <c r="L8515" s="25" t="s">
        <v>36</v>
      </c>
    </row>
    <row r="8516" customFormat="false" ht="37.3" hidden="false" customHeight="true" outlineLevel="0" collapsed="false">
      <c r="D8516" s="28" t="s">
        <v>8</v>
      </c>
      <c r="H8516" s="17" t="s">
        <v>36</v>
      </c>
      <c r="I8516" s="17" t="s">
        <v>36</v>
      </c>
      <c r="J8516" s="23" t="s">
        <v>36</v>
      </c>
      <c r="K8516" s="24" t="s">
        <v>12</v>
      </c>
      <c r="L8516" s="25" t="s">
        <v>36</v>
      </c>
    </row>
    <row r="8517" customFormat="false" ht="37.3" hidden="false" customHeight="true" outlineLevel="0" collapsed="false">
      <c r="D8517" s="28" t="s">
        <v>8</v>
      </c>
      <c r="H8517" s="17" t="s">
        <v>36</v>
      </c>
      <c r="I8517" s="17" t="s">
        <v>36</v>
      </c>
      <c r="J8517" s="23" t="s">
        <v>36</v>
      </c>
      <c r="K8517" s="24" t="s">
        <v>12</v>
      </c>
      <c r="L8517" s="25" t="s">
        <v>36</v>
      </c>
    </row>
    <row r="8518" customFormat="false" ht="37.3" hidden="false" customHeight="true" outlineLevel="0" collapsed="false">
      <c r="D8518" s="28" t="s">
        <v>8</v>
      </c>
      <c r="H8518" s="17" t="s">
        <v>36</v>
      </c>
      <c r="I8518" s="17" t="s">
        <v>36</v>
      </c>
      <c r="J8518" s="23" t="s">
        <v>36</v>
      </c>
      <c r="K8518" s="24" t="s">
        <v>12</v>
      </c>
      <c r="L8518" s="25" t="s">
        <v>36</v>
      </c>
    </row>
    <row r="8519" customFormat="false" ht="37.3" hidden="false" customHeight="true" outlineLevel="0" collapsed="false">
      <c r="D8519" s="28" t="s">
        <v>8</v>
      </c>
      <c r="H8519" s="17" t="s">
        <v>36</v>
      </c>
      <c r="I8519" s="17" t="s">
        <v>36</v>
      </c>
      <c r="J8519" s="23" t="s">
        <v>36</v>
      </c>
      <c r="K8519" s="24" t="s">
        <v>12</v>
      </c>
      <c r="L8519" s="25" t="s">
        <v>36</v>
      </c>
    </row>
    <row r="8520" customFormat="false" ht="37.3" hidden="false" customHeight="true" outlineLevel="0" collapsed="false">
      <c r="D8520" s="28" t="s">
        <v>8</v>
      </c>
      <c r="H8520" s="17" t="s">
        <v>36</v>
      </c>
      <c r="I8520" s="17" t="s">
        <v>36</v>
      </c>
      <c r="J8520" s="23" t="s">
        <v>36</v>
      </c>
      <c r="K8520" s="24" t="s">
        <v>12</v>
      </c>
      <c r="L8520" s="25" t="s">
        <v>36</v>
      </c>
    </row>
    <row r="8521" customFormat="false" ht="37.3" hidden="false" customHeight="true" outlineLevel="0" collapsed="false">
      <c r="D8521" s="28" t="s">
        <v>8</v>
      </c>
      <c r="H8521" s="17" t="s">
        <v>36</v>
      </c>
      <c r="I8521" s="17" t="s">
        <v>36</v>
      </c>
      <c r="J8521" s="23" t="s">
        <v>36</v>
      </c>
      <c r="K8521" s="24" t="s">
        <v>12</v>
      </c>
      <c r="L8521" s="25" t="s">
        <v>36</v>
      </c>
    </row>
    <row r="8522" customFormat="false" ht="37.3" hidden="false" customHeight="true" outlineLevel="0" collapsed="false">
      <c r="D8522" s="28" t="s">
        <v>8</v>
      </c>
      <c r="H8522" s="17" t="s">
        <v>36</v>
      </c>
      <c r="I8522" s="17" t="s">
        <v>36</v>
      </c>
      <c r="J8522" s="23" t="s">
        <v>36</v>
      </c>
      <c r="K8522" s="24" t="s">
        <v>12</v>
      </c>
      <c r="L8522" s="25" t="s">
        <v>36</v>
      </c>
    </row>
    <row r="8523" customFormat="false" ht="37.3" hidden="false" customHeight="true" outlineLevel="0" collapsed="false">
      <c r="D8523" s="28" t="s">
        <v>8</v>
      </c>
      <c r="H8523" s="17" t="s">
        <v>36</v>
      </c>
      <c r="I8523" s="17" t="s">
        <v>36</v>
      </c>
      <c r="J8523" s="23" t="s">
        <v>36</v>
      </c>
      <c r="K8523" s="24" t="s">
        <v>12</v>
      </c>
      <c r="L8523" s="25" t="s">
        <v>36</v>
      </c>
    </row>
    <row r="8524" customFormat="false" ht="37.3" hidden="false" customHeight="true" outlineLevel="0" collapsed="false">
      <c r="D8524" s="28" t="s">
        <v>8</v>
      </c>
      <c r="H8524" s="17" t="s">
        <v>36</v>
      </c>
      <c r="I8524" s="17" t="s">
        <v>36</v>
      </c>
      <c r="J8524" s="23" t="s">
        <v>36</v>
      </c>
      <c r="K8524" s="24" t="s">
        <v>12</v>
      </c>
      <c r="L8524" s="25" t="s">
        <v>36</v>
      </c>
    </row>
    <row r="8525" customFormat="false" ht="37.3" hidden="false" customHeight="true" outlineLevel="0" collapsed="false">
      <c r="D8525" s="28" t="s">
        <v>8</v>
      </c>
      <c r="H8525" s="17" t="s">
        <v>36</v>
      </c>
      <c r="I8525" s="17" t="s">
        <v>36</v>
      </c>
      <c r="J8525" s="23" t="s">
        <v>36</v>
      </c>
      <c r="K8525" s="24" t="s">
        <v>12</v>
      </c>
      <c r="L8525" s="25" t="s">
        <v>36</v>
      </c>
    </row>
    <row r="8526" customFormat="false" ht="37.3" hidden="false" customHeight="true" outlineLevel="0" collapsed="false">
      <c r="D8526" s="28" t="s">
        <v>8</v>
      </c>
      <c r="H8526" s="17" t="s">
        <v>36</v>
      </c>
      <c r="I8526" s="17" t="s">
        <v>36</v>
      </c>
      <c r="J8526" s="23" t="s">
        <v>36</v>
      </c>
      <c r="K8526" s="24" t="s">
        <v>12</v>
      </c>
      <c r="L8526" s="25" t="s">
        <v>36</v>
      </c>
    </row>
    <row r="8527" customFormat="false" ht="37.3" hidden="false" customHeight="true" outlineLevel="0" collapsed="false">
      <c r="D8527" s="28" t="s">
        <v>8</v>
      </c>
      <c r="H8527" s="17" t="s">
        <v>36</v>
      </c>
      <c r="I8527" s="17" t="s">
        <v>36</v>
      </c>
      <c r="J8527" s="23" t="s">
        <v>36</v>
      </c>
      <c r="K8527" s="24" t="s">
        <v>12</v>
      </c>
      <c r="L8527" s="25" t="s">
        <v>36</v>
      </c>
    </row>
    <row r="8528" customFormat="false" ht="37.3" hidden="false" customHeight="true" outlineLevel="0" collapsed="false">
      <c r="D8528" s="28" t="s">
        <v>8</v>
      </c>
      <c r="H8528" s="17" t="s">
        <v>36</v>
      </c>
      <c r="I8528" s="17" t="s">
        <v>36</v>
      </c>
      <c r="J8528" s="23" t="s">
        <v>36</v>
      </c>
      <c r="K8528" s="24" t="s">
        <v>12</v>
      </c>
      <c r="L8528" s="25" t="s">
        <v>36</v>
      </c>
    </row>
    <row r="8529" customFormat="false" ht="37.3" hidden="false" customHeight="true" outlineLevel="0" collapsed="false">
      <c r="D8529" s="28" t="s">
        <v>8</v>
      </c>
      <c r="H8529" s="17" t="s">
        <v>36</v>
      </c>
      <c r="I8529" s="17" t="s">
        <v>36</v>
      </c>
      <c r="J8529" s="23" t="s">
        <v>36</v>
      </c>
      <c r="K8529" s="24" t="s">
        <v>12</v>
      </c>
      <c r="L8529" s="25" t="s">
        <v>36</v>
      </c>
    </row>
    <row r="8530" customFormat="false" ht="37.3" hidden="false" customHeight="true" outlineLevel="0" collapsed="false">
      <c r="D8530" s="28" t="s">
        <v>8</v>
      </c>
      <c r="H8530" s="17" t="s">
        <v>36</v>
      </c>
      <c r="I8530" s="17" t="s">
        <v>36</v>
      </c>
      <c r="J8530" s="23" t="s">
        <v>36</v>
      </c>
      <c r="K8530" s="24" t="s">
        <v>12</v>
      </c>
      <c r="L8530" s="25" t="s">
        <v>36</v>
      </c>
    </row>
    <row r="8531" customFormat="false" ht="37.3" hidden="false" customHeight="true" outlineLevel="0" collapsed="false">
      <c r="D8531" s="28" t="s">
        <v>8</v>
      </c>
      <c r="H8531" s="17" t="s">
        <v>36</v>
      </c>
      <c r="I8531" s="17" t="s">
        <v>36</v>
      </c>
      <c r="J8531" s="23" t="s">
        <v>36</v>
      </c>
      <c r="K8531" s="24" t="s">
        <v>12</v>
      </c>
      <c r="L8531" s="25" t="s">
        <v>36</v>
      </c>
    </row>
    <row r="8532" customFormat="false" ht="37.3" hidden="false" customHeight="true" outlineLevel="0" collapsed="false">
      <c r="D8532" s="28" t="s">
        <v>8</v>
      </c>
      <c r="H8532" s="17" t="s">
        <v>36</v>
      </c>
      <c r="I8532" s="17" t="s">
        <v>36</v>
      </c>
      <c r="J8532" s="23" t="s">
        <v>36</v>
      </c>
      <c r="K8532" s="24" t="s">
        <v>12</v>
      </c>
      <c r="L8532" s="25" t="s">
        <v>36</v>
      </c>
    </row>
    <row r="8533" customFormat="false" ht="37.3" hidden="false" customHeight="true" outlineLevel="0" collapsed="false">
      <c r="D8533" s="28" t="s">
        <v>8</v>
      </c>
      <c r="H8533" s="17" t="s">
        <v>36</v>
      </c>
      <c r="I8533" s="17" t="s">
        <v>36</v>
      </c>
      <c r="J8533" s="23" t="s">
        <v>36</v>
      </c>
      <c r="K8533" s="24" t="s">
        <v>12</v>
      </c>
      <c r="L8533" s="25" t="s">
        <v>36</v>
      </c>
    </row>
    <row r="8534" customFormat="false" ht="37.3" hidden="false" customHeight="true" outlineLevel="0" collapsed="false">
      <c r="D8534" s="28" t="s">
        <v>8</v>
      </c>
      <c r="H8534" s="17" t="s">
        <v>36</v>
      </c>
      <c r="I8534" s="17" t="s">
        <v>36</v>
      </c>
      <c r="J8534" s="23" t="s">
        <v>36</v>
      </c>
      <c r="K8534" s="24" t="s">
        <v>12</v>
      </c>
      <c r="L8534" s="25" t="s">
        <v>36</v>
      </c>
    </row>
    <row r="8535" customFormat="false" ht="37.3" hidden="false" customHeight="true" outlineLevel="0" collapsed="false">
      <c r="D8535" s="28" t="s">
        <v>8</v>
      </c>
      <c r="H8535" s="17" t="s">
        <v>36</v>
      </c>
      <c r="I8535" s="17" t="s">
        <v>36</v>
      </c>
      <c r="J8535" s="23" t="s">
        <v>36</v>
      </c>
      <c r="K8535" s="24" t="s">
        <v>12</v>
      </c>
      <c r="L8535" s="25" t="s">
        <v>36</v>
      </c>
    </row>
    <row r="8536" customFormat="false" ht="37.3" hidden="false" customHeight="true" outlineLevel="0" collapsed="false">
      <c r="D8536" s="28" t="s">
        <v>8</v>
      </c>
      <c r="H8536" s="17" t="s">
        <v>36</v>
      </c>
      <c r="I8536" s="17" t="s">
        <v>36</v>
      </c>
      <c r="J8536" s="23" t="s">
        <v>36</v>
      </c>
      <c r="K8536" s="24" t="s">
        <v>12</v>
      </c>
      <c r="L8536" s="25" t="s">
        <v>36</v>
      </c>
    </row>
    <row r="8537" customFormat="false" ht="37.3" hidden="false" customHeight="true" outlineLevel="0" collapsed="false">
      <c r="D8537" s="28" t="s">
        <v>8</v>
      </c>
      <c r="H8537" s="17" t="s">
        <v>36</v>
      </c>
      <c r="I8537" s="17" t="s">
        <v>36</v>
      </c>
      <c r="J8537" s="23" t="s">
        <v>36</v>
      </c>
      <c r="K8537" s="24" t="s">
        <v>12</v>
      </c>
      <c r="L8537" s="25" t="s">
        <v>36</v>
      </c>
    </row>
    <row r="8538" customFormat="false" ht="37.3" hidden="false" customHeight="true" outlineLevel="0" collapsed="false">
      <c r="D8538" s="28" t="s">
        <v>8</v>
      </c>
      <c r="H8538" s="17" t="s">
        <v>36</v>
      </c>
      <c r="I8538" s="17" t="s">
        <v>36</v>
      </c>
      <c r="J8538" s="23" t="s">
        <v>36</v>
      </c>
      <c r="K8538" s="24" t="s">
        <v>12</v>
      </c>
      <c r="L8538" s="25" t="s">
        <v>36</v>
      </c>
    </row>
    <row r="8539" customFormat="false" ht="37.3" hidden="false" customHeight="true" outlineLevel="0" collapsed="false">
      <c r="D8539" s="28" t="s">
        <v>8</v>
      </c>
      <c r="H8539" s="17" t="s">
        <v>36</v>
      </c>
      <c r="I8539" s="17" t="s">
        <v>36</v>
      </c>
      <c r="J8539" s="23" t="s">
        <v>36</v>
      </c>
      <c r="K8539" s="24" t="s">
        <v>12</v>
      </c>
      <c r="L8539" s="25" t="s">
        <v>36</v>
      </c>
    </row>
    <row r="8540" customFormat="false" ht="37.3" hidden="false" customHeight="true" outlineLevel="0" collapsed="false">
      <c r="D8540" s="28" t="s">
        <v>8</v>
      </c>
      <c r="H8540" s="17" t="s">
        <v>36</v>
      </c>
      <c r="I8540" s="17" t="s">
        <v>36</v>
      </c>
      <c r="J8540" s="23" t="s">
        <v>36</v>
      </c>
      <c r="K8540" s="24" t="s">
        <v>12</v>
      </c>
      <c r="L8540" s="25" t="s">
        <v>36</v>
      </c>
    </row>
    <row r="8541" customFormat="false" ht="37.3" hidden="false" customHeight="true" outlineLevel="0" collapsed="false">
      <c r="D8541" s="28" t="s">
        <v>8</v>
      </c>
      <c r="H8541" s="17" t="s">
        <v>36</v>
      </c>
      <c r="I8541" s="17" t="s">
        <v>36</v>
      </c>
      <c r="J8541" s="23" t="s">
        <v>36</v>
      </c>
      <c r="K8541" s="24" t="s">
        <v>12</v>
      </c>
      <c r="L8541" s="25" t="s">
        <v>36</v>
      </c>
    </row>
    <row r="8542" customFormat="false" ht="37.3" hidden="false" customHeight="true" outlineLevel="0" collapsed="false">
      <c r="D8542" s="28" t="s">
        <v>8</v>
      </c>
      <c r="H8542" s="17" t="s">
        <v>36</v>
      </c>
      <c r="I8542" s="17" t="s">
        <v>36</v>
      </c>
      <c r="J8542" s="23" t="s">
        <v>36</v>
      </c>
      <c r="K8542" s="24" t="s">
        <v>12</v>
      </c>
      <c r="L8542" s="25" t="s">
        <v>36</v>
      </c>
    </row>
    <row r="8543" customFormat="false" ht="37.3" hidden="false" customHeight="true" outlineLevel="0" collapsed="false">
      <c r="D8543" s="28" t="s">
        <v>8</v>
      </c>
      <c r="H8543" s="17" t="s">
        <v>36</v>
      </c>
      <c r="I8543" s="17" t="s">
        <v>36</v>
      </c>
      <c r="J8543" s="23" t="s">
        <v>36</v>
      </c>
      <c r="K8543" s="24" t="s">
        <v>12</v>
      </c>
      <c r="L8543" s="25" t="s">
        <v>36</v>
      </c>
    </row>
    <row r="8544" customFormat="false" ht="37.3" hidden="false" customHeight="true" outlineLevel="0" collapsed="false">
      <c r="D8544" s="28" t="s">
        <v>8</v>
      </c>
      <c r="H8544" s="17" t="s">
        <v>36</v>
      </c>
      <c r="I8544" s="17" t="s">
        <v>36</v>
      </c>
      <c r="J8544" s="23" t="s">
        <v>36</v>
      </c>
      <c r="K8544" s="24" t="s">
        <v>12</v>
      </c>
      <c r="L8544" s="25" t="s">
        <v>36</v>
      </c>
    </row>
    <row r="8545" customFormat="false" ht="37.3" hidden="false" customHeight="true" outlineLevel="0" collapsed="false">
      <c r="D8545" s="28" t="s">
        <v>8</v>
      </c>
      <c r="H8545" s="17" t="s">
        <v>36</v>
      </c>
      <c r="I8545" s="17" t="s">
        <v>36</v>
      </c>
      <c r="J8545" s="23" t="s">
        <v>36</v>
      </c>
      <c r="K8545" s="24" t="s">
        <v>12</v>
      </c>
      <c r="L8545" s="25" t="s">
        <v>36</v>
      </c>
    </row>
    <row r="8546" customFormat="false" ht="37.3" hidden="false" customHeight="true" outlineLevel="0" collapsed="false">
      <c r="D8546" s="28" t="s">
        <v>8</v>
      </c>
      <c r="H8546" s="17" t="s">
        <v>36</v>
      </c>
      <c r="I8546" s="17" t="s">
        <v>36</v>
      </c>
      <c r="J8546" s="23" t="s">
        <v>36</v>
      </c>
      <c r="K8546" s="24" t="s">
        <v>12</v>
      </c>
      <c r="L8546" s="25" t="s">
        <v>36</v>
      </c>
    </row>
    <row r="8547" customFormat="false" ht="37.3" hidden="false" customHeight="true" outlineLevel="0" collapsed="false">
      <c r="D8547" s="28" t="s">
        <v>8</v>
      </c>
      <c r="H8547" s="17" t="s">
        <v>36</v>
      </c>
      <c r="I8547" s="17" t="s">
        <v>36</v>
      </c>
      <c r="J8547" s="23" t="s">
        <v>36</v>
      </c>
      <c r="K8547" s="24" t="s">
        <v>12</v>
      </c>
      <c r="L8547" s="25" t="s">
        <v>36</v>
      </c>
    </row>
    <row r="8548" customFormat="false" ht="37.3" hidden="false" customHeight="true" outlineLevel="0" collapsed="false">
      <c r="D8548" s="28" t="s">
        <v>8</v>
      </c>
      <c r="H8548" s="17" t="s">
        <v>36</v>
      </c>
      <c r="I8548" s="17" t="s">
        <v>36</v>
      </c>
      <c r="J8548" s="23" t="s">
        <v>36</v>
      </c>
      <c r="K8548" s="24" t="s">
        <v>12</v>
      </c>
      <c r="L8548" s="25" t="s">
        <v>36</v>
      </c>
    </row>
    <row r="8549" customFormat="false" ht="37.3" hidden="false" customHeight="true" outlineLevel="0" collapsed="false">
      <c r="D8549" s="28" t="s">
        <v>8</v>
      </c>
      <c r="H8549" s="17" t="s">
        <v>36</v>
      </c>
      <c r="I8549" s="17" t="s">
        <v>36</v>
      </c>
      <c r="J8549" s="23" t="s">
        <v>36</v>
      </c>
      <c r="K8549" s="24" t="s">
        <v>12</v>
      </c>
      <c r="L8549" s="25" t="s">
        <v>36</v>
      </c>
    </row>
    <row r="8550" customFormat="false" ht="37.3" hidden="false" customHeight="true" outlineLevel="0" collapsed="false">
      <c r="D8550" s="28" t="s">
        <v>8</v>
      </c>
      <c r="H8550" s="17" t="s">
        <v>36</v>
      </c>
      <c r="I8550" s="17" t="s">
        <v>36</v>
      </c>
      <c r="J8550" s="23" t="s">
        <v>36</v>
      </c>
      <c r="K8550" s="24" t="s">
        <v>12</v>
      </c>
      <c r="L8550" s="25" t="s">
        <v>36</v>
      </c>
    </row>
    <row r="8551" customFormat="false" ht="37.3" hidden="false" customHeight="true" outlineLevel="0" collapsed="false">
      <c r="D8551" s="28" t="s">
        <v>8</v>
      </c>
      <c r="H8551" s="17" t="s">
        <v>36</v>
      </c>
      <c r="I8551" s="17" t="s">
        <v>36</v>
      </c>
      <c r="J8551" s="23" t="s">
        <v>36</v>
      </c>
      <c r="K8551" s="24" t="s">
        <v>12</v>
      </c>
      <c r="L8551" s="25" t="s">
        <v>36</v>
      </c>
    </row>
    <row r="8552" customFormat="false" ht="37.3" hidden="false" customHeight="true" outlineLevel="0" collapsed="false">
      <c r="D8552" s="28" t="s">
        <v>8</v>
      </c>
      <c r="H8552" s="17" t="s">
        <v>36</v>
      </c>
      <c r="I8552" s="17" t="s">
        <v>36</v>
      </c>
      <c r="J8552" s="23" t="s">
        <v>36</v>
      </c>
      <c r="K8552" s="24" t="s">
        <v>12</v>
      </c>
      <c r="L8552" s="25" t="s">
        <v>36</v>
      </c>
    </row>
    <row r="8553" customFormat="false" ht="37.3" hidden="false" customHeight="true" outlineLevel="0" collapsed="false">
      <c r="D8553" s="28" t="s">
        <v>8</v>
      </c>
      <c r="H8553" s="17" t="s">
        <v>36</v>
      </c>
      <c r="I8553" s="17" t="s">
        <v>36</v>
      </c>
      <c r="J8553" s="23" t="s">
        <v>36</v>
      </c>
      <c r="K8553" s="24" t="s">
        <v>12</v>
      </c>
      <c r="L8553" s="25" t="s">
        <v>36</v>
      </c>
    </row>
    <row r="8554" customFormat="false" ht="37.3" hidden="false" customHeight="true" outlineLevel="0" collapsed="false">
      <c r="D8554" s="28" t="s">
        <v>8</v>
      </c>
      <c r="H8554" s="17" t="s">
        <v>36</v>
      </c>
      <c r="I8554" s="17" t="s">
        <v>36</v>
      </c>
      <c r="J8554" s="23" t="s">
        <v>36</v>
      </c>
      <c r="K8554" s="24" t="s">
        <v>12</v>
      </c>
      <c r="L8554" s="25" t="s">
        <v>36</v>
      </c>
    </row>
    <row r="8555" customFormat="false" ht="37.3" hidden="false" customHeight="true" outlineLevel="0" collapsed="false">
      <c r="D8555" s="28" t="s">
        <v>8</v>
      </c>
      <c r="H8555" s="17" t="s">
        <v>36</v>
      </c>
      <c r="I8555" s="17" t="s">
        <v>36</v>
      </c>
      <c r="J8555" s="23" t="s">
        <v>36</v>
      </c>
      <c r="K8555" s="24" t="s">
        <v>12</v>
      </c>
      <c r="L8555" s="25" t="s">
        <v>36</v>
      </c>
    </row>
    <row r="8556" customFormat="false" ht="37.3" hidden="false" customHeight="true" outlineLevel="0" collapsed="false">
      <c r="D8556" s="28" t="s">
        <v>8</v>
      </c>
      <c r="H8556" s="17" t="s">
        <v>36</v>
      </c>
      <c r="I8556" s="17" t="s">
        <v>36</v>
      </c>
      <c r="J8556" s="23" t="s">
        <v>36</v>
      </c>
      <c r="K8556" s="24" t="s">
        <v>12</v>
      </c>
      <c r="L8556" s="25" t="s">
        <v>36</v>
      </c>
    </row>
    <row r="8557" customFormat="false" ht="37.3" hidden="false" customHeight="true" outlineLevel="0" collapsed="false">
      <c r="D8557" s="28" t="s">
        <v>8</v>
      </c>
      <c r="H8557" s="17" t="s">
        <v>36</v>
      </c>
      <c r="I8557" s="17" t="s">
        <v>36</v>
      </c>
      <c r="J8557" s="23" t="s">
        <v>36</v>
      </c>
      <c r="K8557" s="24" t="s">
        <v>12</v>
      </c>
      <c r="L8557" s="25" t="s">
        <v>36</v>
      </c>
    </row>
    <row r="8558" customFormat="false" ht="37.3" hidden="false" customHeight="true" outlineLevel="0" collapsed="false">
      <c r="D8558" s="28" t="s">
        <v>8</v>
      </c>
      <c r="H8558" s="17" t="s">
        <v>36</v>
      </c>
      <c r="I8558" s="17" t="s">
        <v>36</v>
      </c>
      <c r="J8558" s="23" t="s">
        <v>36</v>
      </c>
      <c r="K8558" s="24" t="s">
        <v>12</v>
      </c>
      <c r="L8558" s="25" t="s">
        <v>36</v>
      </c>
    </row>
    <row r="8559" customFormat="false" ht="37.3" hidden="false" customHeight="true" outlineLevel="0" collapsed="false">
      <c r="D8559" s="28" t="s">
        <v>8</v>
      </c>
      <c r="H8559" s="17" t="s">
        <v>36</v>
      </c>
      <c r="I8559" s="17" t="s">
        <v>36</v>
      </c>
      <c r="J8559" s="23" t="s">
        <v>36</v>
      </c>
      <c r="K8559" s="24" t="s">
        <v>12</v>
      </c>
      <c r="L8559" s="25" t="s">
        <v>36</v>
      </c>
    </row>
    <row r="8560" customFormat="false" ht="37.3" hidden="false" customHeight="true" outlineLevel="0" collapsed="false">
      <c r="D8560" s="28" t="s">
        <v>8</v>
      </c>
      <c r="H8560" s="17" t="s">
        <v>36</v>
      </c>
      <c r="I8560" s="17" t="s">
        <v>36</v>
      </c>
      <c r="J8560" s="23" t="s">
        <v>36</v>
      </c>
      <c r="K8560" s="24" t="s">
        <v>12</v>
      </c>
      <c r="L8560" s="25" t="s">
        <v>36</v>
      </c>
    </row>
    <row r="8561" customFormat="false" ht="37.3" hidden="false" customHeight="true" outlineLevel="0" collapsed="false">
      <c r="D8561" s="28" t="s">
        <v>8</v>
      </c>
      <c r="H8561" s="17" t="s">
        <v>36</v>
      </c>
      <c r="I8561" s="17" t="s">
        <v>36</v>
      </c>
      <c r="J8561" s="23" t="s">
        <v>36</v>
      </c>
      <c r="K8561" s="24" t="s">
        <v>12</v>
      </c>
      <c r="L8561" s="25" t="s">
        <v>36</v>
      </c>
    </row>
    <row r="8562" customFormat="false" ht="37.3" hidden="false" customHeight="true" outlineLevel="0" collapsed="false">
      <c r="D8562" s="28" t="s">
        <v>8</v>
      </c>
      <c r="H8562" s="17" t="s">
        <v>36</v>
      </c>
      <c r="I8562" s="17" t="s">
        <v>36</v>
      </c>
      <c r="J8562" s="23" t="s">
        <v>36</v>
      </c>
      <c r="K8562" s="24" t="s">
        <v>12</v>
      </c>
      <c r="L8562" s="25" t="s">
        <v>36</v>
      </c>
    </row>
    <row r="8563" customFormat="false" ht="37.3" hidden="false" customHeight="true" outlineLevel="0" collapsed="false">
      <c r="D8563" s="28" t="s">
        <v>8</v>
      </c>
      <c r="H8563" s="17" t="s">
        <v>36</v>
      </c>
      <c r="I8563" s="17" t="s">
        <v>36</v>
      </c>
      <c r="J8563" s="23" t="s">
        <v>36</v>
      </c>
      <c r="K8563" s="24" t="s">
        <v>12</v>
      </c>
      <c r="L8563" s="25" t="s">
        <v>36</v>
      </c>
    </row>
    <row r="8564" customFormat="false" ht="37.3" hidden="false" customHeight="true" outlineLevel="0" collapsed="false">
      <c r="D8564" s="28" t="s">
        <v>8</v>
      </c>
      <c r="H8564" s="17" t="s">
        <v>36</v>
      </c>
      <c r="I8564" s="17" t="s">
        <v>36</v>
      </c>
      <c r="J8564" s="23" t="s">
        <v>36</v>
      </c>
      <c r="K8564" s="24" t="s">
        <v>12</v>
      </c>
      <c r="L8564" s="25" t="s">
        <v>36</v>
      </c>
    </row>
    <row r="8565" customFormat="false" ht="37.3" hidden="false" customHeight="true" outlineLevel="0" collapsed="false">
      <c r="D8565" s="28" t="s">
        <v>8</v>
      </c>
      <c r="H8565" s="17" t="s">
        <v>36</v>
      </c>
      <c r="I8565" s="17" t="s">
        <v>36</v>
      </c>
      <c r="J8565" s="23" t="s">
        <v>36</v>
      </c>
      <c r="K8565" s="24" t="s">
        <v>12</v>
      </c>
      <c r="L8565" s="25" t="s">
        <v>36</v>
      </c>
    </row>
    <row r="8566" customFormat="false" ht="37.3" hidden="false" customHeight="true" outlineLevel="0" collapsed="false">
      <c r="D8566" s="28" t="s">
        <v>8</v>
      </c>
      <c r="H8566" s="17" t="s">
        <v>36</v>
      </c>
      <c r="I8566" s="17" t="s">
        <v>36</v>
      </c>
      <c r="J8566" s="23" t="s">
        <v>36</v>
      </c>
      <c r="K8566" s="24" t="s">
        <v>12</v>
      </c>
      <c r="L8566" s="25" t="s">
        <v>36</v>
      </c>
    </row>
    <row r="8567" customFormat="false" ht="37.3" hidden="false" customHeight="true" outlineLevel="0" collapsed="false">
      <c r="D8567" s="28" t="s">
        <v>8</v>
      </c>
      <c r="H8567" s="17" t="s">
        <v>36</v>
      </c>
      <c r="I8567" s="17" t="s">
        <v>36</v>
      </c>
      <c r="J8567" s="23" t="s">
        <v>36</v>
      </c>
      <c r="K8567" s="24" t="s">
        <v>12</v>
      </c>
      <c r="L8567" s="25" t="s">
        <v>36</v>
      </c>
    </row>
    <row r="8568" customFormat="false" ht="37.3" hidden="false" customHeight="true" outlineLevel="0" collapsed="false">
      <c r="D8568" s="28" t="s">
        <v>8</v>
      </c>
      <c r="H8568" s="17" t="s">
        <v>36</v>
      </c>
      <c r="I8568" s="17" t="s">
        <v>36</v>
      </c>
      <c r="J8568" s="23" t="s">
        <v>36</v>
      </c>
      <c r="K8568" s="24" t="s">
        <v>12</v>
      </c>
      <c r="L8568" s="25" t="s">
        <v>36</v>
      </c>
    </row>
    <row r="8569" customFormat="false" ht="37.3" hidden="false" customHeight="true" outlineLevel="0" collapsed="false">
      <c r="D8569" s="28" t="s">
        <v>8</v>
      </c>
      <c r="H8569" s="17" t="s">
        <v>36</v>
      </c>
      <c r="I8569" s="17" t="s">
        <v>36</v>
      </c>
      <c r="J8569" s="23" t="s">
        <v>36</v>
      </c>
      <c r="K8569" s="24" t="s">
        <v>12</v>
      </c>
      <c r="L8569" s="25" t="s">
        <v>36</v>
      </c>
    </row>
    <row r="8570" customFormat="false" ht="37.3" hidden="false" customHeight="true" outlineLevel="0" collapsed="false">
      <c r="D8570" s="28" t="s">
        <v>8</v>
      </c>
      <c r="H8570" s="17" t="s">
        <v>36</v>
      </c>
      <c r="I8570" s="17" t="s">
        <v>36</v>
      </c>
      <c r="J8570" s="23" t="s">
        <v>36</v>
      </c>
      <c r="K8570" s="24" t="s">
        <v>12</v>
      </c>
      <c r="L8570" s="25" t="s">
        <v>36</v>
      </c>
    </row>
    <row r="8571" customFormat="false" ht="37.3" hidden="false" customHeight="true" outlineLevel="0" collapsed="false">
      <c r="D8571" s="28" t="s">
        <v>8</v>
      </c>
      <c r="H8571" s="17" t="s">
        <v>36</v>
      </c>
      <c r="I8571" s="17" t="s">
        <v>36</v>
      </c>
      <c r="J8571" s="23" t="s">
        <v>36</v>
      </c>
      <c r="K8571" s="24" t="s">
        <v>12</v>
      </c>
      <c r="L8571" s="25" t="s">
        <v>36</v>
      </c>
    </row>
    <row r="8572" customFormat="false" ht="37.3" hidden="false" customHeight="true" outlineLevel="0" collapsed="false">
      <c r="D8572" s="28" t="s">
        <v>8</v>
      </c>
      <c r="H8572" s="17" t="s">
        <v>36</v>
      </c>
      <c r="I8572" s="17" t="s">
        <v>36</v>
      </c>
      <c r="J8572" s="23" t="s">
        <v>36</v>
      </c>
      <c r="K8572" s="24" t="s">
        <v>12</v>
      </c>
      <c r="L8572" s="25" t="s">
        <v>36</v>
      </c>
    </row>
    <row r="8573" customFormat="false" ht="37.3" hidden="false" customHeight="true" outlineLevel="0" collapsed="false">
      <c r="D8573" s="28" t="s">
        <v>8</v>
      </c>
      <c r="H8573" s="17" t="s">
        <v>36</v>
      </c>
      <c r="I8573" s="17" t="s">
        <v>36</v>
      </c>
      <c r="J8573" s="23" t="s">
        <v>36</v>
      </c>
      <c r="K8573" s="24" t="s">
        <v>12</v>
      </c>
      <c r="L8573" s="25" t="s">
        <v>36</v>
      </c>
    </row>
    <row r="8574" customFormat="false" ht="37.3" hidden="false" customHeight="true" outlineLevel="0" collapsed="false">
      <c r="D8574" s="28" t="s">
        <v>8</v>
      </c>
      <c r="H8574" s="17" t="s">
        <v>36</v>
      </c>
      <c r="I8574" s="17" t="s">
        <v>36</v>
      </c>
      <c r="J8574" s="23" t="s">
        <v>36</v>
      </c>
      <c r="K8574" s="24" t="s">
        <v>12</v>
      </c>
      <c r="L8574" s="25" t="s">
        <v>36</v>
      </c>
    </row>
    <row r="8575" customFormat="false" ht="37.3" hidden="false" customHeight="true" outlineLevel="0" collapsed="false">
      <c r="D8575" s="28" t="s">
        <v>8</v>
      </c>
      <c r="H8575" s="17" t="s">
        <v>36</v>
      </c>
      <c r="I8575" s="17" t="s">
        <v>36</v>
      </c>
      <c r="J8575" s="23" t="s">
        <v>36</v>
      </c>
      <c r="K8575" s="24" t="s">
        <v>12</v>
      </c>
      <c r="L8575" s="25" t="s">
        <v>36</v>
      </c>
    </row>
    <row r="8576" customFormat="false" ht="37.3" hidden="false" customHeight="true" outlineLevel="0" collapsed="false">
      <c r="D8576" s="28" t="s">
        <v>8</v>
      </c>
      <c r="H8576" s="17" t="s">
        <v>36</v>
      </c>
      <c r="I8576" s="17" t="s">
        <v>36</v>
      </c>
      <c r="J8576" s="23" t="s">
        <v>36</v>
      </c>
      <c r="K8576" s="24" t="s">
        <v>12</v>
      </c>
      <c r="L8576" s="25" t="s">
        <v>36</v>
      </c>
    </row>
    <row r="8577" customFormat="false" ht="37.3" hidden="false" customHeight="true" outlineLevel="0" collapsed="false">
      <c r="D8577" s="28" t="s">
        <v>8</v>
      </c>
      <c r="H8577" s="17" t="s">
        <v>36</v>
      </c>
      <c r="I8577" s="17" t="s">
        <v>36</v>
      </c>
      <c r="J8577" s="23" t="s">
        <v>36</v>
      </c>
      <c r="K8577" s="24" t="s">
        <v>12</v>
      </c>
      <c r="L8577" s="25" t="s">
        <v>36</v>
      </c>
    </row>
    <row r="8578" customFormat="false" ht="37.3" hidden="false" customHeight="true" outlineLevel="0" collapsed="false">
      <c r="D8578" s="28" t="s">
        <v>8</v>
      </c>
      <c r="H8578" s="17" t="s">
        <v>36</v>
      </c>
      <c r="I8578" s="17" t="s">
        <v>36</v>
      </c>
      <c r="J8578" s="23" t="s">
        <v>36</v>
      </c>
      <c r="K8578" s="24" t="s">
        <v>12</v>
      </c>
      <c r="L8578" s="25" t="s">
        <v>36</v>
      </c>
    </row>
    <row r="8579" customFormat="false" ht="37.3" hidden="false" customHeight="true" outlineLevel="0" collapsed="false">
      <c r="D8579" s="28" t="s">
        <v>8</v>
      </c>
      <c r="H8579" s="17" t="s">
        <v>36</v>
      </c>
      <c r="I8579" s="17" t="s">
        <v>36</v>
      </c>
      <c r="J8579" s="23" t="s">
        <v>36</v>
      </c>
      <c r="K8579" s="24" t="s">
        <v>12</v>
      </c>
      <c r="L8579" s="25" t="s">
        <v>36</v>
      </c>
    </row>
    <row r="8580" customFormat="false" ht="37.3" hidden="false" customHeight="true" outlineLevel="0" collapsed="false">
      <c r="D8580" s="28" t="s">
        <v>8</v>
      </c>
      <c r="H8580" s="17" t="s">
        <v>36</v>
      </c>
      <c r="I8580" s="17" t="s">
        <v>36</v>
      </c>
      <c r="J8580" s="23" t="s">
        <v>36</v>
      </c>
      <c r="K8580" s="24" t="s">
        <v>12</v>
      </c>
      <c r="L8580" s="25" t="s">
        <v>36</v>
      </c>
    </row>
    <row r="8581" customFormat="false" ht="37.3" hidden="false" customHeight="true" outlineLevel="0" collapsed="false">
      <c r="D8581" s="28" t="s">
        <v>8</v>
      </c>
      <c r="H8581" s="17" t="s">
        <v>36</v>
      </c>
      <c r="I8581" s="17" t="s">
        <v>36</v>
      </c>
      <c r="J8581" s="23" t="s">
        <v>36</v>
      </c>
      <c r="K8581" s="24" t="s">
        <v>12</v>
      </c>
      <c r="L8581" s="25" t="s">
        <v>36</v>
      </c>
    </row>
    <row r="8582" customFormat="false" ht="37.3" hidden="false" customHeight="true" outlineLevel="0" collapsed="false">
      <c r="D8582" s="28" t="s">
        <v>8</v>
      </c>
      <c r="H8582" s="17" t="s">
        <v>36</v>
      </c>
      <c r="I8582" s="17" t="s">
        <v>36</v>
      </c>
      <c r="J8582" s="23" t="s">
        <v>36</v>
      </c>
      <c r="K8582" s="24" t="s">
        <v>12</v>
      </c>
      <c r="L8582" s="25" t="s">
        <v>36</v>
      </c>
    </row>
    <row r="8583" customFormat="false" ht="37.3" hidden="false" customHeight="true" outlineLevel="0" collapsed="false">
      <c r="D8583" s="28" t="s">
        <v>8</v>
      </c>
      <c r="H8583" s="17" t="s">
        <v>36</v>
      </c>
      <c r="I8583" s="17" t="s">
        <v>36</v>
      </c>
      <c r="J8583" s="23" t="s">
        <v>36</v>
      </c>
      <c r="K8583" s="24" t="s">
        <v>12</v>
      </c>
      <c r="L8583" s="25" t="s">
        <v>36</v>
      </c>
    </row>
    <row r="8584" customFormat="false" ht="37.3" hidden="false" customHeight="true" outlineLevel="0" collapsed="false">
      <c r="D8584" s="28" t="s">
        <v>8</v>
      </c>
      <c r="H8584" s="17" t="s">
        <v>36</v>
      </c>
      <c r="I8584" s="17" t="s">
        <v>36</v>
      </c>
      <c r="J8584" s="23" t="s">
        <v>36</v>
      </c>
      <c r="K8584" s="24" t="s">
        <v>12</v>
      </c>
      <c r="L8584" s="25" t="s">
        <v>36</v>
      </c>
    </row>
    <row r="8585" customFormat="false" ht="37.3" hidden="false" customHeight="true" outlineLevel="0" collapsed="false">
      <c r="D8585" s="28" t="s">
        <v>8</v>
      </c>
      <c r="H8585" s="17" t="s">
        <v>36</v>
      </c>
      <c r="I8585" s="17" t="s">
        <v>36</v>
      </c>
      <c r="J8585" s="23" t="s">
        <v>36</v>
      </c>
      <c r="K8585" s="24" t="s">
        <v>12</v>
      </c>
      <c r="L8585" s="25" t="s">
        <v>36</v>
      </c>
    </row>
    <row r="8586" customFormat="false" ht="37.3" hidden="false" customHeight="true" outlineLevel="0" collapsed="false">
      <c r="D8586" s="28" t="s">
        <v>8</v>
      </c>
      <c r="H8586" s="17" t="s">
        <v>36</v>
      </c>
      <c r="I8586" s="17" t="s">
        <v>36</v>
      </c>
      <c r="J8586" s="23" t="s">
        <v>36</v>
      </c>
      <c r="K8586" s="24" t="s">
        <v>12</v>
      </c>
      <c r="L8586" s="25" t="s">
        <v>36</v>
      </c>
    </row>
    <row r="8587" customFormat="false" ht="37.3" hidden="false" customHeight="true" outlineLevel="0" collapsed="false">
      <c r="D8587" s="28" t="s">
        <v>8</v>
      </c>
      <c r="H8587" s="17" t="s">
        <v>36</v>
      </c>
      <c r="I8587" s="17" t="s">
        <v>36</v>
      </c>
      <c r="J8587" s="23" t="s">
        <v>36</v>
      </c>
      <c r="K8587" s="24" t="s">
        <v>12</v>
      </c>
      <c r="L8587" s="25" t="s">
        <v>36</v>
      </c>
    </row>
    <row r="8588" customFormat="false" ht="37.3" hidden="false" customHeight="true" outlineLevel="0" collapsed="false">
      <c r="D8588" s="28" t="s">
        <v>8</v>
      </c>
      <c r="H8588" s="17" t="s">
        <v>36</v>
      </c>
      <c r="I8588" s="17" t="s">
        <v>36</v>
      </c>
      <c r="J8588" s="23" t="s">
        <v>36</v>
      </c>
      <c r="K8588" s="24" t="s">
        <v>12</v>
      </c>
      <c r="L8588" s="25" t="s">
        <v>36</v>
      </c>
    </row>
    <row r="8589" customFormat="false" ht="37.3" hidden="false" customHeight="true" outlineLevel="0" collapsed="false">
      <c r="D8589" s="28" t="s">
        <v>8</v>
      </c>
      <c r="H8589" s="17" t="s">
        <v>36</v>
      </c>
      <c r="I8589" s="17" t="s">
        <v>36</v>
      </c>
      <c r="J8589" s="23" t="s">
        <v>36</v>
      </c>
      <c r="K8589" s="24" t="s">
        <v>12</v>
      </c>
      <c r="L8589" s="25" t="s">
        <v>36</v>
      </c>
    </row>
    <row r="8590" customFormat="false" ht="37.3" hidden="false" customHeight="true" outlineLevel="0" collapsed="false">
      <c r="D8590" s="28" t="s">
        <v>8</v>
      </c>
      <c r="H8590" s="17" t="s">
        <v>36</v>
      </c>
      <c r="I8590" s="17" t="s">
        <v>36</v>
      </c>
      <c r="J8590" s="23" t="s">
        <v>36</v>
      </c>
      <c r="K8590" s="24" t="s">
        <v>12</v>
      </c>
      <c r="L8590" s="25" t="s">
        <v>36</v>
      </c>
    </row>
    <row r="8591" customFormat="false" ht="37.3" hidden="false" customHeight="true" outlineLevel="0" collapsed="false">
      <c r="D8591" s="28" t="s">
        <v>8</v>
      </c>
      <c r="H8591" s="17" t="s">
        <v>36</v>
      </c>
      <c r="I8591" s="17" t="s">
        <v>36</v>
      </c>
      <c r="J8591" s="23" t="s">
        <v>36</v>
      </c>
      <c r="K8591" s="24" t="s">
        <v>12</v>
      </c>
      <c r="L8591" s="25" t="s">
        <v>36</v>
      </c>
    </row>
    <row r="8592" customFormat="false" ht="37.3" hidden="false" customHeight="true" outlineLevel="0" collapsed="false">
      <c r="D8592" s="28" t="s">
        <v>8</v>
      </c>
      <c r="H8592" s="17" t="s">
        <v>36</v>
      </c>
      <c r="I8592" s="17" t="s">
        <v>36</v>
      </c>
      <c r="J8592" s="23" t="s">
        <v>36</v>
      </c>
      <c r="K8592" s="24" t="s">
        <v>12</v>
      </c>
      <c r="L8592" s="25" t="s">
        <v>36</v>
      </c>
    </row>
    <row r="8593" customFormat="false" ht="37.3" hidden="false" customHeight="true" outlineLevel="0" collapsed="false">
      <c r="D8593" s="28" t="s">
        <v>8</v>
      </c>
      <c r="H8593" s="17" t="s">
        <v>36</v>
      </c>
      <c r="I8593" s="17" t="s">
        <v>36</v>
      </c>
      <c r="J8593" s="23" t="s">
        <v>36</v>
      </c>
      <c r="K8593" s="24" t="s">
        <v>12</v>
      </c>
      <c r="L8593" s="25" t="s">
        <v>36</v>
      </c>
    </row>
    <row r="8594" customFormat="false" ht="37.3" hidden="false" customHeight="true" outlineLevel="0" collapsed="false">
      <c r="D8594" s="28" t="s">
        <v>8</v>
      </c>
      <c r="H8594" s="17" t="s">
        <v>36</v>
      </c>
      <c r="I8594" s="17" t="s">
        <v>36</v>
      </c>
      <c r="J8594" s="23" t="s">
        <v>36</v>
      </c>
      <c r="K8594" s="24" t="s">
        <v>12</v>
      </c>
      <c r="L8594" s="25" t="s">
        <v>36</v>
      </c>
    </row>
    <row r="8595" customFormat="false" ht="37.3" hidden="false" customHeight="true" outlineLevel="0" collapsed="false">
      <c r="D8595" s="28" t="s">
        <v>8</v>
      </c>
      <c r="H8595" s="17" t="s">
        <v>36</v>
      </c>
      <c r="I8595" s="17" t="s">
        <v>36</v>
      </c>
      <c r="J8595" s="23" t="s">
        <v>36</v>
      </c>
      <c r="K8595" s="24" t="s">
        <v>12</v>
      </c>
      <c r="L8595" s="25" t="s">
        <v>36</v>
      </c>
    </row>
    <row r="8596" customFormat="false" ht="37.3" hidden="false" customHeight="true" outlineLevel="0" collapsed="false">
      <c r="D8596" s="28" t="s">
        <v>8</v>
      </c>
      <c r="H8596" s="17" t="s">
        <v>36</v>
      </c>
      <c r="I8596" s="17" t="s">
        <v>36</v>
      </c>
      <c r="J8596" s="23" t="s">
        <v>36</v>
      </c>
      <c r="K8596" s="24" t="s">
        <v>12</v>
      </c>
      <c r="L8596" s="25" t="s">
        <v>36</v>
      </c>
    </row>
    <row r="8597" customFormat="false" ht="37.3" hidden="false" customHeight="true" outlineLevel="0" collapsed="false">
      <c r="D8597" s="28" t="s">
        <v>8</v>
      </c>
      <c r="H8597" s="17" t="s">
        <v>36</v>
      </c>
      <c r="I8597" s="17" t="s">
        <v>36</v>
      </c>
      <c r="J8597" s="23" t="s">
        <v>36</v>
      </c>
      <c r="K8597" s="24" t="s">
        <v>12</v>
      </c>
      <c r="L8597" s="25" t="s">
        <v>36</v>
      </c>
    </row>
    <row r="8598" customFormat="false" ht="37.3" hidden="false" customHeight="true" outlineLevel="0" collapsed="false">
      <c r="D8598" s="28" t="s">
        <v>8</v>
      </c>
      <c r="H8598" s="17" t="s">
        <v>36</v>
      </c>
      <c r="I8598" s="17" t="s">
        <v>36</v>
      </c>
      <c r="J8598" s="23" t="s">
        <v>36</v>
      </c>
      <c r="K8598" s="24" t="s">
        <v>12</v>
      </c>
      <c r="L8598" s="25" t="s">
        <v>36</v>
      </c>
    </row>
    <row r="8599" customFormat="false" ht="37.3" hidden="false" customHeight="true" outlineLevel="0" collapsed="false">
      <c r="D8599" s="28" t="s">
        <v>8</v>
      </c>
      <c r="H8599" s="17" t="s">
        <v>36</v>
      </c>
      <c r="I8599" s="17" t="s">
        <v>36</v>
      </c>
      <c r="J8599" s="23" t="s">
        <v>36</v>
      </c>
      <c r="K8599" s="24" t="s">
        <v>12</v>
      </c>
      <c r="L8599" s="25" t="s">
        <v>36</v>
      </c>
    </row>
    <row r="8600" customFormat="false" ht="37.3" hidden="false" customHeight="true" outlineLevel="0" collapsed="false">
      <c r="D8600" s="28" t="s">
        <v>8</v>
      </c>
      <c r="H8600" s="17" t="s">
        <v>36</v>
      </c>
      <c r="I8600" s="17" t="s">
        <v>36</v>
      </c>
      <c r="J8600" s="23" t="s">
        <v>36</v>
      </c>
      <c r="K8600" s="24" t="s">
        <v>12</v>
      </c>
      <c r="L8600" s="25" t="s">
        <v>36</v>
      </c>
    </row>
    <row r="8601" customFormat="false" ht="37.3" hidden="false" customHeight="true" outlineLevel="0" collapsed="false">
      <c r="D8601" s="28" t="s">
        <v>8</v>
      </c>
      <c r="H8601" s="17" t="s">
        <v>36</v>
      </c>
      <c r="I8601" s="17" t="s">
        <v>36</v>
      </c>
      <c r="J8601" s="23" t="s">
        <v>36</v>
      </c>
      <c r="K8601" s="24" t="s">
        <v>12</v>
      </c>
      <c r="L8601" s="25" t="s">
        <v>36</v>
      </c>
    </row>
    <row r="8602" customFormat="false" ht="37.3" hidden="false" customHeight="true" outlineLevel="0" collapsed="false">
      <c r="D8602" s="28" t="s">
        <v>8</v>
      </c>
      <c r="H8602" s="17" t="s">
        <v>36</v>
      </c>
      <c r="I8602" s="17" t="s">
        <v>36</v>
      </c>
      <c r="J8602" s="23" t="s">
        <v>36</v>
      </c>
      <c r="K8602" s="24" t="s">
        <v>12</v>
      </c>
      <c r="L8602" s="25" t="s">
        <v>36</v>
      </c>
    </row>
    <row r="8603" customFormat="false" ht="37.3" hidden="false" customHeight="true" outlineLevel="0" collapsed="false">
      <c r="D8603" s="28" t="s">
        <v>8</v>
      </c>
      <c r="H8603" s="17" t="s">
        <v>36</v>
      </c>
      <c r="I8603" s="17" t="s">
        <v>36</v>
      </c>
      <c r="J8603" s="23" t="s">
        <v>36</v>
      </c>
      <c r="K8603" s="24" t="s">
        <v>12</v>
      </c>
      <c r="L8603" s="25" t="s">
        <v>36</v>
      </c>
    </row>
    <row r="8604" customFormat="false" ht="37.3" hidden="false" customHeight="true" outlineLevel="0" collapsed="false">
      <c r="D8604" s="28" t="s">
        <v>8</v>
      </c>
      <c r="H8604" s="17" t="s">
        <v>36</v>
      </c>
      <c r="I8604" s="17" t="s">
        <v>36</v>
      </c>
      <c r="J8604" s="23" t="s">
        <v>36</v>
      </c>
      <c r="K8604" s="24" t="s">
        <v>12</v>
      </c>
      <c r="L8604" s="25" t="s">
        <v>36</v>
      </c>
    </row>
    <row r="8605" customFormat="false" ht="37.3" hidden="false" customHeight="true" outlineLevel="0" collapsed="false">
      <c r="D8605" s="28" t="s">
        <v>8</v>
      </c>
      <c r="H8605" s="17" t="s">
        <v>36</v>
      </c>
      <c r="I8605" s="17" t="s">
        <v>36</v>
      </c>
      <c r="J8605" s="23" t="s">
        <v>36</v>
      </c>
      <c r="K8605" s="24" t="s">
        <v>12</v>
      </c>
      <c r="L8605" s="25" t="s">
        <v>36</v>
      </c>
    </row>
    <row r="8606" customFormat="false" ht="37.3" hidden="false" customHeight="true" outlineLevel="0" collapsed="false">
      <c r="D8606" s="28" t="s">
        <v>8</v>
      </c>
      <c r="H8606" s="17" t="s">
        <v>36</v>
      </c>
      <c r="I8606" s="17" t="s">
        <v>36</v>
      </c>
      <c r="J8606" s="23" t="s">
        <v>36</v>
      </c>
      <c r="K8606" s="24" t="s">
        <v>12</v>
      </c>
      <c r="L8606" s="25" t="s">
        <v>36</v>
      </c>
    </row>
    <row r="8607" customFormat="false" ht="37.3" hidden="false" customHeight="true" outlineLevel="0" collapsed="false">
      <c r="D8607" s="28" t="s">
        <v>8</v>
      </c>
      <c r="H8607" s="17" t="s">
        <v>36</v>
      </c>
      <c r="I8607" s="17" t="s">
        <v>36</v>
      </c>
      <c r="J8607" s="23" t="s">
        <v>36</v>
      </c>
      <c r="K8607" s="24" t="s">
        <v>12</v>
      </c>
      <c r="L8607" s="25" t="s">
        <v>36</v>
      </c>
    </row>
    <row r="8608" customFormat="false" ht="37.3" hidden="false" customHeight="true" outlineLevel="0" collapsed="false">
      <c r="D8608" s="28" t="s">
        <v>8</v>
      </c>
      <c r="H8608" s="17" t="s">
        <v>36</v>
      </c>
      <c r="I8608" s="17" t="s">
        <v>36</v>
      </c>
      <c r="J8608" s="23" t="s">
        <v>36</v>
      </c>
      <c r="K8608" s="24" t="s">
        <v>12</v>
      </c>
      <c r="L8608" s="25" t="s">
        <v>36</v>
      </c>
    </row>
    <row r="8609" customFormat="false" ht="37.3" hidden="false" customHeight="true" outlineLevel="0" collapsed="false">
      <c r="D8609" s="28" t="s">
        <v>8</v>
      </c>
      <c r="H8609" s="17" t="s">
        <v>36</v>
      </c>
      <c r="I8609" s="17" t="s">
        <v>36</v>
      </c>
      <c r="J8609" s="23" t="s">
        <v>36</v>
      </c>
      <c r="K8609" s="24" t="s">
        <v>12</v>
      </c>
      <c r="L8609" s="25" t="s">
        <v>36</v>
      </c>
    </row>
    <row r="8610" customFormat="false" ht="37.3" hidden="false" customHeight="true" outlineLevel="0" collapsed="false">
      <c r="D8610" s="28" t="s">
        <v>8</v>
      </c>
      <c r="H8610" s="17" t="s">
        <v>36</v>
      </c>
      <c r="I8610" s="17" t="s">
        <v>36</v>
      </c>
      <c r="J8610" s="23" t="s">
        <v>36</v>
      </c>
      <c r="K8610" s="24" t="s">
        <v>12</v>
      </c>
      <c r="L8610" s="25" t="s">
        <v>36</v>
      </c>
    </row>
    <row r="8611" customFormat="false" ht="37.3" hidden="false" customHeight="true" outlineLevel="0" collapsed="false">
      <c r="D8611" s="28" t="s">
        <v>8</v>
      </c>
      <c r="H8611" s="17" t="s">
        <v>36</v>
      </c>
      <c r="I8611" s="17" t="s">
        <v>36</v>
      </c>
      <c r="J8611" s="23" t="s">
        <v>36</v>
      </c>
      <c r="K8611" s="24" t="s">
        <v>12</v>
      </c>
      <c r="L8611" s="25" t="s">
        <v>36</v>
      </c>
    </row>
    <row r="8612" customFormat="false" ht="37.3" hidden="false" customHeight="true" outlineLevel="0" collapsed="false">
      <c r="D8612" s="28" t="s">
        <v>8</v>
      </c>
      <c r="H8612" s="17" t="s">
        <v>36</v>
      </c>
      <c r="I8612" s="17" t="s">
        <v>36</v>
      </c>
      <c r="J8612" s="23" t="s">
        <v>36</v>
      </c>
      <c r="K8612" s="24" t="s">
        <v>12</v>
      </c>
      <c r="L8612" s="25" t="s">
        <v>36</v>
      </c>
    </row>
    <row r="8613" customFormat="false" ht="37.3" hidden="false" customHeight="true" outlineLevel="0" collapsed="false">
      <c r="D8613" s="28" t="s">
        <v>8</v>
      </c>
      <c r="H8613" s="17" t="s">
        <v>36</v>
      </c>
      <c r="I8613" s="17" t="s">
        <v>36</v>
      </c>
      <c r="J8613" s="23" t="s">
        <v>36</v>
      </c>
      <c r="K8613" s="24" t="s">
        <v>12</v>
      </c>
      <c r="L8613" s="25" t="s">
        <v>36</v>
      </c>
    </row>
    <row r="8614" customFormat="false" ht="37.3" hidden="false" customHeight="true" outlineLevel="0" collapsed="false">
      <c r="D8614" s="28" t="s">
        <v>8</v>
      </c>
      <c r="H8614" s="17" t="s">
        <v>36</v>
      </c>
      <c r="I8614" s="17" t="s">
        <v>36</v>
      </c>
      <c r="J8614" s="23" t="s">
        <v>36</v>
      </c>
      <c r="K8614" s="24" t="s">
        <v>12</v>
      </c>
      <c r="L8614" s="25" t="s">
        <v>36</v>
      </c>
    </row>
    <row r="8615" customFormat="false" ht="37.3" hidden="false" customHeight="true" outlineLevel="0" collapsed="false">
      <c r="D8615" s="28" t="s">
        <v>8</v>
      </c>
      <c r="H8615" s="17" t="s">
        <v>36</v>
      </c>
      <c r="I8615" s="17" t="s">
        <v>36</v>
      </c>
      <c r="J8615" s="23" t="s">
        <v>36</v>
      </c>
      <c r="K8615" s="24" t="s">
        <v>12</v>
      </c>
      <c r="L8615" s="25" t="s">
        <v>36</v>
      </c>
    </row>
    <row r="8616" customFormat="false" ht="37.3" hidden="false" customHeight="true" outlineLevel="0" collapsed="false">
      <c r="D8616" s="28" t="s">
        <v>8</v>
      </c>
      <c r="H8616" s="17" t="s">
        <v>36</v>
      </c>
      <c r="I8616" s="17" t="s">
        <v>36</v>
      </c>
      <c r="J8616" s="23" t="s">
        <v>36</v>
      </c>
      <c r="K8616" s="24" t="s">
        <v>12</v>
      </c>
      <c r="L8616" s="25" t="s">
        <v>36</v>
      </c>
    </row>
    <row r="8617" customFormat="false" ht="37.3" hidden="false" customHeight="true" outlineLevel="0" collapsed="false">
      <c r="D8617" s="28" t="s">
        <v>8</v>
      </c>
      <c r="H8617" s="17" t="s">
        <v>36</v>
      </c>
      <c r="I8617" s="17" t="s">
        <v>36</v>
      </c>
      <c r="J8617" s="23" t="s">
        <v>36</v>
      </c>
      <c r="K8617" s="24" t="s">
        <v>12</v>
      </c>
      <c r="L8617" s="25" t="s">
        <v>36</v>
      </c>
    </row>
    <row r="8618" customFormat="false" ht="37.3" hidden="false" customHeight="true" outlineLevel="0" collapsed="false">
      <c r="D8618" s="28" t="s">
        <v>8</v>
      </c>
      <c r="H8618" s="17" t="s">
        <v>36</v>
      </c>
      <c r="I8618" s="17" t="s">
        <v>36</v>
      </c>
      <c r="J8618" s="23" t="s">
        <v>36</v>
      </c>
      <c r="K8618" s="24" t="s">
        <v>12</v>
      </c>
      <c r="L8618" s="25" t="s">
        <v>36</v>
      </c>
    </row>
    <row r="8619" customFormat="false" ht="37.3" hidden="false" customHeight="true" outlineLevel="0" collapsed="false">
      <c r="D8619" s="28" t="s">
        <v>8</v>
      </c>
      <c r="H8619" s="17" t="s">
        <v>36</v>
      </c>
      <c r="I8619" s="17" t="s">
        <v>36</v>
      </c>
      <c r="J8619" s="23" t="s">
        <v>36</v>
      </c>
      <c r="K8619" s="24" t="s">
        <v>12</v>
      </c>
      <c r="L8619" s="25" t="s">
        <v>36</v>
      </c>
    </row>
    <row r="8620" customFormat="false" ht="37.3" hidden="false" customHeight="true" outlineLevel="0" collapsed="false">
      <c r="D8620" s="28" t="s">
        <v>8</v>
      </c>
      <c r="H8620" s="17" t="s">
        <v>36</v>
      </c>
      <c r="I8620" s="17" t="s">
        <v>36</v>
      </c>
      <c r="J8620" s="23" t="s">
        <v>36</v>
      </c>
      <c r="K8620" s="24" t="s">
        <v>12</v>
      </c>
      <c r="L8620" s="25" t="s">
        <v>36</v>
      </c>
    </row>
    <row r="8621" customFormat="false" ht="37.3" hidden="false" customHeight="true" outlineLevel="0" collapsed="false">
      <c r="D8621" s="28" t="s">
        <v>8</v>
      </c>
      <c r="H8621" s="17" t="s">
        <v>36</v>
      </c>
      <c r="I8621" s="17" t="s">
        <v>36</v>
      </c>
      <c r="J8621" s="23" t="s">
        <v>36</v>
      </c>
      <c r="K8621" s="24" t="s">
        <v>12</v>
      </c>
      <c r="L8621" s="25" t="s">
        <v>36</v>
      </c>
    </row>
    <row r="8622" customFormat="false" ht="37.3" hidden="false" customHeight="true" outlineLevel="0" collapsed="false">
      <c r="D8622" s="28" t="s">
        <v>8</v>
      </c>
      <c r="H8622" s="17" t="s">
        <v>36</v>
      </c>
      <c r="I8622" s="17" t="s">
        <v>36</v>
      </c>
      <c r="J8622" s="23" t="s">
        <v>36</v>
      </c>
      <c r="K8622" s="24" t="s">
        <v>12</v>
      </c>
      <c r="L8622" s="25" t="s">
        <v>36</v>
      </c>
    </row>
    <row r="8623" customFormat="false" ht="37.3" hidden="false" customHeight="true" outlineLevel="0" collapsed="false">
      <c r="D8623" s="28" t="s">
        <v>8</v>
      </c>
      <c r="H8623" s="17" t="s">
        <v>36</v>
      </c>
      <c r="I8623" s="17" t="s">
        <v>36</v>
      </c>
      <c r="J8623" s="23" t="s">
        <v>36</v>
      </c>
      <c r="K8623" s="24" t="s">
        <v>12</v>
      </c>
      <c r="L8623" s="25" t="s">
        <v>36</v>
      </c>
    </row>
    <row r="8624" customFormat="false" ht="37.3" hidden="false" customHeight="true" outlineLevel="0" collapsed="false">
      <c r="D8624" s="28" t="s">
        <v>8</v>
      </c>
      <c r="H8624" s="17" t="s">
        <v>36</v>
      </c>
      <c r="I8624" s="17" t="s">
        <v>36</v>
      </c>
      <c r="J8624" s="23" t="s">
        <v>36</v>
      </c>
      <c r="K8624" s="24" t="s">
        <v>12</v>
      </c>
      <c r="L8624" s="25" t="s">
        <v>36</v>
      </c>
    </row>
    <row r="8625" customFormat="false" ht="37.3" hidden="false" customHeight="true" outlineLevel="0" collapsed="false">
      <c r="D8625" s="28" t="s">
        <v>8</v>
      </c>
      <c r="H8625" s="17" t="s">
        <v>36</v>
      </c>
      <c r="I8625" s="17" t="s">
        <v>36</v>
      </c>
      <c r="J8625" s="23" t="s">
        <v>36</v>
      </c>
      <c r="K8625" s="24" t="s">
        <v>12</v>
      </c>
      <c r="L8625" s="25" t="s">
        <v>36</v>
      </c>
    </row>
    <row r="8626" customFormat="false" ht="37.3" hidden="false" customHeight="true" outlineLevel="0" collapsed="false">
      <c r="D8626" s="28" t="s">
        <v>8</v>
      </c>
      <c r="H8626" s="17" t="s">
        <v>36</v>
      </c>
      <c r="I8626" s="17" t="s">
        <v>36</v>
      </c>
      <c r="J8626" s="23" t="s">
        <v>36</v>
      </c>
      <c r="K8626" s="24" t="s">
        <v>12</v>
      </c>
      <c r="L8626" s="25" t="s">
        <v>36</v>
      </c>
    </row>
    <row r="8627" customFormat="false" ht="37.3" hidden="false" customHeight="true" outlineLevel="0" collapsed="false">
      <c r="D8627" s="28" t="s">
        <v>8</v>
      </c>
      <c r="H8627" s="17" t="s">
        <v>36</v>
      </c>
      <c r="I8627" s="17" t="s">
        <v>36</v>
      </c>
      <c r="J8627" s="23" t="s">
        <v>36</v>
      </c>
      <c r="K8627" s="24" t="s">
        <v>12</v>
      </c>
      <c r="L8627" s="25" t="s">
        <v>36</v>
      </c>
    </row>
    <row r="8628" customFormat="false" ht="37.3" hidden="false" customHeight="true" outlineLevel="0" collapsed="false">
      <c r="D8628" s="28" t="s">
        <v>8</v>
      </c>
      <c r="H8628" s="17" t="s">
        <v>36</v>
      </c>
      <c r="I8628" s="17" t="s">
        <v>36</v>
      </c>
      <c r="J8628" s="23" t="s">
        <v>36</v>
      </c>
      <c r="K8628" s="24" t="s">
        <v>12</v>
      </c>
      <c r="L8628" s="25" t="s">
        <v>36</v>
      </c>
    </row>
    <row r="8629" customFormat="false" ht="37.3" hidden="false" customHeight="true" outlineLevel="0" collapsed="false">
      <c r="D8629" s="28" t="s">
        <v>8</v>
      </c>
      <c r="H8629" s="17" t="s">
        <v>36</v>
      </c>
      <c r="I8629" s="17" t="s">
        <v>36</v>
      </c>
      <c r="J8629" s="23" t="s">
        <v>36</v>
      </c>
      <c r="K8629" s="24" t="s">
        <v>12</v>
      </c>
      <c r="L8629" s="25" t="s">
        <v>36</v>
      </c>
    </row>
    <row r="8630" customFormat="false" ht="37.3" hidden="false" customHeight="true" outlineLevel="0" collapsed="false">
      <c r="D8630" s="28" t="s">
        <v>8</v>
      </c>
      <c r="H8630" s="17" t="s">
        <v>36</v>
      </c>
      <c r="I8630" s="17" t="s">
        <v>36</v>
      </c>
      <c r="J8630" s="23" t="s">
        <v>36</v>
      </c>
      <c r="K8630" s="24" t="s">
        <v>12</v>
      </c>
      <c r="L8630" s="25" t="s">
        <v>36</v>
      </c>
    </row>
    <row r="8631" customFormat="false" ht="37.3" hidden="false" customHeight="true" outlineLevel="0" collapsed="false">
      <c r="D8631" s="28" t="s">
        <v>8</v>
      </c>
      <c r="H8631" s="17" t="s">
        <v>36</v>
      </c>
      <c r="I8631" s="17" t="s">
        <v>36</v>
      </c>
      <c r="J8631" s="23" t="s">
        <v>36</v>
      </c>
      <c r="K8631" s="24" t="s">
        <v>12</v>
      </c>
      <c r="L8631" s="25" t="s">
        <v>36</v>
      </c>
    </row>
    <row r="8632" customFormat="false" ht="37.3" hidden="false" customHeight="true" outlineLevel="0" collapsed="false">
      <c r="D8632" s="28" t="s">
        <v>8</v>
      </c>
      <c r="H8632" s="17" t="s">
        <v>36</v>
      </c>
      <c r="I8632" s="17" t="s">
        <v>36</v>
      </c>
      <c r="J8632" s="23" t="s">
        <v>36</v>
      </c>
      <c r="K8632" s="24" t="s">
        <v>12</v>
      </c>
      <c r="L8632" s="25" t="s">
        <v>36</v>
      </c>
    </row>
    <row r="8633" customFormat="false" ht="37.3" hidden="false" customHeight="true" outlineLevel="0" collapsed="false">
      <c r="D8633" s="28" t="s">
        <v>8</v>
      </c>
      <c r="H8633" s="17" t="s">
        <v>36</v>
      </c>
      <c r="I8633" s="17" t="s">
        <v>36</v>
      </c>
      <c r="J8633" s="23" t="s">
        <v>36</v>
      </c>
      <c r="K8633" s="24" t="s">
        <v>12</v>
      </c>
      <c r="L8633" s="25" t="s">
        <v>36</v>
      </c>
    </row>
    <row r="8634" customFormat="false" ht="37.3" hidden="false" customHeight="true" outlineLevel="0" collapsed="false">
      <c r="D8634" s="28" t="s">
        <v>8</v>
      </c>
      <c r="H8634" s="17" t="s">
        <v>36</v>
      </c>
      <c r="I8634" s="17" t="s">
        <v>36</v>
      </c>
      <c r="J8634" s="23" t="s">
        <v>36</v>
      </c>
      <c r="K8634" s="24" t="s">
        <v>12</v>
      </c>
      <c r="L8634" s="25" t="s">
        <v>36</v>
      </c>
    </row>
    <row r="8635" customFormat="false" ht="37.3" hidden="false" customHeight="true" outlineLevel="0" collapsed="false">
      <c r="D8635" s="28" t="s">
        <v>8</v>
      </c>
      <c r="H8635" s="17" t="s">
        <v>36</v>
      </c>
      <c r="I8635" s="17" t="s">
        <v>36</v>
      </c>
      <c r="J8635" s="23" t="s">
        <v>36</v>
      </c>
      <c r="K8635" s="24" t="s">
        <v>12</v>
      </c>
      <c r="L8635" s="25" t="s">
        <v>36</v>
      </c>
    </row>
    <row r="8636" customFormat="false" ht="37.3" hidden="false" customHeight="true" outlineLevel="0" collapsed="false">
      <c r="D8636" s="28" t="s">
        <v>8</v>
      </c>
      <c r="H8636" s="17" t="s">
        <v>36</v>
      </c>
      <c r="I8636" s="17" t="s">
        <v>36</v>
      </c>
      <c r="J8636" s="23" t="s">
        <v>36</v>
      </c>
      <c r="K8636" s="24" t="s">
        <v>12</v>
      </c>
      <c r="L8636" s="25" t="s">
        <v>36</v>
      </c>
    </row>
    <row r="8637" customFormat="false" ht="37.3" hidden="false" customHeight="true" outlineLevel="0" collapsed="false">
      <c r="D8637" s="28" t="s">
        <v>8</v>
      </c>
      <c r="H8637" s="17" t="s">
        <v>36</v>
      </c>
      <c r="I8637" s="17" t="s">
        <v>36</v>
      </c>
      <c r="J8637" s="23" t="s">
        <v>36</v>
      </c>
      <c r="K8637" s="24" t="s">
        <v>12</v>
      </c>
      <c r="L8637" s="25" t="s">
        <v>36</v>
      </c>
    </row>
    <row r="8638" customFormat="false" ht="37.3" hidden="false" customHeight="true" outlineLevel="0" collapsed="false">
      <c r="D8638" s="28" t="s">
        <v>8</v>
      </c>
      <c r="H8638" s="17" t="s">
        <v>36</v>
      </c>
      <c r="I8638" s="17" t="s">
        <v>36</v>
      </c>
      <c r="J8638" s="23" t="s">
        <v>36</v>
      </c>
      <c r="K8638" s="24" t="s">
        <v>12</v>
      </c>
      <c r="L8638" s="25" t="s">
        <v>36</v>
      </c>
    </row>
    <row r="8639" customFormat="false" ht="37.3" hidden="false" customHeight="true" outlineLevel="0" collapsed="false">
      <c r="D8639" s="28" t="s">
        <v>8</v>
      </c>
      <c r="H8639" s="17" t="s">
        <v>36</v>
      </c>
      <c r="I8639" s="17" t="s">
        <v>36</v>
      </c>
      <c r="J8639" s="23" t="s">
        <v>36</v>
      </c>
      <c r="K8639" s="24" t="s">
        <v>12</v>
      </c>
      <c r="L8639" s="25" t="s">
        <v>36</v>
      </c>
    </row>
    <row r="8640" customFormat="false" ht="37.3" hidden="false" customHeight="true" outlineLevel="0" collapsed="false">
      <c r="D8640" s="28" t="s">
        <v>8</v>
      </c>
      <c r="H8640" s="17" t="s">
        <v>36</v>
      </c>
      <c r="I8640" s="17" t="s">
        <v>36</v>
      </c>
      <c r="J8640" s="23" t="s">
        <v>36</v>
      </c>
      <c r="K8640" s="24" t="s">
        <v>12</v>
      </c>
      <c r="L8640" s="25" t="s">
        <v>36</v>
      </c>
    </row>
    <row r="8641" customFormat="false" ht="37.3" hidden="false" customHeight="true" outlineLevel="0" collapsed="false">
      <c r="D8641" s="28" t="s">
        <v>8</v>
      </c>
      <c r="H8641" s="17" t="s">
        <v>36</v>
      </c>
      <c r="I8641" s="17" t="s">
        <v>36</v>
      </c>
      <c r="J8641" s="23" t="s">
        <v>36</v>
      </c>
      <c r="K8641" s="24" t="s">
        <v>12</v>
      </c>
      <c r="L8641" s="25" t="s">
        <v>36</v>
      </c>
    </row>
    <row r="8642" customFormat="false" ht="37.3" hidden="false" customHeight="true" outlineLevel="0" collapsed="false">
      <c r="D8642" s="28" t="s">
        <v>8</v>
      </c>
      <c r="H8642" s="17" t="s">
        <v>36</v>
      </c>
      <c r="I8642" s="17" t="s">
        <v>36</v>
      </c>
      <c r="J8642" s="23" t="s">
        <v>36</v>
      </c>
      <c r="K8642" s="24" t="s">
        <v>12</v>
      </c>
      <c r="L8642" s="25" t="s">
        <v>36</v>
      </c>
    </row>
    <row r="8643" customFormat="false" ht="37.3" hidden="false" customHeight="true" outlineLevel="0" collapsed="false">
      <c r="D8643" s="28" t="s">
        <v>8</v>
      </c>
      <c r="H8643" s="17" t="s">
        <v>36</v>
      </c>
      <c r="I8643" s="17" t="s">
        <v>36</v>
      </c>
      <c r="J8643" s="23" t="s">
        <v>36</v>
      </c>
      <c r="K8643" s="24" t="s">
        <v>12</v>
      </c>
      <c r="L8643" s="25" t="s">
        <v>36</v>
      </c>
    </row>
    <row r="8644" customFormat="false" ht="37.3" hidden="false" customHeight="true" outlineLevel="0" collapsed="false">
      <c r="D8644" s="28" t="s">
        <v>8</v>
      </c>
      <c r="H8644" s="17" t="s">
        <v>36</v>
      </c>
      <c r="I8644" s="17" t="s">
        <v>36</v>
      </c>
      <c r="J8644" s="23" t="s">
        <v>36</v>
      </c>
      <c r="K8644" s="24" t="s">
        <v>12</v>
      </c>
      <c r="L8644" s="25" t="s">
        <v>36</v>
      </c>
    </row>
    <row r="8645" customFormat="false" ht="37.3" hidden="false" customHeight="true" outlineLevel="0" collapsed="false">
      <c r="D8645" s="28" t="s">
        <v>8</v>
      </c>
      <c r="H8645" s="17" t="s">
        <v>36</v>
      </c>
      <c r="I8645" s="17" t="s">
        <v>36</v>
      </c>
      <c r="J8645" s="23" t="s">
        <v>36</v>
      </c>
      <c r="K8645" s="24" t="s">
        <v>12</v>
      </c>
      <c r="L8645" s="25" t="s">
        <v>36</v>
      </c>
    </row>
    <row r="8646" customFormat="false" ht="37.3" hidden="false" customHeight="true" outlineLevel="0" collapsed="false">
      <c r="D8646" s="28" t="s">
        <v>8</v>
      </c>
      <c r="H8646" s="17" t="s">
        <v>36</v>
      </c>
      <c r="I8646" s="17" t="s">
        <v>36</v>
      </c>
      <c r="J8646" s="23" t="s">
        <v>36</v>
      </c>
      <c r="K8646" s="24" t="s">
        <v>12</v>
      </c>
      <c r="L8646" s="25" t="s">
        <v>36</v>
      </c>
    </row>
    <row r="8647" customFormat="false" ht="37.3" hidden="false" customHeight="true" outlineLevel="0" collapsed="false">
      <c r="D8647" s="28" t="s">
        <v>8</v>
      </c>
      <c r="H8647" s="17" t="s">
        <v>36</v>
      </c>
      <c r="I8647" s="17" t="s">
        <v>36</v>
      </c>
      <c r="J8647" s="23" t="s">
        <v>36</v>
      </c>
      <c r="K8647" s="24" t="s">
        <v>12</v>
      </c>
      <c r="L8647" s="25" t="s">
        <v>36</v>
      </c>
    </row>
    <row r="8648" customFormat="false" ht="37.3" hidden="false" customHeight="true" outlineLevel="0" collapsed="false">
      <c r="D8648" s="28" t="s">
        <v>8</v>
      </c>
      <c r="H8648" s="17" t="s">
        <v>36</v>
      </c>
      <c r="I8648" s="17" t="s">
        <v>36</v>
      </c>
      <c r="J8648" s="23" t="s">
        <v>36</v>
      </c>
      <c r="K8648" s="24" t="s">
        <v>12</v>
      </c>
      <c r="L8648" s="25" t="s">
        <v>36</v>
      </c>
    </row>
    <row r="8649" customFormat="false" ht="37.3" hidden="false" customHeight="true" outlineLevel="0" collapsed="false">
      <c r="D8649" s="28" t="s">
        <v>8</v>
      </c>
      <c r="H8649" s="17" t="s">
        <v>36</v>
      </c>
      <c r="I8649" s="17" t="s">
        <v>36</v>
      </c>
      <c r="J8649" s="23" t="s">
        <v>36</v>
      </c>
      <c r="K8649" s="24" t="s">
        <v>12</v>
      </c>
      <c r="L8649" s="25" t="s">
        <v>36</v>
      </c>
    </row>
    <row r="8650" customFormat="false" ht="37.3" hidden="false" customHeight="true" outlineLevel="0" collapsed="false">
      <c r="D8650" s="28" t="s">
        <v>8</v>
      </c>
      <c r="H8650" s="17" t="s">
        <v>36</v>
      </c>
      <c r="I8650" s="17" t="s">
        <v>36</v>
      </c>
      <c r="J8650" s="23" t="s">
        <v>36</v>
      </c>
      <c r="K8650" s="24" t="s">
        <v>12</v>
      </c>
      <c r="L8650" s="25" t="s">
        <v>36</v>
      </c>
    </row>
    <row r="8651" customFormat="false" ht="37.3" hidden="false" customHeight="true" outlineLevel="0" collapsed="false">
      <c r="D8651" s="28" t="s">
        <v>8</v>
      </c>
      <c r="H8651" s="17" t="s">
        <v>36</v>
      </c>
      <c r="I8651" s="17" t="s">
        <v>36</v>
      </c>
      <c r="J8651" s="23" t="s">
        <v>36</v>
      </c>
      <c r="K8651" s="24" t="s">
        <v>12</v>
      </c>
      <c r="L8651" s="25" t="s">
        <v>36</v>
      </c>
    </row>
    <row r="8652" customFormat="false" ht="37.3" hidden="false" customHeight="true" outlineLevel="0" collapsed="false">
      <c r="D8652" s="28" t="s">
        <v>8</v>
      </c>
      <c r="H8652" s="17" t="s">
        <v>36</v>
      </c>
      <c r="I8652" s="17" t="s">
        <v>36</v>
      </c>
      <c r="J8652" s="23" t="s">
        <v>36</v>
      </c>
      <c r="K8652" s="24" t="s">
        <v>12</v>
      </c>
      <c r="L8652" s="25" t="s">
        <v>36</v>
      </c>
    </row>
    <row r="8653" customFormat="false" ht="37.3" hidden="false" customHeight="true" outlineLevel="0" collapsed="false">
      <c r="D8653" s="28" t="s">
        <v>8</v>
      </c>
      <c r="H8653" s="17" t="s">
        <v>36</v>
      </c>
      <c r="I8653" s="17" t="s">
        <v>36</v>
      </c>
      <c r="J8653" s="23" t="s">
        <v>36</v>
      </c>
      <c r="K8653" s="24" t="s">
        <v>12</v>
      </c>
      <c r="L8653" s="25" t="s">
        <v>36</v>
      </c>
    </row>
    <row r="8654" customFormat="false" ht="37.3" hidden="false" customHeight="true" outlineLevel="0" collapsed="false">
      <c r="D8654" s="28" t="s">
        <v>8</v>
      </c>
      <c r="H8654" s="17" t="s">
        <v>36</v>
      </c>
      <c r="I8654" s="17" t="s">
        <v>36</v>
      </c>
      <c r="J8654" s="23" t="s">
        <v>36</v>
      </c>
      <c r="K8654" s="24" t="s">
        <v>12</v>
      </c>
      <c r="L8654" s="25" t="s">
        <v>36</v>
      </c>
    </row>
    <row r="8655" customFormat="false" ht="37.3" hidden="false" customHeight="true" outlineLevel="0" collapsed="false">
      <c r="D8655" s="28" t="s">
        <v>8</v>
      </c>
      <c r="H8655" s="17" t="s">
        <v>36</v>
      </c>
      <c r="I8655" s="17" t="s">
        <v>36</v>
      </c>
      <c r="J8655" s="23" t="s">
        <v>36</v>
      </c>
      <c r="K8655" s="24" t="s">
        <v>12</v>
      </c>
      <c r="L8655" s="25" t="s">
        <v>36</v>
      </c>
    </row>
    <row r="8656" customFormat="false" ht="37.3" hidden="false" customHeight="true" outlineLevel="0" collapsed="false">
      <c r="D8656" s="28" t="s">
        <v>8</v>
      </c>
      <c r="H8656" s="17" t="s">
        <v>36</v>
      </c>
      <c r="I8656" s="17" t="s">
        <v>36</v>
      </c>
      <c r="J8656" s="23" t="s">
        <v>36</v>
      </c>
      <c r="K8656" s="24" t="s">
        <v>12</v>
      </c>
      <c r="L8656" s="25" t="s">
        <v>36</v>
      </c>
    </row>
    <row r="8657" customFormat="false" ht="37.3" hidden="false" customHeight="true" outlineLevel="0" collapsed="false">
      <c r="D8657" s="28" t="s">
        <v>8</v>
      </c>
      <c r="H8657" s="17" t="s">
        <v>36</v>
      </c>
      <c r="I8657" s="17" t="s">
        <v>36</v>
      </c>
      <c r="J8657" s="23" t="s">
        <v>36</v>
      </c>
      <c r="K8657" s="24" t="s">
        <v>12</v>
      </c>
      <c r="L8657" s="25" t="s">
        <v>36</v>
      </c>
    </row>
    <row r="8658" customFormat="false" ht="37.3" hidden="false" customHeight="true" outlineLevel="0" collapsed="false">
      <c r="D8658" s="28" t="s">
        <v>8</v>
      </c>
      <c r="H8658" s="17" t="s">
        <v>36</v>
      </c>
      <c r="I8658" s="17" t="s">
        <v>36</v>
      </c>
      <c r="J8658" s="23" t="s">
        <v>36</v>
      </c>
      <c r="K8658" s="24" t="s">
        <v>12</v>
      </c>
      <c r="L8658" s="25" t="s">
        <v>36</v>
      </c>
    </row>
    <row r="8659" customFormat="false" ht="37.3" hidden="false" customHeight="true" outlineLevel="0" collapsed="false">
      <c r="D8659" s="28" t="s">
        <v>8</v>
      </c>
      <c r="H8659" s="17" t="s">
        <v>36</v>
      </c>
      <c r="I8659" s="17" t="s">
        <v>36</v>
      </c>
      <c r="J8659" s="23" t="s">
        <v>36</v>
      </c>
      <c r="K8659" s="24" t="s">
        <v>12</v>
      </c>
      <c r="L8659" s="25" t="s">
        <v>36</v>
      </c>
    </row>
    <row r="8660" customFormat="false" ht="37.3" hidden="false" customHeight="true" outlineLevel="0" collapsed="false">
      <c r="D8660" s="28" t="s">
        <v>8</v>
      </c>
      <c r="H8660" s="17" t="s">
        <v>36</v>
      </c>
      <c r="I8660" s="17" t="s">
        <v>36</v>
      </c>
      <c r="J8660" s="23" t="s">
        <v>36</v>
      </c>
      <c r="K8660" s="24" t="s">
        <v>12</v>
      </c>
      <c r="L8660" s="25" t="s">
        <v>36</v>
      </c>
    </row>
    <row r="8661" customFormat="false" ht="37.3" hidden="false" customHeight="true" outlineLevel="0" collapsed="false">
      <c r="D8661" s="28" t="s">
        <v>8</v>
      </c>
      <c r="H8661" s="17" t="s">
        <v>36</v>
      </c>
      <c r="I8661" s="17" t="s">
        <v>36</v>
      </c>
      <c r="J8661" s="23" t="s">
        <v>36</v>
      </c>
      <c r="K8661" s="24" t="s">
        <v>12</v>
      </c>
      <c r="L8661" s="25" t="s">
        <v>36</v>
      </c>
    </row>
    <row r="8662" customFormat="false" ht="37.3" hidden="false" customHeight="true" outlineLevel="0" collapsed="false">
      <c r="D8662" s="28" t="s">
        <v>8</v>
      </c>
      <c r="H8662" s="17" t="s">
        <v>36</v>
      </c>
      <c r="I8662" s="17" t="s">
        <v>36</v>
      </c>
      <c r="J8662" s="23" t="s">
        <v>36</v>
      </c>
      <c r="K8662" s="24" t="s">
        <v>12</v>
      </c>
      <c r="L8662" s="25" t="s">
        <v>36</v>
      </c>
    </row>
    <row r="8663" customFormat="false" ht="37.3" hidden="false" customHeight="true" outlineLevel="0" collapsed="false">
      <c r="D8663" s="28" t="s">
        <v>8</v>
      </c>
      <c r="H8663" s="17" t="s">
        <v>36</v>
      </c>
      <c r="I8663" s="17" t="s">
        <v>36</v>
      </c>
      <c r="J8663" s="23" t="s">
        <v>36</v>
      </c>
      <c r="K8663" s="24" t="s">
        <v>12</v>
      </c>
      <c r="L8663" s="25" t="s">
        <v>36</v>
      </c>
    </row>
    <row r="8664" customFormat="false" ht="37.3" hidden="false" customHeight="true" outlineLevel="0" collapsed="false">
      <c r="D8664" s="28" t="s">
        <v>8</v>
      </c>
      <c r="H8664" s="17" t="s">
        <v>36</v>
      </c>
      <c r="I8664" s="17" t="s">
        <v>36</v>
      </c>
      <c r="J8664" s="23" t="s">
        <v>36</v>
      </c>
      <c r="K8664" s="24" t="s">
        <v>12</v>
      </c>
      <c r="L8664" s="25" t="s">
        <v>36</v>
      </c>
    </row>
    <row r="8665" customFormat="false" ht="37.3" hidden="false" customHeight="true" outlineLevel="0" collapsed="false">
      <c r="D8665" s="28" t="s">
        <v>8</v>
      </c>
      <c r="H8665" s="17" t="s">
        <v>36</v>
      </c>
      <c r="I8665" s="17" t="s">
        <v>36</v>
      </c>
      <c r="J8665" s="23" t="s">
        <v>36</v>
      </c>
      <c r="K8665" s="24" t="s">
        <v>12</v>
      </c>
      <c r="L8665" s="25" t="s">
        <v>36</v>
      </c>
    </row>
    <row r="8666" customFormat="false" ht="37.3" hidden="false" customHeight="true" outlineLevel="0" collapsed="false">
      <c r="D8666" s="28" t="s">
        <v>8</v>
      </c>
      <c r="H8666" s="17" t="s">
        <v>36</v>
      </c>
      <c r="I8666" s="17" t="s">
        <v>36</v>
      </c>
      <c r="J8666" s="23" t="s">
        <v>36</v>
      </c>
      <c r="K8666" s="24" t="s">
        <v>12</v>
      </c>
      <c r="L8666" s="25" t="s">
        <v>36</v>
      </c>
    </row>
    <row r="8667" customFormat="false" ht="37.3" hidden="false" customHeight="true" outlineLevel="0" collapsed="false">
      <c r="D8667" s="28" t="s">
        <v>8</v>
      </c>
      <c r="H8667" s="17" t="s">
        <v>36</v>
      </c>
      <c r="I8667" s="17" t="s">
        <v>36</v>
      </c>
      <c r="J8667" s="23" t="s">
        <v>36</v>
      </c>
      <c r="K8667" s="24" t="s">
        <v>12</v>
      </c>
      <c r="L8667" s="25" t="s">
        <v>36</v>
      </c>
    </row>
    <row r="8668" customFormat="false" ht="37.3" hidden="false" customHeight="true" outlineLevel="0" collapsed="false">
      <c r="D8668" s="28" t="s">
        <v>8</v>
      </c>
      <c r="H8668" s="17" t="s">
        <v>36</v>
      </c>
      <c r="I8668" s="17" t="s">
        <v>36</v>
      </c>
      <c r="J8668" s="23" t="s">
        <v>36</v>
      </c>
      <c r="K8668" s="24" t="s">
        <v>12</v>
      </c>
      <c r="L8668" s="25" t="s">
        <v>36</v>
      </c>
    </row>
    <row r="8669" customFormat="false" ht="37.3" hidden="false" customHeight="true" outlineLevel="0" collapsed="false">
      <c r="D8669" s="28" t="s">
        <v>8</v>
      </c>
      <c r="H8669" s="17" t="s">
        <v>36</v>
      </c>
      <c r="I8669" s="17" t="s">
        <v>36</v>
      </c>
      <c r="J8669" s="23" t="s">
        <v>36</v>
      </c>
      <c r="K8669" s="24" t="s">
        <v>12</v>
      </c>
      <c r="L8669" s="25" t="s">
        <v>36</v>
      </c>
    </row>
    <row r="8670" customFormat="false" ht="37.3" hidden="false" customHeight="true" outlineLevel="0" collapsed="false">
      <c r="D8670" s="28" t="s">
        <v>8</v>
      </c>
      <c r="H8670" s="17" t="s">
        <v>36</v>
      </c>
      <c r="I8670" s="17" t="s">
        <v>36</v>
      </c>
      <c r="J8670" s="23" t="s">
        <v>36</v>
      </c>
      <c r="K8670" s="24" t="s">
        <v>12</v>
      </c>
      <c r="L8670" s="25" t="s">
        <v>36</v>
      </c>
    </row>
    <row r="8671" customFormat="false" ht="37.3" hidden="false" customHeight="true" outlineLevel="0" collapsed="false">
      <c r="D8671" s="28" t="s">
        <v>8</v>
      </c>
      <c r="H8671" s="17" t="s">
        <v>36</v>
      </c>
      <c r="I8671" s="17" t="s">
        <v>36</v>
      </c>
      <c r="J8671" s="23" t="s">
        <v>36</v>
      </c>
      <c r="K8671" s="24" t="s">
        <v>12</v>
      </c>
      <c r="L8671" s="25" t="s">
        <v>36</v>
      </c>
    </row>
    <row r="8672" customFormat="false" ht="37.3" hidden="false" customHeight="true" outlineLevel="0" collapsed="false">
      <c r="D8672" s="28" t="s">
        <v>8</v>
      </c>
      <c r="H8672" s="17" t="s">
        <v>36</v>
      </c>
      <c r="I8672" s="17" t="s">
        <v>36</v>
      </c>
      <c r="J8672" s="23" t="s">
        <v>36</v>
      </c>
      <c r="K8672" s="24" t="s">
        <v>12</v>
      </c>
      <c r="L8672" s="25" t="s">
        <v>36</v>
      </c>
    </row>
    <row r="8673" customFormat="false" ht="37.3" hidden="false" customHeight="true" outlineLevel="0" collapsed="false">
      <c r="D8673" s="28" t="s">
        <v>8</v>
      </c>
      <c r="H8673" s="17" t="s">
        <v>36</v>
      </c>
      <c r="I8673" s="17" t="s">
        <v>36</v>
      </c>
      <c r="J8673" s="23" t="s">
        <v>36</v>
      </c>
      <c r="K8673" s="24" t="s">
        <v>12</v>
      </c>
      <c r="L8673" s="25" t="s">
        <v>36</v>
      </c>
    </row>
    <row r="8674" customFormat="false" ht="37.3" hidden="false" customHeight="true" outlineLevel="0" collapsed="false">
      <c r="D8674" s="28" t="s">
        <v>8</v>
      </c>
      <c r="H8674" s="17" t="s">
        <v>36</v>
      </c>
      <c r="I8674" s="17" t="s">
        <v>36</v>
      </c>
      <c r="J8674" s="23" t="s">
        <v>36</v>
      </c>
      <c r="K8674" s="24" t="s">
        <v>12</v>
      </c>
      <c r="L8674" s="25" t="s">
        <v>36</v>
      </c>
    </row>
    <row r="8675" customFormat="false" ht="37.3" hidden="false" customHeight="true" outlineLevel="0" collapsed="false">
      <c r="D8675" s="28" t="s">
        <v>8</v>
      </c>
      <c r="H8675" s="17" t="s">
        <v>36</v>
      </c>
      <c r="I8675" s="17" t="s">
        <v>36</v>
      </c>
      <c r="J8675" s="23" t="s">
        <v>36</v>
      </c>
      <c r="K8675" s="24" t="s">
        <v>12</v>
      </c>
      <c r="L8675" s="25" t="s">
        <v>36</v>
      </c>
    </row>
    <row r="8676" customFormat="false" ht="37.3" hidden="false" customHeight="true" outlineLevel="0" collapsed="false">
      <c r="D8676" s="28" t="s">
        <v>8</v>
      </c>
      <c r="H8676" s="17" t="s">
        <v>36</v>
      </c>
      <c r="I8676" s="17" t="s">
        <v>36</v>
      </c>
      <c r="J8676" s="23" t="s">
        <v>36</v>
      </c>
      <c r="K8676" s="24" t="s">
        <v>12</v>
      </c>
      <c r="L8676" s="25" t="s">
        <v>36</v>
      </c>
    </row>
    <row r="8677" customFormat="false" ht="37.3" hidden="false" customHeight="true" outlineLevel="0" collapsed="false">
      <c r="D8677" s="28" t="s">
        <v>8</v>
      </c>
      <c r="H8677" s="17" t="s">
        <v>36</v>
      </c>
      <c r="I8677" s="17" t="s">
        <v>36</v>
      </c>
      <c r="J8677" s="23" t="s">
        <v>36</v>
      </c>
      <c r="K8677" s="24" t="s">
        <v>12</v>
      </c>
      <c r="L8677" s="25" t="s">
        <v>36</v>
      </c>
    </row>
    <row r="8678" customFormat="false" ht="37.3" hidden="false" customHeight="true" outlineLevel="0" collapsed="false">
      <c r="D8678" s="28" t="s">
        <v>8</v>
      </c>
      <c r="H8678" s="17" t="s">
        <v>36</v>
      </c>
      <c r="I8678" s="17" t="s">
        <v>36</v>
      </c>
      <c r="J8678" s="23" t="s">
        <v>36</v>
      </c>
      <c r="K8678" s="24" t="s">
        <v>12</v>
      </c>
      <c r="L8678" s="25" t="s">
        <v>36</v>
      </c>
    </row>
    <row r="8679" customFormat="false" ht="37.3" hidden="false" customHeight="true" outlineLevel="0" collapsed="false">
      <c r="D8679" s="28" t="s">
        <v>8</v>
      </c>
      <c r="H8679" s="17" t="s">
        <v>36</v>
      </c>
      <c r="I8679" s="17" t="s">
        <v>36</v>
      </c>
      <c r="J8679" s="23" t="s">
        <v>36</v>
      </c>
      <c r="K8679" s="24" t="s">
        <v>12</v>
      </c>
      <c r="L8679" s="25" t="s">
        <v>36</v>
      </c>
    </row>
    <row r="8680" customFormat="false" ht="37.3" hidden="false" customHeight="true" outlineLevel="0" collapsed="false">
      <c r="D8680" s="28" t="s">
        <v>8</v>
      </c>
      <c r="H8680" s="17" t="s">
        <v>36</v>
      </c>
      <c r="I8680" s="17" t="s">
        <v>36</v>
      </c>
      <c r="J8680" s="23" t="s">
        <v>36</v>
      </c>
      <c r="K8680" s="24" t="s">
        <v>12</v>
      </c>
      <c r="L8680" s="25" t="s">
        <v>36</v>
      </c>
    </row>
    <row r="8681" customFormat="false" ht="37.3" hidden="false" customHeight="true" outlineLevel="0" collapsed="false">
      <c r="D8681" s="28" t="s">
        <v>8</v>
      </c>
      <c r="H8681" s="17" t="s">
        <v>36</v>
      </c>
      <c r="I8681" s="17" t="s">
        <v>36</v>
      </c>
      <c r="J8681" s="23" t="s">
        <v>36</v>
      </c>
      <c r="K8681" s="24" t="s">
        <v>12</v>
      </c>
      <c r="L8681" s="25" t="s">
        <v>36</v>
      </c>
    </row>
    <row r="8682" customFormat="false" ht="37.3" hidden="false" customHeight="true" outlineLevel="0" collapsed="false">
      <c r="D8682" s="28" t="s">
        <v>8</v>
      </c>
      <c r="H8682" s="17" t="s">
        <v>36</v>
      </c>
      <c r="I8682" s="17" t="s">
        <v>36</v>
      </c>
      <c r="J8682" s="23" t="s">
        <v>36</v>
      </c>
      <c r="K8682" s="24" t="s">
        <v>12</v>
      </c>
      <c r="L8682" s="25" t="s">
        <v>36</v>
      </c>
    </row>
    <row r="8683" customFormat="false" ht="37.3" hidden="false" customHeight="true" outlineLevel="0" collapsed="false">
      <c r="D8683" s="28" t="s">
        <v>8</v>
      </c>
      <c r="H8683" s="17" t="s">
        <v>36</v>
      </c>
      <c r="I8683" s="17" t="s">
        <v>36</v>
      </c>
      <c r="J8683" s="23" t="s">
        <v>36</v>
      </c>
      <c r="K8683" s="24" t="s">
        <v>12</v>
      </c>
      <c r="L8683" s="25" t="s">
        <v>36</v>
      </c>
    </row>
    <row r="8684" customFormat="false" ht="37.3" hidden="false" customHeight="true" outlineLevel="0" collapsed="false">
      <c r="D8684" s="28" t="s">
        <v>8</v>
      </c>
      <c r="H8684" s="17" t="s">
        <v>36</v>
      </c>
      <c r="I8684" s="17" t="s">
        <v>36</v>
      </c>
      <c r="J8684" s="23" t="s">
        <v>36</v>
      </c>
      <c r="K8684" s="24" t="s">
        <v>12</v>
      </c>
      <c r="L8684" s="25" t="s">
        <v>36</v>
      </c>
    </row>
    <row r="8685" customFormat="false" ht="37.3" hidden="false" customHeight="true" outlineLevel="0" collapsed="false">
      <c r="D8685" s="28" t="s">
        <v>8</v>
      </c>
      <c r="H8685" s="17" t="s">
        <v>36</v>
      </c>
      <c r="I8685" s="17" t="s">
        <v>36</v>
      </c>
      <c r="J8685" s="23" t="s">
        <v>36</v>
      </c>
      <c r="K8685" s="24" t="s">
        <v>12</v>
      </c>
      <c r="L8685" s="25" t="s">
        <v>36</v>
      </c>
    </row>
    <row r="8686" customFormat="false" ht="37.3" hidden="false" customHeight="true" outlineLevel="0" collapsed="false">
      <c r="D8686" s="28" t="s">
        <v>8</v>
      </c>
      <c r="H8686" s="17" t="s">
        <v>36</v>
      </c>
      <c r="I8686" s="17" t="s">
        <v>36</v>
      </c>
      <c r="J8686" s="23" t="s">
        <v>36</v>
      </c>
      <c r="K8686" s="24" t="s">
        <v>12</v>
      </c>
      <c r="L8686" s="25" t="s">
        <v>36</v>
      </c>
    </row>
    <row r="8687" customFormat="false" ht="37.3" hidden="false" customHeight="true" outlineLevel="0" collapsed="false">
      <c r="D8687" s="28" t="s">
        <v>8</v>
      </c>
      <c r="H8687" s="17" t="s">
        <v>36</v>
      </c>
      <c r="I8687" s="17" t="s">
        <v>36</v>
      </c>
      <c r="J8687" s="23" t="s">
        <v>36</v>
      </c>
      <c r="K8687" s="24" t="s">
        <v>12</v>
      </c>
      <c r="L8687" s="25" t="s">
        <v>36</v>
      </c>
    </row>
    <row r="8688" customFormat="false" ht="37.3" hidden="false" customHeight="true" outlineLevel="0" collapsed="false">
      <c r="D8688" s="28" t="s">
        <v>8</v>
      </c>
      <c r="H8688" s="17" t="s">
        <v>36</v>
      </c>
      <c r="I8688" s="17" t="s">
        <v>36</v>
      </c>
      <c r="J8688" s="23" t="s">
        <v>36</v>
      </c>
      <c r="K8688" s="24" t="s">
        <v>12</v>
      </c>
      <c r="L8688" s="25" t="s">
        <v>36</v>
      </c>
    </row>
    <row r="8689" customFormat="false" ht="37.3" hidden="false" customHeight="true" outlineLevel="0" collapsed="false">
      <c r="D8689" s="28" t="s">
        <v>8</v>
      </c>
      <c r="H8689" s="17" t="s">
        <v>36</v>
      </c>
      <c r="I8689" s="17" t="s">
        <v>36</v>
      </c>
      <c r="J8689" s="23" t="s">
        <v>36</v>
      </c>
      <c r="K8689" s="24" t="s">
        <v>12</v>
      </c>
      <c r="L8689" s="25" t="s">
        <v>36</v>
      </c>
    </row>
    <row r="8690" customFormat="false" ht="37.3" hidden="false" customHeight="true" outlineLevel="0" collapsed="false">
      <c r="D8690" s="28" t="s">
        <v>8</v>
      </c>
      <c r="H8690" s="17" t="s">
        <v>36</v>
      </c>
      <c r="I8690" s="17" t="s">
        <v>36</v>
      </c>
      <c r="J8690" s="23" t="s">
        <v>36</v>
      </c>
      <c r="K8690" s="24" t="s">
        <v>12</v>
      </c>
      <c r="L8690" s="25" t="s">
        <v>36</v>
      </c>
    </row>
    <row r="8691" customFormat="false" ht="37.3" hidden="false" customHeight="true" outlineLevel="0" collapsed="false">
      <c r="D8691" s="28" t="s">
        <v>8</v>
      </c>
      <c r="H8691" s="17" t="s">
        <v>36</v>
      </c>
      <c r="I8691" s="17" t="s">
        <v>36</v>
      </c>
      <c r="J8691" s="23" t="s">
        <v>36</v>
      </c>
      <c r="K8691" s="24" t="s">
        <v>12</v>
      </c>
      <c r="L8691" s="25" t="s">
        <v>36</v>
      </c>
    </row>
    <row r="8692" customFormat="false" ht="37.3" hidden="false" customHeight="true" outlineLevel="0" collapsed="false">
      <c r="D8692" s="28" t="s">
        <v>8</v>
      </c>
      <c r="H8692" s="17" t="s">
        <v>36</v>
      </c>
      <c r="I8692" s="17" t="s">
        <v>36</v>
      </c>
      <c r="J8692" s="23" t="s">
        <v>36</v>
      </c>
      <c r="K8692" s="24" t="s">
        <v>12</v>
      </c>
      <c r="L8692" s="25" t="s">
        <v>36</v>
      </c>
    </row>
    <row r="8693" customFormat="false" ht="37.3" hidden="false" customHeight="true" outlineLevel="0" collapsed="false">
      <c r="D8693" s="28" t="s">
        <v>8</v>
      </c>
      <c r="H8693" s="17" t="s">
        <v>36</v>
      </c>
      <c r="I8693" s="17" t="s">
        <v>36</v>
      </c>
      <c r="J8693" s="23" t="s">
        <v>36</v>
      </c>
      <c r="K8693" s="24" t="s">
        <v>12</v>
      </c>
      <c r="L8693" s="25" t="s">
        <v>36</v>
      </c>
    </row>
    <row r="8694" customFormat="false" ht="37.3" hidden="false" customHeight="true" outlineLevel="0" collapsed="false">
      <c r="D8694" s="28" t="s">
        <v>8</v>
      </c>
      <c r="H8694" s="17" t="s">
        <v>36</v>
      </c>
      <c r="I8694" s="17" t="s">
        <v>36</v>
      </c>
      <c r="J8694" s="23" t="s">
        <v>36</v>
      </c>
      <c r="K8694" s="24" t="s">
        <v>12</v>
      </c>
      <c r="L8694" s="25" t="s">
        <v>36</v>
      </c>
    </row>
    <row r="8695" customFormat="false" ht="37.3" hidden="false" customHeight="true" outlineLevel="0" collapsed="false">
      <c r="D8695" s="28" t="s">
        <v>8</v>
      </c>
      <c r="H8695" s="17" t="s">
        <v>36</v>
      </c>
      <c r="I8695" s="17" t="s">
        <v>36</v>
      </c>
      <c r="J8695" s="23" t="s">
        <v>36</v>
      </c>
      <c r="K8695" s="24" t="s">
        <v>12</v>
      </c>
      <c r="L8695" s="25" t="s">
        <v>36</v>
      </c>
    </row>
    <row r="8696" customFormat="false" ht="37.3" hidden="false" customHeight="true" outlineLevel="0" collapsed="false">
      <c r="D8696" s="28" t="s">
        <v>8</v>
      </c>
      <c r="H8696" s="17" t="s">
        <v>36</v>
      </c>
      <c r="I8696" s="17" t="s">
        <v>36</v>
      </c>
      <c r="J8696" s="23" t="s">
        <v>36</v>
      </c>
      <c r="K8696" s="24" t="s">
        <v>12</v>
      </c>
      <c r="L8696" s="25" t="s">
        <v>36</v>
      </c>
    </row>
    <row r="8697" customFormat="false" ht="37.3" hidden="false" customHeight="true" outlineLevel="0" collapsed="false">
      <c r="D8697" s="28" t="s">
        <v>8</v>
      </c>
      <c r="H8697" s="17" t="s">
        <v>36</v>
      </c>
      <c r="I8697" s="17" t="s">
        <v>36</v>
      </c>
      <c r="J8697" s="23" t="s">
        <v>36</v>
      </c>
      <c r="K8697" s="24" t="s">
        <v>12</v>
      </c>
      <c r="L8697" s="25" t="s">
        <v>36</v>
      </c>
    </row>
    <row r="8698" customFormat="false" ht="37.3" hidden="false" customHeight="true" outlineLevel="0" collapsed="false">
      <c r="D8698" s="28" t="s">
        <v>8</v>
      </c>
      <c r="H8698" s="17" t="s">
        <v>36</v>
      </c>
      <c r="I8698" s="17" t="s">
        <v>36</v>
      </c>
      <c r="J8698" s="23" t="s">
        <v>36</v>
      </c>
      <c r="K8698" s="24" t="s">
        <v>12</v>
      </c>
      <c r="L8698" s="25" t="s">
        <v>36</v>
      </c>
    </row>
    <row r="8699" customFormat="false" ht="37.3" hidden="false" customHeight="true" outlineLevel="0" collapsed="false">
      <c r="D8699" s="28" t="s">
        <v>8</v>
      </c>
      <c r="H8699" s="17" t="s">
        <v>36</v>
      </c>
      <c r="I8699" s="17" t="s">
        <v>36</v>
      </c>
      <c r="J8699" s="23" t="s">
        <v>36</v>
      </c>
      <c r="K8699" s="24" t="s">
        <v>12</v>
      </c>
      <c r="L8699" s="25" t="s">
        <v>36</v>
      </c>
    </row>
    <row r="8700" customFormat="false" ht="37.3" hidden="false" customHeight="true" outlineLevel="0" collapsed="false">
      <c r="D8700" s="28" t="s">
        <v>8</v>
      </c>
      <c r="H8700" s="17" t="s">
        <v>36</v>
      </c>
      <c r="I8700" s="17" t="s">
        <v>36</v>
      </c>
      <c r="J8700" s="23" t="s">
        <v>36</v>
      </c>
      <c r="K8700" s="24" t="s">
        <v>12</v>
      </c>
      <c r="L8700" s="25" t="s">
        <v>36</v>
      </c>
    </row>
    <row r="8701" customFormat="false" ht="37.3" hidden="false" customHeight="true" outlineLevel="0" collapsed="false">
      <c r="D8701" s="28" t="s">
        <v>8</v>
      </c>
      <c r="H8701" s="17" t="s">
        <v>36</v>
      </c>
      <c r="I8701" s="17" t="s">
        <v>36</v>
      </c>
      <c r="J8701" s="23" t="s">
        <v>36</v>
      </c>
      <c r="K8701" s="24" t="s">
        <v>12</v>
      </c>
      <c r="L8701" s="25" t="s">
        <v>36</v>
      </c>
    </row>
    <row r="8702" customFormat="false" ht="37.3" hidden="false" customHeight="true" outlineLevel="0" collapsed="false">
      <c r="D8702" s="28" t="s">
        <v>8</v>
      </c>
      <c r="H8702" s="17" t="s">
        <v>36</v>
      </c>
      <c r="I8702" s="17" t="s">
        <v>36</v>
      </c>
      <c r="J8702" s="23" t="s">
        <v>36</v>
      </c>
      <c r="K8702" s="24" t="s">
        <v>12</v>
      </c>
      <c r="L8702" s="25" t="s">
        <v>36</v>
      </c>
    </row>
    <row r="8703" customFormat="false" ht="37.3" hidden="false" customHeight="true" outlineLevel="0" collapsed="false">
      <c r="D8703" s="28" t="s">
        <v>8</v>
      </c>
      <c r="H8703" s="17" t="s">
        <v>36</v>
      </c>
      <c r="I8703" s="17" t="s">
        <v>36</v>
      </c>
      <c r="J8703" s="23" t="s">
        <v>36</v>
      </c>
      <c r="K8703" s="24" t="s">
        <v>12</v>
      </c>
      <c r="L8703" s="25" t="s">
        <v>36</v>
      </c>
    </row>
    <row r="8704" customFormat="false" ht="37.3" hidden="false" customHeight="true" outlineLevel="0" collapsed="false">
      <c r="D8704" s="28" t="s">
        <v>8</v>
      </c>
      <c r="H8704" s="17" t="s">
        <v>36</v>
      </c>
      <c r="I8704" s="17" t="s">
        <v>36</v>
      </c>
      <c r="J8704" s="23" t="s">
        <v>36</v>
      </c>
      <c r="K8704" s="24" t="s">
        <v>12</v>
      </c>
      <c r="L8704" s="25" t="s">
        <v>36</v>
      </c>
    </row>
    <row r="8705" customFormat="false" ht="37.3" hidden="false" customHeight="true" outlineLevel="0" collapsed="false">
      <c r="D8705" s="28" t="s">
        <v>8</v>
      </c>
      <c r="H8705" s="17" t="s">
        <v>36</v>
      </c>
      <c r="I8705" s="17" t="s">
        <v>36</v>
      </c>
      <c r="J8705" s="23" t="s">
        <v>36</v>
      </c>
      <c r="K8705" s="24" t="s">
        <v>12</v>
      </c>
      <c r="L8705" s="25" t="s">
        <v>36</v>
      </c>
    </row>
    <row r="8706" customFormat="false" ht="37.3" hidden="false" customHeight="true" outlineLevel="0" collapsed="false">
      <c r="D8706" s="28" t="s">
        <v>8</v>
      </c>
      <c r="H8706" s="17" t="s">
        <v>36</v>
      </c>
      <c r="I8706" s="17" t="s">
        <v>36</v>
      </c>
      <c r="J8706" s="23" t="s">
        <v>36</v>
      </c>
      <c r="K8706" s="24" t="s">
        <v>12</v>
      </c>
      <c r="L8706" s="25" t="s">
        <v>36</v>
      </c>
    </row>
    <row r="8707" customFormat="false" ht="37.3" hidden="false" customHeight="true" outlineLevel="0" collapsed="false">
      <c r="D8707" s="28" t="s">
        <v>8</v>
      </c>
      <c r="H8707" s="17" t="s">
        <v>36</v>
      </c>
      <c r="I8707" s="17" t="s">
        <v>36</v>
      </c>
      <c r="J8707" s="23" t="s">
        <v>36</v>
      </c>
      <c r="K8707" s="24" t="s">
        <v>12</v>
      </c>
      <c r="L8707" s="25" t="s">
        <v>36</v>
      </c>
    </row>
    <row r="8708" customFormat="false" ht="37.3" hidden="false" customHeight="true" outlineLevel="0" collapsed="false">
      <c r="D8708" s="28" t="s">
        <v>8</v>
      </c>
      <c r="H8708" s="17" t="s">
        <v>36</v>
      </c>
      <c r="I8708" s="17" t="s">
        <v>36</v>
      </c>
      <c r="J8708" s="23" t="s">
        <v>36</v>
      </c>
      <c r="K8708" s="24" t="s">
        <v>12</v>
      </c>
      <c r="L8708" s="25" t="s">
        <v>36</v>
      </c>
    </row>
    <row r="8709" customFormat="false" ht="37.3" hidden="false" customHeight="true" outlineLevel="0" collapsed="false">
      <c r="D8709" s="28" t="s">
        <v>8</v>
      </c>
      <c r="H8709" s="17" t="s">
        <v>36</v>
      </c>
      <c r="I8709" s="17" t="s">
        <v>36</v>
      </c>
      <c r="J8709" s="23" t="s">
        <v>36</v>
      </c>
      <c r="K8709" s="24" t="s">
        <v>12</v>
      </c>
      <c r="L8709" s="25" t="s">
        <v>36</v>
      </c>
    </row>
    <row r="8710" customFormat="false" ht="37.3" hidden="false" customHeight="true" outlineLevel="0" collapsed="false">
      <c r="D8710" s="28" t="s">
        <v>8</v>
      </c>
      <c r="H8710" s="17" t="s">
        <v>36</v>
      </c>
      <c r="I8710" s="17" t="s">
        <v>36</v>
      </c>
      <c r="J8710" s="23" t="s">
        <v>36</v>
      </c>
      <c r="K8710" s="24" t="s">
        <v>12</v>
      </c>
      <c r="L8710" s="25" t="s">
        <v>36</v>
      </c>
    </row>
    <row r="8711" customFormat="false" ht="37.3" hidden="false" customHeight="true" outlineLevel="0" collapsed="false">
      <c r="D8711" s="28" t="s">
        <v>8</v>
      </c>
      <c r="H8711" s="17" t="s">
        <v>36</v>
      </c>
      <c r="I8711" s="17" t="s">
        <v>36</v>
      </c>
      <c r="J8711" s="23" t="s">
        <v>36</v>
      </c>
      <c r="K8711" s="24" t="s">
        <v>12</v>
      </c>
      <c r="L8711" s="25" t="s">
        <v>36</v>
      </c>
    </row>
    <row r="8712" customFormat="false" ht="37.3" hidden="false" customHeight="true" outlineLevel="0" collapsed="false">
      <c r="D8712" s="28" t="s">
        <v>8</v>
      </c>
      <c r="H8712" s="17" t="s">
        <v>36</v>
      </c>
      <c r="I8712" s="17" t="s">
        <v>36</v>
      </c>
      <c r="J8712" s="23" t="s">
        <v>36</v>
      </c>
      <c r="K8712" s="24" t="s">
        <v>12</v>
      </c>
      <c r="L8712" s="25" t="s">
        <v>36</v>
      </c>
    </row>
    <row r="8713" customFormat="false" ht="37.3" hidden="false" customHeight="true" outlineLevel="0" collapsed="false">
      <c r="D8713" s="28" t="s">
        <v>8</v>
      </c>
      <c r="H8713" s="17" t="s">
        <v>36</v>
      </c>
      <c r="I8713" s="17" t="s">
        <v>36</v>
      </c>
      <c r="J8713" s="23" t="s">
        <v>36</v>
      </c>
      <c r="K8713" s="24" t="s">
        <v>12</v>
      </c>
      <c r="L8713" s="25" t="s">
        <v>36</v>
      </c>
    </row>
    <row r="8714" customFormat="false" ht="37.3" hidden="false" customHeight="true" outlineLevel="0" collapsed="false">
      <c r="D8714" s="28" t="s">
        <v>8</v>
      </c>
      <c r="H8714" s="17" t="s">
        <v>36</v>
      </c>
      <c r="I8714" s="17" t="s">
        <v>36</v>
      </c>
      <c r="J8714" s="23" t="s">
        <v>36</v>
      </c>
      <c r="K8714" s="24" t="s">
        <v>12</v>
      </c>
      <c r="L8714" s="25" t="s">
        <v>36</v>
      </c>
    </row>
    <row r="8715" customFormat="false" ht="37.3" hidden="false" customHeight="true" outlineLevel="0" collapsed="false">
      <c r="D8715" s="28" t="s">
        <v>8</v>
      </c>
      <c r="H8715" s="17" t="s">
        <v>36</v>
      </c>
      <c r="I8715" s="17" t="s">
        <v>36</v>
      </c>
      <c r="J8715" s="23" t="s">
        <v>36</v>
      </c>
      <c r="K8715" s="24" t="s">
        <v>12</v>
      </c>
      <c r="L8715" s="25" t="s">
        <v>36</v>
      </c>
    </row>
    <row r="8716" customFormat="false" ht="37.3" hidden="false" customHeight="true" outlineLevel="0" collapsed="false">
      <c r="D8716" s="28" t="s">
        <v>8</v>
      </c>
      <c r="H8716" s="17" t="s">
        <v>36</v>
      </c>
      <c r="I8716" s="17" t="s">
        <v>36</v>
      </c>
      <c r="J8716" s="23" t="s">
        <v>36</v>
      </c>
      <c r="K8716" s="24" t="s">
        <v>12</v>
      </c>
      <c r="L8716" s="25" t="s">
        <v>36</v>
      </c>
    </row>
    <row r="8717" customFormat="false" ht="37.3" hidden="false" customHeight="true" outlineLevel="0" collapsed="false">
      <c r="D8717" s="28" t="s">
        <v>8</v>
      </c>
      <c r="H8717" s="17" t="s">
        <v>36</v>
      </c>
      <c r="I8717" s="17" t="s">
        <v>36</v>
      </c>
      <c r="J8717" s="23" t="s">
        <v>36</v>
      </c>
      <c r="K8717" s="24" t="s">
        <v>12</v>
      </c>
      <c r="L8717" s="25" t="s">
        <v>36</v>
      </c>
    </row>
    <row r="8718" customFormat="false" ht="37.3" hidden="false" customHeight="true" outlineLevel="0" collapsed="false">
      <c r="D8718" s="28" t="s">
        <v>8</v>
      </c>
      <c r="H8718" s="17" t="s">
        <v>36</v>
      </c>
      <c r="I8718" s="17" t="s">
        <v>36</v>
      </c>
      <c r="J8718" s="23" t="s">
        <v>36</v>
      </c>
      <c r="K8718" s="24" t="s">
        <v>12</v>
      </c>
      <c r="L8718" s="25" t="s">
        <v>36</v>
      </c>
    </row>
    <row r="8719" customFormat="false" ht="37.3" hidden="false" customHeight="true" outlineLevel="0" collapsed="false">
      <c r="D8719" s="28" t="s">
        <v>8</v>
      </c>
      <c r="H8719" s="17" t="s">
        <v>36</v>
      </c>
      <c r="I8719" s="17" t="s">
        <v>36</v>
      </c>
      <c r="J8719" s="23" t="s">
        <v>36</v>
      </c>
      <c r="K8719" s="24" t="s">
        <v>12</v>
      </c>
      <c r="L8719" s="25" t="s">
        <v>36</v>
      </c>
    </row>
    <row r="8720" customFormat="false" ht="37.3" hidden="false" customHeight="true" outlineLevel="0" collapsed="false">
      <c r="D8720" s="28" t="s">
        <v>8</v>
      </c>
      <c r="H8720" s="17" t="s">
        <v>36</v>
      </c>
      <c r="I8720" s="17" t="s">
        <v>36</v>
      </c>
      <c r="J8720" s="23" t="s">
        <v>36</v>
      </c>
      <c r="K8720" s="24" t="s">
        <v>12</v>
      </c>
      <c r="L8720" s="25" t="s">
        <v>36</v>
      </c>
    </row>
    <row r="8721" customFormat="false" ht="37.3" hidden="false" customHeight="true" outlineLevel="0" collapsed="false">
      <c r="D8721" s="28" t="s">
        <v>8</v>
      </c>
      <c r="H8721" s="17" t="s">
        <v>36</v>
      </c>
      <c r="I8721" s="17" t="s">
        <v>36</v>
      </c>
      <c r="J8721" s="23" t="s">
        <v>36</v>
      </c>
      <c r="K8721" s="24" t="s">
        <v>12</v>
      </c>
      <c r="L8721" s="25" t="s">
        <v>36</v>
      </c>
    </row>
    <row r="8722" customFormat="false" ht="37.3" hidden="false" customHeight="true" outlineLevel="0" collapsed="false">
      <c r="D8722" s="28" t="s">
        <v>8</v>
      </c>
      <c r="H8722" s="17" t="s">
        <v>36</v>
      </c>
      <c r="I8722" s="17" t="s">
        <v>36</v>
      </c>
      <c r="J8722" s="23" t="s">
        <v>36</v>
      </c>
      <c r="K8722" s="24" t="s">
        <v>12</v>
      </c>
      <c r="L8722" s="25" t="s">
        <v>36</v>
      </c>
    </row>
    <row r="8723" customFormat="false" ht="37.3" hidden="false" customHeight="true" outlineLevel="0" collapsed="false">
      <c r="D8723" s="28" t="s">
        <v>8</v>
      </c>
      <c r="H8723" s="17" t="s">
        <v>36</v>
      </c>
      <c r="I8723" s="17" t="s">
        <v>36</v>
      </c>
      <c r="J8723" s="23" t="s">
        <v>36</v>
      </c>
      <c r="K8723" s="24" t="s">
        <v>12</v>
      </c>
      <c r="L8723" s="25" t="s">
        <v>36</v>
      </c>
    </row>
    <row r="8724" customFormat="false" ht="37.3" hidden="false" customHeight="true" outlineLevel="0" collapsed="false">
      <c r="D8724" s="28" t="s">
        <v>8</v>
      </c>
      <c r="H8724" s="17" t="s">
        <v>36</v>
      </c>
      <c r="I8724" s="17" t="s">
        <v>36</v>
      </c>
      <c r="J8724" s="23" t="s">
        <v>36</v>
      </c>
      <c r="K8724" s="24" t="s">
        <v>12</v>
      </c>
      <c r="L8724" s="25" t="s">
        <v>36</v>
      </c>
    </row>
    <row r="8725" customFormat="false" ht="37.3" hidden="false" customHeight="true" outlineLevel="0" collapsed="false">
      <c r="D8725" s="28" t="s">
        <v>8</v>
      </c>
      <c r="H8725" s="17" t="s">
        <v>36</v>
      </c>
      <c r="I8725" s="17" t="s">
        <v>36</v>
      </c>
      <c r="J8725" s="23" t="s">
        <v>36</v>
      </c>
      <c r="K8725" s="24" t="s">
        <v>12</v>
      </c>
      <c r="L8725" s="25" t="s">
        <v>36</v>
      </c>
    </row>
    <row r="8726" customFormat="false" ht="37.3" hidden="false" customHeight="true" outlineLevel="0" collapsed="false">
      <c r="D8726" s="28" t="s">
        <v>8</v>
      </c>
      <c r="H8726" s="17" t="s">
        <v>36</v>
      </c>
      <c r="I8726" s="17" t="s">
        <v>36</v>
      </c>
      <c r="J8726" s="23" t="s">
        <v>36</v>
      </c>
      <c r="K8726" s="24" t="s">
        <v>12</v>
      </c>
      <c r="L8726" s="25" t="s">
        <v>36</v>
      </c>
    </row>
    <row r="8727" customFormat="false" ht="37.3" hidden="false" customHeight="true" outlineLevel="0" collapsed="false">
      <c r="D8727" s="28" t="s">
        <v>8</v>
      </c>
      <c r="H8727" s="17" t="s">
        <v>36</v>
      </c>
      <c r="I8727" s="17" t="s">
        <v>36</v>
      </c>
      <c r="J8727" s="23" t="s">
        <v>36</v>
      </c>
      <c r="K8727" s="24" t="s">
        <v>12</v>
      </c>
      <c r="L8727" s="25" t="s">
        <v>36</v>
      </c>
    </row>
    <row r="8728" customFormat="false" ht="37.3" hidden="false" customHeight="true" outlineLevel="0" collapsed="false">
      <c r="D8728" s="28" t="s">
        <v>8</v>
      </c>
      <c r="H8728" s="17" t="s">
        <v>36</v>
      </c>
      <c r="I8728" s="17" t="s">
        <v>36</v>
      </c>
      <c r="J8728" s="23" t="s">
        <v>36</v>
      </c>
      <c r="K8728" s="24" t="s">
        <v>12</v>
      </c>
      <c r="L8728" s="25" t="s">
        <v>36</v>
      </c>
    </row>
    <row r="8729" customFormat="false" ht="37.3" hidden="false" customHeight="true" outlineLevel="0" collapsed="false">
      <c r="D8729" s="28" t="s">
        <v>8</v>
      </c>
      <c r="H8729" s="17" t="s">
        <v>36</v>
      </c>
      <c r="I8729" s="17" t="s">
        <v>36</v>
      </c>
      <c r="J8729" s="23" t="s">
        <v>36</v>
      </c>
      <c r="K8729" s="24" t="s">
        <v>12</v>
      </c>
      <c r="L8729" s="25" t="s">
        <v>36</v>
      </c>
    </row>
    <row r="8730" customFormat="false" ht="37.3" hidden="false" customHeight="true" outlineLevel="0" collapsed="false">
      <c r="D8730" s="28" t="s">
        <v>8</v>
      </c>
      <c r="H8730" s="17" t="s">
        <v>36</v>
      </c>
      <c r="I8730" s="17" t="s">
        <v>36</v>
      </c>
      <c r="J8730" s="23" t="s">
        <v>36</v>
      </c>
      <c r="K8730" s="24" t="s">
        <v>12</v>
      </c>
      <c r="L8730" s="25" t="s">
        <v>36</v>
      </c>
    </row>
    <row r="8731" customFormat="false" ht="37.3" hidden="false" customHeight="true" outlineLevel="0" collapsed="false">
      <c r="D8731" s="28" t="s">
        <v>8</v>
      </c>
      <c r="H8731" s="17" t="s">
        <v>36</v>
      </c>
      <c r="I8731" s="17" t="s">
        <v>36</v>
      </c>
      <c r="J8731" s="23" t="s">
        <v>36</v>
      </c>
      <c r="K8731" s="24" t="s">
        <v>12</v>
      </c>
      <c r="L8731" s="25" t="s">
        <v>36</v>
      </c>
    </row>
    <row r="8732" customFormat="false" ht="37.3" hidden="false" customHeight="true" outlineLevel="0" collapsed="false">
      <c r="D8732" s="28" t="s">
        <v>8</v>
      </c>
      <c r="H8732" s="17" t="s">
        <v>36</v>
      </c>
      <c r="I8732" s="17" t="s">
        <v>36</v>
      </c>
      <c r="J8732" s="23" t="s">
        <v>36</v>
      </c>
      <c r="K8732" s="24" t="s">
        <v>12</v>
      </c>
      <c r="L8732" s="25" t="s">
        <v>36</v>
      </c>
    </row>
    <row r="8733" customFormat="false" ht="37.3" hidden="false" customHeight="true" outlineLevel="0" collapsed="false">
      <c r="D8733" s="28" t="s">
        <v>8</v>
      </c>
      <c r="H8733" s="17" t="s">
        <v>36</v>
      </c>
      <c r="I8733" s="17" t="s">
        <v>36</v>
      </c>
      <c r="J8733" s="23" t="s">
        <v>36</v>
      </c>
      <c r="K8733" s="24" t="s">
        <v>12</v>
      </c>
      <c r="L8733" s="25" t="s">
        <v>36</v>
      </c>
    </row>
    <row r="8734" customFormat="false" ht="37.3" hidden="false" customHeight="true" outlineLevel="0" collapsed="false">
      <c r="D8734" s="28" t="s">
        <v>8</v>
      </c>
      <c r="H8734" s="17" t="s">
        <v>36</v>
      </c>
      <c r="I8734" s="17" t="s">
        <v>36</v>
      </c>
      <c r="J8734" s="23" t="s">
        <v>36</v>
      </c>
      <c r="K8734" s="24" t="s">
        <v>12</v>
      </c>
      <c r="L8734" s="25" t="s">
        <v>36</v>
      </c>
    </row>
    <row r="8735" customFormat="false" ht="37.3" hidden="false" customHeight="true" outlineLevel="0" collapsed="false">
      <c r="D8735" s="28" t="s">
        <v>8</v>
      </c>
      <c r="H8735" s="17" t="s">
        <v>36</v>
      </c>
      <c r="I8735" s="17" t="s">
        <v>36</v>
      </c>
      <c r="J8735" s="23" t="s">
        <v>36</v>
      </c>
      <c r="K8735" s="24" t="s">
        <v>12</v>
      </c>
      <c r="L8735" s="25" t="s">
        <v>36</v>
      </c>
    </row>
    <row r="8736" customFormat="false" ht="37.3" hidden="false" customHeight="true" outlineLevel="0" collapsed="false">
      <c r="D8736" s="28" t="s">
        <v>8</v>
      </c>
      <c r="H8736" s="17" t="s">
        <v>36</v>
      </c>
      <c r="I8736" s="17" t="s">
        <v>36</v>
      </c>
      <c r="J8736" s="23" t="s">
        <v>36</v>
      </c>
      <c r="K8736" s="24" t="s">
        <v>12</v>
      </c>
      <c r="L8736" s="25" t="s">
        <v>36</v>
      </c>
    </row>
    <row r="8737" customFormat="false" ht="37.3" hidden="false" customHeight="true" outlineLevel="0" collapsed="false">
      <c r="D8737" s="28" t="s">
        <v>8</v>
      </c>
      <c r="H8737" s="17" t="s">
        <v>36</v>
      </c>
      <c r="I8737" s="17" t="s">
        <v>36</v>
      </c>
      <c r="J8737" s="23" t="s">
        <v>36</v>
      </c>
      <c r="K8737" s="24" t="s">
        <v>12</v>
      </c>
      <c r="L8737" s="25" t="s">
        <v>36</v>
      </c>
    </row>
    <row r="8738" customFormat="false" ht="37.3" hidden="false" customHeight="true" outlineLevel="0" collapsed="false">
      <c r="D8738" s="28" t="s">
        <v>8</v>
      </c>
      <c r="H8738" s="17" t="s">
        <v>36</v>
      </c>
      <c r="I8738" s="17" t="s">
        <v>36</v>
      </c>
      <c r="J8738" s="23" t="s">
        <v>36</v>
      </c>
      <c r="K8738" s="24" t="s">
        <v>12</v>
      </c>
      <c r="L8738" s="25" t="s">
        <v>36</v>
      </c>
    </row>
    <row r="8739" customFormat="false" ht="37.3" hidden="false" customHeight="true" outlineLevel="0" collapsed="false">
      <c r="D8739" s="28" t="s">
        <v>8</v>
      </c>
      <c r="H8739" s="17" t="s">
        <v>36</v>
      </c>
      <c r="I8739" s="17" t="s">
        <v>36</v>
      </c>
      <c r="J8739" s="23" t="s">
        <v>36</v>
      </c>
      <c r="K8739" s="24" t="s">
        <v>12</v>
      </c>
      <c r="L8739" s="25" t="s">
        <v>36</v>
      </c>
    </row>
    <row r="8740" customFormat="false" ht="37.3" hidden="false" customHeight="true" outlineLevel="0" collapsed="false">
      <c r="D8740" s="28" t="s">
        <v>8</v>
      </c>
      <c r="H8740" s="17" t="s">
        <v>36</v>
      </c>
      <c r="I8740" s="17" t="s">
        <v>36</v>
      </c>
      <c r="J8740" s="23" t="s">
        <v>36</v>
      </c>
      <c r="K8740" s="24" t="s">
        <v>12</v>
      </c>
      <c r="L8740" s="25" t="s">
        <v>36</v>
      </c>
    </row>
    <row r="8741" customFormat="false" ht="37.3" hidden="false" customHeight="true" outlineLevel="0" collapsed="false">
      <c r="D8741" s="28" t="s">
        <v>8</v>
      </c>
      <c r="H8741" s="17" t="s">
        <v>36</v>
      </c>
      <c r="I8741" s="17" t="s">
        <v>36</v>
      </c>
      <c r="J8741" s="23" t="s">
        <v>36</v>
      </c>
      <c r="K8741" s="24" t="s">
        <v>12</v>
      </c>
      <c r="L8741" s="25" t="s">
        <v>36</v>
      </c>
    </row>
    <row r="8742" customFormat="false" ht="37.3" hidden="false" customHeight="true" outlineLevel="0" collapsed="false">
      <c r="D8742" s="28" t="s">
        <v>8</v>
      </c>
      <c r="H8742" s="17" t="s">
        <v>36</v>
      </c>
      <c r="I8742" s="17" t="s">
        <v>36</v>
      </c>
      <c r="J8742" s="23" t="s">
        <v>36</v>
      </c>
      <c r="K8742" s="24" t="s">
        <v>12</v>
      </c>
      <c r="L8742" s="25" t="s">
        <v>36</v>
      </c>
    </row>
    <row r="8743" customFormat="false" ht="37.3" hidden="false" customHeight="true" outlineLevel="0" collapsed="false">
      <c r="D8743" s="28" t="s">
        <v>8</v>
      </c>
      <c r="H8743" s="17" t="s">
        <v>36</v>
      </c>
      <c r="I8743" s="17" t="s">
        <v>36</v>
      </c>
      <c r="J8743" s="23" t="s">
        <v>36</v>
      </c>
      <c r="K8743" s="24" t="s">
        <v>12</v>
      </c>
      <c r="L8743" s="25" t="s">
        <v>36</v>
      </c>
    </row>
    <row r="8744" customFormat="false" ht="37.3" hidden="false" customHeight="true" outlineLevel="0" collapsed="false">
      <c r="D8744" s="28" t="s">
        <v>8</v>
      </c>
      <c r="H8744" s="17" t="s">
        <v>36</v>
      </c>
      <c r="I8744" s="17" t="s">
        <v>36</v>
      </c>
      <c r="J8744" s="23" t="s">
        <v>36</v>
      </c>
      <c r="K8744" s="24" t="s">
        <v>12</v>
      </c>
      <c r="L8744" s="25" t="s">
        <v>36</v>
      </c>
    </row>
    <row r="8745" customFormat="false" ht="37.3" hidden="false" customHeight="true" outlineLevel="0" collapsed="false">
      <c r="D8745" s="28" t="s">
        <v>8</v>
      </c>
      <c r="H8745" s="17" t="s">
        <v>36</v>
      </c>
      <c r="I8745" s="17" t="s">
        <v>36</v>
      </c>
      <c r="J8745" s="23" t="s">
        <v>36</v>
      </c>
      <c r="K8745" s="24" t="s">
        <v>12</v>
      </c>
      <c r="L8745" s="25" t="s">
        <v>36</v>
      </c>
    </row>
    <row r="8746" customFormat="false" ht="37.3" hidden="false" customHeight="true" outlineLevel="0" collapsed="false">
      <c r="D8746" s="28" t="s">
        <v>8</v>
      </c>
      <c r="H8746" s="17" t="s">
        <v>36</v>
      </c>
      <c r="I8746" s="17" t="s">
        <v>36</v>
      </c>
      <c r="J8746" s="23" t="s">
        <v>36</v>
      </c>
      <c r="K8746" s="24" t="s">
        <v>12</v>
      </c>
      <c r="L8746" s="25" t="s">
        <v>36</v>
      </c>
    </row>
    <row r="8747" customFormat="false" ht="37.3" hidden="false" customHeight="true" outlineLevel="0" collapsed="false">
      <c r="D8747" s="28" t="s">
        <v>8</v>
      </c>
      <c r="H8747" s="17" t="s">
        <v>36</v>
      </c>
      <c r="I8747" s="17" t="s">
        <v>36</v>
      </c>
      <c r="J8747" s="23" t="s">
        <v>36</v>
      </c>
      <c r="K8747" s="24" t="s">
        <v>12</v>
      </c>
      <c r="L8747" s="25" t="s">
        <v>36</v>
      </c>
    </row>
    <row r="8748" customFormat="false" ht="37.3" hidden="false" customHeight="true" outlineLevel="0" collapsed="false">
      <c r="D8748" s="28" t="s">
        <v>8</v>
      </c>
      <c r="H8748" s="17" t="s">
        <v>36</v>
      </c>
      <c r="I8748" s="17" t="s">
        <v>36</v>
      </c>
      <c r="J8748" s="23" t="s">
        <v>36</v>
      </c>
      <c r="K8748" s="24" t="s">
        <v>12</v>
      </c>
      <c r="L8748" s="25" t="s">
        <v>36</v>
      </c>
    </row>
    <row r="8749" customFormat="false" ht="37.3" hidden="false" customHeight="true" outlineLevel="0" collapsed="false">
      <c r="D8749" s="28" t="s">
        <v>8</v>
      </c>
      <c r="H8749" s="17" t="s">
        <v>36</v>
      </c>
      <c r="I8749" s="17" t="s">
        <v>36</v>
      </c>
      <c r="J8749" s="23" t="s">
        <v>36</v>
      </c>
      <c r="K8749" s="24" t="s">
        <v>12</v>
      </c>
      <c r="L8749" s="25" t="s">
        <v>36</v>
      </c>
    </row>
    <row r="8750" customFormat="false" ht="37.3" hidden="false" customHeight="true" outlineLevel="0" collapsed="false">
      <c r="D8750" s="28" t="s">
        <v>8</v>
      </c>
      <c r="H8750" s="17" t="s">
        <v>36</v>
      </c>
      <c r="I8750" s="17" t="s">
        <v>36</v>
      </c>
      <c r="J8750" s="23" t="s">
        <v>36</v>
      </c>
      <c r="K8750" s="24" t="s">
        <v>12</v>
      </c>
      <c r="L8750" s="25" t="s">
        <v>36</v>
      </c>
    </row>
    <row r="8751" customFormat="false" ht="37.3" hidden="false" customHeight="true" outlineLevel="0" collapsed="false">
      <c r="D8751" s="28" t="s">
        <v>8</v>
      </c>
      <c r="H8751" s="17" t="s">
        <v>36</v>
      </c>
      <c r="I8751" s="17" t="s">
        <v>36</v>
      </c>
      <c r="J8751" s="23" t="s">
        <v>36</v>
      </c>
      <c r="K8751" s="24" t="s">
        <v>12</v>
      </c>
      <c r="L8751" s="25" t="s">
        <v>36</v>
      </c>
    </row>
    <row r="8752" customFormat="false" ht="37.3" hidden="false" customHeight="true" outlineLevel="0" collapsed="false">
      <c r="D8752" s="28" t="s">
        <v>8</v>
      </c>
      <c r="H8752" s="17" t="s">
        <v>36</v>
      </c>
      <c r="I8752" s="17" t="s">
        <v>36</v>
      </c>
      <c r="J8752" s="23" t="s">
        <v>36</v>
      </c>
      <c r="K8752" s="24" t="s">
        <v>12</v>
      </c>
      <c r="L8752" s="25" t="s">
        <v>36</v>
      </c>
    </row>
    <row r="8753" customFormat="false" ht="37.3" hidden="false" customHeight="true" outlineLevel="0" collapsed="false">
      <c r="D8753" s="28" t="s">
        <v>8</v>
      </c>
      <c r="H8753" s="17" t="s">
        <v>36</v>
      </c>
      <c r="I8753" s="17" t="s">
        <v>36</v>
      </c>
      <c r="J8753" s="23" t="s">
        <v>36</v>
      </c>
      <c r="K8753" s="24" t="s">
        <v>12</v>
      </c>
      <c r="L8753" s="25" t="s">
        <v>36</v>
      </c>
    </row>
    <row r="8754" customFormat="false" ht="37.3" hidden="false" customHeight="true" outlineLevel="0" collapsed="false">
      <c r="D8754" s="28" t="s">
        <v>8</v>
      </c>
      <c r="H8754" s="17" t="s">
        <v>36</v>
      </c>
      <c r="I8754" s="17" t="s">
        <v>36</v>
      </c>
      <c r="J8754" s="23" t="s">
        <v>36</v>
      </c>
      <c r="K8754" s="24" t="s">
        <v>12</v>
      </c>
      <c r="L8754" s="25" t="s">
        <v>36</v>
      </c>
    </row>
    <row r="8755" customFormat="false" ht="37.3" hidden="false" customHeight="true" outlineLevel="0" collapsed="false">
      <c r="D8755" s="28" t="s">
        <v>8</v>
      </c>
      <c r="H8755" s="17" t="s">
        <v>36</v>
      </c>
      <c r="I8755" s="17" t="s">
        <v>36</v>
      </c>
      <c r="J8755" s="23" t="s">
        <v>36</v>
      </c>
      <c r="K8755" s="24" t="s">
        <v>12</v>
      </c>
      <c r="L8755" s="25" t="s">
        <v>36</v>
      </c>
    </row>
    <row r="8756" customFormat="false" ht="37.3" hidden="false" customHeight="true" outlineLevel="0" collapsed="false">
      <c r="D8756" s="28" t="s">
        <v>8</v>
      </c>
      <c r="H8756" s="17" t="s">
        <v>36</v>
      </c>
      <c r="I8756" s="17" t="s">
        <v>36</v>
      </c>
      <c r="J8756" s="23" t="s">
        <v>36</v>
      </c>
      <c r="K8756" s="24" t="s">
        <v>12</v>
      </c>
      <c r="L8756" s="25" t="s">
        <v>36</v>
      </c>
    </row>
    <row r="8757" customFormat="false" ht="37.3" hidden="false" customHeight="true" outlineLevel="0" collapsed="false">
      <c r="D8757" s="28" t="s">
        <v>8</v>
      </c>
      <c r="H8757" s="17" t="s">
        <v>36</v>
      </c>
      <c r="I8757" s="17" t="s">
        <v>36</v>
      </c>
      <c r="J8757" s="23" t="s">
        <v>36</v>
      </c>
      <c r="K8757" s="24" t="s">
        <v>12</v>
      </c>
      <c r="L8757" s="25" t="s">
        <v>36</v>
      </c>
    </row>
    <row r="8758" customFormat="false" ht="37.3" hidden="false" customHeight="true" outlineLevel="0" collapsed="false">
      <c r="D8758" s="28" t="s">
        <v>8</v>
      </c>
      <c r="H8758" s="17" t="s">
        <v>36</v>
      </c>
      <c r="I8758" s="17" t="s">
        <v>36</v>
      </c>
      <c r="J8758" s="23" t="s">
        <v>36</v>
      </c>
      <c r="K8758" s="24" t="s">
        <v>12</v>
      </c>
      <c r="L8758" s="25" t="s">
        <v>36</v>
      </c>
    </row>
    <row r="8759" customFormat="false" ht="37.3" hidden="false" customHeight="true" outlineLevel="0" collapsed="false">
      <c r="D8759" s="28" t="s">
        <v>8</v>
      </c>
      <c r="H8759" s="17" t="s">
        <v>36</v>
      </c>
      <c r="I8759" s="17" t="s">
        <v>36</v>
      </c>
      <c r="J8759" s="23" t="s">
        <v>36</v>
      </c>
      <c r="K8759" s="24" t="s">
        <v>12</v>
      </c>
      <c r="L8759" s="25" t="s">
        <v>36</v>
      </c>
    </row>
    <row r="8760" customFormat="false" ht="37.3" hidden="false" customHeight="true" outlineLevel="0" collapsed="false">
      <c r="D8760" s="28" t="s">
        <v>8</v>
      </c>
      <c r="H8760" s="17" t="s">
        <v>36</v>
      </c>
      <c r="I8760" s="17" t="s">
        <v>36</v>
      </c>
      <c r="J8760" s="23" t="s">
        <v>36</v>
      </c>
      <c r="K8760" s="24" t="s">
        <v>12</v>
      </c>
      <c r="L8760" s="25" t="s">
        <v>36</v>
      </c>
    </row>
    <row r="8761" customFormat="false" ht="37.3" hidden="false" customHeight="true" outlineLevel="0" collapsed="false">
      <c r="D8761" s="28" t="s">
        <v>8</v>
      </c>
      <c r="H8761" s="17" t="s">
        <v>36</v>
      </c>
      <c r="I8761" s="17" t="s">
        <v>36</v>
      </c>
      <c r="J8761" s="23" t="s">
        <v>36</v>
      </c>
      <c r="K8761" s="24" t="s">
        <v>12</v>
      </c>
      <c r="L8761" s="25" t="s">
        <v>36</v>
      </c>
    </row>
    <row r="8762" customFormat="false" ht="37.3" hidden="false" customHeight="true" outlineLevel="0" collapsed="false">
      <c r="D8762" s="28" t="s">
        <v>8</v>
      </c>
      <c r="H8762" s="17" t="s">
        <v>36</v>
      </c>
      <c r="I8762" s="17" t="s">
        <v>36</v>
      </c>
      <c r="J8762" s="23" t="s">
        <v>36</v>
      </c>
      <c r="K8762" s="24" t="s">
        <v>12</v>
      </c>
      <c r="L8762" s="25" t="s">
        <v>36</v>
      </c>
    </row>
    <row r="8763" customFormat="false" ht="37.3" hidden="false" customHeight="true" outlineLevel="0" collapsed="false">
      <c r="D8763" s="28" t="s">
        <v>8</v>
      </c>
      <c r="H8763" s="17" t="s">
        <v>36</v>
      </c>
      <c r="I8763" s="17" t="s">
        <v>36</v>
      </c>
      <c r="J8763" s="23" t="s">
        <v>36</v>
      </c>
      <c r="K8763" s="24" t="s">
        <v>12</v>
      </c>
      <c r="L8763" s="25" t="s">
        <v>36</v>
      </c>
    </row>
    <row r="8764" customFormat="false" ht="37.3" hidden="false" customHeight="true" outlineLevel="0" collapsed="false">
      <c r="D8764" s="28" t="s">
        <v>8</v>
      </c>
      <c r="H8764" s="17" t="s">
        <v>36</v>
      </c>
      <c r="I8764" s="17" t="s">
        <v>36</v>
      </c>
      <c r="J8764" s="23" t="s">
        <v>36</v>
      </c>
      <c r="K8764" s="24" t="s">
        <v>12</v>
      </c>
      <c r="L8764" s="25" t="s">
        <v>36</v>
      </c>
    </row>
    <row r="8765" customFormat="false" ht="37.3" hidden="false" customHeight="true" outlineLevel="0" collapsed="false">
      <c r="D8765" s="28" t="s">
        <v>8</v>
      </c>
      <c r="H8765" s="17" t="s">
        <v>36</v>
      </c>
      <c r="I8765" s="17" t="s">
        <v>36</v>
      </c>
      <c r="J8765" s="23" t="s">
        <v>36</v>
      </c>
      <c r="K8765" s="24" t="s">
        <v>12</v>
      </c>
      <c r="L8765" s="25" t="s">
        <v>36</v>
      </c>
    </row>
    <row r="8766" customFormat="false" ht="37.3" hidden="false" customHeight="true" outlineLevel="0" collapsed="false">
      <c r="D8766" s="28" t="s">
        <v>8</v>
      </c>
      <c r="H8766" s="17" t="s">
        <v>36</v>
      </c>
      <c r="I8766" s="17" t="s">
        <v>36</v>
      </c>
      <c r="J8766" s="23" t="s">
        <v>36</v>
      </c>
      <c r="K8766" s="24" t="s">
        <v>12</v>
      </c>
      <c r="L8766" s="25" t="s">
        <v>36</v>
      </c>
    </row>
    <row r="8767" customFormat="false" ht="37.3" hidden="false" customHeight="true" outlineLevel="0" collapsed="false">
      <c r="D8767" s="28" t="s">
        <v>8</v>
      </c>
      <c r="H8767" s="17" t="s">
        <v>36</v>
      </c>
      <c r="I8767" s="17" t="s">
        <v>36</v>
      </c>
      <c r="J8767" s="23" t="s">
        <v>36</v>
      </c>
      <c r="K8767" s="24" t="s">
        <v>12</v>
      </c>
      <c r="L8767" s="25" t="s">
        <v>36</v>
      </c>
    </row>
    <row r="8768" customFormat="false" ht="37.3" hidden="false" customHeight="true" outlineLevel="0" collapsed="false">
      <c r="D8768" s="28" t="s">
        <v>8</v>
      </c>
      <c r="H8768" s="17" t="s">
        <v>36</v>
      </c>
      <c r="I8768" s="17" t="s">
        <v>36</v>
      </c>
      <c r="J8768" s="23" t="s">
        <v>36</v>
      </c>
      <c r="K8768" s="24" t="s">
        <v>12</v>
      </c>
      <c r="L8768" s="25" t="s">
        <v>36</v>
      </c>
    </row>
    <row r="8769" customFormat="false" ht="37.3" hidden="false" customHeight="true" outlineLevel="0" collapsed="false">
      <c r="D8769" s="28" t="s">
        <v>8</v>
      </c>
      <c r="H8769" s="17" t="s">
        <v>36</v>
      </c>
      <c r="I8769" s="17" t="s">
        <v>36</v>
      </c>
      <c r="J8769" s="23" t="s">
        <v>36</v>
      </c>
      <c r="K8769" s="24" t="s">
        <v>12</v>
      </c>
      <c r="L8769" s="25" t="s">
        <v>36</v>
      </c>
    </row>
    <row r="8770" customFormat="false" ht="37.3" hidden="false" customHeight="true" outlineLevel="0" collapsed="false">
      <c r="D8770" s="28" t="s">
        <v>8</v>
      </c>
      <c r="H8770" s="17" t="s">
        <v>36</v>
      </c>
      <c r="I8770" s="17" t="s">
        <v>36</v>
      </c>
      <c r="J8770" s="23" t="s">
        <v>36</v>
      </c>
      <c r="K8770" s="24" t="s">
        <v>12</v>
      </c>
      <c r="L8770" s="25" t="s">
        <v>36</v>
      </c>
    </row>
    <row r="8771" customFormat="false" ht="37.3" hidden="false" customHeight="true" outlineLevel="0" collapsed="false">
      <c r="D8771" s="28" t="s">
        <v>8</v>
      </c>
      <c r="H8771" s="17" t="s">
        <v>36</v>
      </c>
      <c r="I8771" s="17" t="s">
        <v>36</v>
      </c>
      <c r="J8771" s="23" t="s">
        <v>36</v>
      </c>
      <c r="K8771" s="24" t="s">
        <v>12</v>
      </c>
      <c r="L8771" s="25" t="s">
        <v>36</v>
      </c>
    </row>
    <row r="8772" customFormat="false" ht="37.3" hidden="false" customHeight="true" outlineLevel="0" collapsed="false">
      <c r="D8772" s="28" t="s">
        <v>8</v>
      </c>
      <c r="H8772" s="17" t="s">
        <v>36</v>
      </c>
      <c r="I8772" s="17" t="s">
        <v>36</v>
      </c>
      <c r="J8772" s="23" t="s">
        <v>36</v>
      </c>
      <c r="K8772" s="24" t="s">
        <v>12</v>
      </c>
      <c r="L8772" s="25" t="s">
        <v>36</v>
      </c>
    </row>
    <row r="8773" customFormat="false" ht="37.3" hidden="false" customHeight="true" outlineLevel="0" collapsed="false">
      <c r="D8773" s="28" t="s">
        <v>8</v>
      </c>
      <c r="H8773" s="17" t="s">
        <v>36</v>
      </c>
      <c r="I8773" s="17" t="s">
        <v>36</v>
      </c>
      <c r="J8773" s="23" t="s">
        <v>36</v>
      </c>
      <c r="K8773" s="24" t="s">
        <v>12</v>
      </c>
      <c r="L8773" s="25" t="s">
        <v>36</v>
      </c>
    </row>
    <row r="8774" customFormat="false" ht="37.3" hidden="false" customHeight="true" outlineLevel="0" collapsed="false">
      <c r="D8774" s="28" t="s">
        <v>8</v>
      </c>
      <c r="H8774" s="17" t="s">
        <v>36</v>
      </c>
      <c r="I8774" s="17" t="s">
        <v>36</v>
      </c>
      <c r="J8774" s="23" t="s">
        <v>36</v>
      </c>
      <c r="K8774" s="24" t="s">
        <v>12</v>
      </c>
      <c r="L8774" s="25" t="s">
        <v>36</v>
      </c>
    </row>
    <row r="8775" customFormat="false" ht="37.3" hidden="false" customHeight="true" outlineLevel="0" collapsed="false">
      <c r="D8775" s="28" t="s">
        <v>8</v>
      </c>
      <c r="H8775" s="17" t="s">
        <v>36</v>
      </c>
      <c r="I8775" s="17" t="s">
        <v>36</v>
      </c>
      <c r="J8775" s="23" t="s">
        <v>36</v>
      </c>
      <c r="K8775" s="24" t="s">
        <v>12</v>
      </c>
      <c r="L8775" s="25" t="s">
        <v>36</v>
      </c>
    </row>
    <row r="8776" customFormat="false" ht="37.3" hidden="false" customHeight="true" outlineLevel="0" collapsed="false">
      <c r="D8776" s="28" t="s">
        <v>8</v>
      </c>
      <c r="H8776" s="17" t="s">
        <v>36</v>
      </c>
      <c r="I8776" s="17" t="s">
        <v>36</v>
      </c>
      <c r="J8776" s="23" t="s">
        <v>36</v>
      </c>
      <c r="K8776" s="24" t="s">
        <v>12</v>
      </c>
      <c r="L8776" s="25" t="s">
        <v>36</v>
      </c>
    </row>
    <row r="8777" customFormat="false" ht="37.3" hidden="false" customHeight="true" outlineLevel="0" collapsed="false">
      <c r="D8777" s="28" t="s">
        <v>8</v>
      </c>
      <c r="H8777" s="17" t="s">
        <v>36</v>
      </c>
      <c r="I8777" s="17" t="s">
        <v>36</v>
      </c>
      <c r="J8777" s="23" t="s">
        <v>36</v>
      </c>
      <c r="K8777" s="24" t="s">
        <v>12</v>
      </c>
      <c r="L8777" s="25" t="s">
        <v>36</v>
      </c>
    </row>
    <row r="8778" customFormat="false" ht="37.3" hidden="false" customHeight="true" outlineLevel="0" collapsed="false">
      <c r="D8778" s="28" t="s">
        <v>8</v>
      </c>
      <c r="H8778" s="17" t="s">
        <v>36</v>
      </c>
      <c r="I8778" s="17" t="s">
        <v>36</v>
      </c>
      <c r="J8778" s="23" t="s">
        <v>36</v>
      </c>
      <c r="K8778" s="24" t="s">
        <v>12</v>
      </c>
      <c r="L8778" s="25" t="s">
        <v>36</v>
      </c>
    </row>
    <row r="8779" customFormat="false" ht="37.3" hidden="false" customHeight="true" outlineLevel="0" collapsed="false">
      <c r="D8779" s="28" t="s">
        <v>8</v>
      </c>
      <c r="H8779" s="17" t="s">
        <v>36</v>
      </c>
      <c r="I8779" s="17" t="s">
        <v>36</v>
      </c>
      <c r="J8779" s="23" t="s">
        <v>36</v>
      </c>
      <c r="K8779" s="24" t="s">
        <v>12</v>
      </c>
      <c r="L8779" s="25" t="s">
        <v>36</v>
      </c>
    </row>
    <row r="8780" customFormat="false" ht="37.3" hidden="false" customHeight="true" outlineLevel="0" collapsed="false">
      <c r="D8780" s="28" t="s">
        <v>8</v>
      </c>
      <c r="H8780" s="17" t="s">
        <v>36</v>
      </c>
      <c r="I8780" s="17" t="s">
        <v>36</v>
      </c>
      <c r="J8780" s="23" t="s">
        <v>36</v>
      </c>
      <c r="K8780" s="24" t="s">
        <v>12</v>
      </c>
      <c r="L8780" s="25" t="s">
        <v>36</v>
      </c>
    </row>
    <row r="8781" customFormat="false" ht="37.3" hidden="false" customHeight="true" outlineLevel="0" collapsed="false">
      <c r="D8781" s="28" t="s">
        <v>8</v>
      </c>
      <c r="H8781" s="17" t="s">
        <v>36</v>
      </c>
      <c r="I8781" s="17" t="s">
        <v>36</v>
      </c>
      <c r="J8781" s="23" t="s">
        <v>36</v>
      </c>
      <c r="K8781" s="24" t="s">
        <v>12</v>
      </c>
      <c r="L8781" s="25" t="s">
        <v>36</v>
      </c>
    </row>
    <row r="8782" customFormat="false" ht="37.3" hidden="false" customHeight="true" outlineLevel="0" collapsed="false">
      <c r="D8782" s="28" t="s">
        <v>8</v>
      </c>
      <c r="H8782" s="17" t="s">
        <v>36</v>
      </c>
      <c r="I8782" s="17" t="s">
        <v>36</v>
      </c>
      <c r="J8782" s="23" t="s">
        <v>36</v>
      </c>
      <c r="K8782" s="24" t="s">
        <v>12</v>
      </c>
      <c r="L8782" s="25" t="s">
        <v>36</v>
      </c>
    </row>
    <row r="8783" customFormat="false" ht="37.3" hidden="false" customHeight="true" outlineLevel="0" collapsed="false">
      <c r="D8783" s="28" t="s">
        <v>8</v>
      </c>
      <c r="H8783" s="17" t="s">
        <v>36</v>
      </c>
      <c r="I8783" s="17" t="s">
        <v>36</v>
      </c>
      <c r="J8783" s="23" t="s">
        <v>36</v>
      </c>
      <c r="K8783" s="24" t="s">
        <v>12</v>
      </c>
      <c r="L8783" s="25" t="s">
        <v>36</v>
      </c>
    </row>
    <row r="8784" customFormat="false" ht="37.3" hidden="false" customHeight="true" outlineLevel="0" collapsed="false">
      <c r="D8784" s="28" t="s">
        <v>8</v>
      </c>
      <c r="H8784" s="17" t="s">
        <v>36</v>
      </c>
      <c r="I8784" s="17" t="s">
        <v>36</v>
      </c>
      <c r="J8784" s="23" t="s">
        <v>36</v>
      </c>
      <c r="K8784" s="24" t="s">
        <v>12</v>
      </c>
      <c r="L8784" s="25" t="s">
        <v>36</v>
      </c>
    </row>
    <row r="8785" customFormat="false" ht="37.3" hidden="false" customHeight="true" outlineLevel="0" collapsed="false">
      <c r="D8785" s="28" t="s">
        <v>8</v>
      </c>
      <c r="H8785" s="17" t="s">
        <v>36</v>
      </c>
      <c r="I8785" s="17" t="s">
        <v>36</v>
      </c>
      <c r="J8785" s="23" t="s">
        <v>36</v>
      </c>
      <c r="K8785" s="24" t="s">
        <v>12</v>
      </c>
      <c r="L8785" s="25" t="s">
        <v>36</v>
      </c>
    </row>
    <row r="8786" customFormat="false" ht="37.3" hidden="false" customHeight="true" outlineLevel="0" collapsed="false">
      <c r="D8786" s="28" t="s">
        <v>8</v>
      </c>
      <c r="H8786" s="17" t="s">
        <v>36</v>
      </c>
      <c r="I8786" s="17" t="s">
        <v>36</v>
      </c>
      <c r="J8786" s="23" t="s">
        <v>36</v>
      </c>
      <c r="K8786" s="24" t="s">
        <v>12</v>
      </c>
      <c r="L8786" s="25" t="s">
        <v>36</v>
      </c>
    </row>
    <row r="8787" customFormat="false" ht="37.3" hidden="false" customHeight="true" outlineLevel="0" collapsed="false">
      <c r="D8787" s="28" t="s">
        <v>8</v>
      </c>
      <c r="H8787" s="17" t="s">
        <v>36</v>
      </c>
      <c r="I8787" s="17" t="s">
        <v>36</v>
      </c>
      <c r="J8787" s="23" t="s">
        <v>36</v>
      </c>
      <c r="K8787" s="24" t="s">
        <v>12</v>
      </c>
      <c r="L8787" s="25" t="s">
        <v>36</v>
      </c>
    </row>
    <row r="8788" customFormat="false" ht="37.3" hidden="false" customHeight="true" outlineLevel="0" collapsed="false">
      <c r="D8788" s="28" t="s">
        <v>8</v>
      </c>
      <c r="H8788" s="17" t="s">
        <v>36</v>
      </c>
      <c r="I8788" s="17" t="s">
        <v>36</v>
      </c>
      <c r="J8788" s="23" t="s">
        <v>36</v>
      </c>
      <c r="K8788" s="24" t="s">
        <v>12</v>
      </c>
      <c r="L8788" s="25" t="s">
        <v>36</v>
      </c>
    </row>
    <row r="8789" customFormat="false" ht="37.3" hidden="false" customHeight="true" outlineLevel="0" collapsed="false">
      <c r="D8789" s="28" t="s">
        <v>8</v>
      </c>
      <c r="H8789" s="17" t="s">
        <v>36</v>
      </c>
      <c r="I8789" s="17" t="s">
        <v>36</v>
      </c>
      <c r="J8789" s="23" t="s">
        <v>36</v>
      </c>
      <c r="K8789" s="24" t="s">
        <v>12</v>
      </c>
      <c r="L8789" s="25" t="s">
        <v>36</v>
      </c>
    </row>
    <row r="8790" customFormat="false" ht="37.3" hidden="false" customHeight="true" outlineLevel="0" collapsed="false">
      <c r="D8790" s="28" t="s">
        <v>8</v>
      </c>
      <c r="H8790" s="17" t="s">
        <v>36</v>
      </c>
      <c r="I8790" s="17" t="s">
        <v>36</v>
      </c>
      <c r="J8790" s="23" t="s">
        <v>36</v>
      </c>
      <c r="K8790" s="24" t="s">
        <v>12</v>
      </c>
      <c r="L8790" s="25" t="s">
        <v>36</v>
      </c>
    </row>
    <row r="8791" customFormat="false" ht="37.3" hidden="false" customHeight="true" outlineLevel="0" collapsed="false">
      <c r="D8791" s="28" t="s">
        <v>8</v>
      </c>
      <c r="H8791" s="17" t="s">
        <v>36</v>
      </c>
      <c r="I8791" s="17" t="s">
        <v>36</v>
      </c>
      <c r="J8791" s="23" t="s">
        <v>36</v>
      </c>
      <c r="K8791" s="24" t="s">
        <v>12</v>
      </c>
      <c r="L8791" s="25" t="s">
        <v>36</v>
      </c>
    </row>
    <row r="8792" customFormat="false" ht="37.3" hidden="false" customHeight="true" outlineLevel="0" collapsed="false">
      <c r="D8792" s="28" t="s">
        <v>8</v>
      </c>
      <c r="H8792" s="17" t="s">
        <v>36</v>
      </c>
      <c r="I8792" s="17" t="s">
        <v>36</v>
      </c>
      <c r="J8792" s="23" t="s">
        <v>36</v>
      </c>
      <c r="K8792" s="24" t="s">
        <v>12</v>
      </c>
      <c r="L8792" s="25" t="s">
        <v>36</v>
      </c>
    </row>
    <row r="8793" customFormat="false" ht="37.3" hidden="false" customHeight="true" outlineLevel="0" collapsed="false">
      <c r="D8793" s="28" t="s">
        <v>8</v>
      </c>
      <c r="H8793" s="17" t="s">
        <v>36</v>
      </c>
      <c r="I8793" s="17" t="s">
        <v>36</v>
      </c>
      <c r="J8793" s="23" t="s">
        <v>36</v>
      </c>
      <c r="K8793" s="24" t="s">
        <v>12</v>
      </c>
      <c r="L8793" s="25" t="s">
        <v>36</v>
      </c>
    </row>
    <row r="8794" customFormat="false" ht="37.3" hidden="false" customHeight="true" outlineLevel="0" collapsed="false">
      <c r="D8794" s="28" t="s">
        <v>8</v>
      </c>
      <c r="H8794" s="17" t="s">
        <v>36</v>
      </c>
      <c r="I8794" s="17" t="s">
        <v>36</v>
      </c>
      <c r="J8794" s="23" t="s">
        <v>36</v>
      </c>
      <c r="K8794" s="24" t="s">
        <v>12</v>
      </c>
      <c r="L8794" s="25" t="s">
        <v>36</v>
      </c>
    </row>
    <row r="8795" customFormat="false" ht="37.3" hidden="false" customHeight="true" outlineLevel="0" collapsed="false">
      <c r="D8795" s="28" t="s">
        <v>8</v>
      </c>
      <c r="H8795" s="17" t="s">
        <v>36</v>
      </c>
      <c r="I8795" s="17" t="s">
        <v>36</v>
      </c>
      <c r="J8795" s="23" t="s">
        <v>36</v>
      </c>
      <c r="K8795" s="24" t="s">
        <v>12</v>
      </c>
      <c r="L8795" s="25" t="s">
        <v>36</v>
      </c>
    </row>
    <row r="8796" customFormat="false" ht="37.3" hidden="false" customHeight="true" outlineLevel="0" collapsed="false">
      <c r="D8796" s="28" t="s">
        <v>8</v>
      </c>
      <c r="H8796" s="17" t="s">
        <v>36</v>
      </c>
      <c r="I8796" s="17" t="s">
        <v>36</v>
      </c>
      <c r="J8796" s="23" t="s">
        <v>36</v>
      </c>
      <c r="K8796" s="24" t="s">
        <v>12</v>
      </c>
      <c r="L8796" s="25" t="s">
        <v>36</v>
      </c>
    </row>
    <row r="8797" customFormat="false" ht="37.3" hidden="false" customHeight="true" outlineLevel="0" collapsed="false">
      <c r="D8797" s="28" t="s">
        <v>8</v>
      </c>
      <c r="H8797" s="17" t="s">
        <v>36</v>
      </c>
      <c r="I8797" s="17" t="s">
        <v>36</v>
      </c>
      <c r="J8797" s="23" t="s">
        <v>36</v>
      </c>
      <c r="K8797" s="24" t="s">
        <v>12</v>
      </c>
      <c r="L8797" s="25" t="s">
        <v>36</v>
      </c>
    </row>
    <row r="8798" customFormat="false" ht="37.3" hidden="false" customHeight="true" outlineLevel="0" collapsed="false">
      <c r="D8798" s="28" t="s">
        <v>8</v>
      </c>
      <c r="H8798" s="17" t="s">
        <v>36</v>
      </c>
      <c r="I8798" s="17" t="s">
        <v>36</v>
      </c>
      <c r="J8798" s="23" t="s">
        <v>36</v>
      </c>
      <c r="K8798" s="24" t="s">
        <v>12</v>
      </c>
      <c r="L8798" s="25" t="s">
        <v>36</v>
      </c>
    </row>
    <row r="8799" customFormat="false" ht="37.3" hidden="false" customHeight="true" outlineLevel="0" collapsed="false">
      <c r="D8799" s="28" t="s">
        <v>8</v>
      </c>
      <c r="H8799" s="17" t="s">
        <v>36</v>
      </c>
      <c r="I8799" s="17" t="s">
        <v>36</v>
      </c>
      <c r="J8799" s="23" t="s">
        <v>36</v>
      </c>
      <c r="K8799" s="24" t="s">
        <v>12</v>
      </c>
      <c r="L8799" s="25" t="s">
        <v>36</v>
      </c>
    </row>
    <row r="8800" customFormat="false" ht="37.3" hidden="false" customHeight="true" outlineLevel="0" collapsed="false">
      <c r="D8800" s="28" t="s">
        <v>8</v>
      </c>
      <c r="H8800" s="17" t="s">
        <v>36</v>
      </c>
      <c r="I8800" s="17" t="s">
        <v>36</v>
      </c>
      <c r="J8800" s="23" t="s">
        <v>36</v>
      </c>
      <c r="K8800" s="24" t="s">
        <v>12</v>
      </c>
      <c r="L8800" s="25" t="s">
        <v>36</v>
      </c>
    </row>
    <row r="8801" customFormat="false" ht="37.3" hidden="false" customHeight="true" outlineLevel="0" collapsed="false">
      <c r="D8801" s="28" t="s">
        <v>8</v>
      </c>
      <c r="H8801" s="17" t="s">
        <v>36</v>
      </c>
      <c r="I8801" s="17" t="s">
        <v>36</v>
      </c>
      <c r="J8801" s="23" t="s">
        <v>36</v>
      </c>
      <c r="K8801" s="24" t="s">
        <v>12</v>
      </c>
      <c r="L8801" s="25" t="s">
        <v>36</v>
      </c>
    </row>
    <row r="8802" customFormat="false" ht="37.3" hidden="false" customHeight="true" outlineLevel="0" collapsed="false">
      <c r="D8802" s="28" t="s">
        <v>8</v>
      </c>
      <c r="H8802" s="17" t="s">
        <v>36</v>
      </c>
      <c r="I8802" s="17" t="s">
        <v>36</v>
      </c>
      <c r="J8802" s="23" t="s">
        <v>36</v>
      </c>
      <c r="K8802" s="24" t="s">
        <v>12</v>
      </c>
      <c r="L8802" s="25" t="s">
        <v>36</v>
      </c>
    </row>
    <row r="8803" customFormat="false" ht="37.3" hidden="false" customHeight="true" outlineLevel="0" collapsed="false">
      <c r="D8803" s="28" t="s">
        <v>8</v>
      </c>
      <c r="H8803" s="17" t="s">
        <v>36</v>
      </c>
      <c r="I8803" s="17" t="s">
        <v>36</v>
      </c>
      <c r="J8803" s="23" t="s">
        <v>36</v>
      </c>
      <c r="K8803" s="24" t="s">
        <v>12</v>
      </c>
      <c r="L8803" s="25" t="s">
        <v>36</v>
      </c>
    </row>
    <row r="8804" customFormat="false" ht="37.3" hidden="false" customHeight="true" outlineLevel="0" collapsed="false">
      <c r="D8804" s="28" t="s">
        <v>8</v>
      </c>
      <c r="H8804" s="17" t="s">
        <v>36</v>
      </c>
      <c r="I8804" s="17" t="s">
        <v>36</v>
      </c>
      <c r="J8804" s="23" t="s">
        <v>36</v>
      </c>
      <c r="K8804" s="24" t="s">
        <v>12</v>
      </c>
      <c r="L8804" s="25" t="s">
        <v>36</v>
      </c>
    </row>
    <row r="8805" customFormat="false" ht="37.3" hidden="false" customHeight="true" outlineLevel="0" collapsed="false">
      <c r="D8805" s="28" t="s">
        <v>8</v>
      </c>
      <c r="H8805" s="17" t="s">
        <v>36</v>
      </c>
      <c r="I8805" s="17" t="s">
        <v>36</v>
      </c>
      <c r="J8805" s="23" t="s">
        <v>36</v>
      </c>
      <c r="K8805" s="24" t="s">
        <v>12</v>
      </c>
      <c r="L8805" s="25" t="s">
        <v>36</v>
      </c>
    </row>
    <row r="8806" customFormat="false" ht="37.3" hidden="false" customHeight="true" outlineLevel="0" collapsed="false">
      <c r="D8806" s="28" t="s">
        <v>8</v>
      </c>
      <c r="H8806" s="17" t="s">
        <v>36</v>
      </c>
      <c r="I8806" s="17" t="s">
        <v>36</v>
      </c>
      <c r="J8806" s="23" t="s">
        <v>36</v>
      </c>
      <c r="K8806" s="24" t="s">
        <v>12</v>
      </c>
      <c r="L8806" s="25" t="s">
        <v>36</v>
      </c>
    </row>
    <row r="8807" customFormat="false" ht="37.3" hidden="false" customHeight="true" outlineLevel="0" collapsed="false">
      <c r="D8807" s="28" t="s">
        <v>8</v>
      </c>
      <c r="H8807" s="17" t="s">
        <v>36</v>
      </c>
      <c r="I8807" s="17" t="s">
        <v>36</v>
      </c>
      <c r="J8807" s="23" t="s">
        <v>36</v>
      </c>
      <c r="K8807" s="24" t="s">
        <v>12</v>
      </c>
      <c r="L8807" s="25" t="s">
        <v>36</v>
      </c>
    </row>
    <row r="8808" customFormat="false" ht="37.3" hidden="false" customHeight="true" outlineLevel="0" collapsed="false">
      <c r="D8808" s="28" t="s">
        <v>8</v>
      </c>
      <c r="H8808" s="17" t="s">
        <v>36</v>
      </c>
      <c r="I8808" s="17" t="s">
        <v>36</v>
      </c>
      <c r="J8808" s="23" t="s">
        <v>36</v>
      </c>
      <c r="K8808" s="24" t="s">
        <v>12</v>
      </c>
      <c r="L8808" s="25" t="s">
        <v>36</v>
      </c>
    </row>
    <row r="8809" customFormat="false" ht="37.3" hidden="false" customHeight="true" outlineLevel="0" collapsed="false">
      <c r="D8809" s="28" t="s">
        <v>8</v>
      </c>
      <c r="H8809" s="17" t="s">
        <v>36</v>
      </c>
      <c r="I8809" s="17" t="s">
        <v>36</v>
      </c>
      <c r="J8809" s="23" t="s">
        <v>36</v>
      </c>
      <c r="K8809" s="24" t="s">
        <v>12</v>
      </c>
      <c r="L8809" s="25" t="s">
        <v>36</v>
      </c>
    </row>
    <row r="8810" customFormat="false" ht="37.3" hidden="false" customHeight="true" outlineLevel="0" collapsed="false">
      <c r="D8810" s="28" t="s">
        <v>8</v>
      </c>
      <c r="H8810" s="17" t="s">
        <v>36</v>
      </c>
      <c r="I8810" s="17" t="s">
        <v>36</v>
      </c>
      <c r="J8810" s="23" t="s">
        <v>36</v>
      </c>
      <c r="K8810" s="24" t="s">
        <v>12</v>
      </c>
      <c r="L8810" s="25" t="s">
        <v>36</v>
      </c>
    </row>
    <row r="8811" customFormat="false" ht="37.3" hidden="false" customHeight="true" outlineLevel="0" collapsed="false">
      <c r="D8811" s="28" t="s">
        <v>8</v>
      </c>
      <c r="H8811" s="17" t="s">
        <v>36</v>
      </c>
      <c r="I8811" s="17" t="s">
        <v>36</v>
      </c>
      <c r="J8811" s="23" t="s">
        <v>36</v>
      </c>
      <c r="K8811" s="24" t="s">
        <v>12</v>
      </c>
      <c r="L8811" s="25" t="s">
        <v>36</v>
      </c>
    </row>
    <row r="8812" customFormat="false" ht="37.3" hidden="false" customHeight="true" outlineLevel="0" collapsed="false">
      <c r="D8812" s="28" t="s">
        <v>8</v>
      </c>
      <c r="H8812" s="17" t="s">
        <v>36</v>
      </c>
      <c r="I8812" s="17" t="s">
        <v>36</v>
      </c>
      <c r="J8812" s="23" t="s">
        <v>36</v>
      </c>
      <c r="K8812" s="24" t="s">
        <v>12</v>
      </c>
      <c r="L8812" s="25" t="s">
        <v>36</v>
      </c>
    </row>
    <row r="8813" customFormat="false" ht="37.3" hidden="false" customHeight="true" outlineLevel="0" collapsed="false">
      <c r="D8813" s="28" t="s">
        <v>8</v>
      </c>
      <c r="H8813" s="17" t="s">
        <v>36</v>
      </c>
      <c r="I8813" s="17" t="s">
        <v>36</v>
      </c>
      <c r="J8813" s="23" t="s">
        <v>36</v>
      </c>
      <c r="K8813" s="24" t="s">
        <v>12</v>
      </c>
      <c r="L8813" s="25" t="s">
        <v>36</v>
      </c>
    </row>
    <row r="8814" customFormat="false" ht="37.3" hidden="false" customHeight="true" outlineLevel="0" collapsed="false">
      <c r="D8814" s="28" t="s">
        <v>8</v>
      </c>
      <c r="H8814" s="17" t="s">
        <v>36</v>
      </c>
      <c r="I8814" s="17" t="s">
        <v>36</v>
      </c>
      <c r="J8814" s="23" t="s">
        <v>36</v>
      </c>
      <c r="K8814" s="24" t="s">
        <v>12</v>
      </c>
      <c r="L8814" s="25" t="s">
        <v>36</v>
      </c>
    </row>
    <row r="8815" customFormat="false" ht="37.3" hidden="false" customHeight="true" outlineLevel="0" collapsed="false">
      <c r="D8815" s="28" t="s">
        <v>8</v>
      </c>
      <c r="H8815" s="17" t="s">
        <v>36</v>
      </c>
      <c r="I8815" s="17" t="s">
        <v>36</v>
      </c>
      <c r="J8815" s="23" t="s">
        <v>36</v>
      </c>
      <c r="K8815" s="24" t="s">
        <v>12</v>
      </c>
      <c r="L8815" s="25" t="s">
        <v>36</v>
      </c>
    </row>
    <row r="8816" customFormat="false" ht="37.3" hidden="false" customHeight="true" outlineLevel="0" collapsed="false">
      <c r="D8816" s="28" t="s">
        <v>8</v>
      </c>
      <c r="H8816" s="17" t="s">
        <v>36</v>
      </c>
      <c r="I8816" s="17" t="s">
        <v>36</v>
      </c>
      <c r="J8816" s="23" t="s">
        <v>36</v>
      </c>
      <c r="K8816" s="24" t="s">
        <v>12</v>
      </c>
      <c r="L8816" s="25" t="s">
        <v>36</v>
      </c>
    </row>
    <row r="8817" customFormat="false" ht="37.3" hidden="false" customHeight="true" outlineLevel="0" collapsed="false">
      <c r="D8817" s="28" t="s">
        <v>8</v>
      </c>
      <c r="H8817" s="17" t="s">
        <v>36</v>
      </c>
      <c r="I8817" s="17" t="s">
        <v>36</v>
      </c>
      <c r="J8817" s="23" t="s">
        <v>36</v>
      </c>
      <c r="K8817" s="24" t="s">
        <v>12</v>
      </c>
      <c r="L8817" s="25" t="s">
        <v>36</v>
      </c>
    </row>
    <row r="8818" customFormat="false" ht="37.3" hidden="false" customHeight="true" outlineLevel="0" collapsed="false">
      <c r="D8818" s="28" t="s">
        <v>8</v>
      </c>
      <c r="H8818" s="17" t="s">
        <v>36</v>
      </c>
      <c r="I8818" s="17" t="s">
        <v>36</v>
      </c>
      <c r="J8818" s="23" t="s">
        <v>36</v>
      </c>
      <c r="K8818" s="24" t="s">
        <v>12</v>
      </c>
      <c r="L8818" s="25" t="s">
        <v>36</v>
      </c>
    </row>
    <row r="8819" customFormat="false" ht="37.3" hidden="false" customHeight="true" outlineLevel="0" collapsed="false">
      <c r="D8819" s="28" t="s">
        <v>8</v>
      </c>
      <c r="H8819" s="17" t="s">
        <v>36</v>
      </c>
      <c r="I8819" s="17" t="s">
        <v>36</v>
      </c>
      <c r="J8819" s="23" t="s">
        <v>36</v>
      </c>
      <c r="K8819" s="24" t="s">
        <v>12</v>
      </c>
      <c r="L8819" s="25" t="s">
        <v>36</v>
      </c>
    </row>
    <row r="8820" customFormat="false" ht="37.3" hidden="false" customHeight="true" outlineLevel="0" collapsed="false">
      <c r="D8820" s="28" t="s">
        <v>8</v>
      </c>
      <c r="H8820" s="17" t="s">
        <v>36</v>
      </c>
      <c r="I8820" s="17" t="s">
        <v>36</v>
      </c>
      <c r="J8820" s="23" t="s">
        <v>36</v>
      </c>
      <c r="K8820" s="24" t="s">
        <v>12</v>
      </c>
      <c r="L8820" s="25" t="s">
        <v>36</v>
      </c>
    </row>
    <row r="8821" customFormat="false" ht="37.3" hidden="false" customHeight="true" outlineLevel="0" collapsed="false">
      <c r="D8821" s="28" t="s">
        <v>8</v>
      </c>
      <c r="H8821" s="17" t="s">
        <v>36</v>
      </c>
      <c r="I8821" s="17" t="s">
        <v>36</v>
      </c>
      <c r="J8821" s="23" t="s">
        <v>36</v>
      </c>
      <c r="K8821" s="24" t="s">
        <v>12</v>
      </c>
      <c r="L8821" s="25" t="s">
        <v>36</v>
      </c>
    </row>
    <row r="8822" customFormat="false" ht="37.3" hidden="false" customHeight="true" outlineLevel="0" collapsed="false">
      <c r="D8822" s="28" t="s">
        <v>8</v>
      </c>
      <c r="H8822" s="17" t="s">
        <v>36</v>
      </c>
      <c r="I8822" s="17" t="s">
        <v>36</v>
      </c>
      <c r="J8822" s="23" t="s">
        <v>36</v>
      </c>
      <c r="K8822" s="24" t="s">
        <v>12</v>
      </c>
      <c r="L8822" s="25" t="s">
        <v>36</v>
      </c>
    </row>
    <row r="8823" customFormat="false" ht="37.3" hidden="false" customHeight="true" outlineLevel="0" collapsed="false">
      <c r="D8823" s="28" t="s">
        <v>8</v>
      </c>
      <c r="H8823" s="17" t="s">
        <v>36</v>
      </c>
      <c r="I8823" s="17" t="s">
        <v>36</v>
      </c>
      <c r="J8823" s="23" t="s">
        <v>36</v>
      </c>
      <c r="K8823" s="24" t="s">
        <v>12</v>
      </c>
      <c r="L8823" s="25" t="s">
        <v>36</v>
      </c>
    </row>
    <row r="8824" customFormat="false" ht="37.3" hidden="false" customHeight="true" outlineLevel="0" collapsed="false">
      <c r="D8824" s="28" t="s">
        <v>8</v>
      </c>
      <c r="H8824" s="17" t="s">
        <v>36</v>
      </c>
      <c r="I8824" s="17" t="s">
        <v>36</v>
      </c>
      <c r="J8824" s="23" t="s">
        <v>36</v>
      </c>
      <c r="K8824" s="24" t="s">
        <v>12</v>
      </c>
      <c r="L8824" s="25" t="s">
        <v>36</v>
      </c>
    </row>
    <row r="8825" customFormat="false" ht="37.3" hidden="false" customHeight="true" outlineLevel="0" collapsed="false">
      <c r="D8825" s="28" t="s">
        <v>8</v>
      </c>
      <c r="H8825" s="17" t="s">
        <v>36</v>
      </c>
      <c r="I8825" s="17" t="s">
        <v>36</v>
      </c>
      <c r="J8825" s="23" t="s">
        <v>36</v>
      </c>
      <c r="K8825" s="24" t="s">
        <v>12</v>
      </c>
      <c r="L8825" s="25" t="s">
        <v>36</v>
      </c>
    </row>
    <row r="8826" customFormat="false" ht="37.3" hidden="false" customHeight="true" outlineLevel="0" collapsed="false">
      <c r="D8826" s="28" t="s">
        <v>8</v>
      </c>
      <c r="H8826" s="17" t="s">
        <v>36</v>
      </c>
      <c r="I8826" s="17" t="s">
        <v>36</v>
      </c>
      <c r="J8826" s="23" t="s">
        <v>36</v>
      </c>
      <c r="K8826" s="24" t="s">
        <v>12</v>
      </c>
      <c r="L8826" s="25" t="s">
        <v>36</v>
      </c>
    </row>
    <row r="8827" customFormat="false" ht="37.3" hidden="false" customHeight="true" outlineLevel="0" collapsed="false">
      <c r="D8827" s="28" t="s">
        <v>8</v>
      </c>
      <c r="H8827" s="17" t="s">
        <v>36</v>
      </c>
      <c r="I8827" s="17" t="s">
        <v>36</v>
      </c>
      <c r="J8827" s="23" t="s">
        <v>36</v>
      </c>
      <c r="K8827" s="24" t="s">
        <v>12</v>
      </c>
      <c r="L8827" s="25" t="s">
        <v>36</v>
      </c>
    </row>
    <row r="8828" customFormat="false" ht="37.3" hidden="false" customHeight="true" outlineLevel="0" collapsed="false">
      <c r="D8828" s="28" t="s">
        <v>8</v>
      </c>
      <c r="H8828" s="17" t="s">
        <v>36</v>
      </c>
      <c r="I8828" s="17" t="s">
        <v>36</v>
      </c>
      <c r="J8828" s="23" t="s">
        <v>36</v>
      </c>
      <c r="K8828" s="24" t="s">
        <v>12</v>
      </c>
      <c r="L8828" s="25" t="s">
        <v>36</v>
      </c>
    </row>
    <row r="8829" customFormat="false" ht="37.3" hidden="false" customHeight="true" outlineLevel="0" collapsed="false">
      <c r="D8829" s="28" t="s">
        <v>8</v>
      </c>
      <c r="H8829" s="17" t="s">
        <v>36</v>
      </c>
      <c r="I8829" s="17" t="s">
        <v>36</v>
      </c>
      <c r="J8829" s="23" t="s">
        <v>36</v>
      </c>
      <c r="K8829" s="24" t="s">
        <v>12</v>
      </c>
      <c r="L8829" s="25" t="s">
        <v>36</v>
      </c>
    </row>
    <row r="8830" customFormat="false" ht="37.3" hidden="false" customHeight="true" outlineLevel="0" collapsed="false">
      <c r="D8830" s="28" t="s">
        <v>8</v>
      </c>
      <c r="H8830" s="17" t="s">
        <v>36</v>
      </c>
      <c r="I8830" s="17" t="s">
        <v>36</v>
      </c>
      <c r="J8830" s="23" t="s">
        <v>36</v>
      </c>
      <c r="K8830" s="24" t="s">
        <v>12</v>
      </c>
      <c r="L8830" s="25" t="s">
        <v>36</v>
      </c>
    </row>
    <row r="8831" customFormat="false" ht="37.3" hidden="false" customHeight="true" outlineLevel="0" collapsed="false">
      <c r="D8831" s="28" t="s">
        <v>8</v>
      </c>
      <c r="H8831" s="17" t="s">
        <v>36</v>
      </c>
      <c r="I8831" s="17" t="s">
        <v>36</v>
      </c>
      <c r="J8831" s="23" t="s">
        <v>36</v>
      </c>
      <c r="K8831" s="24" t="s">
        <v>12</v>
      </c>
      <c r="L8831" s="25" t="s">
        <v>36</v>
      </c>
    </row>
    <row r="8832" customFormat="false" ht="37.3" hidden="false" customHeight="true" outlineLevel="0" collapsed="false">
      <c r="D8832" s="28" t="s">
        <v>8</v>
      </c>
      <c r="H8832" s="17" t="s">
        <v>36</v>
      </c>
      <c r="I8832" s="17" t="s">
        <v>36</v>
      </c>
      <c r="J8832" s="23" t="s">
        <v>36</v>
      </c>
      <c r="K8832" s="24" t="s">
        <v>12</v>
      </c>
      <c r="L8832" s="25" t="s">
        <v>36</v>
      </c>
    </row>
    <row r="8833" customFormat="false" ht="37.3" hidden="false" customHeight="true" outlineLevel="0" collapsed="false">
      <c r="D8833" s="28" t="s">
        <v>8</v>
      </c>
      <c r="H8833" s="17" t="s">
        <v>36</v>
      </c>
      <c r="I8833" s="17" t="s">
        <v>36</v>
      </c>
      <c r="J8833" s="23" t="s">
        <v>36</v>
      </c>
      <c r="K8833" s="24" t="s">
        <v>12</v>
      </c>
      <c r="L8833" s="25" t="s">
        <v>36</v>
      </c>
    </row>
    <row r="8834" customFormat="false" ht="37.3" hidden="false" customHeight="true" outlineLevel="0" collapsed="false">
      <c r="D8834" s="28" t="s">
        <v>8</v>
      </c>
      <c r="H8834" s="17" t="s">
        <v>36</v>
      </c>
      <c r="I8834" s="17" t="s">
        <v>36</v>
      </c>
      <c r="J8834" s="23" t="s">
        <v>36</v>
      </c>
      <c r="K8834" s="24" t="s">
        <v>12</v>
      </c>
      <c r="L8834" s="25" t="s">
        <v>36</v>
      </c>
    </row>
    <row r="8835" customFormat="false" ht="37.3" hidden="false" customHeight="true" outlineLevel="0" collapsed="false">
      <c r="D8835" s="28" t="s">
        <v>8</v>
      </c>
      <c r="H8835" s="17" t="s">
        <v>36</v>
      </c>
      <c r="I8835" s="17" t="s">
        <v>36</v>
      </c>
      <c r="J8835" s="23" t="s">
        <v>36</v>
      </c>
      <c r="K8835" s="24" t="s">
        <v>12</v>
      </c>
      <c r="L8835" s="25" t="s">
        <v>36</v>
      </c>
    </row>
    <row r="8836" customFormat="false" ht="37.3" hidden="false" customHeight="true" outlineLevel="0" collapsed="false">
      <c r="D8836" s="28" t="s">
        <v>8</v>
      </c>
      <c r="H8836" s="17" t="s">
        <v>36</v>
      </c>
      <c r="I8836" s="17" t="s">
        <v>36</v>
      </c>
      <c r="J8836" s="23" t="s">
        <v>36</v>
      </c>
      <c r="K8836" s="24" t="s">
        <v>12</v>
      </c>
      <c r="L8836" s="25" t="s">
        <v>36</v>
      </c>
    </row>
    <row r="8837" customFormat="false" ht="37.3" hidden="false" customHeight="true" outlineLevel="0" collapsed="false">
      <c r="D8837" s="28" t="s">
        <v>8</v>
      </c>
      <c r="H8837" s="17" t="s">
        <v>36</v>
      </c>
      <c r="I8837" s="17" t="s">
        <v>36</v>
      </c>
      <c r="J8837" s="23" t="s">
        <v>36</v>
      </c>
      <c r="K8837" s="24" t="s">
        <v>12</v>
      </c>
      <c r="L8837" s="25" t="s">
        <v>36</v>
      </c>
    </row>
    <row r="8838" customFormat="false" ht="37.3" hidden="false" customHeight="true" outlineLevel="0" collapsed="false">
      <c r="D8838" s="28" t="s">
        <v>8</v>
      </c>
      <c r="H8838" s="17" t="s">
        <v>36</v>
      </c>
      <c r="I8838" s="17" t="s">
        <v>36</v>
      </c>
      <c r="J8838" s="23" t="s">
        <v>36</v>
      </c>
      <c r="K8838" s="24" t="s">
        <v>12</v>
      </c>
      <c r="L8838" s="25" t="s">
        <v>36</v>
      </c>
    </row>
    <row r="8839" customFormat="false" ht="37.3" hidden="false" customHeight="true" outlineLevel="0" collapsed="false">
      <c r="D8839" s="28" t="s">
        <v>8</v>
      </c>
      <c r="H8839" s="17" t="s">
        <v>36</v>
      </c>
      <c r="I8839" s="17" t="s">
        <v>36</v>
      </c>
      <c r="J8839" s="23" t="s">
        <v>36</v>
      </c>
      <c r="K8839" s="24" t="s">
        <v>12</v>
      </c>
      <c r="L8839" s="25" t="s">
        <v>36</v>
      </c>
    </row>
    <row r="8840" customFormat="false" ht="37.3" hidden="false" customHeight="true" outlineLevel="0" collapsed="false">
      <c r="D8840" s="28" t="s">
        <v>8</v>
      </c>
      <c r="H8840" s="17" t="s">
        <v>36</v>
      </c>
      <c r="I8840" s="17" t="s">
        <v>36</v>
      </c>
      <c r="J8840" s="23" t="s">
        <v>36</v>
      </c>
      <c r="K8840" s="24" t="s">
        <v>12</v>
      </c>
      <c r="L8840" s="25" t="s">
        <v>36</v>
      </c>
    </row>
    <row r="8841" customFormat="false" ht="37.3" hidden="false" customHeight="true" outlineLevel="0" collapsed="false">
      <c r="D8841" s="28" t="s">
        <v>8</v>
      </c>
      <c r="H8841" s="17" t="s">
        <v>36</v>
      </c>
      <c r="I8841" s="17" t="s">
        <v>36</v>
      </c>
      <c r="J8841" s="23" t="s">
        <v>36</v>
      </c>
      <c r="K8841" s="24" t="s">
        <v>12</v>
      </c>
      <c r="L8841" s="25" t="s">
        <v>36</v>
      </c>
    </row>
    <row r="8842" customFormat="false" ht="37.3" hidden="false" customHeight="true" outlineLevel="0" collapsed="false">
      <c r="D8842" s="28" t="s">
        <v>8</v>
      </c>
      <c r="H8842" s="17" t="s">
        <v>36</v>
      </c>
      <c r="I8842" s="17" t="s">
        <v>36</v>
      </c>
      <c r="J8842" s="23" t="s">
        <v>36</v>
      </c>
      <c r="K8842" s="24" t="s">
        <v>12</v>
      </c>
      <c r="L8842" s="25" t="s">
        <v>36</v>
      </c>
    </row>
    <row r="8843" customFormat="false" ht="37.3" hidden="false" customHeight="true" outlineLevel="0" collapsed="false">
      <c r="D8843" s="28" t="s">
        <v>8</v>
      </c>
      <c r="H8843" s="17" t="s">
        <v>36</v>
      </c>
      <c r="I8843" s="17" t="s">
        <v>36</v>
      </c>
      <c r="J8843" s="23" t="s">
        <v>36</v>
      </c>
      <c r="K8843" s="24" t="s">
        <v>12</v>
      </c>
      <c r="L8843" s="25" t="s">
        <v>36</v>
      </c>
    </row>
    <row r="8844" customFormat="false" ht="37.3" hidden="false" customHeight="true" outlineLevel="0" collapsed="false">
      <c r="D8844" s="28" t="s">
        <v>8</v>
      </c>
      <c r="H8844" s="17" t="s">
        <v>36</v>
      </c>
      <c r="I8844" s="17" t="s">
        <v>36</v>
      </c>
      <c r="J8844" s="23" t="s">
        <v>36</v>
      </c>
      <c r="K8844" s="24" t="s">
        <v>12</v>
      </c>
      <c r="L8844" s="25" t="s">
        <v>36</v>
      </c>
    </row>
    <row r="8845" customFormat="false" ht="37.3" hidden="false" customHeight="true" outlineLevel="0" collapsed="false">
      <c r="D8845" s="28" t="s">
        <v>8</v>
      </c>
      <c r="H8845" s="17" t="s">
        <v>36</v>
      </c>
      <c r="I8845" s="17" t="s">
        <v>36</v>
      </c>
      <c r="J8845" s="23" t="s">
        <v>36</v>
      </c>
      <c r="K8845" s="24" t="s">
        <v>12</v>
      </c>
      <c r="L8845" s="25" t="s">
        <v>36</v>
      </c>
    </row>
    <row r="8846" customFormat="false" ht="37.3" hidden="false" customHeight="true" outlineLevel="0" collapsed="false">
      <c r="D8846" s="28" t="s">
        <v>8</v>
      </c>
      <c r="H8846" s="17" t="s">
        <v>36</v>
      </c>
      <c r="I8846" s="17" t="s">
        <v>36</v>
      </c>
      <c r="J8846" s="23" t="s">
        <v>36</v>
      </c>
      <c r="K8846" s="24" t="s">
        <v>12</v>
      </c>
      <c r="L8846" s="25" t="s">
        <v>36</v>
      </c>
    </row>
    <row r="8847" customFormat="false" ht="37.3" hidden="false" customHeight="true" outlineLevel="0" collapsed="false">
      <c r="D8847" s="28" t="s">
        <v>8</v>
      </c>
      <c r="H8847" s="17" t="s">
        <v>36</v>
      </c>
      <c r="I8847" s="17" t="s">
        <v>36</v>
      </c>
      <c r="J8847" s="23" t="s">
        <v>36</v>
      </c>
      <c r="K8847" s="24" t="s">
        <v>12</v>
      </c>
      <c r="L8847" s="25" t="s">
        <v>36</v>
      </c>
    </row>
    <row r="8848" customFormat="false" ht="37.3" hidden="false" customHeight="true" outlineLevel="0" collapsed="false">
      <c r="D8848" s="28" t="s">
        <v>8</v>
      </c>
      <c r="H8848" s="17" t="s">
        <v>36</v>
      </c>
      <c r="I8848" s="17" t="s">
        <v>36</v>
      </c>
      <c r="J8848" s="23" t="s">
        <v>36</v>
      </c>
      <c r="K8848" s="24" t="s">
        <v>12</v>
      </c>
      <c r="L8848" s="25" t="s">
        <v>36</v>
      </c>
    </row>
    <row r="8849" customFormat="false" ht="37.3" hidden="false" customHeight="true" outlineLevel="0" collapsed="false">
      <c r="D8849" s="28" t="s">
        <v>8</v>
      </c>
      <c r="H8849" s="17" t="s">
        <v>36</v>
      </c>
      <c r="I8849" s="17" t="s">
        <v>36</v>
      </c>
      <c r="J8849" s="23" t="s">
        <v>36</v>
      </c>
      <c r="K8849" s="24" t="s">
        <v>12</v>
      </c>
      <c r="L8849" s="25" t="s">
        <v>36</v>
      </c>
    </row>
    <row r="8850" customFormat="false" ht="37.3" hidden="false" customHeight="true" outlineLevel="0" collapsed="false">
      <c r="D8850" s="28" t="s">
        <v>8</v>
      </c>
      <c r="H8850" s="17" t="s">
        <v>36</v>
      </c>
      <c r="I8850" s="17" t="s">
        <v>36</v>
      </c>
      <c r="J8850" s="23" t="s">
        <v>36</v>
      </c>
      <c r="K8850" s="24" t="s">
        <v>12</v>
      </c>
      <c r="L8850" s="25" t="s">
        <v>36</v>
      </c>
    </row>
    <row r="8851" customFormat="false" ht="37.3" hidden="false" customHeight="true" outlineLevel="0" collapsed="false">
      <c r="D8851" s="28" t="s">
        <v>8</v>
      </c>
      <c r="H8851" s="17" t="s">
        <v>36</v>
      </c>
      <c r="I8851" s="17" t="s">
        <v>36</v>
      </c>
      <c r="J8851" s="23" t="s">
        <v>36</v>
      </c>
      <c r="K8851" s="24" t="s">
        <v>12</v>
      </c>
      <c r="L8851" s="25" t="s">
        <v>36</v>
      </c>
    </row>
    <row r="8852" customFormat="false" ht="37.3" hidden="false" customHeight="true" outlineLevel="0" collapsed="false">
      <c r="D8852" s="28" t="s">
        <v>8</v>
      </c>
      <c r="H8852" s="17" t="s">
        <v>36</v>
      </c>
      <c r="I8852" s="17" t="s">
        <v>36</v>
      </c>
      <c r="J8852" s="23" t="s">
        <v>36</v>
      </c>
      <c r="K8852" s="24" t="s">
        <v>12</v>
      </c>
      <c r="L8852" s="25" t="s">
        <v>36</v>
      </c>
    </row>
    <row r="8853" customFormat="false" ht="37.3" hidden="false" customHeight="true" outlineLevel="0" collapsed="false">
      <c r="D8853" s="28" t="s">
        <v>8</v>
      </c>
      <c r="H8853" s="17" t="s">
        <v>36</v>
      </c>
      <c r="I8853" s="17" t="s">
        <v>36</v>
      </c>
      <c r="J8853" s="23" t="s">
        <v>36</v>
      </c>
      <c r="K8853" s="24" t="s">
        <v>12</v>
      </c>
      <c r="L8853" s="25" t="s">
        <v>36</v>
      </c>
    </row>
    <row r="8854" customFormat="false" ht="37.3" hidden="false" customHeight="true" outlineLevel="0" collapsed="false">
      <c r="D8854" s="28" t="s">
        <v>8</v>
      </c>
      <c r="H8854" s="17" t="s">
        <v>36</v>
      </c>
      <c r="I8854" s="17" t="s">
        <v>36</v>
      </c>
      <c r="J8854" s="23" t="s">
        <v>36</v>
      </c>
      <c r="K8854" s="24" t="s">
        <v>12</v>
      </c>
      <c r="L8854" s="25" t="s">
        <v>36</v>
      </c>
    </row>
    <row r="8855" customFormat="false" ht="37.3" hidden="false" customHeight="true" outlineLevel="0" collapsed="false">
      <c r="D8855" s="28" t="s">
        <v>8</v>
      </c>
      <c r="H8855" s="17" t="s">
        <v>36</v>
      </c>
      <c r="I8855" s="17" t="s">
        <v>36</v>
      </c>
      <c r="J8855" s="23" t="s">
        <v>36</v>
      </c>
      <c r="K8855" s="24" t="s">
        <v>12</v>
      </c>
      <c r="L8855" s="25" t="s">
        <v>36</v>
      </c>
    </row>
    <row r="8856" customFormat="false" ht="37.3" hidden="false" customHeight="true" outlineLevel="0" collapsed="false">
      <c r="D8856" s="28" t="s">
        <v>8</v>
      </c>
      <c r="H8856" s="17" t="s">
        <v>36</v>
      </c>
      <c r="I8856" s="17" t="s">
        <v>36</v>
      </c>
      <c r="J8856" s="23" t="s">
        <v>36</v>
      </c>
      <c r="K8856" s="24" t="s">
        <v>12</v>
      </c>
      <c r="L8856" s="25" t="s">
        <v>36</v>
      </c>
    </row>
    <row r="8857" customFormat="false" ht="37.3" hidden="false" customHeight="true" outlineLevel="0" collapsed="false">
      <c r="D8857" s="28" t="s">
        <v>8</v>
      </c>
      <c r="H8857" s="17" t="s">
        <v>36</v>
      </c>
      <c r="I8857" s="17" t="s">
        <v>36</v>
      </c>
      <c r="J8857" s="23" t="s">
        <v>36</v>
      </c>
      <c r="K8857" s="24" t="s">
        <v>12</v>
      </c>
      <c r="L8857" s="25" t="s">
        <v>36</v>
      </c>
    </row>
    <row r="8858" customFormat="false" ht="37.3" hidden="false" customHeight="true" outlineLevel="0" collapsed="false">
      <c r="D8858" s="28" t="s">
        <v>8</v>
      </c>
      <c r="H8858" s="17" t="s">
        <v>36</v>
      </c>
      <c r="I8858" s="17" t="s">
        <v>36</v>
      </c>
      <c r="J8858" s="23" t="s">
        <v>36</v>
      </c>
      <c r="K8858" s="24" t="s">
        <v>12</v>
      </c>
      <c r="L8858" s="25" t="s">
        <v>36</v>
      </c>
    </row>
    <row r="8859" customFormat="false" ht="37.3" hidden="false" customHeight="true" outlineLevel="0" collapsed="false">
      <c r="D8859" s="28" t="s">
        <v>8</v>
      </c>
      <c r="H8859" s="17" t="s">
        <v>36</v>
      </c>
      <c r="I8859" s="17" t="s">
        <v>36</v>
      </c>
      <c r="J8859" s="23" t="s">
        <v>36</v>
      </c>
      <c r="K8859" s="24" t="s">
        <v>12</v>
      </c>
      <c r="L8859" s="25" t="s">
        <v>36</v>
      </c>
    </row>
    <row r="8860" customFormat="false" ht="37.3" hidden="false" customHeight="true" outlineLevel="0" collapsed="false">
      <c r="D8860" s="28" t="s">
        <v>8</v>
      </c>
      <c r="H8860" s="17" t="s">
        <v>36</v>
      </c>
      <c r="I8860" s="17" t="s">
        <v>36</v>
      </c>
      <c r="J8860" s="23" t="s">
        <v>36</v>
      </c>
      <c r="K8860" s="24" t="s">
        <v>12</v>
      </c>
      <c r="L8860" s="25" t="s">
        <v>36</v>
      </c>
    </row>
    <row r="8861" customFormat="false" ht="37.3" hidden="false" customHeight="true" outlineLevel="0" collapsed="false">
      <c r="D8861" s="28" t="s">
        <v>8</v>
      </c>
      <c r="H8861" s="17" t="s">
        <v>36</v>
      </c>
      <c r="I8861" s="17" t="s">
        <v>36</v>
      </c>
      <c r="J8861" s="23" t="s">
        <v>36</v>
      </c>
      <c r="K8861" s="24" t="s">
        <v>12</v>
      </c>
      <c r="L8861" s="25" t="s">
        <v>36</v>
      </c>
    </row>
    <row r="8862" customFormat="false" ht="37.3" hidden="false" customHeight="true" outlineLevel="0" collapsed="false">
      <c r="D8862" s="28" t="s">
        <v>8</v>
      </c>
      <c r="H8862" s="17" t="s">
        <v>36</v>
      </c>
      <c r="I8862" s="17" t="s">
        <v>36</v>
      </c>
      <c r="J8862" s="23" t="s">
        <v>36</v>
      </c>
      <c r="K8862" s="24" t="s">
        <v>12</v>
      </c>
      <c r="L8862" s="25" t="s">
        <v>36</v>
      </c>
    </row>
    <row r="8863" customFormat="false" ht="37.3" hidden="false" customHeight="true" outlineLevel="0" collapsed="false">
      <c r="D8863" s="28" t="s">
        <v>8</v>
      </c>
      <c r="H8863" s="17" t="s">
        <v>36</v>
      </c>
      <c r="I8863" s="17" t="s">
        <v>36</v>
      </c>
      <c r="J8863" s="23" t="s">
        <v>36</v>
      </c>
      <c r="K8863" s="24" t="s">
        <v>12</v>
      </c>
      <c r="L8863" s="25" t="s">
        <v>36</v>
      </c>
    </row>
    <row r="8864" customFormat="false" ht="37.3" hidden="false" customHeight="true" outlineLevel="0" collapsed="false">
      <c r="D8864" s="28" t="s">
        <v>8</v>
      </c>
      <c r="H8864" s="17" t="s">
        <v>36</v>
      </c>
      <c r="I8864" s="17" t="s">
        <v>36</v>
      </c>
      <c r="J8864" s="23" t="s">
        <v>36</v>
      </c>
      <c r="K8864" s="24" t="s">
        <v>12</v>
      </c>
      <c r="L8864" s="25" t="s">
        <v>36</v>
      </c>
    </row>
    <row r="8865" customFormat="false" ht="37.3" hidden="false" customHeight="true" outlineLevel="0" collapsed="false">
      <c r="D8865" s="28" t="s">
        <v>8</v>
      </c>
      <c r="H8865" s="17" t="s">
        <v>36</v>
      </c>
      <c r="I8865" s="17" t="s">
        <v>36</v>
      </c>
      <c r="J8865" s="23" t="s">
        <v>36</v>
      </c>
      <c r="K8865" s="24" t="s">
        <v>12</v>
      </c>
      <c r="L8865" s="25" t="s">
        <v>36</v>
      </c>
    </row>
    <row r="8866" customFormat="false" ht="37.3" hidden="false" customHeight="true" outlineLevel="0" collapsed="false">
      <c r="D8866" s="28" t="s">
        <v>8</v>
      </c>
      <c r="H8866" s="17" t="s">
        <v>36</v>
      </c>
      <c r="I8866" s="17" t="s">
        <v>36</v>
      </c>
      <c r="J8866" s="23" t="s">
        <v>36</v>
      </c>
      <c r="K8866" s="24" t="s">
        <v>12</v>
      </c>
      <c r="L8866" s="25" t="s">
        <v>36</v>
      </c>
    </row>
    <row r="8867" customFormat="false" ht="37.3" hidden="false" customHeight="true" outlineLevel="0" collapsed="false">
      <c r="D8867" s="28" t="s">
        <v>8</v>
      </c>
      <c r="H8867" s="17" t="s">
        <v>36</v>
      </c>
      <c r="I8867" s="17" t="s">
        <v>36</v>
      </c>
      <c r="J8867" s="23" t="s">
        <v>36</v>
      </c>
      <c r="K8867" s="24" t="s">
        <v>12</v>
      </c>
      <c r="L8867" s="25" t="s">
        <v>36</v>
      </c>
    </row>
    <row r="8868" customFormat="false" ht="37.3" hidden="false" customHeight="true" outlineLevel="0" collapsed="false">
      <c r="D8868" s="28" t="s">
        <v>8</v>
      </c>
      <c r="H8868" s="17" t="s">
        <v>36</v>
      </c>
      <c r="I8868" s="17" t="s">
        <v>36</v>
      </c>
      <c r="J8868" s="23" t="s">
        <v>36</v>
      </c>
      <c r="K8868" s="24" t="s">
        <v>12</v>
      </c>
      <c r="L8868" s="25" t="s">
        <v>36</v>
      </c>
    </row>
    <row r="8869" customFormat="false" ht="37.3" hidden="false" customHeight="true" outlineLevel="0" collapsed="false">
      <c r="D8869" s="28" t="s">
        <v>8</v>
      </c>
      <c r="H8869" s="17" t="s">
        <v>36</v>
      </c>
      <c r="I8869" s="17" t="s">
        <v>36</v>
      </c>
      <c r="J8869" s="23" t="s">
        <v>36</v>
      </c>
      <c r="K8869" s="24" t="s">
        <v>12</v>
      </c>
      <c r="L8869" s="25" t="s">
        <v>36</v>
      </c>
    </row>
    <row r="8870" customFormat="false" ht="37.3" hidden="false" customHeight="true" outlineLevel="0" collapsed="false">
      <c r="D8870" s="28" t="s">
        <v>8</v>
      </c>
      <c r="H8870" s="17" t="s">
        <v>36</v>
      </c>
      <c r="I8870" s="17" t="s">
        <v>36</v>
      </c>
      <c r="J8870" s="23" t="s">
        <v>36</v>
      </c>
      <c r="K8870" s="24" t="s">
        <v>12</v>
      </c>
      <c r="L8870" s="25" t="s">
        <v>36</v>
      </c>
    </row>
    <row r="8871" customFormat="false" ht="37.3" hidden="false" customHeight="true" outlineLevel="0" collapsed="false">
      <c r="D8871" s="28" t="s">
        <v>8</v>
      </c>
      <c r="H8871" s="17" t="s">
        <v>36</v>
      </c>
      <c r="I8871" s="17" t="s">
        <v>36</v>
      </c>
      <c r="J8871" s="23" t="s">
        <v>36</v>
      </c>
      <c r="K8871" s="24" t="s">
        <v>12</v>
      </c>
      <c r="L8871" s="25" t="s">
        <v>36</v>
      </c>
    </row>
    <row r="8872" customFormat="false" ht="37.3" hidden="false" customHeight="true" outlineLevel="0" collapsed="false">
      <c r="D8872" s="28" t="s">
        <v>8</v>
      </c>
      <c r="H8872" s="17" t="s">
        <v>36</v>
      </c>
      <c r="I8872" s="17" t="s">
        <v>36</v>
      </c>
      <c r="J8872" s="23" t="s">
        <v>36</v>
      </c>
      <c r="K8872" s="24" t="s">
        <v>12</v>
      </c>
      <c r="L8872" s="25" t="s">
        <v>36</v>
      </c>
    </row>
    <row r="8873" customFormat="false" ht="37.3" hidden="false" customHeight="true" outlineLevel="0" collapsed="false">
      <c r="D8873" s="28" t="s">
        <v>8</v>
      </c>
      <c r="H8873" s="17" t="s">
        <v>36</v>
      </c>
      <c r="I8873" s="17" t="s">
        <v>36</v>
      </c>
      <c r="J8873" s="23" t="s">
        <v>36</v>
      </c>
      <c r="K8873" s="24" t="s">
        <v>12</v>
      </c>
      <c r="L8873" s="25" t="s">
        <v>36</v>
      </c>
    </row>
    <row r="8874" customFormat="false" ht="37.3" hidden="false" customHeight="true" outlineLevel="0" collapsed="false">
      <c r="D8874" s="28" t="s">
        <v>8</v>
      </c>
      <c r="H8874" s="17" t="s">
        <v>36</v>
      </c>
      <c r="I8874" s="17" t="s">
        <v>36</v>
      </c>
      <c r="J8874" s="23" t="s">
        <v>36</v>
      </c>
      <c r="K8874" s="24" t="s">
        <v>12</v>
      </c>
      <c r="L8874" s="25" t="s">
        <v>36</v>
      </c>
    </row>
    <row r="8875" customFormat="false" ht="37.3" hidden="false" customHeight="true" outlineLevel="0" collapsed="false">
      <c r="D8875" s="28" t="s">
        <v>8</v>
      </c>
      <c r="H8875" s="17" t="s">
        <v>36</v>
      </c>
      <c r="I8875" s="17" t="s">
        <v>36</v>
      </c>
      <c r="J8875" s="23" t="s">
        <v>36</v>
      </c>
      <c r="K8875" s="24" t="s">
        <v>12</v>
      </c>
      <c r="L8875" s="25" t="s">
        <v>36</v>
      </c>
    </row>
    <row r="8876" customFormat="false" ht="37.3" hidden="false" customHeight="true" outlineLevel="0" collapsed="false">
      <c r="D8876" s="28" t="s">
        <v>8</v>
      </c>
      <c r="H8876" s="17" t="s">
        <v>36</v>
      </c>
      <c r="I8876" s="17" t="s">
        <v>36</v>
      </c>
      <c r="J8876" s="23" t="s">
        <v>36</v>
      </c>
      <c r="K8876" s="24" t="s">
        <v>12</v>
      </c>
      <c r="L8876" s="25" t="s">
        <v>36</v>
      </c>
    </row>
    <row r="8877" customFormat="false" ht="37.3" hidden="false" customHeight="true" outlineLevel="0" collapsed="false">
      <c r="D8877" s="28" t="s">
        <v>8</v>
      </c>
      <c r="H8877" s="17" t="s">
        <v>36</v>
      </c>
      <c r="I8877" s="17" t="s">
        <v>36</v>
      </c>
      <c r="J8877" s="23" t="s">
        <v>36</v>
      </c>
      <c r="K8877" s="24" t="s">
        <v>12</v>
      </c>
      <c r="L8877" s="25" t="s">
        <v>36</v>
      </c>
    </row>
    <row r="8878" customFormat="false" ht="37.3" hidden="false" customHeight="true" outlineLevel="0" collapsed="false">
      <c r="D8878" s="28" t="s">
        <v>8</v>
      </c>
      <c r="H8878" s="17" t="s">
        <v>36</v>
      </c>
      <c r="I8878" s="17" t="s">
        <v>36</v>
      </c>
      <c r="J8878" s="23" t="s">
        <v>36</v>
      </c>
      <c r="K8878" s="24" t="s">
        <v>12</v>
      </c>
      <c r="L8878" s="25" t="s">
        <v>36</v>
      </c>
    </row>
    <row r="8879" customFormat="false" ht="37.3" hidden="false" customHeight="true" outlineLevel="0" collapsed="false">
      <c r="D8879" s="28" t="s">
        <v>8</v>
      </c>
      <c r="H8879" s="17" t="s">
        <v>36</v>
      </c>
      <c r="I8879" s="17" t="s">
        <v>36</v>
      </c>
      <c r="J8879" s="23" t="s">
        <v>36</v>
      </c>
      <c r="K8879" s="24" t="s">
        <v>12</v>
      </c>
      <c r="L8879" s="25" t="s">
        <v>36</v>
      </c>
    </row>
    <row r="8880" customFormat="false" ht="37.3" hidden="false" customHeight="true" outlineLevel="0" collapsed="false">
      <c r="D8880" s="28" t="s">
        <v>8</v>
      </c>
      <c r="H8880" s="17" t="s">
        <v>36</v>
      </c>
      <c r="I8880" s="17" t="s">
        <v>36</v>
      </c>
      <c r="J8880" s="23" t="s">
        <v>36</v>
      </c>
      <c r="K8880" s="24" t="s">
        <v>12</v>
      </c>
      <c r="L8880" s="25" t="s">
        <v>36</v>
      </c>
    </row>
    <row r="8881" customFormat="false" ht="37.3" hidden="false" customHeight="true" outlineLevel="0" collapsed="false">
      <c r="D8881" s="28" t="s">
        <v>8</v>
      </c>
      <c r="H8881" s="17" t="s">
        <v>36</v>
      </c>
      <c r="I8881" s="17" t="s">
        <v>36</v>
      </c>
      <c r="J8881" s="23" t="s">
        <v>36</v>
      </c>
      <c r="K8881" s="24" t="s">
        <v>12</v>
      </c>
      <c r="L8881" s="25" t="s">
        <v>36</v>
      </c>
    </row>
    <row r="8882" customFormat="false" ht="37.3" hidden="false" customHeight="true" outlineLevel="0" collapsed="false">
      <c r="D8882" s="28" t="s">
        <v>8</v>
      </c>
      <c r="H8882" s="17" t="s">
        <v>36</v>
      </c>
      <c r="I8882" s="17" t="s">
        <v>36</v>
      </c>
      <c r="J8882" s="23" t="s">
        <v>36</v>
      </c>
      <c r="K8882" s="24" t="s">
        <v>12</v>
      </c>
      <c r="L8882" s="25" t="s">
        <v>36</v>
      </c>
    </row>
    <row r="8883" customFormat="false" ht="37.3" hidden="false" customHeight="true" outlineLevel="0" collapsed="false">
      <c r="D8883" s="28" t="s">
        <v>8</v>
      </c>
      <c r="H8883" s="17" t="s">
        <v>36</v>
      </c>
      <c r="I8883" s="17" t="s">
        <v>36</v>
      </c>
      <c r="J8883" s="23" t="s">
        <v>36</v>
      </c>
      <c r="K8883" s="24" t="s">
        <v>12</v>
      </c>
      <c r="L8883" s="25" t="s">
        <v>36</v>
      </c>
    </row>
    <row r="8884" customFormat="false" ht="37.3" hidden="false" customHeight="true" outlineLevel="0" collapsed="false">
      <c r="D8884" s="28" t="s">
        <v>8</v>
      </c>
      <c r="H8884" s="17" t="s">
        <v>36</v>
      </c>
      <c r="I8884" s="17" t="s">
        <v>36</v>
      </c>
      <c r="J8884" s="23" t="s">
        <v>36</v>
      </c>
      <c r="K8884" s="24" t="s">
        <v>12</v>
      </c>
      <c r="L8884" s="25" t="s">
        <v>36</v>
      </c>
    </row>
    <row r="8885" customFormat="false" ht="37.3" hidden="false" customHeight="true" outlineLevel="0" collapsed="false">
      <c r="D8885" s="28" t="s">
        <v>8</v>
      </c>
      <c r="H8885" s="17" t="s">
        <v>36</v>
      </c>
      <c r="I8885" s="17" t="s">
        <v>36</v>
      </c>
      <c r="J8885" s="23" t="s">
        <v>36</v>
      </c>
      <c r="K8885" s="24" t="s">
        <v>12</v>
      </c>
      <c r="L8885" s="25" t="s">
        <v>36</v>
      </c>
    </row>
    <row r="8886" customFormat="false" ht="37.3" hidden="false" customHeight="true" outlineLevel="0" collapsed="false">
      <c r="D8886" s="28" t="s">
        <v>8</v>
      </c>
      <c r="H8886" s="17" t="s">
        <v>36</v>
      </c>
      <c r="I8886" s="17" t="s">
        <v>36</v>
      </c>
      <c r="J8886" s="23" t="s">
        <v>36</v>
      </c>
      <c r="K8886" s="24" t="s">
        <v>12</v>
      </c>
      <c r="L8886" s="25" t="s">
        <v>36</v>
      </c>
    </row>
    <row r="8887" customFormat="false" ht="37.3" hidden="false" customHeight="true" outlineLevel="0" collapsed="false">
      <c r="D8887" s="28" t="s">
        <v>8</v>
      </c>
      <c r="H8887" s="17" t="s">
        <v>36</v>
      </c>
      <c r="I8887" s="17" t="s">
        <v>36</v>
      </c>
      <c r="J8887" s="23" t="s">
        <v>36</v>
      </c>
      <c r="K8887" s="24" t="s">
        <v>12</v>
      </c>
      <c r="L8887" s="25" t="s">
        <v>36</v>
      </c>
    </row>
    <row r="8888" customFormat="false" ht="37.3" hidden="false" customHeight="true" outlineLevel="0" collapsed="false">
      <c r="D8888" s="28" t="s">
        <v>8</v>
      </c>
      <c r="H8888" s="17" t="s">
        <v>36</v>
      </c>
      <c r="I8888" s="17" t="s">
        <v>36</v>
      </c>
      <c r="J8888" s="23" t="s">
        <v>36</v>
      </c>
      <c r="K8888" s="24" t="s">
        <v>12</v>
      </c>
      <c r="L8888" s="25" t="s">
        <v>36</v>
      </c>
    </row>
    <row r="8889" customFormat="false" ht="37.3" hidden="false" customHeight="true" outlineLevel="0" collapsed="false">
      <c r="D8889" s="28" t="s">
        <v>8</v>
      </c>
      <c r="H8889" s="17" t="s">
        <v>36</v>
      </c>
      <c r="I8889" s="17" t="s">
        <v>36</v>
      </c>
      <c r="J8889" s="23" t="s">
        <v>36</v>
      </c>
      <c r="K8889" s="24" t="s">
        <v>12</v>
      </c>
      <c r="L8889" s="25" t="s">
        <v>36</v>
      </c>
    </row>
    <row r="8890" customFormat="false" ht="37.3" hidden="false" customHeight="true" outlineLevel="0" collapsed="false">
      <c r="D8890" s="28" t="s">
        <v>8</v>
      </c>
      <c r="H8890" s="17" t="s">
        <v>36</v>
      </c>
      <c r="I8890" s="17" t="s">
        <v>36</v>
      </c>
      <c r="J8890" s="23" t="s">
        <v>36</v>
      </c>
      <c r="K8890" s="24" t="s">
        <v>12</v>
      </c>
      <c r="L8890" s="25" t="s">
        <v>36</v>
      </c>
    </row>
    <row r="8891" customFormat="false" ht="37.3" hidden="false" customHeight="true" outlineLevel="0" collapsed="false">
      <c r="D8891" s="28" t="s">
        <v>8</v>
      </c>
      <c r="H8891" s="17" t="s">
        <v>36</v>
      </c>
      <c r="I8891" s="17" t="s">
        <v>36</v>
      </c>
      <c r="J8891" s="23" t="s">
        <v>36</v>
      </c>
      <c r="K8891" s="24" t="s">
        <v>12</v>
      </c>
      <c r="L8891" s="25" t="s">
        <v>36</v>
      </c>
    </row>
    <row r="8892" customFormat="false" ht="37.3" hidden="false" customHeight="true" outlineLevel="0" collapsed="false">
      <c r="D8892" s="28" t="s">
        <v>8</v>
      </c>
      <c r="H8892" s="17" t="s">
        <v>36</v>
      </c>
      <c r="I8892" s="17" t="s">
        <v>36</v>
      </c>
      <c r="J8892" s="23" t="s">
        <v>36</v>
      </c>
      <c r="K8892" s="24" t="s">
        <v>12</v>
      </c>
      <c r="L8892" s="25" t="s">
        <v>36</v>
      </c>
    </row>
    <row r="8893" customFormat="false" ht="37.3" hidden="false" customHeight="true" outlineLevel="0" collapsed="false">
      <c r="D8893" s="28" t="s">
        <v>8</v>
      </c>
      <c r="H8893" s="17" t="s">
        <v>36</v>
      </c>
      <c r="I8893" s="17" t="s">
        <v>36</v>
      </c>
      <c r="J8893" s="23" t="s">
        <v>36</v>
      </c>
      <c r="K8893" s="24" t="s">
        <v>12</v>
      </c>
      <c r="L8893" s="25" t="s">
        <v>36</v>
      </c>
    </row>
    <row r="8894" customFormat="false" ht="37.3" hidden="false" customHeight="true" outlineLevel="0" collapsed="false">
      <c r="D8894" s="28" t="s">
        <v>8</v>
      </c>
      <c r="H8894" s="17" t="s">
        <v>36</v>
      </c>
      <c r="I8894" s="17" t="s">
        <v>36</v>
      </c>
      <c r="J8894" s="23" t="s">
        <v>36</v>
      </c>
      <c r="K8894" s="24" t="s">
        <v>12</v>
      </c>
      <c r="L8894" s="25" t="s">
        <v>36</v>
      </c>
    </row>
    <row r="8895" customFormat="false" ht="37.3" hidden="false" customHeight="true" outlineLevel="0" collapsed="false">
      <c r="D8895" s="28" t="s">
        <v>8</v>
      </c>
      <c r="H8895" s="17" t="s">
        <v>36</v>
      </c>
      <c r="I8895" s="17" t="s">
        <v>36</v>
      </c>
      <c r="J8895" s="23" t="s">
        <v>36</v>
      </c>
      <c r="K8895" s="24" t="s">
        <v>12</v>
      </c>
      <c r="L8895" s="25" t="s">
        <v>36</v>
      </c>
    </row>
    <row r="8896" customFormat="false" ht="37.3" hidden="false" customHeight="true" outlineLevel="0" collapsed="false">
      <c r="D8896" s="28" t="s">
        <v>8</v>
      </c>
      <c r="H8896" s="17" t="s">
        <v>36</v>
      </c>
      <c r="I8896" s="17" t="s">
        <v>36</v>
      </c>
      <c r="J8896" s="23" t="s">
        <v>36</v>
      </c>
      <c r="K8896" s="24" t="s">
        <v>12</v>
      </c>
      <c r="L8896" s="25" t="s">
        <v>36</v>
      </c>
    </row>
    <row r="8897" customFormat="false" ht="37.3" hidden="false" customHeight="true" outlineLevel="0" collapsed="false">
      <c r="D8897" s="28" t="s">
        <v>8</v>
      </c>
      <c r="H8897" s="17" t="s">
        <v>36</v>
      </c>
      <c r="I8897" s="17" t="s">
        <v>36</v>
      </c>
      <c r="J8897" s="23" t="s">
        <v>36</v>
      </c>
      <c r="K8897" s="24" t="s">
        <v>12</v>
      </c>
      <c r="L8897" s="25" t="s">
        <v>36</v>
      </c>
    </row>
    <row r="8898" customFormat="false" ht="37.3" hidden="false" customHeight="true" outlineLevel="0" collapsed="false">
      <c r="D8898" s="28" t="s">
        <v>8</v>
      </c>
      <c r="H8898" s="17" t="s">
        <v>36</v>
      </c>
      <c r="I8898" s="17" t="s">
        <v>36</v>
      </c>
      <c r="J8898" s="23" t="s">
        <v>36</v>
      </c>
      <c r="K8898" s="24" t="s">
        <v>12</v>
      </c>
      <c r="L8898" s="25" t="s">
        <v>36</v>
      </c>
    </row>
    <row r="8899" customFormat="false" ht="37.3" hidden="false" customHeight="true" outlineLevel="0" collapsed="false">
      <c r="D8899" s="28" t="s">
        <v>8</v>
      </c>
      <c r="H8899" s="17" t="s">
        <v>36</v>
      </c>
      <c r="I8899" s="17" t="s">
        <v>36</v>
      </c>
      <c r="J8899" s="23" t="s">
        <v>36</v>
      </c>
      <c r="K8899" s="24" t="s">
        <v>12</v>
      </c>
      <c r="L8899" s="25" t="s">
        <v>36</v>
      </c>
    </row>
    <row r="8900" customFormat="false" ht="37.3" hidden="false" customHeight="true" outlineLevel="0" collapsed="false">
      <c r="D8900" s="28" t="s">
        <v>8</v>
      </c>
      <c r="H8900" s="17" t="s">
        <v>36</v>
      </c>
      <c r="I8900" s="17" t="s">
        <v>36</v>
      </c>
      <c r="J8900" s="23" t="s">
        <v>36</v>
      </c>
      <c r="K8900" s="24" t="s">
        <v>12</v>
      </c>
      <c r="L8900" s="25" t="s">
        <v>36</v>
      </c>
    </row>
    <row r="8901" customFormat="false" ht="37.3" hidden="false" customHeight="true" outlineLevel="0" collapsed="false">
      <c r="D8901" s="28" t="s">
        <v>8</v>
      </c>
      <c r="H8901" s="17" t="s">
        <v>36</v>
      </c>
      <c r="I8901" s="17" t="s">
        <v>36</v>
      </c>
      <c r="J8901" s="23" t="s">
        <v>36</v>
      </c>
      <c r="K8901" s="24" t="s">
        <v>12</v>
      </c>
      <c r="L8901" s="25" t="s">
        <v>36</v>
      </c>
    </row>
    <row r="8902" customFormat="false" ht="37.3" hidden="false" customHeight="true" outlineLevel="0" collapsed="false">
      <c r="D8902" s="28" t="s">
        <v>8</v>
      </c>
      <c r="H8902" s="17" t="s">
        <v>36</v>
      </c>
      <c r="I8902" s="17" t="s">
        <v>36</v>
      </c>
      <c r="J8902" s="23" t="s">
        <v>36</v>
      </c>
      <c r="K8902" s="24" t="s">
        <v>12</v>
      </c>
      <c r="L8902" s="25" t="s">
        <v>36</v>
      </c>
    </row>
    <row r="8903" customFormat="false" ht="37.3" hidden="false" customHeight="true" outlineLevel="0" collapsed="false">
      <c r="D8903" s="28" t="s">
        <v>8</v>
      </c>
      <c r="H8903" s="17" t="s">
        <v>36</v>
      </c>
      <c r="I8903" s="17" t="s">
        <v>36</v>
      </c>
      <c r="J8903" s="23" t="s">
        <v>36</v>
      </c>
      <c r="K8903" s="24" t="s">
        <v>12</v>
      </c>
      <c r="L8903" s="25" t="s">
        <v>36</v>
      </c>
    </row>
    <row r="8904" customFormat="false" ht="37.3" hidden="false" customHeight="true" outlineLevel="0" collapsed="false">
      <c r="D8904" s="28" t="s">
        <v>8</v>
      </c>
      <c r="H8904" s="17" t="s">
        <v>36</v>
      </c>
      <c r="I8904" s="17" t="s">
        <v>36</v>
      </c>
      <c r="J8904" s="23" t="s">
        <v>36</v>
      </c>
      <c r="K8904" s="24" t="s">
        <v>12</v>
      </c>
      <c r="L8904" s="25" t="s">
        <v>36</v>
      </c>
    </row>
    <row r="8905" customFormat="false" ht="37.3" hidden="false" customHeight="true" outlineLevel="0" collapsed="false">
      <c r="D8905" s="28" t="s">
        <v>8</v>
      </c>
      <c r="H8905" s="17" t="s">
        <v>36</v>
      </c>
      <c r="I8905" s="17" t="s">
        <v>36</v>
      </c>
      <c r="J8905" s="23" t="s">
        <v>36</v>
      </c>
      <c r="K8905" s="24" t="s">
        <v>12</v>
      </c>
      <c r="L8905" s="25" t="s">
        <v>36</v>
      </c>
    </row>
    <row r="8906" customFormat="false" ht="37.3" hidden="false" customHeight="true" outlineLevel="0" collapsed="false">
      <c r="D8906" s="28" t="s">
        <v>8</v>
      </c>
      <c r="H8906" s="17" t="s">
        <v>36</v>
      </c>
      <c r="I8906" s="17" t="s">
        <v>36</v>
      </c>
      <c r="J8906" s="23" t="s">
        <v>36</v>
      </c>
      <c r="K8906" s="24" t="s">
        <v>12</v>
      </c>
      <c r="L8906" s="25" t="s">
        <v>36</v>
      </c>
    </row>
    <row r="8907" customFormat="false" ht="37.3" hidden="false" customHeight="true" outlineLevel="0" collapsed="false">
      <c r="D8907" s="28" t="s">
        <v>8</v>
      </c>
      <c r="H8907" s="17" t="s">
        <v>36</v>
      </c>
      <c r="I8907" s="17" t="s">
        <v>36</v>
      </c>
      <c r="J8907" s="23" t="s">
        <v>36</v>
      </c>
      <c r="K8907" s="24" t="s">
        <v>12</v>
      </c>
      <c r="L8907" s="25" t="s">
        <v>36</v>
      </c>
    </row>
    <row r="8908" customFormat="false" ht="37.3" hidden="false" customHeight="true" outlineLevel="0" collapsed="false">
      <c r="D8908" s="28" t="s">
        <v>8</v>
      </c>
      <c r="H8908" s="17" t="s">
        <v>36</v>
      </c>
      <c r="I8908" s="17" t="s">
        <v>36</v>
      </c>
      <c r="J8908" s="23" t="s">
        <v>36</v>
      </c>
      <c r="K8908" s="24" t="s">
        <v>12</v>
      </c>
      <c r="L8908" s="25" t="s">
        <v>36</v>
      </c>
    </row>
    <row r="8909" customFormat="false" ht="37.3" hidden="false" customHeight="true" outlineLevel="0" collapsed="false">
      <c r="D8909" s="28" t="s">
        <v>8</v>
      </c>
      <c r="H8909" s="17" t="s">
        <v>36</v>
      </c>
      <c r="I8909" s="17" t="s">
        <v>36</v>
      </c>
      <c r="J8909" s="23" t="s">
        <v>36</v>
      </c>
      <c r="K8909" s="24" t="s">
        <v>12</v>
      </c>
      <c r="L8909" s="25" t="s">
        <v>36</v>
      </c>
    </row>
    <row r="8910" customFormat="false" ht="37.3" hidden="false" customHeight="true" outlineLevel="0" collapsed="false">
      <c r="D8910" s="28" t="s">
        <v>8</v>
      </c>
      <c r="H8910" s="17" t="s">
        <v>36</v>
      </c>
      <c r="I8910" s="17" t="s">
        <v>36</v>
      </c>
      <c r="J8910" s="23" t="s">
        <v>36</v>
      </c>
      <c r="K8910" s="24" t="s">
        <v>12</v>
      </c>
      <c r="L8910" s="25" t="s">
        <v>36</v>
      </c>
    </row>
    <row r="8911" customFormat="false" ht="37.3" hidden="false" customHeight="true" outlineLevel="0" collapsed="false">
      <c r="D8911" s="28" t="s">
        <v>8</v>
      </c>
      <c r="H8911" s="17" t="s">
        <v>36</v>
      </c>
      <c r="I8911" s="17" t="s">
        <v>36</v>
      </c>
      <c r="J8911" s="23" t="s">
        <v>36</v>
      </c>
      <c r="K8911" s="24" t="s">
        <v>12</v>
      </c>
      <c r="L8911" s="25" t="s">
        <v>36</v>
      </c>
    </row>
    <row r="8912" customFormat="false" ht="37.3" hidden="false" customHeight="true" outlineLevel="0" collapsed="false">
      <c r="D8912" s="28" t="s">
        <v>8</v>
      </c>
      <c r="H8912" s="17" t="s">
        <v>36</v>
      </c>
      <c r="I8912" s="17" t="s">
        <v>36</v>
      </c>
      <c r="J8912" s="23" t="s">
        <v>36</v>
      </c>
      <c r="K8912" s="24" t="s">
        <v>12</v>
      </c>
      <c r="L8912" s="25" t="s">
        <v>36</v>
      </c>
    </row>
    <row r="8913" customFormat="false" ht="37.3" hidden="false" customHeight="true" outlineLevel="0" collapsed="false">
      <c r="D8913" s="28" t="s">
        <v>8</v>
      </c>
      <c r="H8913" s="17" t="s">
        <v>36</v>
      </c>
      <c r="I8913" s="17" t="s">
        <v>36</v>
      </c>
      <c r="J8913" s="23" t="s">
        <v>36</v>
      </c>
      <c r="K8913" s="24" t="s">
        <v>12</v>
      </c>
      <c r="L8913" s="25" t="s">
        <v>36</v>
      </c>
    </row>
    <row r="8914" customFormat="false" ht="37.3" hidden="false" customHeight="true" outlineLevel="0" collapsed="false">
      <c r="D8914" s="28" t="s">
        <v>8</v>
      </c>
      <c r="H8914" s="17" t="s">
        <v>36</v>
      </c>
      <c r="I8914" s="17" t="s">
        <v>36</v>
      </c>
      <c r="J8914" s="23" t="s">
        <v>36</v>
      </c>
      <c r="K8914" s="24" t="s">
        <v>12</v>
      </c>
      <c r="L8914" s="25" t="s">
        <v>36</v>
      </c>
    </row>
    <row r="8915" customFormat="false" ht="37.3" hidden="false" customHeight="true" outlineLevel="0" collapsed="false">
      <c r="D8915" s="28" t="s">
        <v>8</v>
      </c>
      <c r="H8915" s="17" t="s">
        <v>36</v>
      </c>
      <c r="I8915" s="17" t="s">
        <v>36</v>
      </c>
      <c r="J8915" s="23" t="s">
        <v>36</v>
      </c>
      <c r="K8915" s="24" t="s">
        <v>12</v>
      </c>
      <c r="L8915" s="25" t="s">
        <v>36</v>
      </c>
    </row>
    <row r="8916" customFormat="false" ht="37.3" hidden="false" customHeight="true" outlineLevel="0" collapsed="false">
      <c r="D8916" s="28" t="s">
        <v>8</v>
      </c>
      <c r="H8916" s="17" t="s">
        <v>36</v>
      </c>
      <c r="I8916" s="17" t="s">
        <v>36</v>
      </c>
      <c r="J8916" s="23" t="s">
        <v>36</v>
      </c>
      <c r="K8916" s="24" t="s">
        <v>12</v>
      </c>
      <c r="L8916" s="25" t="s">
        <v>36</v>
      </c>
    </row>
    <row r="8917" customFormat="false" ht="37.3" hidden="false" customHeight="true" outlineLevel="0" collapsed="false">
      <c r="D8917" s="28" t="s">
        <v>8</v>
      </c>
      <c r="H8917" s="17" t="s">
        <v>36</v>
      </c>
      <c r="I8917" s="17" t="s">
        <v>36</v>
      </c>
      <c r="J8917" s="23" t="s">
        <v>36</v>
      </c>
      <c r="K8917" s="24" t="s">
        <v>12</v>
      </c>
      <c r="L8917" s="25" t="s">
        <v>36</v>
      </c>
    </row>
    <row r="8918" customFormat="false" ht="37.3" hidden="false" customHeight="true" outlineLevel="0" collapsed="false">
      <c r="D8918" s="28" t="s">
        <v>8</v>
      </c>
      <c r="H8918" s="17" t="s">
        <v>36</v>
      </c>
      <c r="I8918" s="17" t="s">
        <v>36</v>
      </c>
      <c r="J8918" s="23" t="s">
        <v>36</v>
      </c>
      <c r="K8918" s="24" t="s">
        <v>12</v>
      </c>
      <c r="L8918" s="25" t="s">
        <v>36</v>
      </c>
    </row>
    <row r="8919" customFormat="false" ht="37.3" hidden="false" customHeight="true" outlineLevel="0" collapsed="false">
      <c r="D8919" s="28" t="s">
        <v>8</v>
      </c>
      <c r="H8919" s="17" t="s">
        <v>36</v>
      </c>
      <c r="I8919" s="17" t="s">
        <v>36</v>
      </c>
      <c r="J8919" s="23" t="s">
        <v>36</v>
      </c>
      <c r="K8919" s="24" t="s">
        <v>12</v>
      </c>
      <c r="L8919" s="25" t="s">
        <v>36</v>
      </c>
    </row>
    <row r="8920" customFormat="false" ht="37.3" hidden="false" customHeight="true" outlineLevel="0" collapsed="false">
      <c r="D8920" s="28" t="s">
        <v>8</v>
      </c>
      <c r="H8920" s="17" t="s">
        <v>36</v>
      </c>
      <c r="I8920" s="17" t="s">
        <v>36</v>
      </c>
      <c r="J8920" s="23" t="s">
        <v>36</v>
      </c>
      <c r="K8920" s="24" t="s">
        <v>12</v>
      </c>
      <c r="L8920" s="25" t="s">
        <v>36</v>
      </c>
    </row>
    <row r="8921" customFormat="false" ht="37.3" hidden="false" customHeight="true" outlineLevel="0" collapsed="false">
      <c r="D8921" s="28" t="s">
        <v>8</v>
      </c>
      <c r="H8921" s="17" t="s">
        <v>36</v>
      </c>
      <c r="I8921" s="17" t="s">
        <v>36</v>
      </c>
      <c r="J8921" s="23" t="s">
        <v>36</v>
      </c>
      <c r="K8921" s="24" t="s">
        <v>12</v>
      </c>
      <c r="L8921" s="25" t="s">
        <v>36</v>
      </c>
    </row>
    <row r="8922" customFormat="false" ht="37.3" hidden="false" customHeight="true" outlineLevel="0" collapsed="false">
      <c r="D8922" s="28" t="s">
        <v>8</v>
      </c>
      <c r="H8922" s="17" t="s">
        <v>36</v>
      </c>
      <c r="I8922" s="17" t="s">
        <v>36</v>
      </c>
      <c r="J8922" s="23" t="s">
        <v>36</v>
      </c>
      <c r="K8922" s="24" t="s">
        <v>12</v>
      </c>
      <c r="L8922" s="25" t="s">
        <v>36</v>
      </c>
    </row>
    <row r="8923" customFormat="false" ht="37.3" hidden="false" customHeight="true" outlineLevel="0" collapsed="false">
      <c r="D8923" s="28" t="s">
        <v>8</v>
      </c>
      <c r="H8923" s="17" t="s">
        <v>36</v>
      </c>
      <c r="I8923" s="17" t="s">
        <v>36</v>
      </c>
      <c r="J8923" s="23" t="s">
        <v>36</v>
      </c>
      <c r="K8923" s="24" t="s">
        <v>12</v>
      </c>
      <c r="L8923" s="25" t="s">
        <v>36</v>
      </c>
    </row>
    <row r="8924" customFormat="false" ht="37.3" hidden="false" customHeight="true" outlineLevel="0" collapsed="false">
      <c r="D8924" s="28" t="s">
        <v>8</v>
      </c>
      <c r="H8924" s="17" t="s">
        <v>36</v>
      </c>
      <c r="I8924" s="17" t="s">
        <v>36</v>
      </c>
      <c r="J8924" s="23" t="s">
        <v>36</v>
      </c>
      <c r="K8924" s="24" t="s">
        <v>12</v>
      </c>
      <c r="L8924" s="25" t="s">
        <v>36</v>
      </c>
    </row>
    <row r="8925" customFormat="false" ht="37.3" hidden="false" customHeight="true" outlineLevel="0" collapsed="false">
      <c r="D8925" s="28" t="s">
        <v>8</v>
      </c>
      <c r="H8925" s="17" t="s">
        <v>36</v>
      </c>
      <c r="I8925" s="17" t="s">
        <v>36</v>
      </c>
      <c r="J8925" s="23" t="s">
        <v>36</v>
      </c>
      <c r="K8925" s="24" t="s">
        <v>12</v>
      </c>
      <c r="L8925" s="25" t="s">
        <v>36</v>
      </c>
    </row>
    <row r="8926" customFormat="false" ht="37.3" hidden="false" customHeight="true" outlineLevel="0" collapsed="false">
      <c r="D8926" s="28" t="s">
        <v>8</v>
      </c>
      <c r="H8926" s="17" t="s">
        <v>36</v>
      </c>
      <c r="I8926" s="17" t="s">
        <v>36</v>
      </c>
      <c r="J8926" s="23" t="s">
        <v>36</v>
      </c>
      <c r="K8926" s="24" t="s">
        <v>12</v>
      </c>
      <c r="L8926" s="25" t="s">
        <v>36</v>
      </c>
    </row>
    <row r="8927" customFormat="false" ht="37.3" hidden="false" customHeight="true" outlineLevel="0" collapsed="false">
      <c r="D8927" s="28" t="s">
        <v>8</v>
      </c>
      <c r="H8927" s="17" t="s">
        <v>36</v>
      </c>
      <c r="I8927" s="17" t="s">
        <v>36</v>
      </c>
      <c r="J8927" s="23" t="s">
        <v>36</v>
      </c>
      <c r="K8927" s="24" t="s">
        <v>12</v>
      </c>
      <c r="L8927" s="25" t="s">
        <v>36</v>
      </c>
    </row>
    <row r="8928" customFormat="false" ht="37.3" hidden="false" customHeight="true" outlineLevel="0" collapsed="false">
      <c r="D8928" s="28" t="s">
        <v>8</v>
      </c>
      <c r="H8928" s="17" t="s">
        <v>36</v>
      </c>
      <c r="I8928" s="17" t="s">
        <v>36</v>
      </c>
      <c r="J8928" s="23" t="s">
        <v>36</v>
      </c>
      <c r="K8928" s="24" t="s">
        <v>12</v>
      </c>
      <c r="L8928" s="25" t="s">
        <v>36</v>
      </c>
    </row>
    <row r="8929" customFormat="false" ht="37.3" hidden="false" customHeight="true" outlineLevel="0" collapsed="false">
      <c r="D8929" s="28" t="s">
        <v>8</v>
      </c>
      <c r="H8929" s="17" t="s">
        <v>36</v>
      </c>
      <c r="I8929" s="17" t="s">
        <v>36</v>
      </c>
      <c r="J8929" s="23" t="s">
        <v>36</v>
      </c>
      <c r="K8929" s="24" t="s">
        <v>12</v>
      </c>
      <c r="L8929" s="25" t="s">
        <v>36</v>
      </c>
    </row>
    <row r="8930" customFormat="false" ht="37.3" hidden="false" customHeight="true" outlineLevel="0" collapsed="false">
      <c r="D8930" s="28" t="s">
        <v>8</v>
      </c>
      <c r="H8930" s="17" t="s">
        <v>36</v>
      </c>
      <c r="I8930" s="17" t="s">
        <v>36</v>
      </c>
      <c r="J8930" s="23" t="s">
        <v>36</v>
      </c>
      <c r="K8930" s="24" t="s">
        <v>12</v>
      </c>
      <c r="L8930" s="25" t="s">
        <v>36</v>
      </c>
    </row>
    <row r="8931" customFormat="false" ht="37.3" hidden="false" customHeight="true" outlineLevel="0" collapsed="false">
      <c r="D8931" s="28" t="s">
        <v>8</v>
      </c>
      <c r="H8931" s="17" t="s">
        <v>36</v>
      </c>
      <c r="I8931" s="17" t="s">
        <v>36</v>
      </c>
      <c r="J8931" s="23" t="s">
        <v>36</v>
      </c>
      <c r="K8931" s="24" t="s">
        <v>12</v>
      </c>
      <c r="L8931" s="25" t="s">
        <v>36</v>
      </c>
    </row>
    <row r="8932" customFormat="false" ht="37.3" hidden="false" customHeight="true" outlineLevel="0" collapsed="false">
      <c r="D8932" s="28" t="s">
        <v>8</v>
      </c>
      <c r="H8932" s="17" t="s">
        <v>36</v>
      </c>
      <c r="I8932" s="17" t="s">
        <v>36</v>
      </c>
      <c r="J8932" s="23" t="s">
        <v>36</v>
      </c>
      <c r="K8932" s="24" t="s">
        <v>12</v>
      </c>
      <c r="L8932" s="25" t="s">
        <v>36</v>
      </c>
    </row>
    <row r="8933" customFormat="false" ht="37.3" hidden="false" customHeight="true" outlineLevel="0" collapsed="false">
      <c r="D8933" s="28" t="s">
        <v>8</v>
      </c>
      <c r="H8933" s="17" t="s">
        <v>36</v>
      </c>
      <c r="I8933" s="17" t="s">
        <v>36</v>
      </c>
      <c r="J8933" s="23" t="s">
        <v>36</v>
      </c>
      <c r="K8933" s="24" t="s">
        <v>12</v>
      </c>
      <c r="L8933" s="25" t="s">
        <v>36</v>
      </c>
    </row>
    <row r="8934" customFormat="false" ht="37.3" hidden="false" customHeight="true" outlineLevel="0" collapsed="false">
      <c r="D8934" s="28" t="s">
        <v>8</v>
      </c>
      <c r="H8934" s="17" t="s">
        <v>36</v>
      </c>
      <c r="I8934" s="17" t="s">
        <v>36</v>
      </c>
      <c r="J8934" s="23" t="s">
        <v>36</v>
      </c>
      <c r="K8934" s="24" t="s">
        <v>12</v>
      </c>
      <c r="L8934" s="25" t="s">
        <v>36</v>
      </c>
    </row>
    <row r="8935" customFormat="false" ht="37.3" hidden="false" customHeight="true" outlineLevel="0" collapsed="false">
      <c r="D8935" s="28" t="s">
        <v>8</v>
      </c>
      <c r="H8935" s="17" t="s">
        <v>36</v>
      </c>
      <c r="I8935" s="17" t="s">
        <v>36</v>
      </c>
      <c r="J8935" s="23" t="s">
        <v>36</v>
      </c>
      <c r="K8935" s="24" t="s">
        <v>12</v>
      </c>
      <c r="L8935" s="25" t="s">
        <v>36</v>
      </c>
    </row>
    <row r="8936" customFormat="false" ht="37.3" hidden="false" customHeight="true" outlineLevel="0" collapsed="false">
      <c r="D8936" s="28" t="s">
        <v>8</v>
      </c>
      <c r="H8936" s="17" t="s">
        <v>36</v>
      </c>
      <c r="I8936" s="17" t="s">
        <v>36</v>
      </c>
      <c r="J8936" s="23" t="s">
        <v>36</v>
      </c>
      <c r="K8936" s="24" t="s">
        <v>12</v>
      </c>
      <c r="L8936" s="25" t="s">
        <v>36</v>
      </c>
    </row>
    <row r="8937" customFormat="false" ht="37.3" hidden="false" customHeight="true" outlineLevel="0" collapsed="false">
      <c r="D8937" s="28" t="s">
        <v>8</v>
      </c>
      <c r="H8937" s="17" t="s">
        <v>36</v>
      </c>
      <c r="I8937" s="17" t="s">
        <v>36</v>
      </c>
      <c r="J8937" s="23" t="s">
        <v>36</v>
      </c>
      <c r="K8937" s="24" t="s">
        <v>12</v>
      </c>
      <c r="L8937" s="25" t="s">
        <v>36</v>
      </c>
    </row>
    <row r="8938" customFormat="false" ht="37.3" hidden="false" customHeight="true" outlineLevel="0" collapsed="false">
      <c r="D8938" s="28" t="s">
        <v>8</v>
      </c>
      <c r="H8938" s="17" t="s">
        <v>36</v>
      </c>
      <c r="I8938" s="17" t="s">
        <v>36</v>
      </c>
      <c r="J8938" s="23" t="s">
        <v>36</v>
      </c>
      <c r="K8938" s="24" t="s">
        <v>12</v>
      </c>
      <c r="L8938" s="25" t="s">
        <v>36</v>
      </c>
    </row>
    <row r="8939" customFormat="false" ht="37.3" hidden="false" customHeight="true" outlineLevel="0" collapsed="false">
      <c r="D8939" s="28" t="s">
        <v>8</v>
      </c>
      <c r="H8939" s="17" t="s">
        <v>36</v>
      </c>
      <c r="I8939" s="17" t="s">
        <v>36</v>
      </c>
      <c r="J8939" s="23" t="s">
        <v>36</v>
      </c>
      <c r="K8939" s="24" t="s">
        <v>12</v>
      </c>
      <c r="L8939" s="25" t="s">
        <v>36</v>
      </c>
    </row>
    <row r="8940" customFormat="false" ht="37.3" hidden="false" customHeight="true" outlineLevel="0" collapsed="false">
      <c r="D8940" s="28" t="s">
        <v>8</v>
      </c>
      <c r="H8940" s="17" t="s">
        <v>36</v>
      </c>
      <c r="I8940" s="17" t="s">
        <v>36</v>
      </c>
      <c r="J8940" s="23" t="s">
        <v>36</v>
      </c>
      <c r="K8940" s="24" t="s">
        <v>12</v>
      </c>
      <c r="L8940" s="25" t="s">
        <v>36</v>
      </c>
    </row>
    <row r="8941" customFormat="false" ht="37.3" hidden="false" customHeight="true" outlineLevel="0" collapsed="false">
      <c r="D8941" s="28" t="s">
        <v>8</v>
      </c>
      <c r="H8941" s="17" t="s">
        <v>36</v>
      </c>
      <c r="I8941" s="17" t="s">
        <v>36</v>
      </c>
      <c r="J8941" s="23" t="s">
        <v>36</v>
      </c>
      <c r="K8941" s="24" t="s">
        <v>12</v>
      </c>
      <c r="L8941" s="25" t="s">
        <v>36</v>
      </c>
    </row>
    <row r="8942" customFormat="false" ht="37.3" hidden="false" customHeight="true" outlineLevel="0" collapsed="false">
      <c r="D8942" s="28" t="s">
        <v>8</v>
      </c>
      <c r="H8942" s="17" t="s">
        <v>36</v>
      </c>
      <c r="I8942" s="17" t="s">
        <v>36</v>
      </c>
      <c r="J8942" s="23" t="s">
        <v>36</v>
      </c>
      <c r="K8942" s="24" t="s">
        <v>12</v>
      </c>
      <c r="L8942" s="25" t="s">
        <v>36</v>
      </c>
    </row>
    <row r="8943" customFormat="false" ht="37.3" hidden="false" customHeight="true" outlineLevel="0" collapsed="false">
      <c r="D8943" s="28" t="s">
        <v>8</v>
      </c>
      <c r="H8943" s="17" t="s">
        <v>36</v>
      </c>
      <c r="I8943" s="17" t="s">
        <v>36</v>
      </c>
      <c r="J8943" s="23" t="s">
        <v>36</v>
      </c>
      <c r="K8943" s="24" t="s">
        <v>12</v>
      </c>
      <c r="L8943" s="25" t="s">
        <v>36</v>
      </c>
    </row>
    <row r="8944" customFormat="false" ht="37.3" hidden="false" customHeight="true" outlineLevel="0" collapsed="false">
      <c r="D8944" s="28" t="s">
        <v>8</v>
      </c>
      <c r="H8944" s="17" t="s">
        <v>36</v>
      </c>
      <c r="I8944" s="17" t="s">
        <v>36</v>
      </c>
      <c r="J8944" s="23" t="s">
        <v>36</v>
      </c>
      <c r="K8944" s="24" t="s">
        <v>12</v>
      </c>
      <c r="L8944" s="25" t="s">
        <v>36</v>
      </c>
    </row>
    <row r="8945" customFormat="false" ht="37.3" hidden="false" customHeight="true" outlineLevel="0" collapsed="false">
      <c r="D8945" s="28" t="s">
        <v>8</v>
      </c>
      <c r="H8945" s="17" t="s">
        <v>36</v>
      </c>
      <c r="I8945" s="17" t="s">
        <v>36</v>
      </c>
      <c r="J8945" s="23" t="s">
        <v>36</v>
      </c>
      <c r="K8945" s="24" t="s">
        <v>12</v>
      </c>
      <c r="L8945" s="25" t="s">
        <v>36</v>
      </c>
    </row>
    <row r="8946" customFormat="false" ht="37.3" hidden="false" customHeight="true" outlineLevel="0" collapsed="false">
      <c r="D8946" s="28" t="s">
        <v>8</v>
      </c>
      <c r="H8946" s="17" t="s">
        <v>36</v>
      </c>
      <c r="I8946" s="17" t="s">
        <v>36</v>
      </c>
      <c r="J8946" s="23" t="s">
        <v>36</v>
      </c>
      <c r="K8946" s="24" t="s">
        <v>12</v>
      </c>
      <c r="L8946" s="25" t="s">
        <v>36</v>
      </c>
    </row>
    <row r="8947" customFormat="false" ht="37.3" hidden="false" customHeight="true" outlineLevel="0" collapsed="false">
      <c r="D8947" s="28" t="s">
        <v>8</v>
      </c>
      <c r="H8947" s="17" t="s">
        <v>36</v>
      </c>
      <c r="I8947" s="17" t="s">
        <v>36</v>
      </c>
      <c r="J8947" s="23" t="s">
        <v>36</v>
      </c>
      <c r="K8947" s="24" t="s">
        <v>12</v>
      </c>
      <c r="L8947" s="25" t="s">
        <v>36</v>
      </c>
    </row>
    <row r="8948" customFormat="false" ht="37.3" hidden="false" customHeight="true" outlineLevel="0" collapsed="false">
      <c r="D8948" s="28" t="s">
        <v>8</v>
      </c>
      <c r="H8948" s="17" t="s">
        <v>36</v>
      </c>
      <c r="I8948" s="17" t="s">
        <v>36</v>
      </c>
      <c r="J8948" s="23" t="s">
        <v>36</v>
      </c>
      <c r="K8948" s="24" t="s">
        <v>12</v>
      </c>
      <c r="L8948" s="25" t="s">
        <v>36</v>
      </c>
    </row>
    <row r="8949" customFormat="false" ht="37.3" hidden="false" customHeight="true" outlineLevel="0" collapsed="false">
      <c r="D8949" s="28" t="s">
        <v>8</v>
      </c>
      <c r="H8949" s="17" t="s">
        <v>36</v>
      </c>
      <c r="I8949" s="17" t="s">
        <v>36</v>
      </c>
      <c r="J8949" s="23" t="s">
        <v>36</v>
      </c>
      <c r="K8949" s="24" t="s">
        <v>12</v>
      </c>
      <c r="L8949" s="25" t="s">
        <v>36</v>
      </c>
    </row>
    <row r="8950" customFormat="false" ht="37.3" hidden="false" customHeight="true" outlineLevel="0" collapsed="false">
      <c r="D8950" s="28" t="s">
        <v>8</v>
      </c>
      <c r="H8950" s="17" t="s">
        <v>36</v>
      </c>
      <c r="I8950" s="17" t="s">
        <v>36</v>
      </c>
      <c r="J8950" s="23" t="s">
        <v>36</v>
      </c>
      <c r="K8950" s="24" t="s">
        <v>12</v>
      </c>
      <c r="L8950" s="25" t="s">
        <v>36</v>
      </c>
    </row>
    <row r="8951" customFormat="false" ht="37.3" hidden="false" customHeight="true" outlineLevel="0" collapsed="false">
      <c r="D8951" s="28" t="s">
        <v>8</v>
      </c>
      <c r="H8951" s="17" t="s">
        <v>36</v>
      </c>
      <c r="I8951" s="17" t="s">
        <v>36</v>
      </c>
      <c r="J8951" s="23" t="s">
        <v>36</v>
      </c>
      <c r="K8951" s="24" t="s">
        <v>12</v>
      </c>
      <c r="L8951" s="25" t="s">
        <v>36</v>
      </c>
    </row>
    <row r="8952" customFormat="false" ht="37.3" hidden="false" customHeight="true" outlineLevel="0" collapsed="false">
      <c r="D8952" s="28" t="s">
        <v>8</v>
      </c>
      <c r="H8952" s="17" t="s">
        <v>36</v>
      </c>
      <c r="I8952" s="17" t="s">
        <v>36</v>
      </c>
      <c r="J8952" s="23" t="s">
        <v>36</v>
      </c>
      <c r="K8952" s="24" t="s">
        <v>12</v>
      </c>
      <c r="L8952" s="25" t="s">
        <v>36</v>
      </c>
    </row>
    <row r="8953" customFormat="false" ht="37.3" hidden="false" customHeight="true" outlineLevel="0" collapsed="false">
      <c r="D8953" s="28" t="s">
        <v>8</v>
      </c>
      <c r="H8953" s="17" t="s">
        <v>36</v>
      </c>
      <c r="I8953" s="17" t="s">
        <v>36</v>
      </c>
      <c r="J8953" s="23" t="s">
        <v>36</v>
      </c>
      <c r="K8953" s="24" t="s">
        <v>12</v>
      </c>
      <c r="L8953" s="25" t="s">
        <v>36</v>
      </c>
    </row>
    <row r="8954" customFormat="false" ht="37.3" hidden="false" customHeight="true" outlineLevel="0" collapsed="false">
      <c r="D8954" s="28" t="s">
        <v>8</v>
      </c>
      <c r="H8954" s="17" t="s">
        <v>36</v>
      </c>
      <c r="I8954" s="17" t="s">
        <v>36</v>
      </c>
      <c r="J8954" s="23" t="s">
        <v>36</v>
      </c>
      <c r="K8954" s="24" t="s">
        <v>12</v>
      </c>
      <c r="L8954" s="25" t="s">
        <v>36</v>
      </c>
    </row>
    <row r="8955" customFormat="false" ht="37.3" hidden="false" customHeight="true" outlineLevel="0" collapsed="false">
      <c r="D8955" s="28" t="s">
        <v>8</v>
      </c>
      <c r="H8955" s="17" t="s">
        <v>36</v>
      </c>
      <c r="I8955" s="17" t="s">
        <v>36</v>
      </c>
      <c r="J8955" s="23" t="s">
        <v>36</v>
      </c>
      <c r="K8955" s="24" t="s">
        <v>12</v>
      </c>
      <c r="L8955" s="25" t="s">
        <v>36</v>
      </c>
    </row>
    <row r="8956" customFormat="false" ht="37.3" hidden="false" customHeight="true" outlineLevel="0" collapsed="false">
      <c r="D8956" s="28" t="s">
        <v>8</v>
      </c>
      <c r="H8956" s="17" t="s">
        <v>36</v>
      </c>
      <c r="I8956" s="17" t="s">
        <v>36</v>
      </c>
      <c r="J8956" s="23" t="s">
        <v>36</v>
      </c>
      <c r="K8956" s="24" t="s">
        <v>12</v>
      </c>
      <c r="L8956" s="25" t="s">
        <v>36</v>
      </c>
    </row>
    <row r="8957" customFormat="false" ht="37.3" hidden="false" customHeight="true" outlineLevel="0" collapsed="false">
      <c r="D8957" s="28" t="s">
        <v>8</v>
      </c>
      <c r="H8957" s="17" t="s">
        <v>36</v>
      </c>
      <c r="I8957" s="17" t="s">
        <v>36</v>
      </c>
      <c r="J8957" s="23" t="s">
        <v>36</v>
      </c>
      <c r="K8957" s="24" t="s">
        <v>12</v>
      </c>
      <c r="L8957" s="25" t="s">
        <v>36</v>
      </c>
    </row>
    <row r="8958" customFormat="false" ht="37.3" hidden="false" customHeight="true" outlineLevel="0" collapsed="false">
      <c r="D8958" s="28" t="s">
        <v>8</v>
      </c>
      <c r="H8958" s="17" t="s">
        <v>36</v>
      </c>
      <c r="I8958" s="17" t="s">
        <v>36</v>
      </c>
      <c r="J8958" s="23" t="s">
        <v>36</v>
      </c>
      <c r="K8958" s="24" t="s">
        <v>12</v>
      </c>
      <c r="L8958" s="25" t="s">
        <v>36</v>
      </c>
    </row>
    <row r="8959" customFormat="false" ht="37.3" hidden="false" customHeight="true" outlineLevel="0" collapsed="false">
      <c r="D8959" s="28" t="s">
        <v>8</v>
      </c>
      <c r="H8959" s="17" t="s">
        <v>36</v>
      </c>
      <c r="I8959" s="17" t="s">
        <v>36</v>
      </c>
      <c r="J8959" s="23" t="s">
        <v>36</v>
      </c>
      <c r="K8959" s="24" t="s">
        <v>12</v>
      </c>
      <c r="L8959" s="25" t="s">
        <v>36</v>
      </c>
    </row>
    <row r="8960" customFormat="false" ht="37.3" hidden="false" customHeight="true" outlineLevel="0" collapsed="false">
      <c r="D8960" s="28" t="s">
        <v>8</v>
      </c>
      <c r="H8960" s="17" t="s">
        <v>36</v>
      </c>
      <c r="I8960" s="17" t="s">
        <v>36</v>
      </c>
      <c r="J8960" s="23" t="s">
        <v>36</v>
      </c>
      <c r="K8960" s="24" t="s">
        <v>12</v>
      </c>
      <c r="L8960" s="25" t="s">
        <v>36</v>
      </c>
    </row>
    <row r="8961" customFormat="false" ht="37.3" hidden="false" customHeight="true" outlineLevel="0" collapsed="false">
      <c r="D8961" s="28" t="s">
        <v>8</v>
      </c>
      <c r="H8961" s="17" t="s">
        <v>36</v>
      </c>
      <c r="I8961" s="17" t="s">
        <v>36</v>
      </c>
      <c r="J8961" s="23" t="s">
        <v>36</v>
      </c>
      <c r="K8961" s="24" t="s">
        <v>12</v>
      </c>
      <c r="L8961" s="25" t="s">
        <v>36</v>
      </c>
    </row>
    <row r="8962" customFormat="false" ht="37.3" hidden="false" customHeight="true" outlineLevel="0" collapsed="false">
      <c r="D8962" s="28" t="s">
        <v>8</v>
      </c>
      <c r="H8962" s="17" t="s">
        <v>36</v>
      </c>
      <c r="I8962" s="17" t="s">
        <v>36</v>
      </c>
      <c r="J8962" s="23" t="s">
        <v>36</v>
      </c>
      <c r="K8962" s="24" t="s">
        <v>12</v>
      </c>
      <c r="L8962" s="25" t="s">
        <v>36</v>
      </c>
    </row>
    <row r="8963" customFormat="false" ht="37.3" hidden="false" customHeight="true" outlineLevel="0" collapsed="false">
      <c r="D8963" s="28" t="s">
        <v>8</v>
      </c>
      <c r="H8963" s="17" t="s">
        <v>36</v>
      </c>
      <c r="I8963" s="17" t="s">
        <v>36</v>
      </c>
      <c r="J8963" s="23" t="s">
        <v>36</v>
      </c>
      <c r="K8963" s="24" t="s">
        <v>12</v>
      </c>
      <c r="L8963" s="25" t="s">
        <v>36</v>
      </c>
    </row>
    <row r="8964" customFormat="false" ht="37.3" hidden="false" customHeight="true" outlineLevel="0" collapsed="false">
      <c r="D8964" s="28" t="s">
        <v>8</v>
      </c>
      <c r="H8964" s="17" t="s">
        <v>36</v>
      </c>
      <c r="I8964" s="17" t="s">
        <v>36</v>
      </c>
      <c r="J8964" s="23" t="s">
        <v>36</v>
      </c>
      <c r="K8964" s="24" t="s">
        <v>12</v>
      </c>
      <c r="L8964" s="25" t="s">
        <v>36</v>
      </c>
    </row>
    <row r="8965" customFormat="false" ht="37.3" hidden="false" customHeight="true" outlineLevel="0" collapsed="false">
      <c r="D8965" s="28" t="s">
        <v>8</v>
      </c>
      <c r="H8965" s="17" t="s">
        <v>36</v>
      </c>
      <c r="I8965" s="17" t="s">
        <v>36</v>
      </c>
      <c r="J8965" s="23" t="s">
        <v>36</v>
      </c>
      <c r="K8965" s="24" t="s">
        <v>12</v>
      </c>
      <c r="L8965" s="25" t="s">
        <v>36</v>
      </c>
    </row>
    <row r="8966" customFormat="false" ht="37.3" hidden="false" customHeight="true" outlineLevel="0" collapsed="false">
      <c r="D8966" s="28" t="s">
        <v>8</v>
      </c>
      <c r="H8966" s="17" t="s">
        <v>36</v>
      </c>
      <c r="I8966" s="17" t="s">
        <v>36</v>
      </c>
      <c r="J8966" s="23" t="s">
        <v>36</v>
      </c>
      <c r="K8966" s="24" t="s">
        <v>12</v>
      </c>
      <c r="L8966" s="25" t="s">
        <v>36</v>
      </c>
    </row>
    <row r="8967" customFormat="false" ht="37.3" hidden="false" customHeight="true" outlineLevel="0" collapsed="false">
      <c r="D8967" s="28" t="s">
        <v>8</v>
      </c>
      <c r="H8967" s="17" t="s">
        <v>36</v>
      </c>
      <c r="I8967" s="17" t="s">
        <v>36</v>
      </c>
      <c r="J8967" s="23" t="s">
        <v>36</v>
      </c>
      <c r="K8967" s="24" t="s">
        <v>12</v>
      </c>
      <c r="L8967" s="25" t="s">
        <v>36</v>
      </c>
    </row>
    <row r="8968" customFormat="false" ht="37.3" hidden="false" customHeight="true" outlineLevel="0" collapsed="false">
      <c r="D8968" s="28" t="s">
        <v>8</v>
      </c>
      <c r="H8968" s="17" t="s">
        <v>36</v>
      </c>
      <c r="I8968" s="17" t="s">
        <v>36</v>
      </c>
      <c r="J8968" s="23" t="s">
        <v>36</v>
      </c>
      <c r="K8968" s="24" t="s">
        <v>12</v>
      </c>
      <c r="L8968" s="25" t="s">
        <v>36</v>
      </c>
    </row>
    <row r="8969" customFormat="false" ht="37.3" hidden="false" customHeight="true" outlineLevel="0" collapsed="false">
      <c r="D8969" s="28" t="s">
        <v>8</v>
      </c>
      <c r="H8969" s="17" t="s">
        <v>36</v>
      </c>
      <c r="I8969" s="17" t="s">
        <v>36</v>
      </c>
      <c r="J8969" s="23" t="s">
        <v>36</v>
      </c>
      <c r="K8969" s="24" t="s">
        <v>12</v>
      </c>
      <c r="L8969" s="25" t="s">
        <v>36</v>
      </c>
    </row>
    <row r="8970" customFormat="false" ht="37.3" hidden="false" customHeight="true" outlineLevel="0" collapsed="false">
      <c r="D8970" s="28" t="s">
        <v>8</v>
      </c>
      <c r="H8970" s="17" t="s">
        <v>36</v>
      </c>
      <c r="I8970" s="17" t="s">
        <v>36</v>
      </c>
      <c r="J8970" s="23" t="s">
        <v>36</v>
      </c>
      <c r="K8970" s="24" t="s">
        <v>12</v>
      </c>
      <c r="L8970" s="25" t="s">
        <v>36</v>
      </c>
    </row>
    <row r="8971" customFormat="false" ht="37.3" hidden="false" customHeight="true" outlineLevel="0" collapsed="false">
      <c r="D8971" s="28" t="s">
        <v>8</v>
      </c>
      <c r="H8971" s="17" t="s">
        <v>36</v>
      </c>
      <c r="I8971" s="17" t="s">
        <v>36</v>
      </c>
      <c r="J8971" s="23" t="s">
        <v>36</v>
      </c>
      <c r="K8971" s="24" t="s">
        <v>12</v>
      </c>
      <c r="L8971" s="25" t="s">
        <v>36</v>
      </c>
    </row>
    <row r="8972" customFormat="false" ht="37.3" hidden="false" customHeight="true" outlineLevel="0" collapsed="false">
      <c r="D8972" s="28" t="s">
        <v>8</v>
      </c>
      <c r="H8972" s="17" t="s">
        <v>36</v>
      </c>
      <c r="I8972" s="17" t="s">
        <v>36</v>
      </c>
      <c r="J8972" s="23" t="s">
        <v>36</v>
      </c>
      <c r="K8972" s="24" t="s">
        <v>12</v>
      </c>
      <c r="L8972" s="25" t="s">
        <v>36</v>
      </c>
    </row>
    <row r="8973" customFormat="false" ht="37.3" hidden="false" customHeight="true" outlineLevel="0" collapsed="false">
      <c r="D8973" s="28" t="s">
        <v>8</v>
      </c>
      <c r="H8973" s="17" t="s">
        <v>36</v>
      </c>
      <c r="I8973" s="17" t="s">
        <v>36</v>
      </c>
      <c r="J8973" s="23" t="s">
        <v>36</v>
      </c>
      <c r="K8973" s="24" t="s">
        <v>12</v>
      </c>
      <c r="L8973" s="25" t="s">
        <v>36</v>
      </c>
    </row>
    <row r="8974" customFormat="false" ht="37.3" hidden="false" customHeight="true" outlineLevel="0" collapsed="false">
      <c r="D8974" s="28" t="s">
        <v>8</v>
      </c>
      <c r="H8974" s="17" t="s">
        <v>36</v>
      </c>
      <c r="I8974" s="17" t="s">
        <v>36</v>
      </c>
      <c r="J8974" s="23" t="s">
        <v>36</v>
      </c>
      <c r="K8974" s="24" t="s">
        <v>12</v>
      </c>
      <c r="L8974" s="25" t="s">
        <v>36</v>
      </c>
    </row>
    <row r="8975" customFormat="false" ht="37.3" hidden="false" customHeight="true" outlineLevel="0" collapsed="false">
      <c r="D8975" s="28" t="s">
        <v>8</v>
      </c>
      <c r="H8975" s="17" t="s">
        <v>36</v>
      </c>
      <c r="I8975" s="17" t="s">
        <v>36</v>
      </c>
      <c r="J8975" s="23" t="s">
        <v>36</v>
      </c>
      <c r="K8975" s="24" t="s">
        <v>12</v>
      </c>
      <c r="L8975" s="25" t="s">
        <v>36</v>
      </c>
    </row>
    <row r="8976" customFormat="false" ht="37.3" hidden="false" customHeight="true" outlineLevel="0" collapsed="false">
      <c r="D8976" s="28" t="s">
        <v>8</v>
      </c>
      <c r="H8976" s="17" t="s">
        <v>36</v>
      </c>
      <c r="I8976" s="17" t="s">
        <v>36</v>
      </c>
      <c r="J8976" s="23" t="s">
        <v>36</v>
      </c>
      <c r="K8976" s="24" t="s">
        <v>12</v>
      </c>
      <c r="L8976" s="25" t="s">
        <v>36</v>
      </c>
    </row>
    <row r="8977" customFormat="false" ht="37.3" hidden="false" customHeight="true" outlineLevel="0" collapsed="false">
      <c r="D8977" s="28" t="s">
        <v>8</v>
      </c>
      <c r="H8977" s="17" t="s">
        <v>36</v>
      </c>
      <c r="I8977" s="17" t="s">
        <v>36</v>
      </c>
      <c r="J8977" s="23" t="s">
        <v>36</v>
      </c>
      <c r="K8977" s="24" t="s">
        <v>12</v>
      </c>
      <c r="L8977" s="25" t="s">
        <v>36</v>
      </c>
    </row>
    <row r="8978" customFormat="false" ht="37.3" hidden="false" customHeight="true" outlineLevel="0" collapsed="false">
      <c r="D8978" s="28" t="s">
        <v>8</v>
      </c>
      <c r="H8978" s="17" t="s">
        <v>36</v>
      </c>
      <c r="I8978" s="17" t="s">
        <v>36</v>
      </c>
      <c r="J8978" s="23" t="s">
        <v>36</v>
      </c>
      <c r="K8978" s="24" t="s">
        <v>12</v>
      </c>
      <c r="L8978" s="25" t="s">
        <v>36</v>
      </c>
    </row>
    <row r="8979" customFormat="false" ht="37.3" hidden="false" customHeight="true" outlineLevel="0" collapsed="false">
      <c r="D8979" s="28" t="s">
        <v>8</v>
      </c>
      <c r="H8979" s="17" t="s">
        <v>36</v>
      </c>
      <c r="I8979" s="17" t="s">
        <v>36</v>
      </c>
      <c r="J8979" s="23" t="s">
        <v>36</v>
      </c>
      <c r="K8979" s="24" t="s">
        <v>12</v>
      </c>
      <c r="L8979" s="25" t="s">
        <v>36</v>
      </c>
    </row>
    <row r="8980" customFormat="false" ht="37.3" hidden="false" customHeight="true" outlineLevel="0" collapsed="false">
      <c r="D8980" s="28" t="s">
        <v>8</v>
      </c>
      <c r="H8980" s="17" t="s">
        <v>36</v>
      </c>
      <c r="I8980" s="17" t="s">
        <v>36</v>
      </c>
      <c r="J8980" s="23" t="s">
        <v>36</v>
      </c>
      <c r="K8980" s="24" t="s">
        <v>12</v>
      </c>
      <c r="L8980" s="25" t="s">
        <v>36</v>
      </c>
    </row>
    <row r="8981" customFormat="false" ht="37.3" hidden="false" customHeight="true" outlineLevel="0" collapsed="false">
      <c r="D8981" s="28" t="s">
        <v>8</v>
      </c>
      <c r="H8981" s="17" t="s">
        <v>36</v>
      </c>
      <c r="I8981" s="17" t="s">
        <v>36</v>
      </c>
      <c r="J8981" s="23" t="s">
        <v>36</v>
      </c>
      <c r="K8981" s="24" t="s">
        <v>12</v>
      </c>
      <c r="L8981" s="25" t="s">
        <v>36</v>
      </c>
    </row>
    <row r="8982" customFormat="false" ht="37.3" hidden="false" customHeight="true" outlineLevel="0" collapsed="false">
      <c r="D8982" s="28" t="s">
        <v>8</v>
      </c>
      <c r="H8982" s="17" t="s">
        <v>36</v>
      </c>
      <c r="I8982" s="17" t="s">
        <v>36</v>
      </c>
      <c r="J8982" s="23" t="s">
        <v>36</v>
      </c>
      <c r="K8982" s="24" t="s">
        <v>12</v>
      </c>
      <c r="L8982" s="25" t="s">
        <v>36</v>
      </c>
    </row>
    <row r="8983" customFormat="false" ht="37.3" hidden="false" customHeight="true" outlineLevel="0" collapsed="false">
      <c r="D8983" s="28" t="s">
        <v>8</v>
      </c>
      <c r="H8983" s="17" t="s">
        <v>36</v>
      </c>
      <c r="I8983" s="17" t="s">
        <v>36</v>
      </c>
      <c r="J8983" s="23" t="s">
        <v>36</v>
      </c>
      <c r="K8983" s="24" t="s">
        <v>12</v>
      </c>
      <c r="L8983" s="25" t="s">
        <v>36</v>
      </c>
    </row>
    <row r="8984" customFormat="false" ht="37.3" hidden="false" customHeight="true" outlineLevel="0" collapsed="false">
      <c r="D8984" s="28" t="s">
        <v>8</v>
      </c>
      <c r="H8984" s="17" t="s">
        <v>36</v>
      </c>
      <c r="I8984" s="17" t="s">
        <v>36</v>
      </c>
      <c r="J8984" s="23" t="s">
        <v>36</v>
      </c>
      <c r="K8984" s="24" t="s">
        <v>12</v>
      </c>
      <c r="L8984" s="25" t="s">
        <v>36</v>
      </c>
    </row>
    <row r="8985" customFormat="false" ht="37.3" hidden="false" customHeight="true" outlineLevel="0" collapsed="false">
      <c r="D8985" s="28" t="s">
        <v>8</v>
      </c>
      <c r="H8985" s="17" t="s">
        <v>36</v>
      </c>
      <c r="I8985" s="17" t="s">
        <v>36</v>
      </c>
      <c r="J8985" s="23" t="s">
        <v>36</v>
      </c>
      <c r="K8985" s="24" t="s">
        <v>12</v>
      </c>
      <c r="L8985" s="25" t="s">
        <v>36</v>
      </c>
    </row>
    <row r="8986" customFormat="false" ht="37.3" hidden="false" customHeight="true" outlineLevel="0" collapsed="false">
      <c r="D8986" s="28" t="s">
        <v>8</v>
      </c>
      <c r="H8986" s="17" t="s">
        <v>36</v>
      </c>
      <c r="I8986" s="17" t="s">
        <v>36</v>
      </c>
      <c r="J8986" s="23" t="s">
        <v>36</v>
      </c>
      <c r="K8986" s="24" t="s">
        <v>12</v>
      </c>
      <c r="L8986" s="25" t="s">
        <v>36</v>
      </c>
    </row>
    <row r="8987" customFormat="false" ht="37.3" hidden="false" customHeight="true" outlineLevel="0" collapsed="false">
      <c r="D8987" s="28" t="s">
        <v>8</v>
      </c>
      <c r="H8987" s="17" t="s">
        <v>36</v>
      </c>
      <c r="I8987" s="17" t="s">
        <v>36</v>
      </c>
      <c r="J8987" s="23" t="s">
        <v>36</v>
      </c>
      <c r="K8987" s="24" t="s">
        <v>12</v>
      </c>
      <c r="L8987" s="25" t="s">
        <v>36</v>
      </c>
    </row>
    <row r="8988" customFormat="false" ht="37.3" hidden="false" customHeight="true" outlineLevel="0" collapsed="false">
      <c r="D8988" s="28" t="s">
        <v>8</v>
      </c>
      <c r="H8988" s="17" t="s">
        <v>36</v>
      </c>
      <c r="I8988" s="17" t="s">
        <v>36</v>
      </c>
      <c r="J8988" s="23" t="s">
        <v>36</v>
      </c>
      <c r="K8988" s="24" t="s">
        <v>12</v>
      </c>
      <c r="L8988" s="25" t="s">
        <v>36</v>
      </c>
    </row>
    <row r="8989" customFormat="false" ht="37.3" hidden="false" customHeight="true" outlineLevel="0" collapsed="false">
      <c r="D8989" s="28" t="s">
        <v>8</v>
      </c>
      <c r="H8989" s="17" t="s">
        <v>36</v>
      </c>
      <c r="I8989" s="17" t="s">
        <v>36</v>
      </c>
      <c r="J8989" s="23" t="s">
        <v>36</v>
      </c>
      <c r="K8989" s="24" t="s">
        <v>12</v>
      </c>
      <c r="L8989" s="25" t="s">
        <v>36</v>
      </c>
    </row>
    <row r="8990" customFormat="false" ht="37.3" hidden="false" customHeight="true" outlineLevel="0" collapsed="false">
      <c r="D8990" s="28" t="s">
        <v>8</v>
      </c>
      <c r="H8990" s="17" t="s">
        <v>36</v>
      </c>
      <c r="I8990" s="17" t="s">
        <v>36</v>
      </c>
      <c r="J8990" s="23" t="s">
        <v>36</v>
      </c>
      <c r="K8990" s="24" t="s">
        <v>12</v>
      </c>
      <c r="L8990" s="25" t="s">
        <v>36</v>
      </c>
    </row>
    <row r="8991" customFormat="false" ht="37.3" hidden="false" customHeight="true" outlineLevel="0" collapsed="false">
      <c r="D8991" s="28" t="s">
        <v>8</v>
      </c>
      <c r="H8991" s="17" t="s">
        <v>36</v>
      </c>
      <c r="I8991" s="17" t="s">
        <v>36</v>
      </c>
      <c r="J8991" s="23" t="s">
        <v>36</v>
      </c>
      <c r="K8991" s="24" t="s">
        <v>12</v>
      </c>
      <c r="L8991" s="25" t="s">
        <v>36</v>
      </c>
    </row>
    <row r="8992" customFormat="false" ht="37.3" hidden="false" customHeight="true" outlineLevel="0" collapsed="false">
      <c r="D8992" s="28" t="s">
        <v>8</v>
      </c>
      <c r="H8992" s="17" t="s">
        <v>36</v>
      </c>
      <c r="I8992" s="17" t="s">
        <v>36</v>
      </c>
      <c r="J8992" s="23" t="s">
        <v>36</v>
      </c>
      <c r="K8992" s="24" t="s">
        <v>12</v>
      </c>
      <c r="L8992" s="25" t="s">
        <v>36</v>
      </c>
    </row>
    <row r="8993" customFormat="false" ht="37.3" hidden="false" customHeight="true" outlineLevel="0" collapsed="false">
      <c r="D8993" s="28" t="s">
        <v>8</v>
      </c>
      <c r="H8993" s="17" t="s">
        <v>36</v>
      </c>
      <c r="I8993" s="17" t="s">
        <v>36</v>
      </c>
      <c r="J8993" s="23" t="s">
        <v>36</v>
      </c>
      <c r="K8993" s="24" t="s">
        <v>12</v>
      </c>
      <c r="L8993" s="25" t="s">
        <v>36</v>
      </c>
    </row>
    <row r="8994" customFormat="false" ht="37.3" hidden="false" customHeight="true" outlineLevel="0" collapsed="false">
      <c r="D8994" s="28" t="s">
        <v>8</v>
      </c>
      <c r="H8994" s="17" t="s">
        <v>36</v>
      </c>
      <c r="I8994" s="17" t="s">
        <v>36</v>
      </c>
      <c r="J8994" s="23" t="s">
        <v>36</v>
      </c>
      <c r="K8994" s="24" t="s">
        <v>12</v>
      </c>
      <c r="L8994" s="25" t="s">
        <v>36</v>
      </c>
    </row>
    <row r="8995" customFormat="false" ht="37.3" hidden="false" customHeight="true" outlineLevel="0" collapsed="false">
      <c r="D8995" s="28" t="s">
        <v>8</v>
      </c>
      <c r="H8995" s="17" t="s">
        <v>36</v>
      </c>
      <c r="I8995" s="17" t="s">
        <v>36</v>
      </c>
      <c r="J8995" s="23" t="s">
        <v>36</v>
      </c>
      <c r="K8995" s="24" t="s">
        <v>12</v>
      </c>
      <c r="L8995" s="25" t="s">
        <v>36</v>
      </c>
    </row>
    <row r="8996" customFormat="false" ht="37.3" hidden="false" customHeight="true" outlineLevel="0" collapsed="false">
      <c r="D8996" s="28" t="s">
        <v>8</v>
      </c>
      <c r="H8996" s="17" t="s">
        <v>36</v>
      </c>
      <c r="I8996" s="17" t="s">
        <v>36</v>
      </c>
      <c r="J8996" s="23" t="s">
        <v>36</v>
      </c>
      <c r="K8996" s="24" t="s">
        <v>12</v>
      </c>
      <c r="L8996" s="25" t="s">
        <v>36</v>
      </c>
    </row>
    <row r="8997" customFormat="false" ht="37.3" hidden="false" customHeight="true" outlineLevel="0" collapsed="false">
      <c r="D8997" s="28" t="s">
        <v>8</v>
      </c>
      <c r="H8997" s="17" t="s">
        <v>36</v>
      </c>
      <c r="I8997" s="17" t="s">
        <v>36</v>
      </c>
      <c r="J8997" s="23" t="s">
        <v>36</v>
      </c>
      <c r="K8997" s="24" t="s">
        <v>12</v>
      </c>
      <c r="L8997" s="25" t="s">
        <v>36</v>
      </c>
    </row>
    <row r="8998" customFormat="false" ht="37.3" hidden="false" customHeight="true" outlineLevel="0" collapsed="false">
      <c r="D8998" s="28" t="s">
        <v>8</v>
      </c>
      <c r="H8998" s="17" t="s">
        <v>36</v>
      </c>
      <c r="I8998" s="17" t="s">
        <v>36</v>
      </c>
      <c r="J8998" s="23" t="s">
        <v>36</v>
      </c>
      <c r="K8998" s="24" t="s">
        <v>12</v>
      </c>
      <c r="L8998" s="25" t="s">
        <v>36</v>
      </c>
    </row>
    <row r="8999" customFormat="false" ht="37.3" hidden="false" customHeight="true" outlineLevel="0" collapsed="false">
      <c r="D8999" s="28" t="s">
        <v>8</v>
      </c>
      <c r="H8999" s="17" t="s">
        <v>36</v>
      </c>
      <c r="I8999" s="17" t="s">
        <v>36</v>
      </c>
      <c r="J8999" s="23" t="s">
        <v>36</v>
      </c>
      <c r="K8999" s="24" t="s">
        <v>12</v>
      </c>
      <c r="L8999" s="25" t="s">
        <v>36</v>
      </c>
    </row>
    <row r="9000" customFormat="false" ht="37.3" hidden="false" customHeight="true" outlineLevel="0" collapsed="false">
      <c r="D9000" s="28" t="s">
        <v>8</v>
      </c>
      <c r="H9000" s="17" t="s">
        <v>36</v>
      </c>
      <c r="I9000" s="17" t="s">
        <v>36</v>
      </c>
      <c r="J9000" s="23" t="s">
        <v>36</v>
      </c>
      <c r="K9000" s="24" t="s">
        <v>12</v>
      </c>
      <c r="L9000" s="25" t="s">
        <v>36</v>
      </c>
    </row>
    <row r="9001" customFormat="false" ht="37.3" hidden="false" customHeight="true" outlineLevel="0" collapsed="false">
      <c r="D9001" s="28" t="s">
        <v>8</v>
      </c>
      <c r="H9001" s="17" t="s">
        <v>36</v>
      </c>
      <c r="I9001" s="17" t="s">
        <v>36</v>
      </c>
      <c r="J9001" s="23" t="s">
        <v>36</v>
      </c>
      <c r="K9001" s="24" t="s">
        <v>12</v>
      </c>
      <c r="L9001" s="25" t="s">
        <v>36</v>
      </c>
    </row>
    <row r="9002" customFormat="false" ht="37.3" hidden="false" customHeight="true" outlineLevel="0" collapsed="false">
      <c r="D9002" s="28" t="s">
        <v>8</v>
      </c>
      <c r="H9002" s="17" t="s">
        <v>36</v>
      </c>
      <c r="I9002" s="17" t="s">
        <v>36</v>
      </c>
      <c r="J9002" s="23" t="s">
        <v>36</v>
      </c>
      <c r="K9002" s="24" t="s">
        <v>12</v>
      </c>
      <c r="L9002" s="25" t="s">
        <v>36</v>
      </c>
    </row>
    <row r="9003" customFormat="false" ht="37.3" hidden="false" customHeight="true" outlineLevel="0" collapsed="false">
      <c r="D9003" s="28" t="s">
        <v>8</v>
      </c>
      <c r="H9003" s="17" t="s">
        <v>36</v>
      </c>
      <c r="I9003" s="17" t="s">
        <v>36</v>
      </c>
      <c r="J9003" s="23" t="s">
        <v>36</v>
      </c>
      <c r="K9003" s="24" t="s">
        <v>12</v>
      </c>
      <c r="L9003" s="25" t="s">
        <v>36</v>
      </c>
    </row>
    <row r="9004" customFormat="false" ht="37.3" hidden="false" customHeight="true" outlineLevel="0" collapsed="false">
      <c r="D9004" s="28" t="s">
        <v>8</v>
      </c>
      <c r="H9004" s="17" t="s">
        <v>36</v>
      </c>
      <c r="I9004" s="17" t="s">
        <v>36</v>
      </c>
      <c r="J9004" s="23" t="s">
        <v>36</v>
      </c>
      <c r="K9004" s="24" t="s">
        <v>12</v>
      </c>
      <c r="L9004" s="25" t="s">
        <v>36</v>
      </c>
    </row>
    <row r="9005" customFormat="false" ht="37.3" hidden="false" customHeight="true" outlineLevel="0" collapsed="false">
      <c r="D9005" s="28" t="s">
        <v>8</v>
      </c>
      <c r="H9005" s="17" t="s">
        <v>36</v>
      </c>
      <c r="I9005" s="17" t="s">
        <v>36</v>
      </c>
      <c r="J9005" s="23" t="s">
        <v>36</v>
      </c>
      <c r="K9005" s="24" t="s">
        <v>12</v>
      </c>
      <c r="L9005" s="25" t="s">
        <v>36</v>
      </c>
    </row>
    <row r="9006" customFormat="false" ht="37.3" hidden="false" customHeight="true" outlineLevel="0" collapsed="false">
      <c r="D9006" s="28" t="s">
        <v>8</v>
      </c>
      <c r="H9006" s="17" t="s">
        <v>36</v>
      </c>
      <c r="I9006" s="17" t="s">
        <v>36</v>
      </c>
      <c r="J9006" s="23" t="s">
        <v>36</v>
      </c>
      <c r="K9006" s="24" t="s">
        <v>12</v>
      </c>
      <c r="L9006" s="25" t="s">
        <v>36</v>
      </c>
    </row>
    <row r="9007" customFormat="false" ht="37.3" hidden="false" customHeight="true" outlineLevel="0" collapsed="false">
      <c r="D9007" s="28" t="s">
        <v>8</v>
      </c>
      <c r="H9007" s="17" t="s">
        <v>36</v>
      </c>
      <c r="I9007" s="17" t="s">
        <v>36</v>
      </c>
      <c r="J9007" s="23" t="s">
        <v>36</v>
      </c>
      <c r="K9007" s="24" t="s">
        <v>12</v>
      </c>
      <c r="L9007" s="25" t="s">
        <v>36</v>
      </c>
    </row>
    <row r="9008" customFormat="false" ht="37.3" hidden="false" customHeight="true" outlineLevel="0" collapsed="false">
      <c r="D9008" s="28" t="s">
        <v>8</v>
      </c>
      <c r="H9008" s="17" t="s">
        <v>36</v>
      </c>
      <c r="I9008" s="17" t="s">
        <v>36</v>
      </c>
      <c r="J9008" s="23" t="s">
        <v>36</v>
      </c>
      <c r="K9008" s="24" t="s">
        <v>12</v>
      </c>
      <c r="L9008" s="25" t="s">
        <v>36</v>
      </c>
    </row>
    <row r="9009" customFormat="false" ht="37.3" hidden="false" customHeight="true" outlineLevel="0" collapsed="false">
      <c r="D9009" s="28" t="s">
        <v>8</v>
      </c>
      <c r="H9009" s="17" t="s">
        <v>36</v>
      </c>
      <c r="I9009" s="17" t="s">
        <v>36</v>
      </c>
      <c r="J9009" s="23" t="s">
        <v>36</v>
      </c>
      <c r="K9009" s="24" t="s">
        <v>12</v>
      </c>
      <c r="L9009" s="25" t="s">
        <v>36</v>
      </c>
    </row>
    <row r="9010" customFormat="false" ht="37.3" hidden="false" customHeight="true" outlineLevel="0" collapsed="false">
      <c r="D9010" s="28" t="s">
        <v>8</v>
      </c>
      <c r="H9010" s="17" t="s">
        <v>36</v>
      </c>
      <c r="I9010" s="17" t="s">
        <v>36</v>
      </c>
      <c r="J9010" s="23" t="s">
        <v>36</v>
      </c>
      <c r="K9010" s="24" t="s">
        <v>12</v>
      </c>
      <c r="L9010" s="25" t="s">
        <v>36</v>
      </c>
    </row>
    <row r="9011" customFormat="false" ht="37.3" hidden="false" customHeight="true" outlineLevel="0" collapsed="false">
      <c r="D9011" s="28" t="s">
        <v>8</v>
      </c>
      <c r="H9011" s="17" t="s">
        <v>36</v>
      </c>
      <c r="I9011" s="17" t="s">
        <v>36</v>
      </c>
      <c r="J9011" s="23" t="s">
        <v>36</v>
      </c>
      <c r="K9011" s="24" t="s">
        <v>12</v>
      </c>
      <c r="L9011" s="25" t="s">
        <v>36</v>
      </c>
    </row>
    <row r="9012" customFormat="false" ht="37.3" hidden="false" customHeight="true" outlineLevel="0" collapsed="false">
      <c r="D9012" s="28" t="s">
        <v>8</v>
      </c>
      <c r="H9012" s="17" t="s">
        <v>36</v>
      </c>
      <c r="I9012" s="17" t="s">
        <v>36</v>
      </c>
      <c r="J9012" s="23" t="s">
        <v>36</v>
      </c>
      <c r="K9012" s="24" t="s">
        <v>12</v>
      </c>
      <c r="L9012" s="25" t="s">
        <v>36</v>
      </c>
    </row>
    <row r="9013" customFormat="false" ht="37.3" hidden="false" customHeight="true" outlineLevel="0" collapsed="false">
      <c r="D9013" s="28" t="s">
        <v>8</v>
      </c>
      <c r="H9013" s="17" t="s">
        <v>36</v>
      </c>
      <c r="I9013" s="17" t="s">
        <v>36</v>
      </c>
      <c r="J9013" s="23" t="s">
        <v>36</v>
      </c>
      <c r="K9013" s="24" t="s">
        <v>12</v>
      </c>
      <c r="L9013" s="25" t="s">
        <v>36</v>
      </c>
    </row>
    <row r="9014" customFormat="false" ht="37.3" hidden="false" customHeight="true" outlineLevel="0" collapsed="false">
      <c r="D9014" s="28" t="s">
        <v>8</v>
      </c>
      <c r="H9014" s="17" t="s">
        <v>36</v>
      </c>
      <c r="I9014" s="17" t="s">
        <v>36</v>
      </c>
      <c r="J9014" s="23" t="s">
        <v>36</v>
      </c>
      <c r="K9014" s="24" t="s">
        <v>12</v>
      </c>
      <c r="L9014" s="25" t="s">
        <v>36</v>
      </c>
    </row>
    <row r="9015" customFormat="false" ht="37.3" hidden="false" customHeight="true" outlineLevel="0" collapsed="false">
      <c r="D9015" s="28" t="s">
        <v>8</v>
      </c>
      <c r="H9015" s="17" t="s">
        <v>36</v>
      </c>
      <c r="I9015" s="17" t="s">
        <v>36</v>
      </c>
      <c r="J9015" s="23" t="s">
        <v>36</v>
      </c>
      <c r="K9015" s="24" t="s">
        <v>12</v>
      </c>
      <c r="L9015" s="25" t="s">
        <v>36</v>
      </c>
    </row>
    <row r="9016" customFormat="false" ht="37.3" hidden="false" customHeight="true" outlineLevel="0" collapsed="false">
      <c r="D9016" s="28" t="s">
        <v>8</v>
      </c>
      <c r="H9016" s="17" t="s">
        <v>36</v>
      </c>
      <c r="I9016" s="17" t="s">
        <v>36</v>
      </c>
      <c r="J9016" s="23" t="s">
        <v>36</v>
      </c>
      <c r="K9016" s="24" t="s">
        <v>12</v>
      </c>
      <c r="L9016" s="25" t="s">
        <v>36</v>
      </c>
    </row>
    <row r="9017" customFormat="false" ht="37.3" hidden="false" customHeight="true" outlineLevel="0" collapsed="false">
      <c r="D9017" s="28" t="s">
        <v>8</v>
      </c>
      <c r="H9017" s="17" t="s">
        <v>36</v>
      </c>
      <c r="I9017" s="17" t="s">
        <v>36</v>
      </c>
      <c r="J9017" s="23" t="s">
        <v>36</v>
      </c>
      <c r="K9017" s="24" t="s">
        <v>12</v>
      </c>
      <c r="L9017" s="25" t="s">
        <v>36</v>
      </c>
    </row>
    <row r="9018" customFormat="false" ht="37.3" hidden="false" customHeight="true" outlineLevel="0" collapsed="false">
      <c r="D9018" s="28" t="s">
        <v>8</v>
      </c>
      <c r="H9018" s="17" t="s">
        <v>36</v>
      </c>
      <c r="I9018" s="17" t="s">
        <v>36</v>
      </c>
      <c r="J9018" s="23" t="s">
        <v>36</v>
      </c>
      <c r="K9018" s="24" t="s">
        <v>12</v>
      </c>
      <c r="L9018" s="25" t="s">
        <v>36</v>
      </c>
    </row>
    <row r="9019" customFormat="false" ht="37.3" hidden="false" customHeight="true" outlineLevel="0" collapsed="false">
      <c r="D9019" s="28" t="s">
        <v>8</v>
      </c>
      <c r="H9019" s="17" t="s">
        <v>36</v>
      </c>
      <c r="I9019" s="17" t="s">
        <v>36</v>
      </c>
      <c r="J9019" s="23" t="s">
        <v>36</v>
      </c>
      <c r="K9019" s="24" t="s">
        <v>12</v>
      </c>
      <c r="L9019" s="25" t="s">
        <v>36</v>
      </c>
    </row>
    <row r="9020" customFormat="false" ht="37.3" hidden="false" customHeight="true" outlineLevel="0" collapsed="false">
      <c r="D9020" s="28" t="s">
        <v>8</v>
      </c>
      <c r="H9020" s="17" t="s">
        <v>36</v>
      </c>
      <c r="I9020" s="17" t="s">
        <v>36</v>
      </c>
      <c r="J9020" s="23" t="s">
        <v>36</v>
      </c>
      <c r="K9020" s="24" t="s">
        <v>12</v>
      </c>
      <c r="L9020" s="25" t="s">
        <v>36</v>
      </c>
    </row>
    <row r="9021" customFormat="false" ht="37.3" hidden="false" customHeight="true" outlineLevel="0" collapsed="false">
      <c r="D9021" s="28" t="s">
        <v>8</v>
      </c>
      <c r="H9021" s="17" t="s">
        <v>36</v>
      </c>
      <c r="I9021" s="17" t="s">
        <v>36</v>
      </c>
      <c r="J9021" s="23" t="s">
        <v>36</v>
      </c>
      <c r="K9021" s="24" t="s">
        <v>12</v>
      </c>
      <c r="L9021" s="25" t="s">
        <v>36</v>
      </c>
    </row>
    <row r="9022" customFormat="false" ht="37.3" hidden="false" customHeight="true" outlineLevel="0" collapsed="false">
      <c r="D9022" s="28" t="s">
        <v>8</v>
      </c>
      <c r="H9022" s="17" t="s">
        <v>36</v>
      </c>
      <c r="I9022" s="17" t="s">
        <v>36</v>
      </c>
      <c r="J9022" s="23" t="s">
        <v>36</v>
      </c>
      <c r="K9022" s="24" t="s">
        <v>12</v>
      </c>
      <c r="L9022" s="25" t="s">
        <v>36</v>
      </c>
    </row>
    <row r="9023" customFormat="false" ht="37.3" hidden="false" customHeight="true" outlineLevel="0" collapsed="false">
      <c r="D9023" s="28" t="s">
        <v>8</v>
      </c>
      <c r="H9023" s="17" t="s">
        <v>36</v>
      </c>
      <c r="I9023" s="17" t="s">
        <v>36</v>
      </c>
      <c r="J9023" s="23" t="s">
        <v>36</v>
      </c>
      <c r="K9023" s="24" t="s">
        <v>12</v>
      </c>
      <c r="L9023" s="25" t="s">
        <v>36</v>
      </c>
    </row>
    <row r="9024" customFormat="false" ht="37.3" hidden="false" customHeight="true" outlineLevel="0" collapsed="false">
      <c r="D9024" s="28" t="s">
        <v>8</v>
      </c>
      <c r="H9024" s="17" t="s">
        <v>36</v>
      </c>
      <c r="I9024" s="17" t="s">
        <v>36</v>
      </c>
      <c r="J9024" s="23" t="s">
        <v>36</v>
      </c>
      <c r="K9024" s="24" t="s">
        <v>12</v>
      </c>
      <c r="L9024" s="25" t="s">
        <v>36</v>
      </c>
    </row>
    <row r="9025" customFormat="false" ht="37.3" hidden="false" customHeight="true" outlineLevel="0" collapsed="false">
      <c r="D9025" s="28" t="s">
        <v>8</v>
      </c>
      <c r="H9025" s="17" t="s">
        <v>36</v>
      </c>
      <c r="I9025" s="17" t="s">
        <v>36</v>
      </c>
      <c r="J9025" s="23" t="s">
        <v>36</v>
      </c>
      <c r="K9025" s="24" t="s">
        <v>12</v>
      </c>
      <c r="L9025" s="25" t="s">
        <v>36</v>
      </c>
    </row>
    <row r="9026" customFormat="false" ht="37.3" hidden="false" customHeight="true" outlineLevel="0" collapsed="false">
      <c r="D9026" s="28" t="s">
        <v>8</v>
      </c>
      <c r="H9026" s="17" t="s">
        <v>36</v>
      </c>
      <c r="I9026" s="17" t="s">
        <v>36</v>
      </c>
      <c r="J9026" s="23" t="s">
        <v>36</v>
      </c>
      <c r="K9026" s="24" t="s">
        <v>12</v>
      </c>
      <c r="L9026" s="25" t="s">
        <v>36</v>
      </c>
    </row>
    <row r="9027" customFormat="false" ht="37.3" hidden="false" customHeight="true" outlineLevel="0" collapsed="false">
      <c r="D9027" s="28" t="s">
        <v>8</v>
      </c>
      <c r="H9027" s="17" t="s">
        <v>36</v>
      </c>
      <c r="I9027" s="17" t="s">
        <v>36</v>
      </c>
      <c r="J9027" s="23" t="s">
        <v>36</v>
      </c>
      <c r="K9027" s="24" t="s">
        <v>12</v>
      </c>
      <c r="L9027" s="25" t="s">
        <v>36</v>
      </c>
    </row>
    <row r="9028" customFormat="false" ht="37.3" hidden="false" customHeight="true" outlineLevel="0" collapsed="false">
      <c r="D9028" s="28" t="s">
        <v>8</v>
      </c>
      <c r="H9028" s="17" t="s">
        <v>36</v>
      </c>
      <c r="I9028" s="17" t="s">
        <v>36</v>
      </c>
      <c r="J9028" s="23" t="s">
        <v>36</v>
      </c>
      <c r="K9028" s="24" t="s">
        <v>12</v>
      </c>
      <c r="L9028" s="25" t="s">
        <v>36</v>
      </c>
    </row>
    <row r="9029" customFormat="false" ht="37.3" hidden="false" customHeight="true" outlineLevel="0" collapsed="false">
      <c r="D9029" s="28" t="s">
        <v>8</v>
      </c>
      <c r="H9029" s="17" t="s">
        <v>36</v>
      </c>
      <c r="I9029" s="17" t="s">
        <v>36</v>
      </c>
      <c r="J9029" s="23" t="s">
        <v>36</v>
      </c>
      <c r="K9029" s="24" t="s">
        <v>12</v>
      </c>
      <c r="L9029" s="25" t="s">
        <v>36</v>
      </c>
    </row>
    <row r="9030" customFormat="false" ht="37.3" hidden="false" customHeight="true" outlineLevel="0" collapsed="false">
      <c r="D9030" s="28" t="s">
        <v>8</v>
      </c>
      <c r="H9030" s="17" t="s">
        <v>36</v>
      </c>
      <c r="I9030" s="17" t="s">
        <v>36</v>
      </c>
      <c r="J9030" s="23" t="s">
        <v>36</v>
      </c>
      <c r="K9030" s="24" t="s">
        <v>12</v>
      </c>
      <c r="L9030" s="25" t="s">
        <v>36</v>
      </c>
    </row>
    <row r="9031" customFormat="false" ht="37.3" hidden="false" customHeight="true" outlineLevel="0" collapsed="false">
      <c r="D9031" s="28" t="s">
        <v>8</v>
      </c>
      <c r="H9031" s="17" t="s">
        <v>36</v>
      </c>
      <c r="I9031" s="17" t="s">
        <v>36</v>
      </c>
      <c r="J9031" s="23" t="s">
        <v>36</v>
      </c>
      <c r="K9031" s="24" t="s">
        <v>12</v>
      </c>
      <c r="L9031" s="25" t="s">
        <v>36</v>
      </c>
    </row>
    <row r="9032" customFormat="false" ht="37.3" hidden="false" customHeight="true" outlineLevel="0" collapsed="false">
      <c r="D9032" s="28" t="s">
        <v>8</v>
      </c>
      <c r="H9032" s="17" t="s">
        <v>36</v>
      </c>
      <c r="I9032" s="17" t="s">
        <v>36</v>
      </c>
      <c r="J9032" s="23" t="s">
        <v>36</v>
      </c>
      <c r="K9032" s="24" t="s">
        <v>12</v>
      </c>
      <c r="L9032" s="25" t="s">
        <v>36</v>
      </c>
    </row>
    <row r="9033" customFormat="false" ht="37.3" hidden="false" customHeight="true" outlineLevel="0" collapsed="false">
      <c r="D9033" s="28" t="s">
        <v>8</v>
      </c>
      <c r="H9033" s="17" t="s">
        <v>36</v>
      </c>
      <c r="I9033" s="17" t="s">
        <v>36</v>
      </c>
      <c r="J9033" s="23" t="s">
        <v>36</v>
      </c>
      <c r="K9033" s="24" t="s">
        <v>12</v>
      </c>
      <c r="L9033" s="25" t="s">
        <v>36</v>
      </c>
    </row>
    <row r="9034" customFormat="false" ht="37.3" hidden="false" customHeight="true" outlineLevel="0" collapsed="false">
      <c r="D9034" s="28" t="s">
        <v>8</v>
      </c>
      <c r="H9034" s="17" t="s">
        <v>36</v>
      </c>
      <c r="I9034" s="17" t="s">
        <v>36</v>
      </c>
      <c r="J9034" s="23" t="s">
        <v>36</v>
      </c>
      <c r="K9034" s="24" t="s">
        <v>12</v>
      </c>
      <c r="L9034" s="25" t="s">
        <v>36</v>
      </c>
    </row>
    <row r="9035" customFormat="false" ht="37.3" hidden="false" customHeight="true" outlineLevel="0" collapsed="false">
      <c r="D9035" s="28" t="s">
        <v>8</v>
      </c>
      <c r="H9035" s="17" t="s">
        <v>36</v>
      </c>
      <c r="I9035" s="17" t="s">
        <v>36</v>
      </c>
      <c r="J9035" s="23" t="s">
        <v>36</v>
      </c>
      <c r="K9035" s="24" t="s">
        <v>12</v>
      </c>
      <c r="L9035" s="25" t="s">
        <v>36</v>
      </c>
    </row>
    <row r="9036" customFormat="false" ht="37.3" hidden="false" customHeight="true" outlineLevel="0" collapsed="false">
      <c r="D9036" s="28" t="s">
        <v>8</v>
      </c>
      <c r="H9036" s="17" t="s">
        <v>36</v>
      </c>
      <c r="I9036" s="17" t="s">
        <v>36</v>
      </c>
      <c r="J9036" s="23" t="s">
        <v>36</v>
      </c>
      <c r="K9036" s="24" t="s">
        <v>12</v>
      </c>
      <c r="L9036" s="25" t="s">
        <v>36</v>
      </c>
    </row>
    <row r="9037" customFormat="false" ht="37.3" hidden="false" customHeight="true" outlineLevel="0" collapsed="false">
      <c r="D9037" s="28" t="s">
        <v>8</v>
      </c>
      <c r="H9037" s="17" t="s">
        <v>36</v>
      </c>
      <c r="I9037" s="17" t="s">
        <v>36</v>
      </c>
      <c r="J9037" s="23" t="s">
        <v>36</v>
      </c>
      <c r="K9037" s="24" t="s">
        <v>12</v>
      </c>
      <c r="L9037" s="25" t="s">
        <v>36</v>
      </c>
    </row>
    <row r="9038" customFormat="false" ht="37.3" hidden="false" customHeight="true" outlineLevel="0" collapsed="false">
      <c r="D9038" s="28" t="s">
        <v>8</v>
      </c>
      <c r="H9038" s="17" t="s">
        <v>36</v>
      </c>
      <c r="I9038" s="17" t="s">
        <v>36</v>
      </c>
      <c r="J9038" s="23" t="s">
        <v>36</v>
      </c>
      <c r="K9038" s="24" t="s">
        <v>12</v>
      </c>
      <c r="L9038" s="25" t="s">
        <v>36</v>
      </c>
    </row>
    <row r="9039" customFormat="false" ht="37.3" hidden="false" customHeight="true" outlineLevel="0" collapsed="false">
      <c r="D9039" s="28" t="s">
        <v>8</v>
      </c>
      <c r="H9039" s="17" t="s">
        <v>36</v>
      </c>
      <c r="I9039" s="17" t="s">
        <v>36</v>
      </c>
      <c r="J9039" s="23" t="s">
        <v>36</v>
      </c>
      <c r="K9039" s="24" t="s">
        <v>12</v>
      </c>
      <c r="L9039" s="25" t="s">
        <v>36</v>
      </c>
    </row>
    <row r="9040" customFormat="false" ht="37.3" hidden="false" customHeight="true" outlineLevel="0" collapsed="false">
      <c r="D9040" s="28" t="s">
        <v>8</v>
      </c>
      <c r="H9040" s="17" t="s">
        <v>36</v>
      </c>
      <c r="I9040" s="17" t="s">
        <v>36</v>
      </c>
      <c r="J9040" s="23" t="s">
        <v>36</v>
      </c>
      <c r="K9040" s="24" t="s">
        <v>12</v>
      </c>
      <c r="L9040" s="25" t="s">
        <v>36</v>
      </c>
    </row>
    <row r="9041" customFormat="false" ht="37.3" hidden="false" customHeight="true" outlineLevel="0" collapsed="false">
      <c r="D9041" s="28" t="s">
        <v>8</v>
      </c>
      <c r="H9041" s="17" t="s">
        <v>36</v>
      </c>
      <c r="I9041" s="17" t="s">
        <v>36</v>
      </c>
      <c r="J9041" s="23" t="s">
        <v>36</v>
      </c>
      <c r="K9041" s="24" t="s">
        <v>12</v>
      </c>
      <c r="L9041" s="25" t="s">
        <v>36</v>
      </c>
    </row>
    <row r="9042" customFormat="false" ht="37.3" hidden="false" customHeight="true" outlineLevel="0" collapsed="false">
      <c r="D9042" s="28" t="s">
        <v>8</v>
      </c>
      <c r="H9042" s="17" t="s">
        <v>36</v>
      </c>
      <c r="I9042" s="17" t="s">
        <v>36</v>
      </c>
      <c r="J9042" s="23" t="s">
        <v>36</v>
      </c>
      <c r="K9042" s="24" t="s">
        <v>12</v>
      </c>
      <c r="L9042" s="25" t="s">
        <v>36</v>
      </c>
    </row>
    <row r="9043" customFormat="false" ht="37.3" hidden="false" customHeight="true" outlineLevel="0" collapsed="false">
      <c r="D9043" s="28" t="s">
        <v>8</v>
      </c>
      <c r="H9043" s="17" t="s">
        <v>36</v>
      </c>
      <c r="I9043" s="17" t="s">
        <v>36</v>
      </c>
      <c r="J9043" s="23" t="s">
        <v>36</v>
      </c>
      <c r="K9043" s="24" t="s">
        <v>12</v>
      </c>
      <c r="L9043" s="25" t="s">
        <v>36</v>
      </c>
    </row>
    <row r="9044" customFormat="false" ht="37.3" hidden="false" customHeight="true" outlineLevel="0" collapsed="false">
      <c r="D9044" s="28" t="s">
        <v>8</v>
      </c>
      <c r="H9044" s="17" t="s">
        <v>36</v>
      </c>
      <c r="I9044" s="17" t="s">
        <v>36</v>
      </c>
      <c r="J9044" s="23" t="s">
        <v>36</v>
      </c>
      <c r="K9044" s="24" t="s">
        <v>12</v>
      </c>
      <c r="L9044" s="25" t="s">
        <v>36</v>
      </c>
    </row>
    <row r="9045" customFormat="false" ht="37.3" hidden="false" customHeight="true" outlineLevel="0" collapsed="false">
      <c r="D9045" s="28" t="s">
        <v>8</v>
      </c>
      <c r="H9045" s="17" t="s">
        <v>36</v>
      </c>
      <c r="I9045" s="17" t="s">
        <v>36</v>
      </c>
      <c r="J9045" s="23" t="s">
        <v>36</v>
      </c>
      <c r="K9045" s="24" t="s">
        <v>12</v>
      </c>
      <c r="L9045" s="25" t="s">
        <v>36</v>
      </c>
    </row>
    <row r="9046" customFormat="false" ht="37.3" hidden="false" customHeight="true" outlineLevel="0" collapsed="false">
      <c r="D9046" s="28" t="s">
        <v>8</v>
      </c>
      <c r="H9046" s="17" t="s">
        <v>36</v>
      </c>
      <c r="I9046" s="17" t="s">
        <v>36</v>
      </c>
      <c r="J9046" s="23" t="s">
        <v>36</v>
      </c>
      <c r="K9046" s="24" t="s">
        <v>12</v>
      </c>
      <c r="L9046" s="25" t="s">
        <v>36</v>
      </c>
    </row>
    <row r="9047" customFormat="false" ht="37.3" hidden="false" customHeight="true" outlineLevel="0" collapsed="false">
      <c r="D9047" s="28" t="s">
        <v>8</v>
      </c>
      <c r="H9047" s="17" t="s">
        <v>36</v>
      </c>
      <c r="I9047" s="17" t="s">
        <v>36</v>
      </c>
      <c r="J9047" s="23" t="s">
        <v>36</v>
      </c>
      <c r="K9047" s="24" t="s">
        <v>12</v>
      </c>
      <c r="L9047" s="25" t="s">
        <v>36</v>
      </c>
    </row>
    <row r="9048" customFormat="false" ht="37.3" hidden="false" customHeight="true" outlineLevel="0" collapsed="false">
      <c r="D9048" s="28" t="s">
        <v>8</v>
      </c>
      <c r="H9048" s="17" t="s">
        <v>36</v>
      </c>
      <c r="I9048" s="17" t="s">
        <v>36</v>
      </c>
      <c r="J9048" s="23" t="s">
        <v>36</v>
      </c>
      <c r="K9048" s="24" t="s">
        <v>12</v>
      </c>
      <c r="L9048" s="25" t="s">
        <v>36</v>
      </c>
    </row>
    <row r="9049" customFormat="false" ht="37.3" hidden="false" customHeight="true" outlineLevel="0" collapsed="false">
      <c r="D9049" s="28" t="s">
        <v>8</v>
      </c>
      <c r="H9049" s="17" t="s">
        <v>36</v>
      </c>
      <c r="I9049" s="17" t="s">
        <v>36</v>
      </c>
      <c r="J9049" s="23" t="s">
        <v>36</v>
      </c>
      <c r="K9049" s="24" t="s">
        <v>12</v>
      </c>
      <c r="L9049" s="25" t="s">
        <v>36</v>
      </c>
    </row>
    <row r="9050" customFormat="false" ht="37.3" hidden="false" customHeight="true" outlineLevel="0" collapsed="false">
      <c r="D9050" s="28" t="s">
        <v>8</v>
      </c>
      <c r="H9050" s="17" t="s">
        <v>36</v>
      </c>
      <c r="I9050" s="17" t="s">
        <v>36</v>
      </c>
      <c r="J9050" s="23" t="s">
        <v>36</v>
      </c>
      <c r="K9050" s="24" t="s">
        <v>12</v>
      </c>
      <c r="L9050" s="25" t="s">
        <v>36</v>
      </c>
    </row>
    <row r="9051" customFormat="false" ht="37.3" hidden="false" customHeight="true" outlineLevel="0" collapsed="false">
      <c r="D9051" s="28" t="s">
        <v>8</v>
      </c>
      <c r="H9051" s="17" t="s">
        <v>36</v>
      </c>
      <c r="I9051" s="17" t="s">
        <v>36</v>
      </c>
      <c r="J9051" s="23" t="s">
        <v>36</v>
      </c>
      <c r="K9051" s="24" t="s">
        <v>12</v>
      </c>
      <c r="L9051" s="25" t="s">
        <v>36</v>
      </c>
    </row>
    <row r="9052" customFormat="false" ht="37.3" hidden="false" customHeight="true" outlineLevel="0" collapsed="false">
      <c r="D9052" s="28" t="s">
        <v>8</v>
      </c>
      <c r="H9052" s="17" t="s">
        <v>36</v>
      </c>
      <c r="I9052" s="17" t="s">
        <v>36</v>
      </c>
      <c r="J9052" s="23" t="s">
        <v>36</v>
      </c>
      <c r="K9052" s="24" t="s">
        <v>12</v>
      </c>
      <c r="L9052" s="25" t="s">
        <v>36</v>
      </c>
    </row>
    <row r="9053" customFormat="false" ht="37.3" hidden="false" customHeight="true" outlineLevel="0" collapsed="false">
      <c r="D9053" s="28" t="s">
        <v>8</v>
      </c>
      <c r="H9053" s="17" t="s">
        <v>36</v>
      </c>
      <c r="I9053" s="17" t="s">
        <v>36</v>
      </c>
      <c r="J9053" s="23" t="s">
        <v>36</v>
      </c>
      <c r="K9053" s="24" t="s">
        <v>12</v>
      </c>
      <c r="L9053" s="25" t="s">
        <v>36</v>
      </c>
    </row>
    <row r="9054" customFormat="false" ht="37.3" hidden="false" customHeight="true" outlineLevel="0" collapsed="false">
      <c r="D9054" s="28" t="s">
        <v>8</v>
      </c>
      <c r="H9054" s="17" t="s">
        <v>36</v>
      </c>
      <c r="I9054" s="17" t="s">
        <v>36</v>
      </c>
      <c r="J9054" s="23" t="s">
        <v>36</v>
      </c>
      <c r="K9054" s="24" t="s">
        <v>12</v>
      </c>
      <c r="L9054" s="25" t="s">
        <v>36</v>
      </c>
    </row>
    <row r="9055" customFormat="false" ht="37.3" hidden="false" customHeight="true" outlineLevel="0" collapsed="false">
      <c r="D9055" s="28" t="s">
        <v>8</v>
      </c>
      <c r="H9055" s="17" t="s">
        <v>36</v>
      </c>
      <c r="I9055" s="17" t="s">
        <v>36</v>
      </c>
      <c r="J9055" s="23" t="s">
        <v>36</v>
      </c>
      <c r="K9055" s="24" t="s">
        <v>12</v>
      </c>
      <c r="L9055" s="25" t="s">
        <v>36</v>
      </c>
    </row>
    <row r="9056" customFormat="false" ht="37.3" hidden="false" customHeight="true" outlineLevel="0" collapsed="false">
      <c r="D9056" s="28" t="s">
        <v>8</v>
      </c>
      <c r="H9056" s="17" t="s">
        <v>36</v>
      </c>
      <c r="I9056" s="17" t="s">
        <v>36</v>
      </c>
      <c r="J9056" s="23" t="s">
        <v>36</v>
      </c>
      <c r="K9056" s="24" t="s">
        <v>12</v>
      </c>
      <c r="L9056" s="25" t="s">
        <v>36</v>
      </c>
    </row>
    <row r="9057" customFormat="false" ht="37.3" hidden="false" customHeight="true" outlineLevel="0" collapsed="false">
      <c r="D9057" s="28" t="s">
        <v>8</v>
      </c>
      <c r="H9057" s="17" t="s">
        <v>36</v>
      </c>
      <c r="I9057" s="17" t="s">
        <v>36</v>
      </c>
      <c r="J9057" s="23" t="s">
        <v>36</v>
      </c>
      <c r="K9057" s="24" t="s">
        <v>12</v>
      </c>
      <c r="L9057" s="25" t="s">
        <v>36</v>
      </c>
    </row>
    <row r="9058" customFormat="false" ht="37.3" hidden="false" customHeight="true" outlineLevel="0" collapsed="false">
      <c r="D9058" s="28" t="s">
        <v>8</v>
      </c>
      <c r="H9058" s="17" t="s">
        <v>36</v>
      </c>
      <c r="I9058" s="17" t="s">
        <v>36</v>
      </c>
      <c r="J9058" s="23" t="s">
        <v>36</v>
      </c>
      <c r="K9058" s="24" t="s">
        <v>12</v>
      </c>
      <c r="L9058" s="25" t="s">
        <v>36</v>
      </c>
    </row>
    <row r="9059" customFormat="false" ht="37.3" hidden="false" customHeight="true" outlineLevel="0" collapsed="false">
      <c r="D9059" s="28" t="s">
        <v>8</v>
      </c>
      <c r="H9059" s="17" t="s">
        <v>36</v>
      </c>
      <c r="I9059" s="17" t="s">
        <v>36</v>
      </c>
      <c r="J9059" s="23" t="s">
        <v>36</v>
      </c>
      <c r="K9059" s="24" t="s">
        <v>12</v>
      </c>
      <c r="L9059" s="25" t="s">
        <v>36</v>
      </c>
    </row>
    <row r="9060" customFormat="false" ht="37.3" hidden="false" customHeight="true" outlineLevel="0" collapsed="false">
      <c r="D9060" s="28" t="s">
        <v>8</v>
      </c>
      <c r="H9060" s="17" t="s">
        <v>36</v>
      </c>
      <c r="I9060" s="17" t="s">
        <v>36</v>
      </c>
      <c r="J9060" s="23" t="s">
        <v>36</v>
      </c>
      <c r="K9060" s="24" t="s">
        <v>12</v>
      </c>
      <c r="L9060" s="25" t="s">
        <v>36</v>
      </c>
    </row>
    <row r="9061" customFormat="false" ht="37.3" hidden="false" customHeight="true" outlineLevel="0" collapsed="false">
      <c r="D9061" s="28" t="s">
        <v>8</v>
      </c>
      <c r="H9061" s="17" t="s">
        <v>36</v>
      </c>
      <c r="I9061" s="17" t="s">
        <v>36</v>
      </c>
      <c r="J9061" s="23" t="s">
        <v>36</v>
      </c>
      <c r="K9061" s="24" t="s">
        <v>12</v>
      </c>
      <c r="L9061" s="25" t="s">
        <v>36</v>
      </c>
    </row>
    <row r="9062" customFormat="false" ht="37.3" hidden="false" customHeight="true" outlineLevel="0" collapsed="false">
      <c r="D9062" s="28" t="s">
        <v>8</v>
      </c>
      <c r="H9062" s="17" t="s">
        <v>36</v>
      </c>
      <c r="I9062" s="17" t="s">
        <v>36</v>
      </c>
      <c r="J9062" s="23" t="s">
        <v>36</v>
      </c>
      <c r="K9062" s="24" t="s">
        <v>12</v>
      </c>
      <c r="L9062" s="25" t="s">
        <v>36</v>
      </c>
    </row>
    <row r="9063" customFormat="false" ht="37.3" hidden="false" customHeight="true" outlineLevel="0" collapsed="false">
      <c r="D9063" s="28" t="s">
        <v>8</v>
      </c>
      <c r="H9063" s="17" t="s">
        <v>36</v>
      </c>
      <c r="I9063" s="17" t="s">
        <v>36</v>
      </c>
      <c r="J9063" s="23" t="s">
        <v>36</v>
      </c>
      <c r="K9063" s="24" t="s">
        <v>12</v>
      </c>
      <c r="L9063" s="25" t="s">
        <v>36</v>
      </c>
    </row>
    <row r="9064" customFormat="false" ht="37.3" hidden="false" customHeight="true" outlineLevel="0" collapsed="false">
      <c r="D9064" s="28" t="s">
        <v>8</v>
      </c>
      <c r="H9064" s="17" t="s">
        <v>36</v>
      </c>
      <c r="I9064" s="17" t="s">
        <v>36</v>
      </c>
      <c r="J9064" s="23" t="s">
        <v>36</v>
      </c>
      <c r="K9064" s="24" t="s">
        <v>12</v>
      </c>
      <c r="L9064" s="25" t="s">
        <v>36</v>
      </c>
    </row>
    <row r="9065" customFormat="false" ht="37.3" hidden="false" customHeight="true" outlineLevel="0" collapsed="false">
      <c r="D9065" s="28" t="s">
        <v>8</v>
      </c>
      <c r="H9065" s="17" t="s">
        <v>36</v>
      </c>
      <c r="I9065" s="17" t="s">
        <v>36</v>
      </c>
      <c r="J9065" s="23" t="s">
        <v>36</v>
      </c>
      <c r="K9065" s="24" t="s">
        <v>12</v>
      </c>
      <c r="L9065" s="25" t="s">
        <v>36</v>
      </c>
    </row>
    <row r="9066" customFormat="false" ht="37.3" hidden="false" customHeight="true" outlineLevel="0" collapsed="false">
      <c r="D9066" s="28" t="s">
        <v>8</v>
      </c>
      <c r="H9066" s="17" t="s">
        <v>36</v>
      </c>
      <c r="I9066" s="17" t="s">
        <v>36</v>
      </c>
      <c r="J9066" s="23" t="s">
        <v>36</v>
      </c>
      <c r="K9066" s="24" t="s">
        <v>12</v>
      </c>
      <c r="L9066" s="25" t="s">
        <v>36</v>
      </c>
    </row>
    <row r="9067" customFormat="false" ht="37.3" hidden="false" customHeight="true" outlineLevel="0" collapsed="false">
      <c r="D9067" s="28" t="s">
        <v>8</v>
      </c>
      <c r="H9067" s="17" t="s">
        <v>36</v>
      </c>
      <c r="I9067" s="17" t="s">
        <v>36</v>
      </c>
      <c r="J9067" s="23" t="s">
        <v>36</v>
      </c>
      <c r="K9067" s="24" t="s">
        <v>12</v>
      </c>
      <c r="L9067" s="25" t="s">
        <v>36</v>
      </c>
    </row>
    <row r="9068" customFormat="false" ht="37.3" hidden="false" customHeight="true" outlineLevel="0" collapsed="false">
      <c r="D9068" s="28" t="s">
        <v>8</v>
      </c>
      <c r="H9068" s="17" t="s">
        <v>36</v>
      </c>
      <c r="I9068" s="17" t="s">
        <v>36</v>
      </c>
      <c r="J9068" s="23" t="s">
        <v>36</v>
      </c>
      <c r="K9068" s="24" t="s">
        <v>12</v>
      </c>
      <c r="L9068" s="25" t="s">
        <v>36</v>
      </c>
    </row>
    <row r="9069" customFormat="false" ht="37.3" hidden="false" customHeight="true" outlineLevel="0" collapsed="false">
      <c r="D9069" s="28" t="s">
        <v>8</v>
      </c>
      <c r="H9069" s="17" t="s">
        <v>36</v>
      </c>
      <c r="I9069" s="17" t="s">
        <v>36</v>
      </c>
      <c r="J9069" s="23" t="s">
        <v>36</v>
      </c>
      <c r="K9069" s="24" t="s">
        <v>12</v>
      </c>
      <c r="L9069" s="25" t="s">
        <v>36</v>
      </c>
    </row>
    <row r="9070" customFormat="false" ht="37.3" hidden="false" customHeight="true" outlineLevel="0" collapsed="false">
      <c r="D9070" s="28" t="s">
        <v>8</v>
      </c>
      <c r="H9070" s="17" t="s">
        <v>36</v>
      </c>
      <c r="I9070" s="17" t="s">
        <v>36</v>
      </c>
      <c r="J9070" s="23" t="s">
        <v>36</v>
      </c>
      <c r="K9070" s="24" t="s">
        <v>12</v>
      </c>
      <c r="L9070" s="25" t="s">
        <v>36</v>
      </c>
    </row>
    <row r="9071" customFormat="false" ht="37.3" hidden="false" customHeight="true" outlineLevel="0" collapsed="false">
      <c r="D9071" s="28" t="s">
        <v>8</v>
      </c>
      <c r="H9071" s="17" t="s">
        <v>36</v>
      </c>
      <c r="I9071" s="17" t="s">
        <v>36</v>
      </c>
      <c r="J9071" s="23" t="s">
        <v>36</v>
      </c>
      <c r="K9071" s="24" t="s">
        <v>12</v>
      </c>
      <c r="L9071" s="25" t="s">
        <v>36</v>
      </c>
    </row>
    <row r="9072" customFormat="false" ht="37.3" hidden="false" customHeight="true" outlineLevel="0" collapsed="false">
      <c r="D9072" s="28" t="s">
        <v>8</v>
      </c>
      <c r="H9072" s="17" t="s">
        <v>36</v>
      </c>
      <c r="I9072" s="17" t="s">
        <v>36</v>
      </c>
      <c r="J9072" s="23" t="s">
        <v>36</v>
      </c>
      <c r="K9072" s="24" t="s">
        <v>12</v>
      </c>
      <c r="L9072" s="25" t="s">
        <v>36</v>
      </c>
    </row>
    <row r="9073" customFormat="false" ht="37.3" hidden="false" customHeight="true" outlineLevel="0" collapsed="false">
      <c r="D9073" s="28" t="s">
        <v>8</v>
      </c>
      <c r="H9073" s="17" t="s">
        <v>36</v>
      </c>
      <c r="I9073" s="17" t="s">
        <v>36</v>
      </c>
      <c r="J9073" s="23" t="s">
        <v>36</v>
      </c>
      <c r="K9073" s="24" t="s">
        <v>12</v>
      </c>
      <c r="L9073" s="25" t="s">
        <v>36</v>
      </c>
    </row>
    <row r="9074" customFormat="false" ht="37.3" hidden="false" customHeight="true" outlineLevel="0" collapsed="false">
      <c r="D9074" s="28" t="s">
        <v>8</v>
      </c>
      <c r="H9074" s="17" t="s">
        <v>36</v>
      </c>
      <c r="I9074" s="17" t="s">
        <v>36</v>
      </c>
      <c r="J9074" s="23" t="s">
        <v>36</v>
      </c>
      <c r="K9074" s="24" t="s">
        <v>12</v>
      </c>
      <c r="L9074" s="25" t="s">
        <v>36</v>
      </c>
    </row>
    <row r="9075" customFormat="false" ht="37.3" hidden="false" customHeight="true" outlineLevel="0" collapsed="false">
      <c r="D9075" s="28" t="s">
        <v>8</v>
      </c>
      <c r="H9075" s="17" t="s">
        <v>36</v>
      </c>
      <c r="I9075" s="17" t="s">
        <v>36</v>
      </c>
      <c r="J9075" s="23" t="s">
        <v>36</v>
      </c>
      <c r="K9075" s="24" t="s">
        <v>12</v>
      </c>
      <c r="L9075" s="25" t="s">
        <v>36</v>
      </c>
    </row>
    <row r="9076" customFormat="false" ht="37.3" hidden="false" customHeight="true" outlineLevel="0" collapsed="false">
      <c r="D9076" s="28" t="s">
        <v>8</v>
      </c>
      <c r="H9076" s="17" t="s">
        <v>36</v>
      </c>
      <c r="I9076" s="17" t="s">
        <v>36</v>
      </c>
      <c r="J9076" s="23" t="s">
        <v>36</v>
      </c>
      <c r="K9076" s="24" t="s">
        <v>12</v>
      </c>
      <c r="L9076" s="25" t="s">
        <v>36</v>
      </c>
    </row>
    <row r="9077" customFormat="false" ht="37.3" hidden="false" customHeight="true" outlineLevel="0" collapsed="false">
      <c r="D9077" s="28" t="s">
        <v>8</v>
      </c>
      <c r="H9077" s="17" t="s">
        <v>36</v>
      </c>
      <c r="I9077" s="17" t="s">
        <v>36</v>
      </c>
      <c r="J9077" s="23" t="s">
        <v>36</v>
      </c>
      <c r="K9077" s="24" t="s">
        <v>12</v>
      </c>
      <c r="L9077" s="25" t="s">
        <v>36</v>
      </c>
    </row>
    <row r="9078" customFormat="false" ht="37.3" hidden="false" customHeight="true" outlineLevel="0" collapsed="false">
      <c r="D9078" s="28" t="s">
        <v>8</v>
      </c>
      <c r="H9078" s="17" t="s">
        <v>36</v>
      </c>
      <c r="I9078" s="17" t="s">
        <v>36</v>
      </c>
      <c r="J9078" s="23" t="s">
        <v>36</v>
      </c>
      <c r="K9078" s="24" t="s">
        <v>12</v>
      </c>
      <c r="L9078" s="25" t="s">
        <v>36</v>
      </c>
    </row>
    <row r="9079" customFormat="false" ht="37.3" hidden="false" customHeight="true" outlineLevel="0" collapsed="false">
      <c r="D9079" s="28" t="s">
        <v>8</v>
      </c>
      <c r="H9079" s="17" t="s">
        <v>36</v>
      </c>
      <c r="I9079" s="17" t="s">
        <v>36</v>
      </c>
      <c r="J9079" s="23" t="s">
        <v>36</v>
      </c>
      <c r="K9079" s="24" t="s">
        <v>12</v>
      </c>
      <c r="L9079" s="25" t="s">
        <v>36</v>
      </c>
    </row>
    <row r="9080" customFormat="false" ht="37.3" hidden="false" customHeight="true" outlineLevel="0" collapsed="false">
      <c r="D9080" s="28" t="s">
        <v>8</v>
      </c>
      <c r="H9080" s="17" t="s">
        <v>36</v>
      </c>
      <c r="I9080" s="17" t="s">
        <v>36</v>
      </c>
      <c r="J9080" s="23" t="s">
        <v>36</v>
      </c>
      <c r="K9080" s="24" t="s">
        <v>12</v>
      </c>
      <c r="L9080" s="25" t="s">
        <v>36</v>
      </c>
    </row>
    <row r="9081" customFormat="false" ht="37.3" hidden="false" customHeight="true" outlineLevel="0" collapsed="false">
      <c r="D9081" s="28" t="s">
        <v>8</v>
      </c>
      <c r="H9081" s="17" t="s">
        <v>36</v>
      </c>
      <c r="I9081" s="17" t="s">
        <v>36</v>
      </c>
      <c r="J9081" s="23" t="s">
        <v>36</v>
      </c>
      <c r="K9081" s="24" t="s">
        <v>12</v>
      </c>
      <c r="L9081" s="25" t="s">
        <v>36</v>
      </c>
    </row>
    <row r="9082" customFormat="false" ht="37.3" hidden="false" customHeight="true" outlineLevel="0" collapsed="false">
      <c r="D9082" s="28" t="s">
        <v>8</v>
      </c>
      <c r="H9082" s="17" t="s">
        <v>36</v>
      </c>
      <c r="I9082" s="17" t="s">
        <v>36</v>
      </c>
      <c r="J9082" s="23" t="s">
        <v>36</v>
      </c>
      <c r="K9082" s="24" t="s">
        <v>12</v>
      </c>
      <c r="L9082" s="25" t="s">
        <v>36</v>
      </c>
    </row>
    <row r="9083" customFormat="false" ht="37.3" hidden="false" customHeight="true" outlineLevel="0" collapsed="false">
      <c r="D9083" s="28" t="s">
        <v>8</v>
      </c>
      <c r="H9083" s="17" t="s">
        <v>36</v>
      </c>
      <c r="I9083" s="17" t="s">
        <v>36</v>
      </c>
      <c r="J9083" s="23" t="s">
        <v>36</v>
      </c>
      <c r="K9083" s="24" t="s">
        <v>12</v>
      </c>
      <c r="L9083" s="25" t="s">
        <v>36</v>
      </c>
    </row>
    <row r="9084" customFormat="false" ht="37.3" hidden="false" customHeight="true" outlineLevel="0" collapsed="false">
      <c r="D9084" s="28" t="s">
        <v>8</v>
      </c>
      <c r="H9084" s="17" t="s">
        <v>36</v>
      </c>
      <c r="I9084" s="17" t="s">
        <v>36</v>
      </c>
      <c r="J9084" s="23" t="s">
        <v>36</v>
      </c>
      <c r="K9084" s="24" t="s">
        <v>12</v>
      </c>
      <c r="L9084" s="25" t="s">
        <v>36</v>
      </c>
    </row>
    <row r="9085" customFormat="false" ht="37.3" hidden="false" customHeight="true" outlineLevel="0" collapsed="false">
      <c r="D9085" s="28" t="s">
        <v>8</v>
      </c>
      <c r="H9085" s="17" t="s">
        <v>36</v>
      </c>
      <c r="I9085" s="17" t="s">
        <v>36</v>
      </c>
      <c r="J9085" s="23" t="s">
        <v>36</v>
      </c>
      <c r="K9085" s="24" t="s">
        <v>12</v>
      </c>
      <c r="L9085" s="25" t="s">
        <v>36</v>
      </c>
    </row>
    <row r="9086" customFormat="false" ht="37.3" hidden="false" customHeight="true" outlineLevel="0" collapsed="false">
      <c r="D9086" s="28" t="s">
        <v>8</v>
      </c>
      <c r="H9086" s="17" t="s">
        <v>36</v>
      </c>
      <c r="I9086" s="17" t="s">
        <v>36</v>
      </c>
      <c r="J9086" s="23" t="s">
        <v>36</v>
      </c>
      <c r="K9086" s="24" t="s">
        <v>12</v>
      </c>
      <c r="L9086" s="25" t="s">
        <v>36</v>
      </c>
    </row>
    <row r="9087" customFormat="false" ht="37.3" hidden="false" customHeight="true" outlineLevel="0" collapsed="false">
      <c r="D9087" s="28" t="s">
        <v>8</v>
      </c>
      <c r="H9087" s="17" t="s">
        <v>36</v>
      </c>
      <c r="I9087" s="17" t="s">
        <v>36</v>
      </c>
      <c r="J9087" s="23" t="s">
        <v>36</v>
      </c>
      <c r="K9087" s="24" t="s">
        <v>12</v>
      </c>
      <c r="L9087" s="25" t="s">
        <v>36</v>
      </c>
    </row>
    <row r="9088" customFormat="false" ht="37.3" hidden="false" customHeight="true" outlineLevel="0" collapsed="false">
      <c r="D9088" s="28" t="s">
        <v>8</v>
      </c>
      <c r="H9088" s="17" t="s">
        <v>36</v>
      </c>
      <c r="I9088" s="17" t="s">
        <v>36</v>
      </c>
      <c r="J9088" s="23" t="s">
        <v>36</v>
      </c>
      <c r="K9088" s="24" t="s">
        <v>12</v>
      </c>
      <c r="L9088" s="25" t="s">
        <v>36</v>
      </c>
    </row>
    <row r="9089" customFormat="false" ht="37.3" hidden="false" customHeight="true" outlineLevel="0" collapsed="false">
      <c r="D9089" s="28" t="s">
        <v>8</v>
      </c>
      <c r="H9089" s="17" t="s">
        <v>36</v>
      </c>
      <c r="I9089" s="17" t="s">
        <v>36</v>
      </c>
      <c r="J9089" s="23" t="s">
        <v>36</v>
      </c>
      <c r="K9089" s="24" t="s">
        <v>12</v>
      </c>
      <c r="L9089" s="25" t="s">
        <v>36</v>
      </c>
    </row>
    <row r="9090" customFormat="false" ht="37.3" hidden="false" customHeight="true" outlineLevel="0" collapsed="false">
      <c r="D9090" s="28" t="s">
        <v>8</v>
      </c>
      <c r="H9090" s="17" t="s">
        <v>36</v>
      </c>
      <c r="I9090" s="17" t="s">
        <v>36</v>
      </c>
      <c r="J9090" s="23" t="s">
        <v>36</v>
      </c>
      <c r="K9090" s="24" t="s">
        <v>12</v>
      </c>
      <c r="L9090" s="25" t="s">
        <v>36</v>
      </c>
    </row>
    <row r="9091" customFormat="false" ht="37.3" hidden="false" customHeight="true" outlineLevel="0" collapsed="false">
      <c r="D9091" s="28" t="s">
        <v>8</v>
      </c>
      <c r="H9091" s="17" t="s">
        <v>36</v>
      </c>
      <c r="I9091" s="17" t="s">
        <v>36</v>
      </c>
      <c r="J9091" s="23" t="s">
        <v>36</v>
      </c>
      <c r="K9091" s="24" t="s">
        <v>12</v>
      </c>
      <c r="L9091" s="25" t="s">
        <v>36</v>
      </c>
    </row>
    <row r="9092" customFormat="false" ht="37.3" hidden="false" customHeight="true" outlineLevel="0" collapsed="false">
      <c r="D9092" s="28" t="s">
        <v>8</v>
      </c>
      <c r="H9092" s="17" t="s">
        <v>36</v>
      </c>
      <c r="I9092" s="17" t="s">
        <v>36</v>
      </c>
      <c r="J9092" s="23" t="s">
        <v>36</v>
      </c>
      <c r="K9092" s="24" t="s">
        <v>12</v>
      </c>
      <c r="L9092" s="25" t="s">
        <v>36</v>
      </c>
    </row>
    <row r="9093" customFormat="false" ht="37.3" hidden="false" customHeight="true" outlineLevel="0" collapsed="false">
      <c r="D9093" s="28" t="s">
        <v>8</v>
      </c>
      <c r="H9093" s="17" t="s">
        <v>36</v>
      </c>
      <c r="I9093" s="17" t="s">
        <v>36</v>
      </c>
      <c r="J9093" s="23" t="s">
        <v>36</v>
      </c>
      <c r="K9093" s="24" t="s">
        <v>12</v>
      </c>
      <c r="L9093" s="25" t="s">
        <v>36</v>
      </c>
    </row>
    <row r="9094" customFormat="false" ht="37.3" hidden="false" customHeight="true" outlineLevel="0" collapsed="false">
      <c r="D9094" s="28" t="s">
        <v>8</v>
      </c>
      <c r="H9094" s="17" t="s">
        <v>36</v>
      </c>
      <c r="I9094" s="17" t="s">
        <v>36</v>
      </c>
      <c r="J9094" s="23" t="s">
        <v>36</v>
      </c>
      <c r="K9094" s="24" t="s">
        <v>12</v>
      </c>
      <c r="L9094" s="25" t="s">
        <v>36</v>
      </c>
    </row>
    <row r="9095" customFormat="false" ht="37.3" hidden="false" customHeight="true" outlineLevel="0" collapsed="false">
      <c r="D9095" s="28" t="s">
        <v>8</v>
      </c>
      <c r="H9095" s="17" t="s">
        <v>36</v>
      </c>
      <c r="I9095" s="17" t="s">
        <v>36</v>
      </c>
      <c r="J9095" s="23" t="s">
        <v>36</v>
      </c>
      <c r="K9095" s="24" t="s">
        <v>12</v>
      </c>
      <c r="L9095" s="25" t="s">
        <v>36</v>
      </c>
    </row>
    <row r="9096" customFormat="false" ht="37.3" hidden="false" customHeight="true" outlineLevel="0" collapsed="false">
      <c r="D9096" s="28" t="s">
        <v>8</v>
      </c>
      <c r="H9096" s="17" t="s">
        <v>36</v>
      </c>
      <c r="I9096" s="17" t="s">
        <v>36</v>
      </c>
      <c r="J9096" s="23" t="s">
        <v>36</v>
      </c>
      <c r="K9096" s="24" t="s">
        <v>12</v>
      </c>
      <c r="L9096" s="25" t="s">
        <v>36</v>
      </c>
    </row>
    <row r="9097" customFormat="false" ht="37.3" hidden="false" customHeight="true" outlineLevel="0" collapsed="false">
      <c r="D9097" s="28" t="s">
        <v>8</v>
      </c>
      <c r="H9097" s="17" t="s">
        <v>36</v>
      </c>
      <c r="I9097" s="17" t="s">
        <v>36</v>
      </c>
      <c r="J9097" s="23" t="s">
        <v>36</v>
      </c>
      <c r="K9097" s="24" t="s">
        <v>12</v>
      </c>
      <c r="L9097" s="25" t="s">
        <v>36</v>
      </c>
    </row>
    <row r="9098" customFormat="false" ht="37.3" hidden="false" customHeight="true" outlineLevel="0" collapsed="false">
      <c r="D9098" s="28" t="s">
        <v>8</v>
      </c>
      <c r="H9098" s="17" t="s">
        <v>36</v>
      </c>
      <c r="I9098" s="17" t="s">
        <v>36</v>
      </c>
      <c r="J9098" s="23" t="s">
        <v>36</v>
      </c>
      <c r="K9098" s="24" t="s">
        <v>12</v>
      </c>
      <c r="L9098" s="25" t="s">
        <v>36</v>
      </c>
    </row>
    <row r="9099" customFormat="false" ht="37.3" hidden="false" customHeight="true" outlineLevel="0" collapsed="false">
      <c r="D9099" s="28" t="s">
        <v>8</v>
      </c>
      <c r="H9099" s="17" t="s">
        <v>36</v>
      </c>
      <c r="I9099" s="17" t="s">
        <v>36</v>
      </c>
      <c r="J9099" s="23" t="s">
        <v>36</v>
      </c>
      <c r="K9099" s="24" t="s">
        <v>12</v>
      </c>
      <c r="L9099" s="25" t="s">
        <v>36</v>
      </c>
    </row>
    <row r="9100" customFormat="false" ht="37.3" hidden="false" customHeight="true" outlineLevel="0" collapsed="false">
      <c r="D9100" s="28" t="s">
        <v>8</v>
      </c>
      <c r="H9100" s="17" t="s">
        <v>36</v>
      </c>
      <c r="I9100" s="17" t="s">
        <v>36</v>
      </c>
      <c r="J9100" s="23" t="s">
        <v>36</v>
      </c>
      <c r="K9100" s="24" t="s">
        <v>12</v>
      </c>
      <c r="L9100" s="25" t="s">
        <v>36</v>
      </c>
    </row>
    <row r="9101" customFormat="false" ht="37.3" hidden="false" customHeight="true" outlineLevel="0" collapsed="false">
      <c r="D9101" s="28" t="s">
        <v>8</v>
      </c>
      <c r="H9101" s="17" t="s">
        <v>36</v>
      </c>
      <c r="I9101" s="17" t="s">
        <v>36</v>
      </c>
      <c r="J9101" s="23" t="s">
        <v>36</v>
      </c>
      <c r="K9101" s="24" t="s">
        <v>12</v>
      </c>
      <c r="L9101" s="25" t="s">
        <v>36</v>
      </c>
    </row>
    <row r="9102" customFormat="false" ht="37.3" hidden="false" customHeight="true" outlineLevel="0" collapsed="false">
      <c r="D9102" s="28" t="s">
        <v>8</v>
      </c>
      <c r="H9102" s="17" t="s">
        <v>36</v>
      </c>
      <c r="I9102" s="17" t="s">
        <v>36</v>
      </c>
      <c r="J9102" s="23" t="s">
        <v>36</v>
      </c>
      <c r="K9102" s="24" t="s">
        <v>12</v>
      </c>
      <c r="L9102" s="25" t="s">
        <v>36</v>
      </c>
    </row>
    <row r="9103" customFormat="false" ht="37.3" hidden="false" customHeight="true" outlineLevel="0" collapsed="false">
      <c r="D9103" s="28" t="s">
        <v>8</v>
      </c>
      <c r="H9103" s="17" t="s">
        <v>36</v>
      </c>
      <c r="I9103" s="17" t="s">
        <v>36</v>
      </c>
      <c r="J9103" s="23" t="s">
        <v>36</v>
      </c>
      <c r="K9103" s="24" t="s">
        <v>12</v>
      </c>
      <c r="L9103" s="25" t="s">
        <v>36</v>
      </c>
    </row>
    <row r="9104" customFormat="false" ht="37.3" hidden="false" customHeight="true" outlineLevel="0" collapsed="false">
      <c r="D9104" s="28" t="s">
        <v>8</v>
      </c>
      <c r="H9104" s="17" t="s">
        <v>36</v>
      </c>
      <c r="I9104" s="17" t="s">
        <v>36</v>
      </c>
      <c r="J9104" s="23" t="s">
        <v>36</v>
      </c>
      <c r="K9104" s="24" t="s">
        <v>12</v>
      </c>
      <c r="L9104" s="25" t="s">
        <v>36</v>
      </c>
    </row>
    <row r="9105" customFormat="false" ht="37.3" hidden="false" customHeight="true" outlineLevel="0" collapsed="false">
      <c r="D9105" s="28" t="s">
        <v>8</v>
      </c>
      <c r="H9105" s="17" t="s">
        <v>36</v>
      </c>
      <c r="I9105" s="17" t="s">
        <v>36</v>
      </c>
      <c r="J9105" s="23" t="s">
        <v>36</v>
      </c>
      <c r="K9105" s="24" t="s">
        <v>12</v>
      </c>
      <c r="L9105" s="25" t="s">
        <v>36</v>
      </c>
    </row>
    <row r="9106" customFormat="false" ht="37.3" hidden="false" customHeight="true" outlineLevel="0" collapsed="false">
      <c r="D9106" s="28" t="s">
        <v>8</v>
      </c>
      <c r="H9106" s="17" t="s">
        <v>36</v>
      </c>
      <c r="I9106" s="17" t="s">
        <v>36</v>
      </c>
      <c r="J9106" s="23" t="s">
        <v>36</v>
      </c>
      <c r="K9106" s="24" t="s">
        <v>12</v>
      </c>
      <c r="L9106" s="25" t="s">
        <v>36</v>
      </c>
    </row>
    <row r="9107" customFormat="false" ht="37.3" hidden="false" customHeight="true" outlineLevel="0" collapsed="false">
      <c r="D9107" s="28" t="s">
        <v>8</v>
      </c>
      <c r="H9107" s="17" t="s">
        <v>36</v>
      </c>
      <c r="I9107" s="17" t="s">
        <v>36</v>
      </c>
      <c r="J9107" s="23" t="s">
        <v>36</v>
      </c>
      <c r="K9107" s="24" t="s">
        <v>12</v>
      </c>
      <c r="L9107" s="25" t="s">
        <v>36</v>
      </c>
    </row>
    <row r="9108" customFormat="false" ht="37.3" hidden="false" customHeight="true" outlineLevel="0" collapsed="false">
      <c r="D9108" s="28" t="s">
        <v>8</v>
      </c>
      <c r="H9108" s="17" t="s">
        <v>36</v>
      </c>
      <c r="I9108" s="17" t="s">
        <v>36</v>
      </c>
      <c r="J9108" s="23" t="s">
        <v>36</v>
      </c>
      <c r="K9108" s="24" t="s">
        <v>12</v>
      </c>
      <c r="L9108" s="25" t="s">
        <v>36</v>
      </c>
    </row>
    <row r="9109" customFormat="false" ht="37.3" hidden="false" customHeight="true" outlineLevel="0" collapsed="false">
      <c r="D9109" s="28" t="s">
        <v>8</v>
      </c>
      <c r="H9109" s="17" t="s">
        <v>36</v>
      </c>
      <c r="I9109" s="17" t="s">
        <v>36</v>
      </c>
      <c r="J9109" s="23" t="s">
        <v>36</v>
      </c>
      <c r="K9109" s="24" t="s">
        <v>12</v>
      </c>
      <c r="L9109" s="25" t="s">
        <v>36</v>
      </c>
    </row>
    <row r="9110" customFormat="false" ht="37.3" hidden="false" customHeight="true" outlineLevel="0" collapsed="false">
      <c r="D9110" s="28" t="s">
        <v>8</v>
      </c>
      <c r="H9110" s="17" t="s">
        <v>36</v>
      </c>
      <c r="I9110" s="17" t="s">
        <v>36</v>
      </c>
      <c r="J9110" s="23" t="s">
        <v>36</v>
      </c>
      <c r="K9110" s="24" t="s">
        <v>12</v>
      </c>
      <c r="L9110" s="25" t="s">
        <v>36</v>
      </c>
    </row>
    <row r="9111" customFormat="false" ht="37.3" hidden="false" customHeight="true" outlineLevel="0" collapsed="false">
      <c r="D9111" s="28" t="s">
        <v>8</v>
      </c>
      <c r="H9111" s="17" t="s">
        <v>36</v>
      </c>
      <c r="I9111" s="17" t="s">
        <v>36</v>
      </c>
      <c r="J9111" s="23" t="s">
        <v>36</v>
      </c>
      <c r="K9111" s="24" t="s">
        <v>12</v>
      </c>
      <c r="L9111" s="25" t="s">
        <v>36</v>
      </c>
    </row>
    <row r="9112" customFormat="false" ht="37.3" hidden="false" customHeight="true" outlineLevel="0" collapsed="false">
      <c r="D9112" s="28" t="s">
        <v>8</v>
      </c>
      <c r="H9112" s="17" t="s">
        <v>36</v>
      </c>
      <c r="I9112" s="17" t="s">
        <v>36</v>
      </c>
      <c r="J9112" s="23" t="s">
        <v>36</v>
      </c>
      <c r="K9112" s="24" t="s">
        <v>12</v>
      </c>
      <c r="L9112" s="25" t="s">
        <v>36</v>
      </c>
    </row>
    <row r="9113" customFormat="false" ht="37.3" hidden="false" customHeight="true" outlineLevel="0" collapsed="false">
      <c r="D9113" s="28" t="s">
        <v>8</v>
      </c>
      <c r="H9113" s="17" t="s">
        <v>36</v>
      </c>
      <c r="I9113" s="17" t="s">
        <v>36</v>
      </c>
      <c r="J9113" s="23" t="s">
        <v>36</v>
      </c>
      <c r="K9113" s="24" t="s">
        <v>12</v>
      </c>
      <c r="L9113" s="25" t="s">
        <v>36</v>
      </c>
    </row>
    <row r="9114" customFormat="false" ht="37.3" hidden="false" customHeight="true" outlineLevel="0" collapsed="false">
      <c r="D9114" s="28" t="s">
        <v>8</v>
      </c>
      <c r="H9114" s="17" t="s">
        <v>36</v>
      </c>
      <c r="I9114" s="17" t="s">
        <v>36</v>
      </c>
      <c r="J9114" s="23" t="s">
        <v>36</v>
      </c>
      <c r="K9114" s="24" t="s">
        <v>12</v>
      </c>
      <c r="L9114" s="25" t="s">
        <v>36</v>
      </c>
    </row>
    <row r="9115" customFormat="false" ht="37.3" hidden="false" customHeight="true" outlineLevel="0" collapsed="false">
      <c r="D9115" s="28" t="s">
        <v>8</v>
      </c>
      <c r="H9115" s="17" t="s">
        <v>36</v>
      </c>
      <c r="I9115" s="17" t="s">
        <v>36</v>
      </c>
      <c r="J9115" s="23" t="s">
        <v>36</v>
      </c>
      <c r="K9115" s="24" t="s">
        <v>12</v>
      </c>
      <c r="L9115" s="25" t="s">
        <v>36</v>
      </c>
    </row>
    <row r="9116" customFormat="false" ht="37.3" hidden="false" customHeight="true" outlineLevel="0" collapsed="false">
      <c r="D9116" s="28" t="s">
        <v>8</v>
      </c>
      <c r="H9116" s="17" t="s">
        <v>36</v>
      </c>
      <c r="I9116" s="17" t="s">
        <v>36</v>
      </c>
      <c r="J9116" s="23" t="s">
        <v>36</v>
      </c>
      <c r="K9116" s="24" t="s">
        <v>12</v>
      </c>
      <c r="L9116" s="25" t="s">
        <v>36</v>
      </c>
    </row>
    <row r="9117" customFormat="false" ht="37.3" hidden="false" customHeight="true" outlineLevel="0" collapsed="false">
      <c r="D9117" s="28" t="s">
        <v>8</v>
      </c>
      <c r="H9117" s="17" t="s">
        <v>36</v>
      </c>
      <c r="I9117" s="17" t="s">
        <v>36</v>
      </c>
      <c r="J9117" s="23" t="s">
        <v>36</v>
      </c>
      <c r="K9117" s="24" t="s">
        <v>12</v>
      </c>
      <c r="L9117" s="25" t="s">
        <v>36</v>
      </c>
    </row>
    <row r="9118" customFormat="false" ht="37.3" hidden="false" customHeight="true" outlineLevel="0" collapsed="false">
      <c r="D9118" s="28" t="s">
        <v>8</v>
      </c>
      <c r="H9118" s="17" t="s">
        <v>36</v>
      </c>
      <c r="I9118" s="17" t="s">
        <v>36</v>
      </c>
      <c r="J9118" s="23" t="s">
        <v>36</v>
      </c>
      <c r="K9118" s="24" t="s">
        <v>12</v>
      </c>
      <c r="L9118" s="25" t="s">
        <v>36</v>
      </c>
    </row>
    <row r="9119" customFormat="false" ht="37.3" hidden="false" customHeight="true" outlineLevel="0" collapsed="false">
      <c r="D9119" s="28" t="s">
        <v>8</v>
      </c>
      <c r="H9119" s="17" t="s">
        <v>36</v>
      </c>
      <c r="I9119" s="17" t="s">
        <v>36</v>
      </c>
      <c r="J9119" s="23" t="s">
        <v>36</v>
      </c>
      <c r="K9119" s="24" t="s">
        <v>12</v>
      </c>
      <c r="L9119" s="25" t="s">
        <v>36</v>
      </c>
    </row>
    <row r="9120" customFormat="false" ht="37.3" hidden="false" customHeight="true" outlineLevel="0" collapsed="false">
      <c r="D9120" s="28" t="s">
        <v>8</v>
      </c>
      <c r="H9120" s="17" t="s">
        <v>36</v>
      </c>
      <c r="I9120" s="17" t="s">
        <v>36</v>
      </c>
      <c r="J9120" s="23" t="s">
        <v>36</v>
      </c>
      <c r="K9120" s="24" t="s">
        <v>12</v>
      </c>
      <c r="L9120" s="25" t="s">
        <v>36</v>
      </c>
    </row>
    <row r="9121" customFormat="false" ht="37.3" hidden="false" customHeight="true" outlineLevel="0" collapsed="false">
      <c r="D9121" s="28" t="s">
        <v>8</v>
      </c>
      <c r="H9121" s="17" t="s">
        <v>36</v>
      </c>
      <c r="I9121" s="17" t="s">
        <v>36</v>
      </c>
      <c r="J9121" s="23" t="s">
        <v>36</v>
      </c>
      <c r="K9121" s="24" t="s">
        <v>12</v>
      </c>
      <c r="L9121" s="25" t="s">
        <v>36</v>
      </c>
    </row>
    <row r="9122" customFormat="false" ht="37.3" hidden="false" customHeight="true" outlineLevel="0" collapsed="false">
      <c r="D9122" s="28" t="s">
        <v>8</v>
      </c>
      <c r="H9122" s="17" t="s">
        <v>36</v>
      </c>
      <c r="I9122" s="17" t="s">
        <v>36</v>
      </c>
      <c r="J9122" s="23" t="s">
        <v>36</v>
      </c>
      <c r="K9122" s="24" t="s">
        <v>12</v>
      </c>
      <c r="L9122" s="25" t="s">
        <v>36</v>
      </c>
    </row>
    <row r="9123" customFormat="false" ht="37.3" hidden="false" customHeight="true" outlineLevel="0" collapsed="false">
      <c r="D9123" s="28" t="s">
        <v>8</v>
      </c>
      <c r="H9123" s="17" t="s">
        <v>36</v>
      </c>
      <c r="I9123" s="17" t="s">
        <v>36</v>
      </c>
      <c r="J9123" s="23" t="s">
        <v>36</v>
      </c>
      <c r="K9123" s="24" t="s">
        <v>12</v>
      </c>
      <c r="L9123" s="25" t="s">
        <v>36</v>
      </c>
    </row>
    <row r="9124" customFormat="false" ht="37.3" hidden="false" customHeight="true" outlineLevel="0" collapsed="false">
      <c r="D9124" s="28" t="s">
        <v>8</v>
      </c>
      <c r="H9124" s="17" t="s">
        <v>36</v>
      </c>
      <c r="I9124" s="17" t="s">
        <v>36</v>
      </c>
      <c r="J9124" s="23" t="s">
        <v>36</v>
      </c>
      <c r="K9124" s="24" t="s">
        <v>12</v>
      </c>
      <c r="L9124" s="25" t="s">
        <v>36</v>
      </c>
    </row>
    <row r="9125" customFormat="false" ht="37.3" hidden="false" customHeight="true" outlineLevel="0" collapsed="false">
      <c r="D9125" s="28" t="s">
        <v>8</v>
      </c>
      <c r="H9125" s="17" t="s">
        <v>36</v>
      </c>
      <c r="I9125" s="17" t="s">
        <v>36</v>
      </c>
      <c r="J9125" s="23" t="s">
        <v>36</v>
      </c>
      <c r="K9125" s="24" t="s">
        <v>12</v>
      </c>
      <c r="L9125" s="25" t="s">
        <v>36</v>
      </c>
    </row>
    <row r="9126" customFormat="false" ht="37.3" hidden="false" customHeight="true" outlineLevel="0" collapsed="false">
      <c r="D9126" s="28" t="s">
        <v>8</v>
      </c>
      <c r="H9126" s="17" t="s">
        <v>36</v>
      </c>
      <c r="I9126" s="17" t="s">
        <v>36</v>
      </c>
      <c r="J9126" s="23" t="s">
        <v>36</v>
      </c>
      <c r="K9126" s="24" t="s">
        <v>12</v>
      </c>
      <c r="L9126" s="25" t="s">
        <v>36</v>
      </c>
    </row>
    <row r="9127" customFormat="false" ht="37.3" hidden="false" customHeight="true" outlineLevel="0" collapsed="false">
      <c r="D9127" s="28" t="s">
        <v>8</v>
      </c>
      <c r="H9127" s="17" t="s">
        <v>36</v>
      </c>
      <c r="I9127" s="17" t="s">
        <v>36</v>
      </c>
      <c r="J9127" s="23" t="s">
        <v>36</v>
      </c>
      <c r="K9127" s="24" t="s">
        <v>12</v>
      </c>
      <c r="L9127" s="25" t="s">
        <v>36</v>
      </c>
    </row>
    <row r="9128" customFormat="false" ht="37.3" hidden="false" customHeight="true" outlineLevel="0" collapsed="false">
      <c r="D9128" s="28" t="s">
        <v>8</v>
      </c>
      <c r="H9128" s="17" t="s">
        <v>36</v>
      </c>
      <c r="I9128" s="17" t="s">
        <v>36</v>
      </c>
      <c r="J9128" s="23" t="s">
        <v>36</v>
      </c>
      <c r="K9128" s="24" t="s">
        <v>12</v>
      </c>
      <c r="L9128" s="25" t="s">
        <v>36</v>
      </c>
    </row>
    <row r="9129" customFormat="false" ht="37.3" hidden="false" customHeight="true" outlineLevel="0" collapsed="false">
      <c r="D9129" s="28" t="s">
        <v>8</v>
      </c>
      <c r="H9129" s="17" t="s">
        <v>36</v>
      </c>
      <c r="I9129" s="17" t="s">
        <v>36</v>
      </c>
      <c r="J9129" s="23" t="s">
        <v>36</v>
      </c>
      <c r="K9129" s="24" t="s">
        <v>12</v>
      </c>
      <c r="L9129" s="25" t="s">
        <v>36</v>
      </c>
    </row>
    <row r="9130" customFormat="false" ht="37.3" hidden="false" customHeight="true" outlineLevel="0" collapsed="false">
      <c r="D9130" s="28" t="s">
        <v>8</v>
      </c>
      <c r="H9130" s="17" t="s">
        <v>36</v>
      </c>
      <c r="I9130" s="17" t="s">
        <v>36</v>
      </c>
      <c r="J9130" s="23" t="s">
        <v>36</v>
      </c>
      <c r="K9130" s="24" t="s">
        <v>12</v>
      </c>
      <c r="L9130" s="25" t="s">
        <v>36</v>
      </c>
    </row>
    <row r="9131" customFormat="false" ht="37.3" hidden="false" customHeight="true" outlineLevel="0" collapsed="false">
      <c r="D9131" s="28" t="s">
        <v>8</v>
      </c>
      <c r="H9131" s="17" t="s">
        <v>36</v>
      </c>
      <c r="I9131" s="17" t="s">
        <v>36</v>
      </c>
      <c r="J9131" s="23" t="s">
        <v>36</v>
      </c>
      <c r="K9131" s="24" t="s">
        <v>12</v>
      </c>
      <c r="L9131" s="25" t="s">
        <v>36</v>
      </c>
    </row>
    <row r="9132" customFormat="false" ht="37.3" hidden="false" customHeight="true" outlineLevel="0" collapsed="false">
      <c r="D9132" s="28" t="s">
        <v>8</v>
      </c>
      <c r="H9132" s="17" t="s">
        <v>36</v>
      </c>
      <c r="I9132" s="17" t="s">
        <v>36</v>
      </c>
      <c r="J9132" s="23" t="s">
        <v>36</v>
      </c>
      <c r="K9132" s="24" t="s">
        <v>12</v>
      </c>
      <c r="L9132" s="25" t="s">
        <v>36</v>
      </c>
    </row>
    <row r="9133" customFormat="false" ht="37.3" hidden="false" customHeight="true" outlineLevel="0" collapsed="false">
      <c r="D9133" s="28" t="s">
        <v>8</v>
      </c>
      <c r="H9133" s="17" t="s">
        <v>36</v>
      </c>
      <c r="I9133" s="17" t="s">
        <v>36</v>
      </c>
      <c r="J9133" s="23" t="s">
        <v>36</v>
      </c>
      <c r="K9133" s="24" t="s">
        <v>12</v>
      </c>
      <c r="L9133" s="25" t="s">
        <v>36</v>
      </c>
    </row>
    <row r="9134" customFormat="false" ht="37.3" hidden="false" customHeight="true" outlineLevel="0" collapsed="false">
      <c r="D9134" s="28" t="s">
        <v>8</v>
      </c>
      <c r="H9134" s="17" t="s">
        <v>36</v>
      </c>
      <c r="I9134" s="17" t="s">
        <v>36</v>
      </c>
      <c r="J9134" s="23" t="s">
        <v>36</v>
      </c>
      <c r="K9134" s="24" t="s">
        <v>12</v>
      </c>
      <c r="L9134" s="25" t="s">
        <v>36</v>
      </c>
    </row>
    <row r="9135" customFormat="false" ht="37.3" hidden="false" customHeight="true" outlineLevel="0" collapsed="false">
      <c r="D9135" s="28" t="s">
        <v>8</v>
      </c>
      <c r="H9135" s="17" t="s">
        <v>36</v>
      </c>
      <c r="I9135" s="17" t="s">
        <v>36</v>
      </c>
      <c r="J9135" s="23" t="s">
        <v>36</v>
      </c>
      <c r="K9135" s="24" t="s">
        <v>12</v>
      </c>
      <c r="L9135" s="25" t="s">
        <v>36</v>
      </c>
    </row>
    <row r="9136" customFormat="false" ht="37.3" hidden="false" customHeight="true" outlineLevel="0" collapsed="false">
      <c r="D9136" s="28" t="s">
        <v>8</v>
      </c>
      <c r="H9136" s="17" t="s">
        <v>36</v>
      </c>
      <c r="I9136" s="17" t="s">
        <v>36</v>
      </c>
      <c r="J9136" s="23" t="s">
        <v>36</v>
      </c>
      <c r="K9136" s="24" t="s">
        <v>12</v>
      </c>
      <c r="L9136" s="25" t="s">
        <v>36</v>
      </c>
    </row>
    <row r="9137" customFormat="false" ht="37.3" hidden="false" customHeight="true" outlineLevel="0" collapsed="false">
      <c r="D9137" s="28" t="s">
        <v>8</v>
      </c>
      <c r="H9137" s="17" t="s">
        <v>36</v>
      </c>
      <c r="I9137" s="17" t="s">
        <v>36</v>
      </c>
      <c r="J9137" s="23" t="s">
        <v>36</v>
      </c>
      <c r="K9137" s="24" t="s">
        <v>12</v>
      </c>
      <c r="L9137" s="25" t="s">
        <v>36</v>
      </c>
    </row>
    <row r="9138" customFormat="false" ht="37.3" hidden="false" customHeight="true" outlineLevel="0" collapsed="false">
      <c r="D9138" s="28" t="s">
        <v>8</v>
      </c>
      <c r="H9138" s="17" t="s">
        <v>36</v>
      </c>
      <c r="I9138" s="17" t="s">
        <v>36</v>
      </c>
      <c r="J9138" s="23" t="s">
        <v>36</v>
      </c>
      <c r="K9138" s="24" t="s">
        <v>12</v>
      </c>
      <c r="L9138" s="25" t="s">
        <v>36</v>
      </c>
    </row>
    <row r="9139" customFormat="false" ht="37.3" hidden="false" customHeight="true" outlineLevel="0" collapsed="false">
      <c r="D9139" s="28" t="s">
        <v>8</v>
      </c>
      <c r="H9139" s="17" t="s">
        <v>36</v>
      </c>
      <c r="I9139" s="17" t="s">
        <v>36</v>
      </c>
      <c r="J9139" s="23" t="s">
        <v>36</v>
      </c>
      <c r="K9139" s="24" t="s">
        <v>12</v>
      </c>
      <c r="L9139" s="25" t="s">
        <v>36</v>
      </c>
    </row>
    <row r="9140" customFormat="false" ht="37.3" hidden="false" customHeight="true" outlineLevel="0" collapsed="false">
      <c r="D9140" s="28" t="s">
        <v>8</v>
      </c>
      <c r="H9140" s="17" t="s">
        <v>36</v>
      </c>
      <c r="I9140" s="17" t="s">
        <v>36</v>
      </c>
      <c r="J9140" s="23" t="s">
        <v>36</v>
      </c>
      <c r="K9140" s="24" t="s">
        <v>12</v>
      </c>
      <c r="L9140" s="25" t="s">
        <v>36</v>
      </c>
    </row>
    <row r="9141" customFormat="false" ht="37.3" hidden="false" customHeight="true" outlineLevel="0" collapsed="false">
      <c r="D9141" s="28" t="s">
        <v>8</v>
      </c>
      <c r="H9141" s="17" t="s">
        <v>36</v>
      </c>
      <c r="I9141" s="17" t="s">
        <v>36</v>
      </c>
      <c r="J9141" s="23" t="s">
        <v>36</v>
      </c>
      <c r="K9141" s="24" t="s">
        <v>12</v>
      </c>
      <c r="L9141" s="25" t="s">
        <v>36</v>
      </c>
    </row>
    <row r="9142" customFormat="false" ht="37.3" hidden="false" customHeight="true" outlineLevel="0" collapsed="false">
      <c r="D9142" s="28" t="s">
        <v>8</v>
      </c>
      <c r="H9142" s="17" t="s">
        <v>36</v>
      </c>
      <c r="I9142" s="17" t="s">
        <v>36</v>
      </c>
      <c r="J9142" s="23" t="s">
        <v>36</v>
      </c>
      <c r="K9142" s="24" t="s">
        <v>12</v>
      </c>
      <c r="L9142" s="25" t="s">
        <v>36</v>
      </c>
    </row>
    <row r="9143" customFormat="false" ht="37.3" hidden="false" customHeight="true" outlineLevel="0" collapsed="false">
      <c r="D9143" s="28" t="s">
        <v>8</v>
      </c>
      <c r="H9143" s="17" t="s">
        <v>36</v>
      </c>
      <c r="I9143" s="17" t="s">
        <v>36</v>
      </c>
      <c r="J9143" s="23" t="s">
        <v>36</v>
      </c>
      <c r="K9143" s="24" t="s">
        <v>12</v>
      </c>
      <c r="L9143" s="25" t="s">
        <v>36</v>
      </c>
    </row>
    <row r="9144" customFormat="false" ht="37.3" hidden="false" customHeight="true" outlineLevel="0" collapsed="false">
      <c r="D9144" s="28" t="s">
        <v>8</v>
      </c>
      <c r="H9144" s="17" t="s">
        <v>36</v>
      </c>
      <c r="I9144" s="17" t="s">
        <v>36</v>
      </c>
      <c r="J9144" s="23" t="s">
        <v>36</v>
      </c>
      <c r="K9144" s="24" t="s">
        <v>12</v>
      </c>
      <c r="L9144" s="25" t="s">
        <v>36</v>
      </c>
    </row>
    <row r="9145" customFormat="false" ht="37.3" hidden="false" customHeight="true" outlineLevel="0" collapsed="false">
      <c r="D9145" s="28" t="s">
        <v>8</v>
      </c>
      <c r="H9145" s="17" t="s">
        <v>36</v>
      </c>
      <c r="I9145" s="17" t="s">
        <v>36</v>
      </c>
      <c r="J9145" s="23" t="s">
        <v>36</v>
      </c>
      <c r="K9145" s="24" t="s">
        <v>12</v>
      </c>
      <c r="L9145" s="25" t="s">
        <v>36</v>
      </c>
    </row>
    <row r="9146" customFormat="false" ht="37.3" hidden="false" customHeight="true" outlineLevel="0" collapsed="false">
      <c r="D9146" s="28" t="s">
        <v>8</v>
      </c>
      <c r="H9146" s="17" t="s">
        <v>36</v>
      </c>
      <c r="I9146" s="17" t="s">
        <v>36</v>
      </c>
      <c r="J9146" s="23" t="s">
        <v>36</v>
      </c>
      <c r="K9146" s="24" t="s">
        <v>12</v>
      </c>
      <c r="L9146" s="25" t="s">
        <v>36</v>
      </c>
    </row>
    <row r="9147" customFormat="false" ht="37.3" hidden="false" customHeight="true" outlineLevel="0" collapsed="false">
      <c r="D9147" s="28" t="s">
        <v>8</v>
      </c>
      <c r="H9147" s="17" t="s">
        <v>36</v>
      </c>
      <c r="I9147" s="17" t="s">
        <v>36</v>
      </c>
      <c r="J9147" s="23" t="s">
        <v>36</v>
      </c>
      <c r="K9147" s="24" t="s">
        <v>12</v>
      </c>
      <c r="L9147" s="25" t="s">
        <v>36</v>
      </c>
    </row>
    <row r="9148" customFormat="false" ht="37.3" hidden="false" customHeight="true" outlineLevel="0" collapsed="false">
      <c r="D9148" s="28" t="s">
        <v>8</v>
      </c>
      <c r="H9148" s="17" t="s">
        <v>36</v>
      </c>
      <c r="I9148" s="17" t="s">
        <v>36</v>
      </c>
      <c r="J9148" s="23" t="s">
        <v>36</v>
      </c>
      <c r="K9148" s="24" t="s">
        <v>12</v>
      </c>
      <c r="L9148" s="25" t="s">
        <v>36</v>
      </c>
    </row>
    <row r="9149" customFormat="false" ht="37.3" hidden="false" customHeight="true" outlineLevel="0" collapsed="false">
      <c r="D9149" s="28" t="s">
        <v>8</v>
      </c>
      <c r="H9149" s="17" t="s">
        <v>36</v>
      </c>
      <c r="I9149" s="17" t="s">
        <v>36</v>
      </c>
      <c r="J9149" s="23" t="s">
        <v>36</v>
      </c>
      <c r="K9149" s="24" t="s">
        <v>12</v>
      </c>
      <c r="L9149" s="25" t="s">
        <v>36</v>
      </c>
    </row>
    <row r="9150" customFormat="false" ht="37.3" hidden="false" customHeight="true" outlineLevel="0" collapsed="false">
      <c r="D9150" s="28" t="s">
        <v>8</v>
      </c>
      <c r="H9150" s="17" t="s">
        <v>36</v>
      </c>
      <c r="I9150" s="17" t="s">
        <v>36</v>
      </c>
      <c r="J9150" s="23" t="s">
        <v>36</v>
      </c>
      <c r="K9150" s="24" t="s">
        <v>12</v>
      </c>
      <c r="L9150" s="25" t="s">
        <v>36</v>
      </c>
    </row>
    <row r="9151" customFormat="false" ht="37.3" hidden="false" customHeight="true" outlineLevel="0" collapsed="false">
      <c r="D9151" s="28" t="s">
        <v>8</v>
      </c>
      <c r="H9151" s="17" t="s">
        <v>36</v>
      </c>
      <c r="I9151" s="17" t="s">
        <v>36</v>
      </c>
      <c r="J9151" s="23" t="s">
        <v>36</v>
      </c>
      <c r="K9151" s="24" t="s">
        <v>12</v>
      </c>
      <c r="L9151" s="25" t="s">
        <v>36</v>
      </c>
    </row>
    <row r="9152" customFormat="false" ht="37.3" hidden="false" customHeight="true" outlineLevel="0" collapsed="false">
      <c r="D9152" s="28" t="s">
        <v>8</v>
      </c>
      <c r="H9152" s="17" t="s">
        <v>36</v>
      </c>
      <c r="I9152" s="17" t="s">
        <v>36</v>
      </c>
      <c r="J9152" s="23" t="s">
        <v>36</v>
      </c>
      <c r="K9152" s="24" t="s">
        <v>12</v>
      </c>
      <c r="L9152" s="25" t="s">
        <v>36</v>
      </c>
    </row>
    <row r="9153" customFormat="false" ht="37.3" hidden="false" customHeight="true" outlineLevel="0" collapsed="false">
      <c r="D9153" s="28" t="s">
        <v>8</v>
      </c>
      <c r="H9153" s="17" t="s">
        <v>36</v>
      </c>
      <c r="I9153" s="17" t="s">
        <v>36</v>
      </c>
      <c r="J9153" s="23" t="s">
        <v>36</v>
      </c>
      <c r="K9153" s="24" t="s">
        <v>12</v>
      </c>
      <c r="L9153" s="25" t="s">
        <v>36</v>
      </c>
    </row>
    <row r="9154" customFormat="false" ht="37.3" hidden="false" customHeight="true" outlineLevel="0" collapsed="false">
      <c r="D9154" s="28" t="s">
        <v>8</v>
      </c>
      <c r="H9154" s="17" t="s">
        <v>36</v>
      </c>
      <c r="I9154" s="17" t="s">
        <v>36</v>
      </c>
      <c r="J9154" s="23" t="s">
        <v>36</v>
      </c>
      <c r="K9154" s="24" t="s">
        <v>12</v>
      </c>
      <c r="L9154" s="25" t="s">
        <v>36</v>
      </c>
    </row>
    <row r="9155" customFormat="false" ht="37.3" hidden="false" customHeight="true" outlineLevel="0" collapsed="false">
      <c r="D9155" s="28" t="s">
        <v>8</v>
      </c>
      <c r="H9155" s="17" t="s">
        <v>36</v>
      </c>
      <c r="I9155" s="17" t="s">
        <v>36</v>
      </c>
      <c r="J9155" s="23" t="s">
        <v>36</v>
      </c>
      <c r="K9155" s="24" t="s">
        <v>12</v>
      </c>
      <c r="L9155" s="25" t="s">
        <v>36</v>
      </c>
    </row>
    <row r="9156" customFormat="false" ht="37.3" hidden="false" customHeight="true" outlineLevel="0" collapsed="false">
      <c r="D9156" s="28" t="s">
        <v>8</v>
      </c>
      <c r="H9156" s="17" t="s">
        <v>36</v>
      </c>
      <c r="I9156" s="17" t="s">
        <v>36</v>
      </c>
      <c r="J9156" s="23" t="s">
        <v>36</v>
      </c>
      <c r="K9156" s="24" t="s">
        <v>12</v>
      </c>
      <c r="L9156" s="25" t="s">
        <v>36</v>
      </c>
    </row>
    <row r="9157" customFormat="false" ht="37.3" hidden="false" customHeight="true" outlineLevel="0" collapsed="false">
      <c r="D9157" s="28" t="s">
        <v>8</v>
      </c>
      <c r="H9157" s="17" t="s">
        <v>36</v>
      </c>
      <c r="I9157" s="17" t="s">
        <v>36</v>
      </c>
      <c r="J9157" s="23" t="s">
        <v>36</v>
      </c>
      <c r="K9157" s="24" t="s">
        <v>12</v>
      </c>
      <c r="L9157" s="25" t="s">
        <v>36</v>
      </c>
    </row>
    <row r="9158" customFormat="false" ht="37.3" hidden="false" customHeight="true" outlineLevel="0" collapsed="false">
      <c r="D9158" s="28" t="s">
        <v>8</v>
      </c>
      <c r="H9158" s="17" t="s">
        <v>36</v>
      </c>
      <c r="I9158" s="17" t="s">
        <v>36</v>
      </c>
      <c r="J9158" s="23" t="s">
        <v>36</v>
      </c>
      <c r="K9158" s="24" t="s">
        <v>12</v>
      </c>
      <c r="L9158" s="25" t="s">
        <v>36</v>
      </c>
    </row>
    <row r="9159" customFormat="false" ht="37.3" hidden="false" customHeight="true" outlineLevel="0" collapsed="false">
      <c r="D9159" s="28" t="s">
        <v>8</v>
      </c>
      <c r="H9159" s="17" t="s">
        <v>36</v>
      </c>
      <c r="I9159" s="17" t="s">
        <v>36</v>
      </c>
      <c r="J9159" s="23" t="s">
        <v>36</v>
      </c>
      <c r="K9159" s="24" t="s">
        <v>12</v>
      </c>
      <c r="L9159" s="25" t="s">
        <v>36</v>
      </c>
    </row>
    <row r="9160" customFormat="false" ht="37.3" hidden="false" customHeight="true" outlineLevel="0" collapsed="false">
      <c r="D9160" s="28" t="s">
        <v>8</v>
      </c>
      <c r="H9160" s="17" t="s">
        <v>36</v>
      </c>
      <c r="I9160" s="17" t="s">
        <v>36</v>
      </c>
      <c r="J9160" s="23" t="s">
        <v>36</v>
      </c>
      <c r="K9160" s="24" t="s">
        <v>12</v>
      </c>
      <c r="L9160" s="25" t="s">
        <v>36</v>
      </c>
    </row>
    <row r="9161" customFormat="false" ht="37.3" hidden="false" customHeight="true" outlineLevel="0" collapsed="false">
      <c r="D9161" s="28" t="s">
        <v>8</v>
      </c>
      <c r="H9161" s="17" t="s">
        <v>36</v>
      </c>
      <c r="I9161" s="17" t="s">
        <v>36</v>
      </c>
      <c r="J9161" s="23" t="s">
        <v>36</v>
      </c>
      <c r="K9161" s="24" t="s">
        <v>12</v>
      </c>
      <c r="L9161" s="25" t="s">
        <v>36</v>
      </c>
    </row>
    <row r="9162" customFormat="false" ht="37.3" hidden="false" customHeight="true" outlineLevel="0" collapsed="false">
      <c r="D9162" s="28" t="s">
        <v>8</v>
      </c>
      <c r="H9162" s="17" t="s">
        <v>36</v>
      </c>
      <c r="I9162" s="17" t="s">
        <v>36</v>
      </c>
      <c r="J9162" s="23" t="s">
        <v>36</v>
      </c>
      <c r="K9162" s="24" t="s">
        <v>12</v>
      </c>
      <c r="L9162" s="25" t="s">
        <v>36</v>
      </c>
    </row>
    <row r="9163" customFormat="false" ht="37.3" hidden="false" customHeight="true" outlineLevel="0" collapsed="false">
      <c r="D9163" s="28" t="s">
        <v>8</v>
      </c>
      <c r="H9163" s="17" t="s">
        <v>36</v>
      </c>
      <c r="I9163" s="17" t="s">
        <v>36</v>
      </c>
      <c r="J9163" s="23" t="s">
        <v>36</v>
      </c>
      <c r="K9163" s="24" t="s">
        <v>12</v>
      </c>
      <c r="L9163" s="25" t="s">
        <v>36</v>
      </c>
    </row>
    <row r="9164" customFormat="false" ht="37.3" hidden="false" customHeight="true" outlineLevel="0" collapsed="false">
      <c r="D9164" s="28" t="s">
        <v>8</v>
      </c>
      <c r="H9164" s="17" t="s">
        <v>36</v>
      </c>
      <c r="I9164" s="17" t="s">
        <v>36</v>
      </c>
      <c r="J9164" s="23" t="s">
        <v>36</v>
      </c>
      <c r="K9164" s="24" t="s">
        <v>12</v>
      </c>
      <c r="L9164" s="25" t="s">
        <v>36</v>
      </c>
    </row>
    <row r="9165" customFormat="false" ht="37.3" hidden="false" customHeight="true" outlineLevel="0" collapsed="false">
      <c r="D9165" s="28" t="s">
        <v>8</v>
      </c>
      <c r="H9165" s="17" t="s">
        <v>36</v>
      </c>
      <c r="I9165" s="17" t="s">
        <v>36</v>
      </c>
      <c r="J9165" s="23" t="s">
        <v>36</v>
      </c>
      <c r="K9165" s="24" t="s">
        <v>12</v>
      </c>
      <c r="L9165" s="25" t="s">
        <v>36</v>
      </c>
    </row>
    <row r="9166" customFormat="false" ht="37.3" hidden="false" customHeight="true" outlineLevel="0" collapsed="false">
      <c r="D9166" s="28" t="s">
        <v>8</v>
      </c>
      <c r="H9166" s="17" t="s">
        <v>36</v>
      </c>
      <c r="I9166" s="17" t="s">
        <v>36</v>
      </c>
      <c r="J9166" s="23" t="s">
        <v>36</v>
      </c>
      <c r="K9166" s="24" t="s">
        <v>12</v>
      </c>
      <c r="L9166" s="25" t="s">
        <v>36</v>
      </c>
    </row>
    <row r="9167" customFormat="false" ht="37.3" hidden="false" customHeight="true" outlineLevel="0" collapsed="false">
      <c r="D9167" s="28" t="s">
        <v>8</v>
      </c>
      <c r="H9167" s="17" t="s">
        <v>36</v>
      </c>
      <c r="I9167" s="17" t="s">
        <v>36</v>
      </c>
      <c r="J9167" s="23" t="s">
        <v>36</v>
      </c>
      <c r="K9167" s="24" t="s">
        <v>12</v>
      </c>
      <c r="L9167" s="25" t="s">
        <v>36</v>
      </c>
    </row>
    <row r="9168" customFormat="false" ht="37.3" hidden="false" customHeight="true" outlineLevel="0" collapsed="false">
      <c r="D9168" s="28" t="s">
        <v>8</v>
      </c>
      <c r="H9168" s="17" t="s">
        <v>36</v>
      </c>
      <c r="I9168" s="17" t="s">
        <v>36</v>
      </c>
      <c r="J9168" s="23" t="s">
        <v>36</v>
      </c>
      <c r="K9168" s="24" t="s">
        <v>12</v>
      </c>
      <c r="L9168" s="25" t="s">
        <v>36</v>
      </c>
    </row>
    <row r="9169" customFormat="false" ht="37.3" hidden="false" customHeight="true" outlineLevel="0" collapsed="false">
      <c r="D9169" s="28" t="s">
        <v>8</v>
      </c>
      <c r="H9169" s="17" t="s">
        <v>36</v>
      </c>
      <c r="I9169" s="17" t="s">
        <v>36</v>
      </c>
      <c r="J9169" s="23" t="s">
        <v>36</v>
      </c>
      <c r="K9169" s="24" t="s">
        <v>12</v>
      </c>
      <c r="L9169" s="25" t="s">
        <v>36</v>
      </c>
    </row>
    <row r="9170" customFormat="false" ht="37.3" hidden="false" customHeight="true" outlineLevel="0" collapsed="false">
      <c r="D9170" s="28" t="s">
        <v>8</v>
      </c>
      <c r="H9170" s="17" t="s">
        <v>36</v>
      </c>
      <c r="I9170" s="17" t="s">
        <v>36</v>
      </c>
      <c r="J9170" s="23" t="s">
        <v>36</v>
      </c>
      <c r="K9170" s="24" t="s">
        <v>12</v>
      </c>
      <c r="L9170" s="25" t="s">
        <v>36</v>
      </c>
    </row>
    <row r="9171" customFormat="false" ht="37.3" hidden="false" customHeight="true" outlineLevel="0" collapsed="false">
      <c r="D9171" s="28" t="s">
        <v>8</v>
      </c>
      <c r="H9171" s="17" t="s">
        <v>36</v>
      </c>
      <c r="I9171" s="17" t="s">
        <v>36</v>
      </c>
      <c r="J9171" s="23" t="s">
        <v>36</v>
      </c>
      <c r="K9171" s="24" t="s">
        <v>12</v>
      </c>
      <c r="L9171" s="25" t="s">
        <v>36</v>
      </c>
    </row>
    <row r="9172" customFormat="false" ht="37.3" hidden="false" customHeight="true" outlineLevel="0" collapsed="false">
      <c r="D9172" s="28" t="s">
        <v>8</v>
      </c>
      <c r="H9172" s="17" t="s">
        <v>36</v>
      </c>
      <c r="I9172" s="17" t="s">
        <v>36</v>
      </c>
      <c r="J9172" s="23" t="s">
        <v>36</v>
      </c>
      <c r="K9172" s="24" t="s">
        <v>12</v>
      </c>
      <c r="L9172" s="25" t="s">
        <v>36</v>
      </c>
    </row>
    <row r="9173" customFormat="false" ht="37.3" hidden="false" customHeight="true" outlineLevel="0" collapsed="false">
      <c r="D9173" s="28" t="s">
        <v>8</v>
      </c>
      <c r="H9173" s="17" t="s">
        <v>36</v>
      </c>
      <c r="I9173" s="17" t="s">
        <v>36</v>
      </c>
      <c r="J9173" s="23" t="s">
        <v>36</v>
      </c>
      <c r="K9173" s="24" t="s">
        <v>12</v>
      </c>
      <c r="L9173" s="25" t="s">
        <v>36</v>
      </c>
    </row>
    <row r="9174" customFormat="false" ht="37.3" hidden="false" customHeight="true" outlineLevel="0" collapsed="false">
      <c r="D9174" s="28" t="s">
        <v>8</v>
      </c>
      <c r="H9174" s="17" t="s">
        <v>36</v>
      </c>
      <c r="I9174" s="17" t="s">
        <v>36</v>
      </c>
      <c r="J9174" s="23" t="s">
        <v>36</v>
      </c>
      <c r="K9174" s="24" t="s">
        <v>12</v>
      </c>
      <c r="L9174" s="25" t="s">
        <v>36</v>
      </c>
    </row>
    <row r="9175" customFormat="false" ht="37.3" hidden="false" customHeight="true" outlineLevel="0" collapsed="false">
      <c r="D9175" s="28" t="s">
        <v>8</v>
      </c>
      <c r="H9175" s="17" t="s">
        <v>36</v>
      </c>
      <c r="I9175" s="17" t="s">
        <v>36</v>
      </c>
      <c r="J9175" s="23" t="s">
        <v>36</v>
      </c>
      <c r="K9175" s="24" t="s">
        <v>12</v>
      </c>
      <c r="L9175" s="25" t="s">
        <v>36</v>
      </c>
    </row>
    <row r="9176" customFormat="false" ht="37.3" hidden="false" customHeight="true" outlineLevel="0" collapsed="false">
      <c r="D9176" s="28" t="s">
        <v>8</v>
      </c>
      <c r="H9176" s="17" t="s">
        <v>36</v>
      </c>
      <c r="I9176" s="17" t="s">
        <v>36</v>
      </c>
      <c r="J9176" s="23" t="s">
        <v>36</v>
      </c>
      <c r="K9176" s="24" t="s">
        <v>12</v>
      </c>
      <c r="L9176" s="25" t="s">
        <v>36</v>
      </c>
    </row>
    <row r="9177" customFormat="false" ht="37.3" hidden="false" customHeight="true" outlineLevel="0" collapsed="false">
      <c r="D9177" s="28" t="s">
        <v>8</v>
      </c>
      <c r="H9177" s="17" t="s">
        <v>36</v>
      </c>
      <c r="I9177" s="17" t="s">
        <v>36</v>
      </c>
      <c r="J9177" s="23" t="s">
        <v>36</v>
      </c>
      <c r="K9177" s="24" t="s">
        <v>12</v>
      </c>
      <c r="L9177" s="25" t="s">
        <v>36</v>
      </c>
    </row>
    <row r="9178" customFormat="false" ht="37.3" hidden="false" customHeight="true" outlineLevel="0" collapsed="false">
      <c r="D9178" s="28" t="s">
        <v>8</v>
      </c>
      <c r="H9178" s="17" t="s">
        <v>36</v>
      </c>
      <c r="I9178" s="17" t="s">
        <v>36</v>
      </c>
      <c r="J9178" s="23" t="s">
        <v>36</v>
      </c>
      <c r="K9178" s="24" t="s">
        <v>12</v>
      </c>
      <c r="L9178" s="25" t="s">
        <v>36</v>
      </c>
    </row>
    <row r="9179" customFormat="false" ht="37.3" hidden="false" customHeight="true" outlineLevel="0" collapsed="false">
      <c r="D9179" s="28" t="s">
        <v>8</v>
      </c>
      <c r="H9179" s="17" t="s">
        <v>36</v>
      </c>
      <c r="I9179" s="17" t="s">
        <v>36</v>
      </c>
      <c r="J9179" s="23" t="s">
        <v>36</v>
      </c>
      <c r="K9179" s="24" t="s">
        <v>12</v>
      </c>
      <c r="L9179" s="25" t="s">
        <v>36</v>
      </c>
    </row>
    <row r="9180" customFormat="false" ht="37.3" hidden="false" customHeight="true" outlineLevel="0" collapsed="false">
      <c r="D9180" s="28" t="s">
        <v>8</v>
      </c>
      <c r="H9180" s="17" t="s">
        <v>36</v>
      </c>
      <c r="I9180" s="17" t="s">
        <v>36</v>
      </c>
      <c r="J9180" s="23" t="s">
        <v>36</v>
      </c>
      <c r="K9180" s="24" t="s">
        <v>12</v>
      </c>
      <c r="L9180" s="25" t="s">
        <v>36</v>
      </c>
    </row>
    <row r="9181" customFormat="false" ht="37.3" hidden="false" customHeight="true" outlineLevel="0" collapsed="false">
      <c r="D9181" s="28" t="s">
        <v>8</v>
      </c>
      <c r="H9181" s="17" t="s">
        <v>36</v>
      </c>
      <c r="I9181" s="17" t="s">
        <v>36</v>
      </c>
      <c r="J9181" s="23" t="s">
        <v>36</v>
      </c>
      <c r="K9181" s="24" t="s">
        <v>12</v>
      </c>
      <c r="L9181" s="25" t="s">
        <v>36</v>
      </c>
    </row>
    <row r="9182" customFormat="false" ht="37.3" hidden="false" customHeight="true" outlineLevel="0" collapsed="false">
      <c r="D9182" s="28" t="s">
        <v>8</v>
      </c>
      <c r="H9182" s="17" t="s">
        <v>36</v>
      </c>
      <c r="I9182" s="17" t="s">
        <v>36</v>
      </c>
      <c r="J9182" s="23" t="s">
        <v>36</v>
      </c>
      <c r="K9182" s="24" t="s">
        <v>12</v>
      </c>
      <c r="L9182" s="25" t="s">
        <v>36</v>
      </c>
    </row>
    <row r="9183" customFormat="false" ht="37.3" hidden="false" customHeight="true" outlineLevel="0" collapsed="false">
      <c r="D9183" s="28" t="s">
        <v>8</v>
      </c>
      <c r="H9183" s="17" t="s">
        <v>36</v>
      </c>
      <c r="I9183" s="17" t="s">
        <v>36</v>
      </c>
      <c r="J9183" s="23" t="s">
        <v>36</v>
      </c>
      <c r="K9183" s="24" t="s">
        <v>12</v>
      </c>
      <c r="L9183" s="25" t="s">
        <v>36</v>
      </c>
    </row>
    <row r="9184" customFormat="false" ht="37.3" hidden="false" customHeight="true" outlineLevel="0" collapsed="false">
      <c r="D9184" s="28" t="s">
        <v>8</v>
      </c>
      <c r="H9184" s="17" t="s">
        <v>36</v>
      </c>
      <c r="I9184" s="17" t="s">
        <v>36</v>
      </c>
      <c r="J9184" s="23" t="s">
        <v>36</v>
      </c>
      <c r="K9184" s="24" t="s">
        <v>12</v>
      </c>
      <c r="L9184" s="25" t="s">
        <v>36</v>
      </c>
    </row>
    <row r="9185" customFormat="false" ht="37.3" hidden="false" customHeight="true" outlineLevel="0" collapsed="false">
      <c r="D9185" s="28" t="s">
        <v>8</v>
      </c>
      <c r="H9185" s="17" t="s">
        <v>36</v>
      </c>
      <c r="I9185" s="17" t="s">
        <v>36</v>
      </c>
      <c r="J9185" s="23" t="s">
        <v>36</v>
      </c>
      <c r="K9185" s="24" t="s">
        <v>12</v>
      </c>
      <c r="L9185" s="25" t="s">
        <v>36</v>
      </c>
    </row>
    <row r="9186" customFormat="false" ht="37.3" hidden="false" customHeight="true" outlineLevel="0" collapsed="false">
      <c r="D9186" s="28" t="s">
        <v>8</v>
      </c>
      <c r="H9186" s="17" t="s">
        <v>36</v>
      </c>
      <c r="I9186" s="17" t="s">
        <v>36</v>
      </c>
      <c r="J9186" s="23" t="s">
        <v>36</v>
      </c>
      <c r="K9186" s="24" t="s">
        <v>12</v>
      </c>
      <c r="L9186" s="25" t="s">
        <v>36</v>
      </c>
    </row>
    <row r="9187" customFormat="false" ht="37.3" hidden="false" customHeight="true" outlineLevel="0" collapsed="false">
      <c r="D9187" s="28" t="s">
        <v>8</v>
      </c>
      <c r="H9187" s="17" t="s">
        <v>36</v>
      </c>
      <c r="I9187" s="17" t="s">
        <v>36</v>
      </c>
      <c r="J9187" s="23" t="s">
        <v>36</v>
      </c>
      <c r="K9187" s="24" t="s">
        <v>12</v>
      </c>
      <c r="L9187" s="25" t="s">
        <v>36</v>
      </c>
    </row>
    <row r="9188" customFormat="false" ht="37.3" hidden="false" customHeight="true" outlineLevel="0" collapsed="false">
      <c r="D9188" s="28" t="s">
        <v>8</v>
      </c>
      <c r="H9188" s="17" t="s">
        <v>36</v>
      </c>
      <c r="I9188" s="17" t="s">
        <v>36</v>
      </c>
      <c r="J9188" s="23" t="s">
        <v>36</v>
      </c>
      <c r="K9188" s="24" t="s">
        <v>12</v>
      </c>
      <c r="L9188" s="25" t="s">
        <v>36</v>
      </c>
    </row>
    <row r="9189" customFormat="false" ht="37.3" hidden="false" customHeight="true" outlineLevel="0" collapsed="false">
      <c r="D9189" s="28" t="s">
        <v>8</v>
      </c>
      <c r="H9189" s="17" t="s">
        <v>36</v>
      </c>
      <c r="I9189" s="17" t="s">
        <v>36</v>
      </c>
      <c r="J9189" s="23" t="s">
        <v>36</v>
      </c>
      <c r="K9189" s="24" t="s">
        <v>12</v>
      </c>
      <c r="L9189" s="25" t="s">
        <v>36</v>
      </c>
    </row>
    <row r="9190" customFormat="false" ht="37.3" hidden="false" customHeight="true" outlineLevel="0" collapsed="false">
      <c r="D9190" s="28" t="s">
        <v>8</v>
      </c>
      <c r="H9190" s="17" t="s">
        <v>36</v>
      </c>
      <c r="I9190" s="17" t="s">
        <v>36</v>
      </c>
      <c r="J9190" s="23" t="s">
        <v>36</v>
      </c>
      <c r="K9190" s="24" t="s">
        <v>12</v>
      </c>
      <c r="L9190" s="25" t="s">
        <v>36</v>
      </c>
    </row>
    <row r="9191" customFormat="false" ht="37.3" hidden="false" customHeight="true" outlineLevel="0" collapsed="false">
      <c r="D9191" s="28" t="s">
        <v>8</v>
      </c>
      <c r="H9191" s="17" t="s">
        <v>36</v>
      </c>
      <c r="I9191" s="17" t="s">
        <v>36</v>
      </c>
      <c r="J9191" s="23" t="s">
        <v>36</v>
      </c>
      <c r="K9191" s="24" t="s">
        <v>12</v>
      </c>
      <c r="L9191" s="25" t="s">
        <v>36</v>
      </c>
    </row>
    <row r="9192" customFormat="false" ht="37.3" hidden="false" customHeight="true" outlineLevel="0" collapsed="false">
      <c r="D9192" s="28" t="s">
        <v>8</v>
      </c>
      <c r="H9192" s="17" t="s">
        <v>36</v>
      </c>
      <c r="I9192" s="17" t="s">
        <v>36</v>
      </c>
      <c r="J9192" s="23" t="s">
        <v>36</v>
      </c>
      <c r="K9192" s="24" t="s">
        <v>12</v>
      </c>
      <c r="L9192" s="25" t="s">
        <v>36</v>
      </c>
    </row>
    <row r="9193" customFormat="false" ht="37.3" hidden="false" customHeight="true" outlineLevel="0" collapsed="false">
      <c r="D9193" s="28" t="s">
        <v>8</v>
      </c>
      <c r="H9193" s="17" t="s">
        <v>36</v>
      </c>
      <c r="I9193" s="17" t="s">
        <v>36</v>
      </c>
      <c r="J9193" s="23" t="s">
        <v>36</v>
      </c>
      <c r="K9193" s="24" t="s">
        <v>12</v>
      </c>
      <c r="L9193" s="25" t="s">
        <v>36</v>
      </c>
    </row>
    <row r="9194" customFormat="false" ht="37.3" hidden="false" customHeight="true" outlineLevel="0" collapsed="false">
      <c r="D9194" s="28" t="s">
        <v>8</v>
      </c>
      <c r="H9194" s="17" t="s">
        <v>36</v>
      </c>
      <c r="I9194" s="17" t="s">
        <v>36</v>
      </c>
      <c r="J9194" s="23" t="s">
        <v>36</v>
      </c>
      <c r="K9194" s="24" t="s">
        <v>12</v>
      </c>
      <c r="L9194" s="25" t="s">
        <v>36</v>
      </c>
    </row>
    <row r="9195" customFormat="false" ht="37.3" hidden="false" customHeight="true" outlineLevel="0" collapsed="false">
      <c r="D9195" s="28" t="s">
        <v>8</v>
      </c>
      <c r="H9195" s="17" t="s">
        <v>36</v>
      </c>
      <c r="I9195" s="17" t="s">
        <v>36</v>
      </c>
      <c r="J9195" s="23" t="s">
        <v>36</v>
      </c>
      <c r="K9195" s="24" t="s">
        <v>12</v>
      </c>
      <c r="L9195" s="25" t="s">
        <v>36</v>
      </c>
    </row>
    <row r="9196" customFormat="false" ht="37.3" hidden="false" customHeight="true" outlineLevel="0" collapsed="false">
      <c r="D9196" s="28" t="s">
        <v>8</v>
      </c>
      <c r="H9196" s="17" t="s">
        <v>36</v>
      </c>
      <c r="I9196" s="17" t="s">
        <v>36</v>
      </c>
      <c r="J9196" s="23" t="s">
        <v>36</v>
      </c>
      <c r="K9196" s="24" t="s">
        <v>12</v>
      </c>
      <c r="L9196" s="25" t="s">
        <v>36</v>
      </c>
    </row>
    <row r="9197" customFormat="false" ht="37.3" hidden="false" customHeight="true" outlineLevel="0" collapsed="false">
      <c r="D9197" s="28" t="s">
        <v>8</v>
      </c>
      <c r="H9197" s="17" t="s">
        <v>36</v>
      </c>
      <c r="I9197" s="17" t="s">
        <v>36</v>
      </c>
      <c r="J9197" s="23" t="s">
        <v>36</v>
      </c>
      <c r="K9197" s="24" t="s">
        <v>12</v>
      </c>
      <c r="L9197" s="25" t="s">
        <v>36</v>
      </c>
    </row>
    <row r="9198" customFormat="false" ht="37.3" hidden="false" customHeight="true" outlineLevel="0" collapsed="false">
      <c r="D9198" s="28" t="s">
        <v>8</v>
      </c>
      <c r="H9198" s="17" t="s">
        <v>36</v>
      </c>
      <c r="I9198" s="17" t="s">
        <v>36</v>
      </c>
      <c r="J9198" s="23" t="s">
        <v>36</v>
      </c>
      <c r="K9198" s="24" t="s">
        <v>12</v>
      </c>
      <c r="L9198" s="25" t="s">
        <v>36</v>
      </c>
    </row>
    <row r="9199" customFormat="false" ht="37.3" hidden="false" customHeight="true" outlineLevel="0" collapsed="false">
      <c r="D9199" s="28" t="s">
        <v>8</v>
      </c>
      <c r="H9199" s="17" t="s">
        <v>36</v>
      </c>
      <c r="I9199" s="17" t="s">
        <v>36</v>
      </c>
      <c r="J9199" s="23" t="s">
        <v>36</v>
      </c>
      <c r="K9199" s="24" t="s">
        <v>12</v>
      </c>
      <c r="L9199" s="25" t="s">
        <v>36</v>
      </c>
    </row>
    <row r="9200" customFormat="false" ht="37.3" hidden="false" customHeight="true" outlineLevel="0" collapsed="false">
      <c r="D9200" s="28" t="s">
        <v>8</v>
      </c>
      <c r="H9200" s="17" t="s">
        <v>36</v>
      </c>
      <c r="I9200" s="17" t="s">
        <v>36</v>
      </c>
      <c r="J9200" s="23" t="s">
        <v>36</v>
      </c>
      <c r="K9200" s="24" t="s">
        <v>12</v>
      </c>
      <c r="L9200" s="25" t="s">
        <v>36</v>
      </c>
    </row>
    <row r="9201" customFormat="false" ht="37.3" hidden="false" customHeight="true" outlineLevel="0" collapsed="false">
      <c r="D9201" s="28" t="s">
        <v>8</v>
      </c>
      <c r="H9201" s="17" t="s">
        <v>36</v>
      </c>
      <c r="I9201" s="17" t="s">
        <v>36</v>
      </c>
      <c r="J9201" s="23" t="s">
        <v>36</v>
      </c>
      <c r="K9201" s="24" t="s">
        <v>12</v>
      </c>
      <c r="L9201" s="25" t="s">
        <v>36</v>
      </c>
    </row>
    <row r="9202" customFormat="false" ht="37.3" hidden="false" customHeight="true" outlineLevel="0" collapsed="false">
      <c r="D9202" s="28" t="s">
        <v>8</v>
      </c>
      <c r="H9202" s="17" t="s">
        <v>36</v>
      </c>
      <c r="I9202" s="17" t="s">
        <v>36</v>
      </c>
      <c r="J9202" s="23" t="s">
        <v>36</v>
      </c>
      <c r="K9202" s="24" t="s">
        <v>12</v>
      </c>
      <c r="L9202" s="25" t="s">
        <v>36</v>
      </c>
    </row>
    <row r="9203" customFormat="false" ht="37.3" hidden="false" customHeight="true" outlineLevel="0" collapsed="false">
      <c r="D9203" s="28" t="s">
        <v>8</v>
      </c>
      <c r="H9203" s="17" t="s">
        <v>36</v>
      </c>
      <c r="I9203" s="17" t="s">
        <v>36</v>
      </c>
      <c r="J9203" s="23" t="s">
        <v>36</v>
      </c>
      <c r="K9203" s="24" t="s">
        <v>12</v>
      </c>
      <c r="L9203" s="25" t="s">
        <v>36</v>
      </c>
    </row>
    <row r="9204" customFormat="false" ht="37.3" hidden="false" customHeight="true" outlineLevel="0" collapsed="false">
      <c r="D9204" s="28" t="s">
        <v>8</v>
      </c>
      <c r="H9204" s="17" t="s">
        <v>36</v>
      </c>
      <c r="I9204" s="17" t="s">
        <v>36</v>
      </c>
      <c r="J9204" s="23" t="s">
        <v>36</v>
      </c>
      <c r="K9204" s="24" t="s">
        <v>12</v>
      </c>
      <c r="L9204" s="25" t="s">
        <v>36</v>
      </c>
    </row>
    <row r="9205" customFormat="false" ht="37.3" hidden="false" customHeight="true" outlineLevel="0" collapsed="false">
      <c r="D9205" s="28" t="s">
        <v>8</v>
      </c>
      <c r="H9205" s="17" t="s">
        <v>36</v>
      </c>
      <c r="I9205" s="17" t="s">
        <v>36</v>
      </c>
      <c r="J9205" s="23" t="s">
        <v>36</v>
      </c>
      <c r="K9205" s="24" t="s">
        <v>12</v>
      </c>
      <c r="L9205" s="25" t="s">
        <v>36</v>
      </c>
    </row>
    <row r="9206" customFormat="false" ht="37.3" hidden="false" customHeight="true" outlineLevel="0" collapsed="false">
      <c r="D9206" s="28" t="s">
        <v>8</v>
      </c>
      <c r="H9206" s="17" t="s">
        <v>36</v>
      </c>
      <c r="I9206" s="17" t="s">
        <v>36</v>
      </c>
      <c r="J9206" s="23" t="s">
        <v>36</v>
      </c>
      <c r="K9206" s="24" t="s">
        <v>12</v>
      </c>
      <c r="L9206" s="25" t="s">
        <v>36</v>
      </c>
    </row>
    <row r="9207" customFormat="false" ht="37.3" hidden="false" customHeight="true" outlineLevel="0" collapsed="false">
      <c r="D9207" s="28" t="s">
        <v>8</v>
      </c>
      <c r="H9207" s="17" t="s">
        <v>36</v>
      </c>
      <c r="I9207" s="17" t="s">
        <v>36</v>
      </c>
      <c r="J9207" s="23" t="s">
        <v>36</v>
      </c>
      <c r="K9207" s="24" t="s">
        <v>12</v>
      </c>
      <c r="L9207" s="25" t="s">
        <v>36</v>
      </c>
    </row>
    <row r="9208" customFormat="false" ht="37.3" hidden="false" customHeight="true" outlineLevel="0" collapsed="false">
      <c r="D9208" s="28" t="s">
        <v>8</v>
      </c>
      <c r="H9208" s="17" t="s">
        <v>36</v>
      </c>
      <c r="I9208" s="17" t="s">
        <v>36</v>
      </c>
      <c r="J9208" s="23" t="s">
        <v>36</v>
      </c>
      <c r="K9208" s="24" t="s">
        <v>12</v>
      </c>
      <c r="L9208" s="25" t="s">
        <v>36</v>
      </c>
    </row>
    <row r="9209" customFormat="false" ht="37.3" hidden="false" customHeight="true" outlineLevel="0" collapsed="false">
      <c r="D9209" s="28" t="s">
        <v>8</v>
      </c>
      <c r="H9209" s="17" t="s">
        <v>36</v>
      </c>
      <c r="I9209" s="17" t="s">
        <v>36</v>
      </c>
      <c r="J9209" s="23" t="s">
        <v>36</v>
      </c>
      <c r="K9209" s="24" t="s">
        <v>12</v>
      </c>
      <c r="L9209" s="25" t="s">
        <v>36</v>
      </c>
    </row>
    <row r="9210" customFormat="false" ht="37.3" hidden="false" customHeight="true" outlineLevel="0" collapsed="false">
      <c r="D9210" s="28" t="s">
        <v>8</v>
      </c>
      <c r="H9210" s="17" t="s">
        <v>36</v>
      </c>
      <c r="I9210" s="17" t="s">
        <v>36</v>
      </c>
      <c r="J9210" s="23" t="s">
        <v>36</v>
      </c>
      <c r="K9210" s="24" t="s">
        <v>12</v>
      </c>
      <c r="L9210" s="25" t="s">
        <v>36</v>
      </c>
    </row>
    <row r="9211" customFormat="false" ht="37.3" hidden="false" customHeight="true" outlineLevel="0" collapsed="false">
      <c r="D9211" s="28" t="s">
        <v>8</v>
      </c>
      <c r="H9211" s="17" t="s">
        <v>36</v>
      </c>
      <c r="I9211" s="17" t="s">
        <v>36</v>
      </c>
      <c r="J9211" s="23" t="s">
        <v>36</v>
      </c>
      <c r="K9211" s="24" t="s">
        <v>12</v>
      </c>
      <c r="L9211" s="25" t="s">
        <v>36</v>
      </c>
    </row>
    <row r="9212" customFormat="false" ht="37.3" hidden="false" customHeight="true" outlineLevel="0" collapsed="false">
      <c r="D9212" s="28" t="s">
        <v>8</v>
      </c>
      <c r="H9212" s="17" t="s">
        <v>36</v>
      </c>
      <c r="I9212" s="17" t="s">
        <v>36</v>
      </c>
      <c r="J9212" s="23" t="s">
        <v>36</v>
      </c>
      <c r="K9212" s="24" t="s">
        <v>12</v>
      </c>
      <c r="L9212" s="25" t="s">
        <v>36</v>
      </c>
    </row>
    <row r="9213" customFormat="false" ht="37.3" hidden="false" customHeight="true" outlineLevel="0" collapsed="false">
      <c r="D9213" s="28" t="s">
        <v>8</v>
      </c>
      <c r="H9213" s="17" t="s">
        <v>36</v>
      </c>
      <c r="I9213" s="17" t="s">
        <v>36</v>
      </c>
      <c r="J9213" s="23" t="s">
        <v>36</v>
      </c>
      <c r="K9213" s="24" t="s">
        <v>12</v>
      </c>
      <c r="L9213" s="25" t="s">
        <v>36</v>
      </c>
    </row>
    <row r="9214" customFormat="false" ht="37.3" hidden="false" customHeight="true" outlineLevel="0" collapsed="false">
      <c r="D9214" s="28" t="s">
        <v>8</v>
      </c>
      <c r="H9214" s="17" t="s">
        <v>36</v>
      </c>
      <c r="I9214" s="17" t="s">
        <v>36</v>
      </c>
      <c r="J9214" s="23" t="s">
        <v>36</v>
      </c>
      <c r="K9214" s="24" t="s">
        <v>12</v>
      </c>
      <c r="L9214" s="25" t="s">
        <v>36</v>
      </c>
    </row>
    <row r="9215" customFormat="false" ht="37.3" hidden="false" customHeight="true" outlineLevel="0" collapsed="false">
      <c r="D9215" s="28" t="s">
        <v>8</v>
      </c>
      <c r="H9215" s="17" t="s">
        <v>36</v>
      </c>
      <c r="I9215" s="17" t="s">
        <v>36</v>
      </c>
      <c r="J9215" s="23" t="s">
        <v>36</v>
      </c>
      <c r="K9215" s="24" t="s">
        <v>12</v>
      </c>
      <c r="L9215" s="25" t="s">
        <v>36</v>
      </c>
    </row>
    <row r="9216" customFormat="false" ht="37.3" hidden="false" customHeight="true" outlineLevel="0" collapsed="false">
      <c r="D9216" s="28" t="s">
        <v>8</v>
      </c>
      <c r="H9216" s="17" t="s">
        <v>36</v>
      </c>
      <c r="I9216" s="17" t="s">
        <v>36</v>
      </c>
      <c r="J9216" s="23" t="s">
        <v>36</v>
      </c>
      <c r="K9216" s="24" t="s">
        <v>12</v>
      </c>
      <c r="L9216" s="25" t="s">
        <v>36</v>
      </c>
    </row>
    <row r="9217" customFormat="false" ht="37.3" hidden="false" customHeight="true" outlineLevel="0" collapsed="false">
      <c r="D9217" s="28" t="s">
        <v>8</v>
      </c>
      <c r="H9217" s="17" t="s">
        <v>36</v>
      </c>
      <c r="I9217" s="17" t="s">
        <v>36</v>
      </c>
      <c r="J9217" s="23" t="s">
        <v>36</v>
      </c>
      <c r="K9217" s="24" t="s">
        <v>12</v>
      </c>
      <c r="L9217" s="25" t="s">
        <v>36</v>
      </c>
    </row>
    <row r="9218" customFormat="false" ht="37.3" hidden="false" customHeight="true" outlineLevel="0" collapsed="false">
      <c r="D9218" s="28" t="s">
        <v>8</v>
      </c>
      <c r="H9218" s="17" t="s">
        <v>36</v>
      </c>
      <c r="I9218" s="17" t="s">
        <v>36</v>
      </c>
      <c r="J9218" s="23" t="s">
        <v>36</v>
      </c>
      <c r="K9218" s="24" t="s">
        <v>12</v>
      </c>
      <c r="L9218" s="25" t="s">
        <v>36</v>
      </c>
    </row>
    <row r="9219" customFormat="false" ht="37.3" hidden="false" customHeight="true" outlineLevel="0" collapsed="false">
      <c r="D9219" s="28" t="s">
        <v>8</v>
      </c>
      <c r="H9219" s="17" t="s">
        <v>36</v>
      </c>
      <c r="I9219" s="17" t="s">
        <v>36</v>
      </c>
      <c r="J9219" s="23" t="s">
        <v>36</v>
      </c>
      <c r="K9219" s="24" t="s">
        <v>12</v>
      </c>
      <c r="L9219" s="25" t="s">
        <v>36</v>
      </c>
    </row>
    <row r="9220" customFormat="false" ht="37.3" hidden="false" customHeight="true" outlineLevel="0" collapsed="false">
      <c r="D9220" s="28" t="s">
        <v>8</v>
      </c>
      <c r="H9220" s="17" t="s">
        <v>36</v>
      </c>
      <c r="I9220" s="17" t="s">
        <v>36</v>
      </c>
      <c r="J9220" s="23" t="s">
        <v>36</v>
      </c>
      <c r="K9220" s="24" t="s">
        <v>12</v>
      </c>
      <c r="L9220" s="25" t="s">
        <v>36</v>
      </c>
    </row>
    <row r="9221" customFormat="false" ht="37.3" hidden="false" customHeight="true" outlineLevel="0" collapsed="false">
      <c r="D9221" s="28" t="s">
        <v>8</v>
      </c>
      <c r="H9221" s="17" t="s">
        <v>36</v>
      </c>
      <c r="I9221" s="17" t="s">
        <v>36</v>
      </c>
      <c r="J9221" s="23" t="s">
        <v>36</v>
      </c>
      <c r="K9221" s="24" t="s">
        <v>12</v>
      </c>
      <c r="L9221" s="25" t="s">
        <v>36</v>
      </c>
    </row>
    <row r="9222" customFormat="false" ht="37.3" hidden="false" customHeight="true" outlineLevel="0" collapsed="false">
      <c r="D9222" s="28" t="s">
        <v>8</v>
      </c>
      <c r="H9222" s="17" t="s">
        <v>36</v>
      </c>
      <c r="I9222" s="17" t="s">
        <v>36</v>
      </c>
      <c r="J9222" s="23" t="s">
        <v>36</v>
      </c>
      <c r="K9222" s="24" t="s">
        <v>12</v>
      </c>
      <c r="L9222" s="25" t="s">
        <v>36</v>
      </c>
    </row>
    <row r="9223" customFormat="false" ht="37.3" hidden="false" customHeight="true" outlineLevel="0" collapsed="false">
      <c r="D9223" s="28" t="s">
        <v>8</v>
      </c>
      <c r="H9223" s="17" t="s">
        <v>36</v>
      </c>
      <c r="I9223" s="17" t="s">
        <v>36</v>
      </c>
      <c r="J9223" s="23" t="s">
        <v>36</v>
      </c>
      <c r="K9223" s="24" t="s">
        <v>12</v>
      </c>
      <c r="L9223" s="25" t="s">
        <v>36</v>
      </c>
    </row>
    <row r="9224" customFormat="false" ht="37.3" hidden="false" customHeight="true" outlineLevel="0" collapsed="false">
      <c r="D9224" s="28" t="s">
        <v>8</v>
      </c>
      <c r="H9224" s="17" t="s">
        <v>36</v>
      </c>
      <c r="I9224" s="17" t="s">
        <v>36</v>
      </c>
      <c r="J9224" s="23" t="s">
        <v>36</v>
      </c>
      <c r="K9224" s="24" t="s">
        <v>12</v>
      </c>
      <c r="L9224" s="25" t="s">
        <v>36</v>
      </c>
    </row>
    <row r="9225" customFormat="false" ht="37.3" hidden="false" customHeight="true" outlineLevel="0" collapsed="false">
      <c r="D9225" s="28" t="s">
        <v>8</v>
      </c>
      <c r="H9225" s="17" t="s">
        <v>36</v>
      </c>
      <c r="I9225" s="17" t="s">
        <v>36</v>
      </c>
      <c r="J9225" s="23" t="s">
        <v>36</v>
      </c>
      <c r="K9225" s="24" t="s">
        <v>12</v>
      </c>
      <c r="L9225" s="25" t="s">
        <v>36</v>
      </c>
    </row>
    <row r="9226" customFormat="false" ht="37.3" hidden="false" customHeight="true" outlineLevel="0" collapsed="false">
      <c r="D9226" s="28" t="s">
        <v>8</v>
      </c>
      <c r="H9226" s="17" t="s">
        <v>36</v>
      </c>
      <c r="I9226" s="17" t="s">
        <v>36</v>
      </c>
      <c r="J9226" s="23" t="s">
        <v>36</v>
      </c>
      <c r="K9226" s="24" t="s">
        <v>12</v>
      </c>
      <c r="L9226" s="25" t="s">
        <v>36</v>
      </c>
    </row>
    <row r="9227" customFormat="false" ht="37.3" hidden="false" customHeight="true" outlineLevel="0" collapsed="false">
      <c r="D9227" s="28" t="s">
        <v>8</v>
      </c>
      <c r="H9227" s="17" t="s">
        <v>36</v>
      </c>
      <c r="I9227" s="17" t="s">
        <v>36</v>
      </c>
      <c r="J9227" s="23" t="s">
        <v>36</v>
      </c>
      <c r="K9227" s="24" t="s">
        <v>12</v>
      </c>
      <c r="L9227" s="25" t="s">
        <v>36</v>
      </c>
    </row>
    <row r="9228" customFormat="false" ht="37.3" hidden="false" customHeight="true" outlineLevel="0" collapsed="false">
      <c r="D9228" s="28" t="s">
        <v>8</v>
      </c>
      <c r="H9228" s="17" t="s">
        <v>36</v>
      </c>
      <c r="I9228" s="17" t="s">
        <v>36</v>
      </c>
      <c r="J9228" s="23" t="s">
        <v>36</v>
      </c>
      <c r="K9228" s="24" t="s">
        <v>12</v>
      </c>
      <c r="L9228" s="25" t="s">
        <v>36</v>
      </c>
    </row>
    <row r="9229" customFormat="false" ht="37.3" hidden="false" customHeight="true" outlineLevel="0" collapsed="false">
      <c r="D9229" s="28" t="s">
        <v>8</v>
      </c>
      <c r="H9229" s="17" t="s">
        <v>36</v>
      </c>
      <c r="I9229" s="17" t="s">
        <v>36</v>
      </c>
      <c r="J9229" s="23" t="s">
        <v>36</v>
      </c>
      <c r="K9229" s="24" t="s">
        <v>12</v>
      </c>
      <c r="L9229" s="25" t="s">
        <v>36</v>
      </c>
    </row>
    <row r="9230" customFormat="false" ht="37.3" hidden="false" customHeight="true" outlineLevel="0" collapsed="false">
      <c r="D9230" s="28" t="s">
        <v>8</v>
      </c>
      <c r="H9230" s="17" t="s">
        <v>36</v>
      </c>
      <c r="I9230" s="17" t="s">
        <v>36</v>
      </c>
      <c r="J9230" s="23" t="s">
        <v>36</v>
      </c>
      <c r="K9230" s="24" t="s">
        <v>12</v>
      </c>
      <c r="L9230" s="25" t="s">
        <v>36</v>
      </c>
    </row>
    <row r="9231" customFormat="false" ht="37.3" hidden="false" customHeight="true" outlineLevel="0" collapsed="false">
      <c r="D9231" s="28" t="s">
        <v>8</v>
      </c>
      <c r="H9231" s="17" t="s">
        <v>36</v>
      </c>
      <c r="I9231" s="17" t="s">
        <v>36</v>
      </c>
      <c r="J9231" s="23" t="s">
        <v>36</v>
      </c>
      <c r="K9231" s="24" t="s">
        <v>12</v>
      </c>
      <c r="L9231" s="25" t="s">
        <v>36</v>
      </c>
    </row>
    <row r="9232" customFormat="false" ht="37.3" hidden="false" customHeight="true" outlineLevel="0" collapsed="false">
      <c r="D9232" s="28" t="s">
        <v>8</v>
      </c>
      <c r="H9232" s="17" t="s">
        <v>36</v>
      </c>
      <c r="I9232" s="17" t="s">
        <v>36</v>
      </c>
      <c r="J9232" s="23" t="s">
        <v>36</v>
      </c>
      <c r="K9232" s="24" t="s">
        <v>12</v>
      </c>
      <c r="L9232" s="25" t="s">
        <v>36</v>
      </c>
    </row>
    <row r="9233" customFormat="false" ht="37.3" hidden="false" customHeight="true" outlineLevel="0" collapsed="false">
      <c r="D9233" s="28" t="s">
        <v>8</v>
      </c>
      <c r="H9233" s="17" t="s">
        <v>36</v>
      </c>
      <c r="I9233" s="17" t="s">
        <v>36</v>
      </c>
      <c r="J9233" s="23" t="s">
        <v>36</v>
      </c>
      <c r="K9233" s="24" t="s">
        <v>12</v>
      </c>
      <c r="L9233" s="25" t="s">
        <v>36</v>
      </c>
    </row>
    <row r="9234" customFormat="false" ht="37.3" hidden="false" customHeight="true" outlineLevel="0" collapsed="false">
      <c r="D9234" s="28" t="s">
        <v>8</v>
      </c>
      <c r="H9234" s="17" t="s">
        <v>36</v>
      </c>
      <c r="I9234" s="17" t="s">
        <v>36</v>
      </c>
      <c r="J9234" s="23" t="s">
        <v>36</v>
      </c>
      <c r="K9234" s="24" t="s">
        <v>12</v>
      </c>
      <c r="L9234" s="25" t="s">
        <v>36</v>
      </c>
    </row>
    <row r="9235" customFormat="false" ht="37.3" hidden="false" customHeight="true" outlineLevel="0" collapsed="false">
      <c r="D9235" s="28" t="s">
        <v>8</v>
      </c>
      <c r="H9235" s="17" t="s">
        <v>36</v>
      </c>
      <c r="I9235" s="17" t="s">
        <v>36</v>
      </c>
      <c r="J9235" s="23" t="s">
        <v>36</v>
      </c>
      <c r="K9235" s="24" t="s">
        <v>12</v>
      </c>
      <c r="L9235" s="25" t="s">
        <v>36</v>
      </c>
    </row>
    <row r="9236" customFormat="false" ht="37.3" hidden="false" customHeight="true" outlineLevel="0" collapsed="false">
      <c r="D9236" s="28" t="s">
        <v>8</v>
      </c>
      <c r="H9236" s="17" t="s">
        <v>36</v>
      </c>
      <c r="I9236" s="17" t="s">
        <v>36</v>
      </c>
      <c r="J9236" s="23" t="s">
        <v>36</v>
      </c>
      <c r="K9236" s="24" t="s">
        <v>12</v>
      </c>
      <c r="L9236" s="25" t="s">
        <v>36</v>
      </c>
    </row>
    <row r="9237" customFormat="false" ht="37.3" hidden="false" customHeight="true" outlineLevel="0" collapsed="false">
      <c r="D9237" s="28" t="s">
        <v>8</v>
      </c>
      <c r="H9237" s="17" t="s">
        <v>36</v>
      </c>
      <c r="I9237" s="17" t="s">
        <v>36</v>
      </c>
      <c r="J9237" s="23" t="s">
        <v>36</v>
      </c>
      <c r="K9237" s="24" t="s">
        <v>12</v>
      </c>
      <c r="L9237" s="25" t="s">
        <v>36</v>
      </c>
    </row>
    <row r="9238" customFormat="false" ht="37.3" hidden="false" customHeight="true" outlineLevel="0" collapsed="false">
      <c r="D9238" s="28" t="s">
        <v>8</v>
      </c>
      <c r="H9238" s="17" t="s">
        <v>36</v>
      </c>
      <c r="I9238" s="17" t="s">
        <v>36</v>
      </c>
      <c r="J9238" s="23" t="s">
        <v>36</v>
      </c>
      <c r="K9238" s="24" t="s">
        <v>12</v>
      </c>
      <c r="L9238" s="25" t="s">
        <v>36</v>
      </c>
    </row>
    <row r="9239" customFormat="false" ht="37.3" hidden="false" customHeight="true" outlineLevel="0" collapsed="false">
      <c r="D9239" s="28" t="s">
        <v>8</v>
      </c>
      <c r="H9239" s="17" t="s">
        <v>36</v>
      </c>
      <c r="I9239" s="17" t="s">
        <v>36</v>
      </c>
      <c r="J9239" s="23" t="s">
        <v>36</v>
      </c>
      <c r="K9239" s="24" t="s">
        <v>12</v>
      </c>
      <c r="L9239" s="25" t="s">
        <v>36</v>
      </c>
    </row>
    <row r="9240" customFormat="false" ht="37.3" hidden="false" customHeight="true" outlineLevel="0" collapsed="false">
      <c r="D9240" s="28" t="s">
        <v>8</v>
      </c>
      <c r="H9240" s="17" t="s">
        <v>36</v>
      </c>
      <c r="I9240" s="17" t="s">
        <v>36</v>
      </c>
      <c r="J9240" s="23" t="s">
        <v>36</v>
      </c>
      <c r="K9240" s="24" t="s">
        <v>12</v>
      </c>
      <c r="L9240" s="25" t="s">
        <v>36</v>
      </c>
    </row>
    <row r="9241" customFormat="false" ht="37.3" hidden="false" customHeight="true" outlineLevel="0" collapsed="false">
      <c r="D9241" s="28" t="s">
        <v>8</v>
      </c>
      <c r="H9241" s="17" t="s">
        <v>36</v>
      </c>
      <c r="I9241" s="17" t="s">
        <v>36</v>
      </c>
      <c r="J9241" s="23" t="s">
        <v>36</v>
      </c>
      <c r="K9241" s="24" t="s">
        <v>12</v>
      </c>
      <c r="L9241" s="25" t="s">
        <v>36</v>
      </c>
    </row>
    <row r="9242" customFormat="false" ht="37.3" hidden="false" customHeight="true" outlineLevel="0" collapsed="false">
      <c r="D9242" s="28" t="s">
        <v>8</v>
      </c>
      <c r="H9242" s="17" t="s">
        <v>36</v>
      </c>
      <c r="I9242" s="17" t="s">
        <v>36</v>
      </c>
      <c r="J9242" s="23" t="s">
        <v>36</v>
      </c>
      <c r="K9242" s="24" t="s">
        <v>12</v>
      </c>
      <c r="L9242" s="25" t="s">
        <v>36</v>
      </c>
    </row>
    <row r="9243" customFormat="false" ht="37.3" hidden="false" customHeight="true" outlineLevel="0" collapsed="false">
      <c r="D9243" s="28" t="s">
        <v>8</v>
      </c>
      <c r="H9243" s="17" t="s">
        <v>36</v>
      </c>
      <c r="I9243" s="17" t="s">
        <v>36</v>
      </c>
      <c r="J9243" s="23" t="s">
        <v>36</v>
      </c>
      <c r="K9243" s="24" t="s">
        <v>12</v>
      </c>
      <c r="L9243" s="25" t="s">
        <v>36</v>
      </c>
    </row>
    <row r="9244" customFormat="false" ht="37.3" hidden="false" customHeight="true" outlineLevel="0" collapsed="false">
      <c r="D9244" s="28" t="s">
        <v>8</v>
      </c>
      <c r="H9244" s="17" t="s">
        <v>36</v>
      </c>
      <c r="I9244" s="17" t="s">
        <v>36</v>
      </c>
      <c r="J9244" s="23" t="s">
        <v>36</v>
      </c>
      <c r="K9244" s="24" t="s">
        <v>12</v>
      </c>
      <c r="L9244" s="25" t="s">
        <v>36</v>
      </c>
    </row>
    <row r="9245" customFormat="false" ht="37.3" hidden="false" customHeight="true" outlineLevel="0" collapsed="false">
      <c r="D9245" s="28" t="s">
        <v>8</v>
      </c>
      <c r="H9245" s="17" t="s">
        <v>36</v>
      </c>
      <c r="I9245" s="17" t="s">
        <v>36</v>
      </c>
      <c r="J9245" s="23" t="s">
        <v>36</v>
      </c>
      <c r="K9245" s="24" t="s">
        <v>12</v>
      </c>
      <c r="L9245" s="25" t="s">
        <v>36</v>
      </c>
    </row>
    <row r="9246" customFormat="false" ht="37.3" hidden="false" customHeight="true" outlineLevel="0" collapsed="false">
      <c r="D9246" s="28" t="s">
        <v>8</v>
      </c>
      <c r="H9246" s="17" t="s">
        <v>36</v>
      </c>
      <c r="I9246" s="17" t="s">
        <v>36</v>
      </c>
      <c r="J9246" s="23" t="s">
        <v>36</v>
      </c>
      <c r="K9246" s="24" t="s">
        <v>12</v>
      </c>
      <c r="L9246" s="25" t="s">
        <v>36</v>
      </c>
    </row>
    <row r="9247" customFormat="false" ht="37.3" hidden="false" customHeight="true" outlineLevel="0" collapsed="false">
      <c r="D9247" s="28" t="s">
        <v>8</v>
      </c>
      <c r="H9247" s="17" t="s">
        <v>36</v>
      </c>
      <c r="I9247" s="17" t="s">
        <v>36</v>
      </c>
      <c r="J9247" s="23" t="s">
        <v>36</v>
      </c>
      <c r="K9247" s="24" t="s">
        <v>12</v>
      </c>
      <c r="L9247" s="25" t="s">
        <v>36</v>
      </c>
    </row>
    <row r="9248" customFormat="false" ht="37.3" hidden="false" customHeight="true" outlineLevel="0" collapsed="false">
      <c r="D9248" s="28" t="s">
        <v>8</v>
      </c>
      <c r="H9248" s="17" t="s">
        <v>36</v>
      </c>
      <c r="I9248" s="17" t="s">
        <v>36</v>
      </c>
      <c r="J9248" s="23" t="s">
        <v>36</v>
      </c>
      <c r="K9248" s="24" t="s">
        <v>12</v>
      </c>
      <c r="L9248" s="25" t="s">
        <v>36</v>
      </c>
    </row>
    <row r="9249" customFormat="false" ht="37.3" hidden="false" customHeight="true" outlineLevel="0" collapsed="false">
      <c r="D9249" s="28" t="s">
        <v>8</v>
      </c>
      <c r="H9249" s="17" t="s">
        <v>36</v>
      </c>
      <c r="I9249" s="17" t="s">
        <v>36</v>
      </c>
      <c r="J9249" s="23" t="s">
        <v>36</v>
      </c>
      <c r="K9249" s="24" t="s">
        <v>12</v>
      </c>
      <c r="L9249" s="25" t="s">
        <v>36</v>
      </c>
    </row>
    <row r="9250" customFormat="false" ht="37.3" hidden="false" customHeight="true" outlineLevel="0" collapsed="false">
      <c r="D9250" s="28" t="s">
        <v>8</v>
      </c>
      <c r="H9250" s="17" t="s">
        <v>36</v>
      </c>
      <c r="I9250" s="17" t="s">
        <v>36</v>
      </c>
      <c r="J9250" s="23" t="s">
        <v>36</v>
      </c>
      <c r="K9250" s="24" t="s">
        <v>12</v>
      </c>
      <c r="L9250" s="25" t="s">
        <v>36</v>
      </c>
    </row>
    <row r="9251" customFormat="false" ht="37.3" hidden="false" customHeight="true" outlineLevel="0" collapsed="false">
      <c r="D9251" s="28" t="s">
        <v>8</v>
      </c>
      <c r="H9251" s="17" t="s">
        <v>36</v>
      </c>
      <c r="I9251" s="17" t="s">
        <v>36</v>
      </c>
      <c r="J9251" s="23" t="s">
        <v>36</v>
      </c>
      <c r="K9251" s="24" t="s">
        <v>12</v>
      </c>
      <c r="L9251" s="25" t="s">
        <v>36</v>
      </c>
    </row>
    <row r="9252" customFormat="false" ht="37.3" hidden="false" customHeight="true" outlineLevel="0" collapsed="false">
      <c r="D9252" s="28" t="s">
        <v>8</v>
      </c>
      <c r="H9252" s="17" t="s">
        <v>36</v>
      </c>
      <c r="I9252" s="17" t="s">
        <v>36</v>
      </c>
      <c r="J9252" s="23" t="s">
        <v>36</v>
      </c>
      <c r="K9252" s="24" t="s">
        <v>12</v>
      </c>
      <c r="L9252" s="25" t="s">
        <v>36</v>
      </c>
    </row>
    <row r="9253" customFormat="false" ht="37.3" hidden="false" customHeight="true" outlineLevel="0" collapsed="false">
      <c r="D9253" s="28" t="s">
        <v>8</v>
      </c>
      <c r="H9253" s="17" t="s">
        <v>36</v>
      </c>
      <c r="I9253" s="17" t="s">
        <v>36</v>
      </c>
      <c r="J9253" s="23" t="s">
        <v>36</v>
      </c>
      <c r="K9253" s="24" t="s">
        <v>12</v>
      </c>
      <c r="L9253" s="25" t="s">
        <v>36</v>
      </c>
    </row>
    <row r="9254" customFormat="false" ht="37.3" hidden="false" customHeight="true" outlineLevel="0" collapsed="false">
      <c r="D9254" s="28" t="s">
        <v>8</v>
      </c>
      <c r="H9254" s="17" t="s">
        <v>36</v>
      </c>
      <c r="I9254" s="17" t="s">
        <v>36</v>
      </c>
      <c r="J9254" s="23" t="s">
        <v>36</v>
      </c>
      <c r="K9254" s="24" t="s">
        <v>12</v>
      </c>
      <c r="L9254" s="25" t="s">
        <v>36</v>
      </c>
    </row>
    <row r="9255" customFormat="false" ht="37.3" hidden="false" customHeight="true" outlineLevel="0" collapsed="false">
      <c r="D9255" s="28" t="s">
        <v>8</v>
      </c>
      <c r="H9255" s="17" t="s">
        <v>36</v>
      </c>
      <c r="I9255" s="17" t="s">
        <v>36</v>
      </c>
      <c r="J9255" s="23" t="s">
        <v>36</v>
      </c>
      <c r="K9255" s="24" t="s">
        <v>12</v>
      </c>
      <c r="L9255" s="25" t="s">
        <v>36</v>
      </c>
    </row>
    <row r="9256" customFormat="false" ht="37.3" hidden="false" customHeight="true" outlineLevel="0" collapsed="false">
      <c r="D9256" s="28" t="s">
        <v>8</v>
      </c>
      <c r="H9256" s="17" t="s">
        <v>36</v>
      </c>
      <c r="I9256" s="17" t="s">
        <v>36</v>
      </c>
      <c r="J9256" s="23" t="s">
        <v>36</v>
      </c>
      <c r="K9256" s="24" t="s">
        <v>12</v>
      </c>
      <c r="L9256" s="25" t="s">
        <v>36</v>
      </c>
    </row>
    <row r="9257" customFormat="false" ht="37.3" hidden="false" customHeight="true" outlineLevel="0" collapsed="false">
      <c r="D9257" s="28" t="s">
        <v>8</v>
      </c>
      <c r="H9257" s="17" t="s">
        <v>36</v>
      </c>
      <c r="I9257" s="17" t="s">
        <v>36</v>
      </c>
      <c r="J9257" s="23" t="s">
        <v>36</v>
      </c>
      <c r="K9257" s="24" t="s">
        <v>12</v>
      </c>
      <c r="L9257" s="25" t="s">
        <v>36</v>
      </c>
    </row>
    <row r="9258" customFormat="false" ht="37.3" hidden="false" customHeight="true" outlineLevel="0" collapsed="false">
      <c r="D9258" s="28" t="s">
        <v>8</v>
      </c>
      <c r="H9258" s="17" t="s">
        <v>36</v>
      </c>
      <c r="I9258" s="17" t="s">
        <v>36</v>
      </c>
      <c r="J9258" s="23" t="s">
        <v>36</v>
      </c>
      <c r="K9258" s="24" t="s">
        <v>12</v>
      </c>
      <c r="L9258" s="25" t="s">
        <v>36</v>
      </c>
    </row>
    <row r="9259" customFormat="false" ht="37.3" hidden="false" customHeight="true" outlineLevel="0" collapsed="false">
      <c r="D9259" s="28" t="s">
        <v>8</v>
      </c>
      <c r="H9259" s="17" t="s">
        <v>36</v>
      </c>
      <c r="I9259" s="17" t="s">
        <v>36</v>
      </c>
      <c r="J9259" s="23" t="s">
        <v>36</v>
      </c>
      <c r="K9259" s="24" t="s">
        <v>12</v>
      </c>
      <c r="L9259" s="25" t="s">
        <v>36</v>
      </c>
    </row>
    <row r="9260" customFormat="false" ht="37.3" hidden="false" customHeight="true" outlineLevel="0" collapsed="false">
      <c r="D9260" s="28" t="s">
        <v>8</v>
      </c>
      <c r="H9260" s="17" t="s">
        <v>36</v>
      </c>
      <c r="I9260" s="17" t="s">
        <v>36</v>
      </c>
      <c r="J9260" s="23" t="s">
        <v>36</v>
      </c>
      <c r="K9260" s="24" t="s">
        <v>12</v>
      </c>
      <c r="L9260" s="25" t="s">
        <v>36</v>
      </c>
    </row>
    <row r="9261" customFormat="false" ht="37.3" hidden="false" customHeight="true" outlineLevel="0" collapsed="false">
      <c r="D9261" s="28" t="s">
        <v>8</v>
      </c>
      <c r="H9261" s="17" t="s">
        <v>36</v>
      </c>
      <c r="I9261" s="17" t="s">
        <v>36</v>
      </c>
      <c r="J9261" s="23" t="s">
        <v>36</v>
      </c>
      <c r="K9261" s="24" t="s">
        <v>12</v>
      </c>
      <c r="L9261" s="25" t="s">
        <v>36</v>
      </c>
    </row>
    <row r="9262" customFormat="false" ht="37.3" hidden="false" customHeight="true" outlineLevel="0" collapsed="false">
      <c r="D9262" s="28" t="s">
        <v>8</v>
      </c>
      <c r="H9262" s="17" t="s">
        <v>36</v>
      </c>
      <c r="I9262" s="17" t="s">
        <v>36</v>
      </c>
      <c r="J9262" s="23" t="s">
        <v>36</v>
      </c>
      <c r="K9262" s="24" t="s">
        <v>12</v>
      </c>
      <c r="L9262" s="25" t="s">
        <v>36</v>
      </c>
    </row>
    <row r="9263" customFormat="false" ht="37.3" hidden="false" customHeight="true" outlineLevel="0" collapsed="false">
      <c r="D9263" s="28" t="s">
        <v>8</v>
      </c>
      <c r="H9263" s="17" t="s">
        <v>36</v>
      </c>
      <c r="I9263" s="17" t="s">
        <v>36</v>
      </c>
      <c r="J9263" s="23" t="s">
        <v>36</v>
      </c>
      <c r="K9263" s="24" t="s">
        <v>12</v>
      </c>
      <c r="L9263" s="25" t="s">
        <v>36</v>
      </c>
    </row>
    <row r="9264" customFormat="false" ht="37.3" hidden="false" customHeight="true" outlineLevel="0" collapsed="false">
      <c r="D9264" s="28" t="s">
        <v>8</v>
      </c>
      <c r="H9264" s="17" t="s">
        <v>36</v>
      </c>
      <c r="I9264" s="17" t="s">
        <v>36</v>
      </c>
      <c r="J9264" s="23" t="s">
        <v>36</v>
      </c>
      <c r="K9264" s="24" t="s">
        <v>12</v>
      </c>
      <c r="L9264" s="25" t="s">
        <v>36</v>
      </c>
    </row>
    <row r="9265" customFormat="false" ht="37.3" hidden="false" customHeight="true" outlineLevel="0" collapsed="false">
      <c r="D9265" s="28" t="s">
        <v>8</v>
      </c>
      <c r="H9265" s="17" t="s">
        <v>36</v>
      </c>
      <c r="I9265" s="17" t="s">
        <v>36</v>
      </c>
      <c r="J9265" s="23" t="s">
        <v>36</v>
      </c>
      <c r="K9265" s="24" t="s">
        <v>12</v>
      </c>
      <c r="L9265" s="25" t="s">
        <v>36</v>
      </c>
    </row>
    <row r="9266" customFormat="false" ht="37.3" hidden="false" customHeight="true" outlineLevel="0" collapsed="false">
      <c r="D9266" s="28" t="s">
        <v>8</v>
      </c>
      <c r="H9266" s="17" t="s">
        <v>36</v>
      </c>
      <c r="I9266" s="17" t="s">
        <v>36</v>
      </c>
      <c r="J9266" s="23" t="s">
        <v>36</v>
      </c>
      <c r="K9266" s="24" t="s">
        <v>12</v>
      </c>
      <c r="L9266" s="25" t="s">
        <v>36</v>
      </c>
    </row>
    <row r="9267" customFormat="false" ht="37.3" hidden="false" customHeight="true" outlineLevel="0" collapsed="false">
      <c r="D9267" s="28" t="s">
        <v>8</v>
      </c>
      <c r="H9267" s="17" t="s">
        <v>36</v>
      </c>
      <c r="I9267" s="17" t="s">
        <v>36</v>
      </c>
      <c r="J9267" s="23" t="s">
        <v>36</v>
      </c>
      <c r="K9267" s="24" t="s">
        <v>12</v>
      </c>
      <c r="L9267" s="25" t="s">
        <v>36</v>
      </c>
    </row>
    <row r="9268" customFormat="false" ht="37.3" hidden="false" customHeight="true" outlineLevel="0" collapsed="false">
      <c r="D9268" s="28" t="s">
        <v>8</v>
      </c>
      <c r="H9268" s="17" t="s">
        <v>36</v>
      </c>
      <c r="I9268" s="17" t="s">
        <v>36</v>
      </c>
      <c r="J9268" s="23" t="s">
        <v>36</v>
      </c>
      <c r="K9268" s="24" t="s">
        <v>12</v>
      </c>
      <c r="L9268" s="25" t="s">
        <v>36</v>
      </c>
    </row>
    <row r="9269" customFormat="false" ht="37.3" hidden="false" customHeight="true" outlineLevel="0" collapsed="false">
      <c r="D9269" s="28" t="s">
        <v>8</v>
      </c>
      <c r="H9269" s="17" t="s">
        <v>36</v>
      </c>
      <c r="I9269" s="17" t="s">
        <v>36</v>
      </c>
      <c r="J9269" s="23" t="s">
        <v>36</v>
      </c>
      <c r="K9269" s="24" t="s">
        <v>12</v>
      </c>
      <c r="L9269" s="25" t="s">
        <v>36</v>
      </c>
    </row>
    <row r="9270" customFormat="false" ht="37.3" hidden="false" customHeight="true" outlineLevel="0" collapsed="false">
      <c r="D9270" s="28" t="s">
        <v>8</v>
      </c>
      <c r="H9270" s="17" t="s">
        <v>36</v>
      </c>
      <c r="I9270" s="17" t="s">
        <v>36</v>
      </c>
      <c r="J9270" s="23" t="s">
        <v>36</v>
      </c>
      <c r="K9270" s="24" t="s">
        <v>12</v>
      </c>
      <c r="L9270" s="25" t="s">
        <v>36</v>
      </c>
    </row>
    <row r="9271" customFormat="false" ht="37.3" hidden="false" customHeight="true" outlineLevel="0" collapsed="false">
      <c r="D9271" s="28" t="s">
        <v>8</v>
      </c>
      <c r="H9271" s="17" t="s">
        <v>36</v>
      </c>
      <c r="I9271" s="17" t="s">
        <v>36</v>
      </c>
      <c r="J9271" s="23" t="s">
        <v>36</v>
      </c>
      <c r="K9271" s="24" t="s">
        <v>12</v>
      </c>
      <c r="L9271" s="25" t="s">
        <v>36</v>
      </c>
    </row>
    <row r="9272" customFormat="false" ht="37.3" hidden="false" customHeight="true" outlineLevel="0" collapsed="false">
      <c r="D9272" s="28" t="s">
        <v>8</v>
      </c>
      <c r="H9272" s="17" t="s">
        <v>36</v>
      </c>
      <c r="I9272" s="17" t="s">
        <v>36</v>
      </c>
      <c r="J9272" s="23" t="s">
        <v>36</v>
      </c>
      <c r="K9272" s="24" t="s">
        <v>12</v>
      </c>
      <c r="L9272" s="25" t="s">
        <v>36</v>
      </c>
    </row>
    <row r="9273" customFormat="false" ht="37.3" hidden="false" customHeight="true" outlineLevel="0" collapsed="false">
      <c r="D9273" s="28" t="s">
        <v>8</v>
      </c>
      <c r="H9273" s="17" t="s">
        <v>36</v>
      </c>
      <c r="I9273" s="17" t="s">
        <v>36</v>
      </c>
      <c r="J9273" s="23" t="s">
        <v>36</v>
      </c>
      <c r="K9273" s="24" t="s">
        <v>12</v>
      </c>
      <c r="L9273" s="25" t="s">
        <v>36</v>
      </c>
    </row>
    <row r="9274" customFormat="false" ht="37.3" hidden="false" customHeight="true" outlineLevel="0" collapsed="false">
      <c r="D9274" s="28" t="s">
        <v>8</v>
      </c>
      <c r="H9274" s="17" t="s">
        <v>36</v>
      </c>
      <c r="I9274" s="17" t="s">
        <v>36</v>
      </c>
      <c r="J9274" s="23" t="s">
        <v>36</v>
      </c>
      <c r="K9274" s="24" t="s">
        <v>12</v>
      </c>
      <c r="L9274" s="25" t="s">
        <v>36</v>
      </c>
    </row>
    <row r="9275" customFormat="false" ht="37.3" hidden="false" customHeight="true" outlineLevel="0" collapsed="false">
      <c r="D9275" s="28" t="s">
        <v>8</v>
      </c>
      <c r="H9275" s="17" t="s">
        <v>36</v>
      </c>
      <c r="I9275" s="17" t="s">
        <v>36</v>
      </c>
      <c r="J9275" s="23" t="s">
        <v>36</v>
      </c>
      <c r="K9275" s="24" t="s">
        <v>12</v>
      </c>
      <c r="L9275" s="25" t="s">
        <v>36</v>
      </c>
    </row>
    <row r="9276" customFormat="false" ht="37.3" hidden="false" customHeight="true" outlineLevel="0" collapsed="false">
      <c r="D9276" s="28" t="s">
        <v>8</v>
      </c>
      <c r="H9276" s="17" t="s">
        <v>36</v>
      </c>
      <c r="I9276" s="17" t="s">
        <v>36</v>
      </c>
      <c r="J9276" s="23" t="s">
        <v>36</v>
      </c>
      <c r="K9276" s="24" t="s">
        <v>12</v>
      </c>
      <c r="L9276" s="25" t="s">
        <v>36</v>
      </c>
    </row>
    <row r="9277" customFormat="false" ht="37.3" hidden="false" customHeight="true" outlineLevel="0" collapsed="false">
      <c r="D9277" s="28" t="s">
        <v>8</v>
      </c>
      <c r="H9277" s="17" t="s">
        <v>36</v>
      </c>
      <c r="I9277" s="17" t="s">
        <v>36</v>
      </c>
      <c r="J9277" s="23" t="s">
        <v>36</v>
      </c>
      <c r="K9277" s="24" t="s">
        <v>12</v>
      </c>
      <c r="L9277" s="25" t="s">
        <v>36</v>
      </c>
    </row>
    <row r="9278" customFormat="false" ht="37.3" hidden="false" customHeight="true" outlineLevel="0" collapsed="false">
      <c r="D9278" s="28" t="s">
        <v>8</v>
      </c>
      <c r="H9278" s="17" t="s">
        <v>36</v>
      </c>
      <c r="I9278" s="17" t="s">
        <v>36</v>
      </c>
      <c r="J9278" s="23" t="s">
        <v>36</v>
      </c>
      <c r="K9278" s="24" t="s">
        <v>12</v>
      </c>
      <c r="L9278" s="25" t="s">
        <v>36</v>
      </c>
    </row>
    <row r="9279" customFormat="false" ht="37.3" hidden="false" customHeight="true" outlineLevel="0" collapsed="false">
      <c r="D9279" s="28" t="s">
        <v>8</v>
      </c>
      <c r="H9279" s="17" t="s">
        <v>36</v>
      </c>
      <c r="I9279" s="17" t="s">
        <v>36</v>
      </c>
      <c r="J9279" s="23" t="s">
        <v>36</v>
      </c>
      <c r="K9279" s="24" t="s">
        <v>12</v>
      </c>
      <c r="L9279" s="25" t="s">
        <v>36</v>
      </c>
    </row>
    <row r="9280" customFormat="false" ht="37.3" hidden="false" customHeight="true" outlineLevel="0" collapsed="false">
      <c r="D9280" s="28" t="s">
        <v>8</v>
      </c>
      <c r="H9280" s="17" t="s">
        <v>36</v>
      </c>
      <c r="I9280" s="17" t="s">
        <v>36</v>
      </c>
      <c r="J9280" s="23" t="s">
        <v>36</v>
      </c>
      <c r="K9280" s="24" t="s">
        <v>12</v>
      </c>
      <c r="L9280" s="25" t="s">
        <v>36</v>
      </c>
    </row>
    <row r="9281" customFormat="false" ht="37.3" hidden="false" customHeight="true" outlineLevel="0" collapsed="false">
      <c r="D9281" s="28" t="s">
        <v>8</v>
      </c>
      <c r="H9281" s="17" t="s">
        <v>36</v>
      </c>
      <c r="I9281" s="17" t="s">
        <v>36</v>
      </c>
      <c r="J9281" s="23" t="s">
        <v>36</v>
      </c>
      <c r="K9281" s="24" t="s">
        <v>12</v>
      </c>
      <c r="L9281" s="25" t="s">
        <v>36</v>
      </c>
    </row>
    <row r="9282" customFormat="false" ht="37.3" hidden="false" customHeight="true" outlineLevel="0" collapsed="false">
      <c r="D9282" s="28" t="s">
        <v>8</v>
      </c>
      <c r="H9282" s="17" t="s">
        <v>36</v>
      </c>
      <c r="I9282" s="17" t="s">
        <v>36</v>
      </c>
      <c r="J9282" s="23" t="s">
        <v>36</v>
      </c>
      <c r="K9282" s="24" t="s">
        <v>12</v>
      </c>
      <c r="L9282" s="25" t="s">
        <v>36</v>
      </c>
    </row>
    <row r="9283" customFormat="false" ht="37.3" hidden="false" customHeight="true" outlineLevel="0" collapsed="false">
      <c r="D9283" s="28" t="s">
        <v>8</v>
      </c>
      <c r="H9283" s="17" t="s">
        <v>36</v>
      </c>
      <c r="I9283" s="17" t="s">
        <v>36</v>
      </c>
      <c r="J9283" s="23" t="s">
        <v>36</v>
      </c>
      <c r="K9283" s="24" t="s">
        <v>12</v>
      </c>
      <c r="L9283" s="25" t="s">
        <v>36</v>
      </c>
    </row>
    <row r="9284" customFormat="false" ht="37.3" hidden="false" customHeight="true" outlineLevel="0" collapsed="false">
      <c r="D9284" s="28" t="s">
        <v>8</v>
      </c>
      <c r="H9284" s="17" t="s">
        <v>36</v>
      </c>
      <c r="I9284" s="17" t="s">
        <v>36</v>
      </c>
      <c r="J9284" s="23" t="s">
        <v>36</v>
      </c>
      <c r="K9284" s="24" t="s">
        <v>12</v>
      </c>
      <c r="L9284" s="25" t="s">
        <v>36</v>
      </c>
    </row>
    <row r="9285" customFormat="false" ht="37.3" hidden="false" customHeight="true" outlineLevel="0" collapsed="false">
      <c r="D9285" s="28" t="s">
        <v>8</v>
      </c>
      <c r="H9285" s="17" t="s">
        <v>36</v>
      </c>
      <c r="I9285" s="17" t="s">
        <v>36</v>
      </c>
      <c r="J9285" s="23" t="s">
        <v>36</v>
      </c>
      <c r="K9285" s="24" t="s">
        <v>12</v>
      </c>
      <c r="L9285" s="25" t="s">
        <v>36</v>
      </c>
    </row>
    <row r="9286" customFormat="false" ht="37.3" hidden="false" customHeight="true" outlineLevel="0" collapsed="false">
      <c r="D9286" s="28" t="s">
        <v>8</v>
      </c>
      <c r="H9286" s="17" t="s">
        <v>36</v>
      </c>
      <c r="I9286" s="17" t="s">
        <v>36</v>
      </c>
      <c r="J9286" s="23" t="s">
        <v>36</v>
      </c>
      <c r="K9286" s="24" t="s">
        <v>12</v>
      </c>
      <c r="L9286" s="25" t="s">
        <v>36</v>
      </c>
    </row>
    <row r="9287" customFormat="false" ht="37.3" hidden="false" customHeight="true" outlineLevel="0" collapsed="false">
      <c r="D9287" s="28" t="s">
        <v>8</v>
      </c>
      <c r="H9287" s="17" t="s">
        <v>36</v>
      </c>
      <c r="I9287" s="17" t="s">
        <v>36</v>
      </c>
      <c r="J9287" s="23" t="s">
        <v>36</v>
      </c>
      <c r="K9287" s="24" t="s">
        <v>12</v>
      </c>
      <c r="L9287" s="25" t="s">
        <v>36</v>
      </c>
    </row>
    <row r="9288" customFormat="false" ht="37.3" hidden="false" customHeight="true" outlineLevel="0" collapsed="false">
      <c r="D9288" s="28" t="s">
        <v>8</v>
      </c>
      <c r="H9288" s="17" t="s">
        <v>36</v>
      </c>
      <c r="I9288" s="17" t="s">
        <v>36</v>
      </c>
      <c r="J9288" s="23" t="s">
        <v>36</v>
      </c>
      <c r="K9288" s="24" t="s">
        <v>12</v>
      </c>
      <c r="L9288" s="25" t="s">
        <v>36</v>
      </c>
    </row>
    <row r="9289" customFormat="false" ht="37.3" hidden="false" customHeight="true" outlineLevel="0" collapsed="false">
      <c r="D9289" s="28" t="s">
        <v>8</v>
      </c>
      <c r="H9289" s="17" t="s">
        <v>36</v>
      </c>
      <c r="I9289" s="17" t="s">
        <v>36</v>
      </c>
      <c r="J9289" s="23" t="s">
        <v>36</v>
      </c>
      <c r="K9289" s="24" t="s">
        <v>12</v>
      </c>
      <c r="L9289" s="25" t="s">
        <v>36</v>
      </c>
    </row>
    <row r="9290" customFormat="false" ht="37.3" hidden="false" customHeight="true" outlineLevel="0" collapsed="false">
      <c r="D9290" s="28" t="s">
        <v>8</v>
      </c>
      <c r="H9290" s="17" t="s">
        <v>36</v>
      </c>
      <c r="I9290" s="17" t="s">
        <v>36</v>
      </c>
      <c r="J9290" s="23" t="s">
        <v>36</v>
      </c>
      <c r="K9290" s="24" t="s">
        <v>12</v>
      </c>
      <c r="L9290" s="25" t="s">
        <v>36</v>
      </c>
    </row>
    <row r="9291" customFormat="false" ht="37.3" hidden="false" customHeight="true" outlineLevel="0" collapsed="false">
      <c r="D9291" s="28" t="s">
        <v>8</v>
      </c>
      <c r="H9291" s="17" t="s">
        <v>36</v>
      </c>
      <c r="I9291" s="17" t="s">
        <v>36</v>
      </c>
      <c r="J9291" s="23" t="s">
        <v>36</v>
      </c>
      <c r="K9291" s="24" t="s">
        <v>12</v>
      </c>
      <c r="L9291" s="25" t="s">
        <v>36</v>
      </c>
    </row>
    <row r="9292" customFormat="false" ht="37.3" hidden="false" customHeight="true" outlineLevel="0" collapsed="false">
      <c r="D9292" s="28" t="s">
        <v>8</v>
      </c>
      <c r="H9292" s="17" t="s">
        <v>36</v>
      </c>
      <c r="I9292" s="17" t="s">
        <v>36</v>
      </c>
      <c r="J9292" s="23" t="s">
        <v>36</v>
      </c>
      <c r="K9292" s="24" t="s">
        <v>12</v>
      </c>
      <c r="L9292" s="25" t="s">
        <v>36</v>
      </c>
    </row>
    <row r="9293" customFormat="false" ht="37.3" hidden="false" customHeight="true" outlineLevel="0" collapsed="false">
      <c r="D9293" s="28" t="s">
        <v>8</v>
      </c>
      <c r="H9293" s="17" t="s">
        <v>36</v>
      </c>
      <c r="I9293" s="17" t="s">
        <v>36</v>
      </c>
      <c r="J9293" s="23" t="s">
        <v>36</v>
      </c>
      <c r="K9293" s="24" t="s">
        <v>12</v>
      </c>
      <c r="L9293" s="25" t="s">
        <v>36</v>
      </c>
    </row>
    <row r="9294" customFormat="false" ht="37.3" hidden="false" customHeight="true" outlineLevel="0" collapsed="false">
      <c r="D9294" s="28" t="s">
        <v>8</v>
      </c>
      <c r="H9294" s="17" t="s">
        <v>36</v>
      </c>
      <c r="I9294" s="17" t="s">
        <v>36</v>
      </c>
      <c r="J9294" s="23" t="s">
        <v>36</v>
      </c>
      <c r="K9294" s="24" t="s">
        <v>12</v>
      </c>
      <c r="L9294" s="25" t="s">
        <v>36</v>
      </c>
    </row>
    <row r="9295" customFormat="false" ht="37.3" hidden="false" customHeight="true" outlineLevel="0" collapsed="false">
      <c r="D9295" s="28" t="s">
        <v>8</v>
      </c>
      <c r="H9295" s="17" t="s">
        <v>36</v>
      </c>
      <c r="I9295" s="17" t="s">
        <v>36</v>
      </c>
      <c r="J9295" s="23" t="s">
        <v>36</v>
      </c>
      <c r="K9295" s="24" t="s">
        <v>12</v>
      </c>
      <c r="L9295" s="25" t="s">
        <v>36</v>
      </c>
    </row>
    <row r="9296" customFormat="false" ht="37.3" hidden="false" customHeight="true" outlineLevel="0" collapsed="false">
      <c r="D9296" s="28" t="s">
        <v>8</v>
      </c>
      <c r="H9296" s="17" t="s">
        <v>36</v>
      </c>
      <c r="I9296" s="17" t="s">
        <v>36</v>
      </c>
      <c r="J9296" s="23" t="s">
        <v>36</v>
      </c>
      <c r="K9296" s="24" t="s">
        <v>12</v>
      </c>
      <c r="L9296" s="25" t="s">
        <v>36</v>
      </c>
    </row>
    <row r="9297" customFormat="false" ht="37.3" hidden="false" customHeight="true" outlineLevel="0" collapsed="false">
      <c r="D9297" s="28" t="s">
        <v>8</v>
      </c>
      <c r="H9297" s="17" t="s">
        <v>36</v>
      </c>
      <c r="I9297" s="17" t="s">
        <v>36</v>
      </c>
      <c r="J9297" s="23" t="s">
        <v>36</v>
      </c>
      <c r="K9297" s="24" t="s">
        <v>12</v>
      </c>
      <c r="L9297" s="25" t="s">
        <v>36</v>
      </c>
    </row>
    <row r="9298" customFormat="false" ht="37.3" hidden="false" customHeight="true" outlineLevel="0" collapsed="false">
      <c r="D9298" s="28" t="s">
        <v>8</v>
      </c>
      <c r="H9298" s="17" t="s">
        <v>36</v>
      </c>
      <c r="I9298" s="17" t="s">
        <v>36</v>
      </c>
      <c r="J9298" s="23" t="s">
        <v>36</v>
      </c>
      <c r="K9298" s="24" t="s">
        <v>12</v>
      </c>
      <c r="L9298" s="25" t="s">
        <v>36</v>
      </c>
    </row>
    <row r="9299" customFormat="false" ht="37.3" hidden="false" customHeight="true" outlineLevel="0" collapsed="false">
      <c r="D9299" s="28" t="s">
        <v>8</v>
      </c>
      <c r="H9299" s="17" t="s">
        <v>36</v>
      </c>
      <c r="I9299" s="17" t="s">
        <v>36</v>
      </c>
      <c r="J9299" s="23" t="s">
        <v>36</v>
      </c>
      <c r="K9299" s="24" t="s">
        <v>12</v>
      </c>
      <c r="L9299" s="25" t="s">
        <v>36</v>
      </c>
    </row>
    <row r="9300" customFormat="false" ht="37.3" hidden="false" customHeight="true" outlineLevel="0" collapsed="false">
      <c r="D9300" s="28" t="s">
        <v>8</v>
      </c>
      <c r="H9300" s="17" t="s">
        <v>36</v>
      </c>
      <c r="I9300" s="17" t="s">
        <v>36</v>
      </c>
      <c r="J9300" s="23" t="s">
        <v>36</v>
      </c>
      <c r="K9300" s="24" t="s">
        <v>12</v>
      </c>
      <c r="L9300" s="25" t="s">
        <v>36</v>
      </c>
    </row>
    <row r="9301" customFormat="false" ht="37.3" hidden="false" customHeight="true" outlineLevel="0" collapsed="false">
      <c r="D9301" s="28" t="s">
        <v>8</v>
      </c>
      <c r="H9301" s="17" t="s">
        <v>36</v>
      </c>
      <c r="I9301" s="17" t="s">
        <v>36</v>
      </c>
      <c r="J9301" s="23" t="s">
        <v>36</v>
      </c>
      <c r="K9301" s="24" t="s">
        <v>12</v>
      </c>
      <c r="L9301" s="25" t="s">
        <v>36</v>
      </c>
    </row>
    <row r="9302" customFormat="false" ht="37.3" hidden="false" customHeight="true" outlineLevel="0" collapsed="false">
      <c r="D9302" s="28" t="s">
        <v>8</v>
      </c>
      <c r="H9302" s="17" t="s">
        <v>36</v>
      </c>
      <c r="I9302" s="17" t="s">
        <v>36</v>
      </c>
      <c r="J9302" s="23" t="s">
        <v>36</v>
      </c>
      <c r="K9302" s="24" t="s">
        <v>12</v>
      </c>
      <c r="L9302" s="25" t="s">
        <v>36</v>
      </c>
    </row>
    <row r="9303" customFormat="false" ht="37.3" hidden="false" customHeight="true" outlineLevel="0" collapsed="false">
      <c r="D9303" s="28" t="s">
        <v>8</v>
      </c>
      <c r="H9303" s="17" t="s">
        <v>36</v>
      </c>
      <c r="I9303" s="17" t="s">
        <v>36</v>
      </c>
      <c r="J9303" s="23" t="s">
        <v>36</v>
      </c>
      <c r="K9303" s="24" t="s">
        <v>12</v>
      </c>
      <c r="L9303" s="25" t="s">
        <v>36</v>
      </c>
    </row>
    <row r="9304" customFormat="false" ht="37.3" hidden="false" customHeight="true" outlineLevel="0" collapsed="false">
      <c r="D9304" s="28" t="s">
        <v>8</v>
      </c>
      <c r="H9304" s="17" t="s">
        <v>36</v>
      </c>
      <c r="I9304" s="17" t="s">
        <v>36</v>
      </c>
      <c r="J9304" s="23" t="s">
        <v>36</v>
      </c>
      <c r="K9304" s="24" t="s">
        <v>12</v>
      </c>
      <c r="L9304" s="25" t="s">
        <v>36</v>
      </c>
    </row>
    <row r="9305" customFormat="false" ht="37.3" hidden="false" customHeight="true" outlineLevel="0" collapsed="false">
      <c r="D9305" s="28" t="s">
        <v>8</v>
      </c>
      <c r="H9305" s="17" t="s">
        <v>36</v>
      </c>
      <c r="I9305" s="17" t="s">
        <v>36</v>
      </c>
      <c r="J9305" s="23" t="s">
        <v>36</v>
      </c>
      <c r="K9305" s="24" t="s">
        <v>12</v>
      </c>
      <c r="L9305" s="25" t="s">
        <v>36</v>
      </c>
    </row>
    <row r="9306" customFormat="false" ht="37.3" hidden="false" customHeight="true" outlineLevel="0" collapsed="false">
      <c r="D9306" s="28" t="s">
        <v>8</v>
      </c>
      <c r="H9306" s="17" t="s">
        <v>36</v>
      </c>
      <c r="I9306" s="17" t="s">
        <v>36</v>
      </c>
      <c r="J9306" s="23" t="s">
        <v>36</v>
      </c>
      <c r="K9306" s="24" t="s">
        <v>12</v>
      </c>
      <c r="L9306" s="25" t="s">
        <v>36</v>
      </c>
    </row>
    <row r="9307" customFormat="false" ht="37.3" hidden="false" customHeight="true" outlineLevel="0" collapsed="false">
      <c r="D9307" s="28" t="s">
        <v>8</v>
      </c>
      <c r="H9307" s="17" t="s">
        <v>36</v>
      </c>
      <c r="I9307" s="17" t="s">
        <v>36</v>
      </c>
      <c r="J9307" s="23" t="s">
        <v>36</v>
      </c>
      <c r="K9307" s="24" t="s">
        <v>12</v>
      </c>
      <c r="L9307" s="25" t="s">
        <v>36</v>
      </c>
    </row>
    <row r="9308" customFormat="false" ht="37.3" hidden="false" customHeight="true" outlineLevel="0" collapsed="false">
      <c r="D9308" s="28" t="s">
        <v>8</v>
      </c>
      <c r="H9308" s="17" t="s">
        <v>36</v>
      </c>
      <c r="I9308" s="17" t="s">
        <v>36</v>
      </c>
      <c r="J9308" s="23" t="s">
        <v>36</v>
      </c>
      <c r="K9308" s="24" t="s">
        <v>12</v>
      </c>
      <c r="L9308" s="25" t="s">
        <v>36</v>
      </c>
    </row>
    <row r="9309" customFormat="false" ht="37.3" hidden="false" customHeight="true" outlineLevel="0" collapsed="false">
      <c r="D9309" s="28" t="s">
        <v>8</v>
      </c>
      <c r="H9309" s="17" t="s">
        <v>36</v>
      </c>
      <c r="I9309" s="17" t="s">
        <v>36</v>
      </c>
      <c r="J9309" s="23" t="s">
        <v>36</v>
      </c>
      <c r="K9309" s="24" t="s">
        <v>12</v>
      </c>
      <c r="L9309" s="25" t="s">
        <v>36</v>
      </c>
    </row>
    <row r="9310" customFormat="false" ht="37.3" hidden="false" customHeight="true" outlineLevel="0" collapsed="false">
      <c r="D9310" s="28" t="s">
        <v>8</v>
      </c>
      <c r="H9310" s="17" t="s">
        <v>36</v>
      </c>
      <c r="I9310" s="17" t="s">
        <v>36</v>
      </c>
      <c r="J9310" s="23" t="s">
        <v>36</v>
      </c>
      <c r="K9310" s="24" t="s">
        <v>12</v>
      </c>
      <c r="L9310" s="25" t="s">
        <v>36</v>
      </c>
    </row>
    <row r="9311" customFormat="false" ht="37.3" hidden="false" customHeight="true" outlineLevel="0" collapsed="false">
      <c r="D9311" s="28" t="s">
        <v>8</v>
      </c>
      <c r="H9311" s="17" t="s">
        <v>36</v>
      </c>
      <c r="I9311" s="17" t="s">
        <v>36</v>
      </c>
      <c r="J9311" s="23" t="s">
        <v>36</v>
      </c>
      <c r="K9311" s="24" t="s">
        <v>12</v>
      </c>
      <c r="L9311" s="25" t="s">
        <v>36</v>
      </c>
    </row>
    <row r="9312" customFormat="false" ht="37.3" hidden="false" customHeight="true" outlineLevel="0" collapsed="false">
      <c r="D9312" s="28" t="s">
        <v>8</v>
      </c>
      <c r="H9312" s="17" t="s">
        <v>36</v>
      </c>
      <c r="I9312" s="17" t="s">
        <v>36</v>
      </c>
      <c r="J9312" s="23" t="s">
        <v>36</v>
      </c>
      <c r="K9312" s="24" t="s">
        <v>12</v>
      </c>
      <c r="L9312" s="25" t="s">
        <v>36</v>
      </c>
    </row>
    <row r="9313" customFormat="false" ht="37.3" hidden="false" customHeight="true" outlineLevel="0" collapsed="false">
      <c r="D9313" s="28" t="s">
        <v>8</v>
      </c>
      <c r="H9313" s="17" t="s">
        <v>36</v>
      </c>
      <c r="I9313" s="17" t="s">
        <v>36</v>
      </c>
      <c r="J9313" s="23" t="s">
        <v>36</v>
      </c>
      <c r="K9313" s="24" t="s">
        <v>12</v>
      </c>
      <c r="L9313" s="25" t="s">
        <v>36</v>
      </c>
    </row>
    <row r="9314" customFormat="false" ht="37.3" hidden="false" customHeight="true" outlineLevel="0" collapsed="false">
      <c r="D9314" s="28" t="s">
        <v>8</v>
      </c>
      <c r="H9314" s="17" t="s">
        <v>36</v>
      </c>
      <c r="I9314" s="17" t="s">
        <v>36</v>
      </c>
      <c r="J9314" s="23" t="s">
        <v>36</v>
      </c>
      <c r="K9314" s="24" t="s">
        <v>12</v>
      </c>
      <c r="L9314" s="25" t="s">
        <v>36</v>
      </c>
    </row>
    <row r="9315" customFormat="false" ht="37.3" hidden="false" customHeight="true" outlineLevel="0" collapsed="false">
      <c r="D9315" s="28" t="s">
        <v>8</v>
      </c>
      <c r="H9315" s="17" t="s">
        <v>36</v>
      </c>
      <c r="I9315" s="17" t="s">
        <v>36</v>
      </c>
      <c r="J9315" s="23" t="s">
        <v>36</v>
      </c>
      <c r="K9315" s="24" t="s">
        <v>12</v>
      </c>
      <c r="L9315" s="25" t="s">
        <v>36</v>
      </c>
    </row>
    <row r="9316" customFormat="false" ht="37.3" hidden="false" customHeight="true" outlineLevel="0" collapsed="false">
      <c r="D9316" s="28" t="s">
        <v>8</v>
      </c>
      <c r="H9316" s="17" t="s">
        <v>36</v>
      </c>
      <c r="I9316" s="17" t="s">
        <v>36</v>
      </c>
      <c r="J9316" s="23" t="s">
        <v>36</v>
      </c>
      <c r="K9316" s="24" t="s">
        <v>12</v>
      </c>
      <c r="L9316" s="25" t="s">
        <v>36</v>
      </c>
    </row>
    <row r="9317" customFormat="false" ht="37.3" hidden="false" customHeight="true" outlineLevel="0" collapsed="false">
      <c r="D9317" s="28" t="s">
        <v>8</v>
      </c>
      <c r="H9317" s="17" t="s">
        <v>36</v>
      </c>
      <c r="I9317" s="17" t="s">
        <v>36</v>
      </c>
      <c r="J9317" s="23" t="s">
        <v>36</v>
      </c>
      <c r="K9317" s="24" t="s">
        <v>12</v>
      </c>
      <c r="L9317" s="25" t="s">
        <v>36</v>
      </c>
    </row>
    <row r="9318" customFormat="false" ht="37.3" hidden="false" customHeight="true" outlineLevel="0" collapsed="false">
      <c r="D9318" s="28" t="s">
        <v>8</v>
      </c>
      <c r="H9318" s="17" t="s">
        <v>36</v>
      </c>
      <c r="I9318" s="17" t="s">
        <v>36</v>
      </c>
      <c r="J9318" s="23" t="s">
        <v>36</v>
      </c>
      <c r="K9318" s="24" t="s">
        <v>12</v>
      </c>
      <c r="L9318" s="25" t="s">
        <v>36</v>
      </c>
    </row>
    <row r="9319" customFormat="false" ht="37.3" hidden="false" customHeight="true" outlineLevel="0" collapsed="false">
      <c r="D9319" s="28" t="s">
        <v>8</v>
      </c>
      <c r="H9319" s="17" t="s">
        <v>36</v>
      </c>
      <c r="I9319" s="17" t="s">
        <v>36</v>
      </c>
      <c r="J9319" s="23" t="s">
        <v>36</v>
      </c>
      <c r="K9319" s="24" t="s">
        <v>12</v>
      </c>
      <c r="L9319" s="25" t="s">
        <v>36</v>
      </c>
    </row>
    <row r="9320" customFormat="false" ht="37.3" hidden="false" customHeight="true" outlineLevel="0" collapsed="false">
      <c r="D9320" s="28" t="s">
        <v>8</v>
      </c>
      <c r="H9320" s="17" t="s">
        <v>36</v>
      </c>
      <c r="I9320" s="17" t="s">
        <v>36</v>
      </c>
      <c r="J9320" s="23" t="s">
        <v>36</v>
      </c>
      <c r="K9320" s="24" t="s">
        <v>12</v>
      </c>
      <c r="L9320" s="25" t="s">
        <v>36</v>
      </c>
    </row>
    <row r="9321" customFormat="false" ht="37.3" hidden="false" customHeight="true" outlineLevel="0" collapsed="false">
      <c r="D9321" s="28" t="s">
        <v>8</v>
      </c>
      <c r="H9321" s="17" t="s">
        <v>36</v>
      </c>
      <c r="I9321" s="17" t="s">
        <v>36</v>
      </c>
      <c r="J9321" s="23" t="s">
        <v>36</v>
      </c>
      <c r="K9321" s="24" t="s">
        <v>12</v>
      </c>
      <c r="L9321" s="25" t="s">
        <v>36</v>
      </c>
    </row>
    <row r="9322" customFormat="false" ht="37.3" hidden="false" customHeight="true" outlineLevel="0" collapsed="false">
      <c r="D9322" s="28" t="s">
        <v>8</v>
      </c>
      <c r="H9322" s="17" t="s">
        <v>36</v>
      </c>
      <c r="I9322" s="17" t="s">
        <v>36</v>
      </c>
      <c r="J9322" s="23" t="s">
        <v>36</v>
      </c>
      <c r="K9322" s="24" t="s">
        <v>12</v>
      </c>
      <c r="L9322" s="25" t="s">
        <v>36</v>
      </c>
    </row>
    <row r="9323" customFormat="false" ht="37.3" hidden="false" customHeight="true" outlineLevel="0" collapsed="false">
      <c r="D9323" s="28" t="s">
        <v>8</v>
      </c>
      <c r="H9323" s="17" t="s">
        <v>36</v>
      </c>
      <c r="I9323" s="17" t="s">
        <v>36</v>
      </c>
      <c r="J9323" s="23" t="s">
        <v>36</v>
      </c>
      <c r="K9323" s="24" t="s">
        <v>12</v>
      </c>
      <c r="L9323" s="25" t="s">
        <v>36</v>
      </c>
    </row>
    <row r="9324" customFormat="false" ht="37.3" hidden="false" customHeight="true" outlineLevel="0" collapsed="false">
      <c r="D9324" s="28" t="s">
        <v>8</v>
      </c>
      <c r="H9324" s="17" t="s">
        <v>36</v>
      </c>
      <c r="I9324" s="17" t="s">
        <v>36</v>
      </c>
      <c r="J9324" s="23" t="s">
        <v>36</v>
      </c>
      <c r="K9324" s="24" t="s">
        <v>12</v>
      </c>
      <c r="L9324" s="25" t="s">
        <v>36</v>
      </c>
    </row>
    <row r="9325" customFormat="false" ht="37.3" hidden="false" customHeight="true" outlineLevel="0" collapsed="false">
      <c r="D9325" s="28" t="s">
        <v>8</v>
      </c>
      <c r="H9325" s="17" t="s">
        <v>36</v>
      </c>
      <c r="I9325" s="17" t="s">
        <v>36</v>
      </c>
      <c r="J9325" s="23" t="s">
        <v>36</v>
      </c>
      <c r="K9325" s="24" t="s">
        <v>12</v>
      </c>
      <c r="L9325" s="25" t="s">
        <v>36</v>
      </c>
    </row>
    <row r="9326" customFormat="false" ht="37.3" hidden="false" customHeight="true" outlineLevel="0" collapsed="false">
      <c r="D9326" s="28" t="s">
        <v>8</v>
      </c>
      <c r="H9326" s="17" t="s">
        <v>36</v>
      </c>
      <c r="I9326" s="17" t="s">
        <v>36</v>
      </c>
      <c r="J9326" s="23" t="s">
        <v>36</v>
      </c>
      <c r="K9326" s="24" t="s">
        <v>12</v>
      </c>
      <c r="L9326" s="25" t="s">
        <v>36</v>
      </c>
    </row>
    <row r="9327" customFormat="false" ht="37.3" hidden="false" customHeight="true" outlineLevel="0" collapsed="false">
      <c r="D9327" s="28" t="s">
        <v>8</v>
      </c>
      <c r="H9327" s="17" t="s">
        <v>36</v>
      </c>
      <c r="I9327" s="17" t="s">
        <v>36</v>
      </c>
      <c r="J9327" s="23" t="s">
        <v>36</v>
      </c>
      <c r="K9327" s="24" t="s">
        <v>12</v>
      </c>
      <c r="L9327" s="25" t="s">
        <v>36</v>
      </c>
    </row>
    <row r="9328" customFormat="false" ht="37.3" hidden="false" customHeight="true" outlineLevel="0" collapsed="false">
      <c r="D9328" s="28" t="s">
        <v>8</v>
      </c>
      <c r="H9328" s="17" t="s">
        <v>36</v>
      </c>
      <c r="I9328" s="17" t="s">
        <v>36</v>
      </c>
      <c r="J9328" s="23" t="s">
        <v>36</v>
      </c>
      <c r="K9328" s="24" t="s">
        <v>12</v>
      </c>
      <c r="L9328" s="25" t="s">
        <v>36</v>
      </c>
    </row>
    <row r="9329" customFormat="false" ht="37.3" hidden="false" customHeight="true" outlineLevel="0" collapsed="false">
      <c r="D9329" s="28" t="s">
        <v>8</v>
      </c>
      <c r="H9329" s="17" t="s">
        <v>36</v>
      </c>
      <c r="I9329" s="17" t="s">
        <v>36</v>
      </c>
      <c r="J9329" s="23" t="s">
        <v>36</v>
      </c>
      <c r="K9329" s="24" t="s">
        <v>12</v>
      </c>
      <c r="L9329" s="25" t="s">
        <v>36</v>
      </c>
    </row>
    <row r="9330" customFormat="false" ht="37.3" hidden="false" customHeight="true" outlineLevel="0" collapsed="false">
      <c r="D9330" s="28" t="s">
        <v>8</v>
      </c>
      <c r="H9330" s="17" t="s">
        <v>36</v>
      </c>
      <c r="I9330" s="17" t="s">
        <v>36</v>
      </c>
      <c r="J9330" s="23" t="s">
        <v>36</v>
      </c>
      <c r="K9330" s="24" t="s">
        <v>12</v>
      </c>
      <c r="L9330" s="25" t="s">
        <v>36</v>
      </c>
    </row>
    <row r="9331" customFormat="false" ht="37.3" hidden="false" customHeight="true" outlineLevel="0" collapsed="false">
      <c r="D9331" s="28" t="s">
        <v>8</v>
      </c>
      <c r="H9331" s="17" t="s">
        <v>36</v>
      </c>
      <c r="I9331" s="17" t="s">
        <v>36</v>
      </c>
      <c r="J9331" s="23" t="s">
        <v>36</v>
      </c>
      <c r="K9331" s="24" t="s">
        <v>12</v>
      </c>
      <c r="L9331" s="25" t="s">
        <v>36</v>
      </c>
    </row>
    <row r="9332" customFormat="false" ht="37.3" hidden="false" customHeight="true" outlineLevel="0" collapsed="false">
      <c r="D9332" s="28" t="s">
        <v>8</v>
      </c>
      <c r="H9332" s="17" t="s">
        <v>36</v>
      </c>
      <c r="I9332" s="17" t="s">
        <v>36</v>
      </c>
      <c r="J9332" s="23" t="s">
        <v>36</v>
      </c>
      <c r="K9332" s="24" t="s">
        <v>12</v>
      </c>
      <c r="L9332" s="25" t="s">
        <v>36</v>
      </c>
    </row>
    <row r="9333" customFormat="false" ht="37.3" hidden="false" customHeight="true" outlineLevel="0" collapsed="false">
      <c r="D9333" s="28" t="s">
        <v>8</v>
      </c>
      <c r="H9333" s="17" t="s">
        <v>36</v>
      </c>
      <c r="I9333" s="17" t="s">
        <v>36</v>
      </c>
      <c r="J9333" s="23" t="s">
        <v>36</v>
      </c>
      <c r="K9333" s="24" t="s">
        <v>12</v>
      </c>
      <c r="L9333" s="25" t="s">
        <v>36</v>
      </c>
    </row>
    <row r="9334" customFormat="false" ht="37.3" hidden="false" customHeight="true" outlineLevel="0" collapsed="false">
      <c r="D9334" s="28" t="s">
        <v>8</v>
      </c>
      <c r="H9334" s="17" t="s">
        <v>36</v>
      </c>
      <c r="I9334" s="17" t="s">
        <v>36</v>
      </c>
      <c r="J9334" s="23" t="s">
        <v>36</v>
      </c>
      <c r="K9334" s="24" t="s">
        <v>12</v>
      </c>
      <c r="L9334" s="25" t="s">
        <v>36</v>
      </c>
    </row>
    <row r="9335" customFormat="false" ht="37.3" hidden="false" customHeight="true" outlineLevel="0" collapsed="false">
      <c r="D9335" s="28" t="s">
        <v>8</v>
      </c>
      <c r="H9335" s="17" t="s">
        <v>36</v>
      </c>
      <c r="I9335" s="17" t="s">
        <v>36</v>
      </c>
      <c r="J9335" s="23" t="s">
        <v>36</v>
      </c>
      <c r="K9335" s="24" t="s">
        <v>12</v>
      </c>
      <c r="L9335" s="25" t="s">
        <v>36</v>
      </c>
    </row>
    <row r="9336" customFormat="false" ht="37.3" hidden="false" customHeight="true" outlineLevel="0" collapsed="false">
      <c r="D9336" s="28" t="s">
        <v>8</v>
      </c>
      <c r="H9336" s="17" t="s">
        <v>36</v>
      </c>
      <c r="I9336" s="17" t="s">
        <v>36</v>
      </c>
      <c r="J9336" s="23" t="s">
        <v>36</v>
      </c>
      <c r="K9336" s="24" t="s">
        <v>12</v>
      </c>
      <c r="L9336" s="25" t="s">
        <v>36</v>
      </c>
    </row>
    <row r="9337" customFormat="false" ht="37.3" hidden="false" customHeight="true" outlineLevel="0" collapsed="false">
      <c r="D9337" s="28" t="s">
        <v>8</v>
      </c>
      <c r="H9337" s="17" t="s">
        <v>36</v>
      </c>
      <c r="I9337" s="17" t="s">
        <v>36</v>
      </c>
      <c r="J9337" s="23" t="s">
        <v>36</v>
      </c>
      <c r="K9337" s="24" t="s">
        <v>12</v>
      </c>
      <c r="L9337" s="25" t="s">
        <v>36</v>
      </c>
    </row>
    <row r="9338" customFormat="false" ht="37.3" hidden="false" customHeight="true" outlineLevel="0" collapsed="false">
      <c r="D9338" s="28" t="s">
        <v>8</v>
      </c>
      <c r="H9338" s="17" t="s">
        <v>36</v>
      </c>
      <c r="I9338" s="17" t="s">
        <v>36</v>
      </c>
      <c r="J9338" s="23" t="s">
        <v>36</v>
      </c>
      <c r="K9338" s="24" t="s">
        <v>12</v>
      </c>
      <c r="L9338" s="25" t="s">
        <v>36</v>
      </c>
    </row>
    <row r="9339" customFormat="false" ht="37.3" hidden="false" customHeight="true" outlineLevel="0" collapsed="false">
      <c r="D9339" s="28" t="s">
        <v>8</v>
      </c>
      <c r="H9339" s="17" t="s">
        <v>36</v>
      </c>
      <c r="I9339" s="17" t="s">
        <v>36</v>
      </c>
      <c r="J9339" s="23" t="s">
        <v>36</v>
      </c>
      <c r="K9339" s="24" t="s">
        <v>12</v>
      </c>
      <c r="L9339" s="25" t="s">
        <v>36</v>
      </c>
    </row>
    <row r="9340" customFormat="false" ht="37.3" hidden="false" customHeight="true" outlineLevel="0" collapsed="false">
      <c r="D9340" s="28" t="s">
        <v>8</v>
      </c>
      <c r="H9340" s="17" t="s">
        <v>36</v>
      </c>
      <c r="I9340" s="17" t="s">
        <v>36</v>
      </c>
      <c r="J9340" s="23" t="s">
        <v>36</v>
      </c>
      <c r="K9340" s="24" t="s">
        <v>12</v>
      </c>
      <c r="L9340" s="25" t="s">
        <v>36</v>
      </c>
    </row>
    <row r="9341" customFormat="false" ht="37.3" hidden="false" customHeight="true" outlineLevel="0" collapsed="false">
      <c r="D9341" s="28" t="s">
        <v>8</v>
      </c>
      <c r="H9341" s="17" t="s">
        <v>36</v>
      </c>
      <c r="I9341" s="17" t="s">
        <v>36</v>
      </c>
      <c r="J9341" s="23" t="s">
        <v>36</v>
      </c>
      <c r="K9341" s="24" t="s">
        <v>12</v>
      </c>
      <c r="L9341" s="25" t="s">
        <v>36</v>
      </c>
    </row>
    <row r="9342" customFormat="false" ht="37.3" hidden="false" customHeight="true" outlineLevel="0" collapsed="false">
      <c r="D9342" s="28" t="s">
        <v>8</v>
      </c>
      <c r="H9342" s="17" t="s">
        <v>36</v>
      </c>
      <c r="I9342" s="17" t="s">
        <v>36</v>
      </c>
      <c r="J9342" s="23" t="s">
        <v>36</v>
      </c>
      <c r="K9342" s="24" t="s">
        <v>12</v>
      </c>
      <c r="L9342" s="25" t="s">
        <v>36</v>
      </c>
    </row>
    <row r="9343" customFormat="false" ht="37.3" hidden="false" customHeight="true" outlineLevel="0" collapsed="false">
      <c r="D9343" s="28" t="s">
        <v>8</v>
      </c>
      <c r="H9343" s="17" t="s">
        <v>36</v>
      </c>
      <c r="I9343" s="17" t="s">
        <v>36</v>
      </c>
      <c r="J9343" s="23" t="s">
        <v>36</v>
      </c>
      <c r="K9343" s="24" t="s">
        <v>12</v>
      </c>
      <c r="L9343" s="25" t="s">
        <v>36</v>
      </c>
    </row>
    <row r="9344" customFormat="false" ht="37.3" hidden="false" customHeight="true" outlineLevel="0" collapsed="false">
      <c r="D9344" s="28" t="s">
        <v>8</v>
      </c>
      <c r="H9344" s="17" t="s">
        <v>36</v>
      </c>
      <c r="I9344" s="17" t="s">
        <v>36</v>
      </c>
      <c r="J9344" s="23" t="s">
        <v>36</v>
      </c>
      <c r="K9344" s="24" t="s">
        <v>12</v>
      </c>
      <c r="L9344" s="25" t="s">
        <v>36</v>
      </c>
    </row>
    <row r="9345" customFormat="false" ht="37.3" hidden="false" customHeight="true" outlineLevel="0" collapsed="false">
      <c r="D9345" s="28" t="s">
        <v>8</v>
      </c>
      <c r="H9345" s="17" t="s">
        <v>36</v>
      </c>
      <c r="I9345" s="17" t="s">
        <v>36</v>
      </c>
      <c r="J9345" s="23" t="s">
        <v>36</v>
      </c>
      <c r="K9345" s="24" t="s">
        <v>12</v>
      </c>
      <c r="L9345" s="25" t="s">
        <v>36</v>
      </c>
    </row>
    <row r="9346" customFormat="false" ht="37.3" hidden="false" customHeight="true" outlineLevel="0" collapsed="false">
      <c r="D9346" s="28" t="s">
        <v>8</v>
      </c>
      <c r="H9346" s="17" t="s">
        <v>36</v>
      </c>
      <c r="I9346" s="17" t="s">
        <v>36</v>
      </c>
      <c r="J9346" s="23" t="s">
        <v>36</v>
      </c>
      <c r="K9346" s="24" t="s">
        <v>12</v>
      </c>
      <c r="L9346" s="25" t="s">
        <v>36</v>
      </c>
    </row>
    <row r="9347" customFormat="false" ht="37.3" hidden="false" customHeight="true" outlineLevel="0" collapsed="false">
      <c r="D9347" s="28" t="s">
        <v>8</v>
      </c>
      <c r="H9347" s="17" t="s">
        <v>36</v>
      </c>
      <c r="I9347" s="17" t="s">
        <v>36</v>
      </c>
      <c r="J9347" s="23" t="s">
        <v>36</v>
      </c>
      <c r="K9347" s="24" t="s">
        <v>12</v>
      </c>
      <c r="L9347" s="25" t="s">
        <v>36</v>
      </c>
    </row>
    <row r="9348" customFormat="false" ht="37.3" hidden="false" customHeight="true" outlineLevel="0" collapsed="false">
      <c r="D9348" s="28" t="s">
        <v>8</v>
      </c>
      <c r="H9348" s="17" t="s">
        <v>36</v>
      </c>
      <c r="I9348" s="17" t="s">
        <v>36</v>
      </c>
      <c r="J9348" s="23" t="s">
        <v>36</v>
      </c>
      <c r="K9348" s="24" t="s">
        <v>12</v>
      </c>
      <c r="L9348" s="25" t="s">
        <v>36</v>
      </c>
    </row>
    <row r="9349" customFormat="false" ht="37.3" hidden="false" customHeight="true" outlineLevel="0" collapsed="false">
      <c r="D9349" s="28" t="s">
        <v>8</v>
      </c>
      <c r="H9349" s="17" t="s">
        <v>36</v>
      </c>
      <c r="I9349" s="17" t="s">
        <v>36</v>
      </c>
      <c r="J9349" s="23" t="s">
        <v>36</v>
      </c>
      <c r="K9349" s="24" t="s">
        <v>12</v>
      </c>
      <c r="L9349" s="25" t="s">
        <v>36</v>
      </c>
    </row>
    <row r="9350" customFormat="false" ht="37.3" hidden="false" customHeight="true" outlineLevel="0" collapsed="false">
      <c r="D9350" s="28" t="s">
        <v>8</v>
      </c>
      <c r="H9350" s="17" t="s">
        <v>36</v>
      </c>
      <c r="I9350" s="17" t="s">
        <v>36</v>
      </c>
      <c r="J9350" s="23" t="s">
        <v>36</v>
      </c>
      <c r="K9350" s="24" t="s">
        <v>12</v>
      </c>
      <c r="L9350" s="25" t="s">
        <v>36</v>
      </c>
    </row>
    <row r="9351" customFormat="false" ht="37.3" hidden="false" customHeight="true" outlineLevel="0" collapsed="false">
      <c r="D9351" s="28" t="s">
        <v>8</v>
      </c>
      <c r="H9351" s="17" t="s">
        <v>36</v>
      </c>
      <c r="I9351" s="17" t="s">
        <v>36</v>
      </c>
      <c r="J9351" s="23" t="s">
        <v>36</v>
      </c>
      <c r="K9351" s="24" t="s">
        <v>12</v>
      </c>
      <c r="L9351" s="25" t="s">
        <v>36</v>
      </c>
    </row>
    <row r="9352" customFormat="false" ht="37.3" hidden="false" customHeight="true" outlineLevel="0" collapsed="false">
      <c r="D9352" s="28" t="s">
        <v>8</v>
      </c>
      <c r="H9352" s="17" t="s">
        <v>36</v>
      </c>
      <c r="I9352" s="17" t="s">
        <v>36</v>
      </c>
      <c r="J9352" s="23" t="s">
        <v>36</v>
      </c>
      <c r="K9352" s="24" t="s">
        <v>12</v>
      </c>
      <c r="L9352" s="25" t="s">
        <v>36</v>
      </c>
    </row>
    <row r="9353" customFormat="false" ht="37.3" hidden="false" customHeight="true" outlineLevel="0" collapsed="false">
      <c r="D9353" s="28" t="s">
        <v>8</v>
      </c>
      <c r="H9353" s="17" t="s">
        <v>36</v>
      </c>
      <c r="I9353" s="17" t="s">
        <v>36</v>
      </c>
      <c r="J9353" s="23" t="s">
        <v>36</v>
      </c>
      <c r="K9353" s="24" t="s">
        <v>12</v>
      </c>
      <c r="L9353" s="25" t="s">
        <v>36</v>
      </c>
    </row>
    <row r="9354" customFormat="false" ht="37.3" hidden="false" customHeight="true" outlineLevel="0" collapsed="false">
      <c r="D9354" s="28" t="s">
        <v>8</v>
      </c>
      <c r="H9354" s="17" t="s">
        <v>36</v>
      </c>
      <c r="I9354" s="17" t="s">
        <v>36</v>
      </c>
      <c r="J9354" s="23" t="s">
        <v>36</v>
      </c>
      <c r="K9354" s="24" t="s">
        <v>12</v>
      </c>
      <c r="L9354" s="25" t="s">
        <v>36</v>
      </c>
    </row>
    <row r="9355" customFormat="false" ht="37.3" hidden="false" customHeight="true" outlineLevel="0" collapsed="false">
      <c r="D9355" s="28" t="s">
        <v>8</v>
      </c>
      <c r="H9355" s="17" t="s">
        <v>36</v>
      </c>
      <c r="I9355" s="17" t="s">
        <v>36</v>
      </c>
      <c r="J9355" s="23" t="s">
        <v>36</v>
      </c>
      <c r="K9355" s="24" t="s">
        <v>12</v>
      </c>
      <c r="L9355" s="25" t="s">
        <v>36</v>
      </c>
    </row>
    <row r="9356" customFormat="false" ht="37.3" hidden="false" customHeight="true" outlineLevel="0" collapsed="false">
      <c r="D9356" s="28" t="s">
        <v>8</v>
      </c>
      <c r="H9356" s="17" t="s">
        <v>36</v>
      </c>
      <c r="I9356" s="17" t="s">
        <v>36</v>
      </c>
      <c r="J9356" s="23" t="s">
        <v>36</v>
      </c>
      <c r="K9356" s="24" t="s">
        <v>12</v>
      </c>
      <c r="L9356" s="25" t="s">
        <v>36</v>
      </c>
    </row>
    <row r="9357" customFormat="false" ht="37.3" hidden="false" customHeight="true" outlineLevel="0" collapsed="false">
      <c r="D9357" s="28" t="s">
        <v>8</v>
      </c>
      <c r="H9357" s="17" t="s">
        <v>36</v>
      </c>
      <c r="I9357" s="17" t="s">
        <v>36</v>
      </c>
      <c r="J9357" s="23" t="s">
        <v>36</v>
      </c>
      <c r="K9357" s="24" t="s">
        <v>12</v>
      </c>
      <c r="L9357" s="25" t="s">
        <v>36</v>
      </c>
    </row>
    <row r="9358" customFormat="false" ht="37.3" hidden="false" customHeight="true" outlineLevel="0" collapsed="false">
      <c r="D9358" s="28" t="s">
        <v>8</v>
      </c>
      <c r="H9358" s="17" t="s">
        <v>36</v>
      </c>
      <c r="I9358" s="17" t="s">
        <v>36</v>
      </c>
      <c r="J9358" s="23" t="s">
        <v>36</v>
      </c>
      <c r="K9358" s="24" t="s">
        <v>12</v>
      </c>
      <c r="L9358" s="25" t="s">
        <v>36</v>
      </c>
    </row>
    <row r="9359" customFormat="false" ht="37.3" hidden="false" customHeight="true" outlineLevel="0" collapsed="false">
      <c r="D9359" s="28" t="s">
        <v>8</v>
      </c>
      <c r="H9359" s="17" t="s">
        <v>36</v>
      </c>
      <c r="I9359" s="17" t="s">
        <v>36</v>
      </c>
      <c r="J9359" s="23" t="s">
        <v>36</v>
      </c>
      <c r="K9359" s="24" t="s">
        <v>12</v>
      </c>
      <c r="L9359" s="25" t="s">
        <v>36</v>
      </c>
    </row>
    <row r="9360" customFormat="false" ht="37.3" hidden="false" customHeight="true" outlineLevel="0" collapsed="false">
      <c r="D9360" s="28" t="s">
        <v>8</v>
      </c>
      <c r="H9360" s="17" t="s">
        <v>36</v>
      </c>
      <c r="I9360" s="17" t="s">
        <v>36</v>
      </c>
      <c r="J9360" s="23" t="s">
        <v>36</v>
      </c>
      <c r="K9360" s="24" t="s">
        <v>12</v>
      </c>
      <c r="L9360" s="25" t="s">
        <v>36</v>
      </c>
    </row>
    <row r="9361" customFormat="false" ht="37.3" hidden="false" customHeight="true" outlineLevel="0" collapsed="false">
      <c r="D9361" s="28" t="s">
        <v>8</v>
      </c>
      <c r="H9361" s="17" t="s">
        <v>36</v>
      </c>
      <c r="I9361" s="17" t="s">
        <v>36</v>
      </c>
      <c r="J9361" s="23" t="s">
        <v>36</v>
      </c>
      <c r="K9361" s="24" t="s">
        <v>12</v>
      </c>
      <c r="L9361" s="25" t="s">
        <v>36</v>
      </c>
    </row>
    <row r="9362" customFormat="false" ht="37.3" hidden="false" customHeight="true" outlineLevel="0" collapsed="false">
      <c r="D9362" s="28" t="s">
        <v>8</v>
      </c>
      <c r="H9362" s="17" t="s">
        <v>36</v>
      </c>
      <c r="I9362" s="17" t="s">
        <v>36</v>
      </c>
      <c r="J9362" s="23" t="s">
        <v>36</v>
      </c>
      <c r="K9362" s="24" t="s">
        <v>12</v>
      </c>
      <c r="L9362" s="25" t="s">
        <v>36</v>
      </c>
    </row>
    <row r="9363" customFormat="false" ht="37.3" hidden="false" customHeight="true" outlineLevel="0" collapsed="false">
      <c r="D9363" s="28" t="s">
        <v>8</v>
      </c>
      <c r="H9363" s="17" t="s">
        <v>36</v>
      </c>
      <c r="I9363" s="17" t="s">
        <v>36</v>
      </c>
      <c r="J9363" s="23" t="s">
        <v>36</v>
      </c>
      <c r="K9363" s="24" t="s">
        <v>12</v>
      </c>
      <c r="L9363" s="25" t="s">
        <v>36</v>
      </c>
    </row>
    <row r="9364" customFormat="false" ht="37.3" hidden="false" customHeight="true" outlineLevel="0" collapsed="false">
      <c r="D9364" s="28" t="s">
        <v>8</v>
      </c>
      <c r="H9364" s="17" t="s">
        <v>36</v>
      </c>
      <c r="I9364" s="17" t="s">
        <v>36</v>
      </c>
      <c r="J9364" s="23" t="s">
        <v>36</v>
      </c>
      <c r="K9364" s="24" t="s">
        <v>12</v>
      </c>
      <c r="L9364" s="25" t="s">
        <v>36</v>
      </c>
    </row>
    <row r="9365" customFormat="false" ht="37.3" hidden="false" customHeight="true" outlineLevel="0" collapsed="false">
      <c r="D9365" s="28" t="s">
        <v>8</v>
      </c>
      <c r="H9365" s="17" t="s">
        <v>36</v>
      </c>
      <c r="I9365" s="17" t="s">
        <v>36</v>
      </c>
      <c r="J9365" s="23" t="s">
        <v>36</v>
      </c>
      <c r="K9365" s="24" t="s">
        <v>12</v>
      </c>
      <c r="L9365" s="25" t="s">
        <v>36</v>
      </c>
    </row>
    <row r="9366" customFormat="false" ht="37.3" hidden="false" customHeight="true" outlineLevel="0" collapsed="false">
      <c r="D9366" s="28" t="s">
        <v>8</v>
      </c>
      <c r="H9366" s="17" t="s">
        <v>36</v>
      </c>
      <c r="I9366" s="17" t="s">
        <v>36</v>
      </c>
      <c r="J9366" s="23" t="s">
        <v>36</v>
      </c>
      <c r="K9366" s="24" t="s">
        <v>12</v>
      </c>
      <c r="L9366" s="25" t="s">
        <v>36</v>
      </c>
    </row>
    <row r="9367" customFormat="false" ht="37.3" hidden="false" customHeight="true" outlineLevel="0" collapsed="false">
      <c r="D9367" s="28" t="s">
        <v>8</v>
      </c>
      <c r="H9367" s="17" t="s">
        <v>36</v>
      </c>
      <c r="I9367" s="17" t="s">
        <v>36</v>
      </c>
      <c r="J9367" s="23" t="s">
        <v>36</v>
      </c>
      <c r="K9367" s="24" t="s">
        <v>12</v>
      </c>
      <c r="L9367" s="25" t="s">
        <v>36</v>
      </c>
    </row>
    <row r="9368" customFormat="false" ht="37.3" hidden="false" customHeight="true" outlineLevel="0" collapsed="false">
      <c r="D9368" s="28" t="s">
        <v>8</v>
      </c>
      <c r="H9368" s="17" t="s">
        <v>36</v>
      </c>
      <c r="I9368" s="17" t="s">
        <v>36</v>
      </c>
      <c r="J9368" s="23" t="s">
        <v>36</v>
      </c>
      <c r="K9368" s="24" t="s">
        <v>12</v>
      </c>
      <c r="L9368" s="25" t="s">
        <v>36</v>
      </c>
    </row>
    <row r="9369" customFormat="false" ht="37.3" hidden="false" customHeight="true" outlineLevel="0" collapsed="false">
      <c r="D9369" s="28" t="s">
        <v>8</v>
      </c>
      <c r="H9369" s="17" t="s">
        <v>36</v>
      </c>
      <c r="I9369" s="17" t="s">
        <v>36</v>
      </c>
      <c r="J9369" s="23" t="s">
        <v>36</v>
      </c>
      <c r="K9369" s="24" t="s">
        <v>12</v>
      </c>
      <c r="L9369" s="25" t="s">
        <v>36</v>
      </c>
    </row>
    <row r="9370" customFormat="false" ht="37.3" hidden="false" customHeight="true" outlineLevel="0" collapsed="false">
      <c r="D9370" s="28" t="s">
        <v>8</v>
      </c>
      <c r="H9370" s="17" t="s">
        <v>36</v>
      </c>
      <c r="I9370" s="17" t="s">
        <v>36</v>
      </c>
      <c r="J9370" s="23" t="s">
        <v>36</v>
      </c>
      <c r="K9370" s="24" t="s">
        <v>12</v>
      </c>
      <c r="L9370" s="25" t="s">
        <v>36</v>
      </c>
    </row>
    <row r="9371" customFormat="false" ht="37.3" hidden="false" customHeight="true" outlineLevel="0" collapsed="false">
      <c r="D9371" s="28" t="s">
        <v>8</v>
      </c>
      <c r="H9371" s="17" t="s">
        <v>36</v>
      </c>
      <c r="I9371" s="17" t="s">
        <v>36</v>
      </c>
      <c r="J9371" s="23" t="s">
        <v>36</v>
      </c>
      <c r="K9371" s="24" t="s">
        <v>12</v>
      </c>
      <c r="L9371" s="25" t="s">
        <v>36</v>
      </c>
    </row>
    <row r="9372" customFormat="false" ht="37.3" hidden="false" customHeight="true" outlineLevel="0" collapsed="false">
      <c r="D9372" s="28" t="s">
        <v>8</v>
      </c>
      <c r="H9372" s="17" t="s">
        <v>36</v>
      </c>
      <c r="I9372" s="17" t="s">
        <v>36</v>
      </c>
      <c r="J9372" s="23" t="s">
        <v>36</v>
      </c>
      <c r="K9372" s="24" t="s">
        <v>12</v>
      </c>
      <c r="L9372" s="25" t="s">
        <v>36</v>
      </c>
    </row>
    <row r="9373" customFormat="false" ht="37.3" hidden="false" customHeight="true" outlineLevel="0" collapsed="false">
      <c r="D9373" s="28" t="s">
        <v>8</v>
      </c>
      <c r="H9373" s="17" t="s">
        <v>36</v>
      </c>
      <c r="I9373" s="17" t="s">
        <v>36</v>
      </c>
      <c r="J9373" s="23" t="s">
        <v>36</v>
      </c>
      <c r="K9373" s="24" t="s">
        <v>12</v>
      </c>
      <c r="L9373" s="25" t="s">
        <v>36</v>
      </c>
    </row>
    <row r="9374" customFormat="false" ht="37.3" hidden="false" customHeight="true" outlineLevel="0" collapsed="false">
      <c r="D9374" s="28" t="s">
        <v>8</v>
      </c>
      <c r="H9374" s="17" t="s">
        <v>36</v>
      </c>
      <c r="I9374" s="17" t="s">
        <v>36</v>
      </c>
      <c r="J9374" s="23" t="s">
        <v>36</v>
      </c>
      <c r="K9374" s="24" t="s">
        <v>12</v>
      </c>
      <c r="L9374" s="25" t="s">
        <v>36</v>
      </c>
    </row>
    <row r="9375" customFormat="false" ht="37.3" hidden="false" customHeight="true" outlineLevel="0" collapsed="false">
      <c r="D9375" s="28" t="s">
        <v>8</v>
      </c>
      <c r="H9375" s="17" t="s">
        <v>36</v>
      </c>
      <c r="I9375" s="17" t="s">
        <v>36</v>
      </c>
      <c r="J9375" s="23" t="s">
        <v>36</v>
      </c>
      <c r="K9375" s="24" t="s">
        <v>12</v>
      </c>
      <c r="L9375" s="25" t="s">
        <v>36</v>
      </c>
    </row>
    <row r="9376" customFormat="false" ht="37.3" hidden="false" customHeight="true" outlineLevel="0" collapsed="false">
      <c r="D9376" s="28" t="s">
        <v>8</v>
      </c>
      <c r="H9376" s="17" t="s">
        <v>36</v>
      </c>
      <c r="I9376" s="17" t="s">
        <v>36</v>
      </c>
      <c r="J9376" s="23" t="s">
        <v>36</v>
      </c>
      <c r="K9376" s="24" t="s">
        <v>12</v>
      </c>
      <c r="L9376" s="25" t="s">
        <v>36</v>
      </c>
    </row>
    <row r="9377" customFormat="false" ht="37.3" hidden="false" customHeight="true" outlineLevel="0" collapsed="false">
      <c r="D9377" s="28" t="s">
        <v>8</v>
      </c>
      <c r="H9377" s="17" t="s">
        <v>36</v>
      </c>
      <c r="I9377" s="17" t="s">
        <v>36</v>
      </c>
      <c r="J9377" s="23" t="s">
        <v>36</v>
      </c>
      <c r="K9377" s="24" t="s">
        <v>12</v>
      </c>
      <c r="L9377" s="25" t="s">
        <v>36</v>
      </c>
    </row>
    <row r="9378" customFormat="false" ht="37.3" hidden="false" customHeight="true" outlineLevel="0" collapsed="false">
      <c r="D9378" s="28" t="s">
        <v>8</v>
      </c>
      <c r="H9378" s="17" t="s">
        <v>36</v>
      </c>
      <c r="I9378" s="17" t="s">
        <v>36</v>
      </c>
      <c r="J9378" s="23" t="s">
        <v>36</v>
      </c>
      <c r="K9378" s="24" t="s">
        <v>12</v>
      </c>
      <c r="L9378" s="25" t="s">
        <v>36</v>
      </c>
    </row>
    <row r="9379" customFormat="false" ht="37.3" hidden="false" customHeight="true" outlineLevel="0" collapsed="false">
      <c r="D9379" s="28" t="s">
        <v>8</v>
      </c>
      <c r="H9379" s="17" t="s">
        <v>36</v>
      </c>
      <c r="I9379" s="17" t="s">
        <v>36</v>
      </c>
      <c r="J9379" s="23" t="s">
        <v>36</v>
      </c>
      <c r="K9379" s="24" t="s">
        <v>12</v>
      </c>
      <c r="L9379" s="25" t="s">
        <v>36</v>
      </c>
    </row>
    <row r="9380" customFormat="false" ht="37.3" hidden="false" customHeight="true" outlineLevel="0" collapsed="false">
      <c r="D9380" s="28" t="s">
        <v>8</v>
      </c>
      <c r="H9380" s="17" t="s">
        <v>36</v>
      </c>
      <c r="I9380" s="17" t="s">
        <v>36</v>
      </c>
      <c r="J9380" s="23" t="s">
        <v>36</v>
      </c>
      <c r="K9380" s="24" t="s">
        <v>12</v>
      </c>
      <c r="L9380" s="25" t="s">
        <v>36</v>
      </c>
    </row>
    <row r="9381" customFormat="false" ht="37.3" hidden="false" customHeight="true" outlineLevel="0" collapsed="false">
      <c r="D9381" s="28" t="s">
        <v>8</v>
      </c>
      <c r="H9381" s="17" t="s">
        <v>36</v>
      </c>
      <c r="I9381" s="17" t="s">
        <v>36</v>
      </c>
      <c r="J9381" s="23" t="s">
        <v>36</v>
      </c>
      <c r="K9381" s="24" t="s">
        <v>12</v>
      </c>
      <c r="L9381" s="25" t="s">
        <v>36</v>
      </c>
    </row>
    <row r="9382" customFormat="false" ht="37.3" hidden="false" customHeight="true" outlineLevel="0" collapsed="false">
      <c r="D9382" s="28" t="s">
        <v>8</v>
      </c>
      <c r="H9382" s="17" t="s">
        <v>36</v>
      </c>
      <c r="I9382" s="17" t="s">
        <v>36</v>
      </c>
      <c r="J9382" s="23" t="s">
        <v>36</v>
      </c>
      <c r="K9382" s="24" t="s">
        <v>12</v>
      </c>
      <c r="L9382" s="25" t="s">
        <v>36</v>
      </c>
    </row>
    <row r="9383" customFormat="false" ht="37.3" hidden="false" customHeight="true" outlineLevel="0" collapsed="false">
      <c r="D9383" s="28" t="s">
        <v>8</v>
      </c>
      <c r="H9383" s="17" t="s">
        <v>36</v>
      </c>
      <c r="I9383" s="17" t="s">
        <v>36</v>
      </c>
      <c r="J9383" s="23" t="s">
        <v>36</v>
      </c>
      <c r="K9383" s="24" t="s">
        <v>12</v>
      </c>
      <c r="L9383" s="25" t="s">
        <v>36</v>
      </c>
    </row>
    <row r="9384" customFormat="false" ht="37.3" hidden="false" customHeight="true" outlineLevel="0" collapsed="false">
      <c r="D9384" s="28" t="s">
        <v>8</v>
      </c>
      <c r="H9384" s="17" t="s">
        <v>36</v>
      </c>
      <c r="I9384" s="17" t="s">
        <v>36</v>
      </c>
      <c r="J9384" s="23" t="s">
        <v>36</v>
      </c>
      <c r="K9384" s="24" t="s">
        <v>12</v>
      </c>
      <c r="L9384" s="25" t="s">
        <v>36</v>
      </c>
    </row>
    <row r="9385" customFormat="false" ht="37.3" hidden="false" customHeight="true" outlineLevel="0" collapsed="false">
      <c r="D9385" s="28" t="s">
        <v>8</v>
      </c>
      <c r="H9385" s="17" t="s">
        <v>36</v>
      </c>
      <c r="I9385" s="17" t="s">
        <v>36</v>
      </c>
      <c r="J9385" s="23" t="s">
        <v>36</v>
      </c>
      <c r="K9385" s="24" t="s">
        <v>12</v>
      </c>
      <c r="L9385" s="25" t="s">
        <v>36</v>
      </c>
    </row>
    <row r="9386" customFormat="false" ht="37.3" hidden="false" customHeight="true" outlineLevel="0" collapsed="false">
      <c r="D9386" s="28" t="s">
        <v>8</v>
      </c>
      <c r="H9386" s="17" t="s">
        <v>36</v>
      </c>
      <c r="I9386" s="17" t="s">
        <v>36</v>
      </c>
      <c r="J9386" s="23" t="s">
        <v>36</v>
      </c>
      <c r="K9386" s="24" t="s">
        <v>12</v>
      </c>
      <c r="L9386" s="25" t="s">
        <v>36</v>
      </c>
    </row>
    <row r="9387" customFormat="false" ht="37.3" hidden="false" customHeight="true" outlineLevel="0" collapsed="false">
      <c r="D9387" s="28" t="s">
        <v>8</v>
      </c>
      <c r="H9387" s="17" t="s">
        <v>36</v>
      </c>
      <c r="I9387" s="17" t="s">
        <v>36</v>
      </c>
      <c r="J9387" s="23" t="s">
        <v>36</v>
      </c>
      <c r="K9387" s="24" t="s">
        <v>12</v>
      </c>
      <c r="L9387" s="25" t="s">
        <v>36</v>
      </c>
    </row>
    <row r="9388" customFormat="false" ht="37.3" hidden="false" customHeight="true" outlineLevel="0" collapsed="false">
      <c r="D9388" s="28" t="s">
        <v>8</v>
      </c>
      <c r="H9388" s="17" t="s">
        <v>36</v>
      </c>
      <c r="I9388" s="17" t="s">
        <v>36</v>
      </c>
      <c r="J9388" s="23" t="s">
        <v>36</v>
      </c>
      <c r="K9388" s="24" t="s">
        <v>12</v>
      </c>
      <c r="L9388" s="25" t="s">
        <v>36</v>
      </c>
    </row>
    <row r="9389" customFormat="false" ht="37.3" hidden="false" customHeight="true" outlineLevel="0" collapsed="false">
      <c r="D9389" s="28" t="s">
        <v>8</v>
      </c>
      <c r="H9389" s="17" t="s">
        <v>36</v>
      </c>
      <c r="I9389" s="17" t="s">
        <v>36</v>
      </c>
      <c r="J9389" s="23" t="s">
        <v>36</v>
      </c>
      <c r="K9389" s="24" t="s">
        <v>12</v>
      </c>
      <c r="L9389" s="25" t="s">
        <v>36</v>
      </c>
    </row>
    <row r="9390" customFormat="false" ht="37.3" hidden="false" customHeight="true" outlineLevel="0" collapsed="false">
      <c r="D9390" s="28" t="s">
        <v>8</v>
      </c>
      <c r="H9390" s="17" t="s">
        <v>36</v>
      </c>
      <c r="I9390" s="17" t="s">
        <v>36</v>
      </c>
      <c r="J9390" s="23" t="s">
        <v>36</v>
      </c>
      <c r="K9390" s="24" t="s">
        <v>12</v>
      </c>
      <c r="L9390" s="25" t="s">
        <v>36</v>
      </c>
    </row>
    <row r="9391" customFormat="false" ht="37.3" hidden="false" customHeight="true" outlineLevel="0" collapsed="false">
      <c r="D9391" s="28" t="s">
        <v>8</v>
      </c>
      <c r="H9391" s="17" t="s">
        <v>36</v>
      </c>
      <c r="I9391" s="17" t="s">
        <v>36</v>
      </c>
      <c r="J9391" s="23" t="s">
        <v>36</v>
      </c>
      <c r="K9391" s="24" t="s">
        <v>12</v>
      </c>
      <c r="L9391" s="25" t="s">
        <v>36</v>
      </c>
    </row>
    <row r="9392" customFormat="false" ht="37.3" hidden="false" customHeight="true" outlineLevel="0" collapsed="false">
      <c r="D9392" s="28" t="s">
        <v>8</v>
      </c>
      <c r="H9392" s="17" t="s">
        <v>36</v>
      </c>
      <c r="I9392" s="17" t="s">
        <v>36</v>
      </c>
      <c r="J9392" s="23" t="s">
        <v>36</v>
      </c>
      <c r="K9392" s="24" t="s">
        <v>12</v>
      </c>
      <c r="L9392" s="25" t="s">
        <v>36</v>
      </c>
    </row>
    <row r="9393" customFormat="false" ht="37.3" hidden="false" customHeight="true" outlineLevel="0" collapsed="false">
      <c r="D9393" s="28" t="s">
        <v>8</v>
      </c>
      <c r="H9393" s="17" t="s">
        <v>36</v>
      </c>
      <c r="I9393" s="17" t="s">
        <v>36</v>
      </c>
      <c r="J9393" s="23" t="s">
        <v>36</v>
      </c>
      <c r="K9393" s="24" t="s">
        <v>12</v>
      </c>
      <c r="L9393" s="25" t="s">
        <v>36</v>
      </c>
    </row>
    <row r="9394" customFormat="false" ht="37.3" hidden="false" customHeight="true" outlineLevel="0" collapsed="false">
      <c r="D9394" s="28" t="s">
        <v>8</v>
      </c>
      <c r="H9394" s="17" t="s">
        <v>36</v>
      </c>
      <c r="I9394" s="17" t="s">
        <v>36</v>
      </c>
      <c r="J9394" s="23" t="s">
        <v>36</v>
      </c>
      <c r="K9394" s="24" t="s">
        <v>12</v>
      </c>
      <c r="L9394" s="25" t="s">
        <v>36</v>
      </c>
    </row>
    <row r="9395" customFormat="false" ht="37.3" hidden="false" customHeight="true" outlineLevel="0" collapsed="false">
      <c r="D9395" s="28" t="s">
        <v>8</v>
      </c>
      <c r="H9395" s="17" t="s">
        <v>36</v>
      </c>
      <c r="I9395" s="17" t="s">
        <v>36</v>
      </c>
      <c r="J9395" s="23" t="s">
        <v>36</v>
      </c>
      <c r="K9395" s="24" t="s">
        <v>12</v>
      </c>
      <c r="L9395" s="25" t="s">
        <v>36</v>
      </c>
    </row>
    <row r="9396" customFormat="false" ht="37.3" hidden="false" customHeight="true" outlineLevel="0" collapsed="false">
      <c r="D9396" s="28" t="s">
        <v>8</v>
      </c>
      <c r="H9396" s="17" t="s">
        <v>36</v>
      </c>
      <c r="I9396" s="17" t="s">
        <v>36</v>
      </c>
      <c r="J9396" s="23" t="s">
        <v>36</v>
      </c>
      <c r="K9396" s="24" t="s">
        <v>12</v>
      </c>
      <c r="L9396" s="25" t="s">
        <v>36</v>
      </c>
    </row>
    <row r="9397" customFormat="false" ht="37.3" hidden="false" customHeight="true" outlineLevel="0" collapsed="false">
      <c r="D9397" s="28" t="s">
        <v>8</v>
      </c>
      <c r="H9397" s="17" t="s">
        <v>36</v>
      </c>
      <c r="I9397" s="17" t="s">
        <v>36</v>
      </c>
      <c r="J9397" s="23" t="s">
        <v>36</v>
      </c>
      <c r="K9397" s="24" t="s">
        <v>12</v>
      </c>
      <c r="L9397" s="25" t="s">
        <v>36</v>
      </c>
    </row>
    <row r="9398" customFormat="false" ht="37.3" hidden="false" customHeight="true" outlineLevel="0" collapsed="false">
      <c r="D9398" s="28" t="s">
        <v>8</v>
      </c>
      <c r="H9398" s="17" t="s">
        <v>36</v>
      </c>
      <c r="I9398" s="17" t="s">
        <v>36</v>
      </c>
      <c r="J9398" s="23" t="s">
        <v>36</v>
      </c>
      <c r="K9398" s="24" t="s">
        <v>12</v>
      </c>
      <c r="L9398" s="25" t="s">
        <v>36</v>
      </c>
    </row>
    <row r="9399" customFormat="false" ht="37.3" hidden="false" customHeight="true" outlineLevel="0" collapsed="false">
      <c r="D9399" s="28" t="s">
        <v>8</v>
      </c>
      <c r="H9399" s="17" t="s">
        <v>36</v>
      </c>
      <c r="I9399" s="17" t="s">
        <v>36</v>
      </c>
      <c r="J9399" s="23" t="s">
        <v>36</v>
      </c>
      <c r="K9399" s="24" t="s">
        <v>12</v>
      </c>
      <c r="L9399" s="25" t="s">
        <v>36</v>
      </c>
    </row>
    <row r="9400" customFormat="false" ht="37.3" hidden="false" customHeight="true" outlineLevel="0" collapsed="false">
      <c r="D9400" s="28" t="s">
        <v>8</v>
      </c>
      <c r="H9400" s="17" t="s">
        <v>36</v>
      </c>
      <c r="I9400" s="17" t="s">
        <v>36</v>
      </c>
      <c r="J9400" s="23" t="s">
        <v>36</v>
      </c>
      <c r="K9400" s="24" t="s">
        <v>12</v>
      </c>
      <c r="L9400" s="25" t="s">
        <v>36</v>
      </c>
    </row>
    <row r="9401" customFormat="false" ht="37.3" hidden="false" customHeight="true" outlineLevel="0" collapsed="false">
      <c r="D9401" s="28" t="s">
        <v>8</v>
      </c>
      <c r="H9401" s="17" t="s">
        <v>36</v>
      </c>
      <c r="I9401" s="17" t="s">
        <v>36</v>
      </c>
      <c r="J9401" s="23" t="s">
        <v>36</v>
      </c>
      <c r="K9401" s="24" t="s">
        <v>12</v>
      </c>
      <c r="L9401" s="25" t="s">
        <v>36</v>
      </c>
    </row>
    <row r="9402" customFormat="false" ht="37.3" hidden="false" customHeight="true" outlineLevel="0" collapsed="false">
      <c r="D9402" s="28" t="s">
        <v>8</v>
      </c>
      <c r="H9402" s="17" t="s">
        <v>36</v>
      </c>
      <c r="I9402" s="17" t="s">
        <v>36</v>
      </c>
      <c r="J9402" s="23" t="s">
        <v>36</v>
      </c>
      <c r="K9402" s="24" t="s">
        <v>12</v>
      </c>
      <c r="L9402" s="25" t="s">
        <v>36</v>
      </c>
    </row>
    <row r="9403" customFormat="false" ht="37.3" hidden="false" customHeight="true" outlineLevel="0" collapsed="false">
      <c r="D9403" s="28" t="s">
        <v>8</v>
      </c>
      <c r="H9403" s="17" t="s">
        <v>36</v>
      </c>
      <c r="I9403" s="17" t="s">
        <v>36</v>
      </c>
      <c r="J9403" s="23" t="s">
        <v>36</v>
      </c>
      <c r="K9403" s="24" t="s">
        <v>12</v>
      </c>
      <c r="L9403" s="25" t="s">
        <v>36</v>
      </c>
    </row>
    <row r="9404" customFormat="false" ht="37.3" hidden="false" customHeight="true" outlineLevel="0" collapsed="false">
      <c r="D9404" s="28" t="s">
        <v>8</v>
      </c>
      <c r="H9404" s="17" t="s">
        <v>36</v>
      </c>
      <c r="I9404" s="17" t="s">
        <v>36</v>
      </c>
      <c r="J9404" s="23" t="s">
        <v>36</v>
      </c>
      <c r="K9404" s="24" t="s">
        <v>12</v>
      </c>
      <c r="L9404" s="25" t="s">
        <v>36</v>
      </c>
    </row>
    <row r="9405" customFormat="false" ht="37.3" hidden="false" customHeight="true" outlineLevel="0" collapsed="false">
      <c r="D9405" s="28" t="s">
        <v>8</v>
      </c>
      <c r="H9405" s="17" t="s">
        <v>36</v>
      </c>
      <c r="I9405" s="17" t="s">
        <v>36</v>
      </c>
      <c r="J9405" s="23" t="s">
        <v>36</v>
      </c>
      <c r="K9405" s="24" t="s">
        <v>12</v>
      </c>
      <c r="L9405" s="25" t="s">
        <v>36</v>
      </c>
    </row>
    <row r="9406" customFormat="false" ht="37.3" hidden="false" customHeight="true" outlineLevel="0" collapsed="false">
      <c r="D9406" s="28" t="s">
        <v>8</v>
      </c>
      <c r="H9406" s="17" t="s">
        <v>36</v>
      </c>
      <c r="I9406" s="17" t="s">
        <v>36</v>
      </c>
      <c r="J9406" s="23" t="s">
        <v>36</v>
      </c>
      <c r="K9406" s="24" t="s">
        <v>12</v>
      </c>
      <c r="L9406" s="25" t="s">
        <v>36</v>
      </c>
    </row>
    <row r="9407" customFormat="false" ht="37.3" hidden="false" customHeight="true" outlineLevel="0" collapsed="false">
      <c r="D9407" s="28" t="s">
        <v>8</v>
      </c>
      <c r="H9407" s="17" t="s">
        <v>36</v>
      </c>
      <c r="I9407" s="17" t="s">
        <v>36</v>
      </c>
      <c r="J9407" s="23" t="s">
        <v>36</v>
      </c>
      <c r="K9407" s="24" t="s">
        <v>12</v>
      </c>
      <c r="L9407" s="25" t="s">
        <v>36</v>
      </c>
    </row>
    <row r="9408" customFormat="false" ht="37.3" hidden="false" customHeight="true" outlineLevel="0" collapsed="false">
      <c r="D9408" s="28" t="s">
        <v>8</v>
      </c>
      <c r="H9408" s="17" t="s">
        <v>36</v>
      </c>
      <c r="I9408" s="17" t="s">
        <v>36</v>
      </c>
      <c r="J9408" s="23" t="s">
        <v>36</v>
      </c>
      <c r="K9408" s="24" t="s">
        <v>12</v>
      </c>
      <c r="L9408" s="25" t="s">
        <v>36</v>
      </c>
    </row>
    <row r="9409" customFormat="false" ht="37.3" hidden="false" customHeight="true" outlineLevel="0" collapsed="false">
      <c r="D9409" s="28" t="s">
        <v>8</v>
      </c>
      <c r="H9409" s="17" t="s">
        <v>36</v>
      </c>
      <c r="I9409" s="17" t="s">
        <v>36</v>
      </c>
      <c r="J9409" s="23" t="s">
        <v>36</v>
      </c>
      <c r="K9409" s="24" t="s">
        <v>12</v>
      </c>
      <c r="L9409" s="25" t="s">
        <v>36</v>
      </c>
    </row>
    <row r="9410" customFormat="false" ht="37.3" hidden="false" customHeight="true" outlineLevel="0" collapsed="false">
      <c r="D9410" s="28" t="s">
        <v>8</v>
      </c>
      <c r="H9410" s="17" t="s">
        <v>36</v>
      </c>
      <c r="I9410" s="17" t="s">
        <v>36</v>
      </c>
      <c r="J9410" s="23" t="s">
        <v>36</v>
      </c>
      <c r="K9410" s="24" t="s">
        <v>12</v>
      </c>
      <c r="L9410" s="25" t="s">
        <v>36</v>
      </c>
    </row>
    <row r="9411" customFormat="false" ht="37.3" hidden="false" customHeight="true" outlineLevel="0" collapsed="false">
      <c r="D9411" s="28" t="s">
        <v>8</v>
      </c>
      <c r="H9411" s="17" t="s">
        <v>36</v>
      </c>
      <c r="I9411" s="17" t="s">
        <v>36</v>
      </c>
      <c r="J9411" s="23" t="s">
        <v>36</v>
      </c>
      <c r="K9411" s="24" t="s">
        <v>12</v>
      </c>
      <c r="L9411" s="25" t="s">
        <v>36</v>
      </c>
    </row>
    <row r="9412" customFormat="false" ht="37.3" hidden="false" customHeight="true" outlineLevel="0" collapsed="false">
      <c r="D9412" s="28" t="s">
        <v>8</v>
      </c>
      <c r="H9412" s="17" t="s">
        <v>36</v>
      </c>
      <c r="I9412" s="17" t="s">
        <v>36</v>
      </c>
      <c r="J9412" s="23" t="s">
        <v>36</v>
      </c>
      <c r="K9412" s="24" t="s">
        <v>12</v>
      </c>
      <c r="L9412" s="25" t="s">
        <v>36</v>
      </c>
    </row>
    <row r="9413" customFormat="false" ht="37.3" hidden="false" customHeight="true" outlineLevel="0" collapsed="false">
      <c r="D9413" s="28" t="s">
        <v>8</v>
      </c>
      <c r="H9413" s="17" t="s">
        <v>36</v>
      </c>
      <c r="I9413" s="17" t="s">
        <v>36</v>
      </c>
      <c r="J9413" s="23" t="s">
        <v>36</v>
      </c>
      <c r="K9413" s="24" t="s">
        <v>12</v>
      </c>
      <c r="L9413" s="25" t="s">
        <v>36</v>
      </c>
    </row>
    <row r="9414" customFormat="false" ht="37.3" hidden="false" customHeight="true" outlineLevel="0" collapsed="false">
      <c r="D9414" s="28" t="s">
        <v>8</v>
      </c>
      <c r="H9414" s="17" t="s">
        <v>36</v>
      </c>
      <c r="I9414" s="17" t="s">
        <v>36</v>
      </c>
      <c r="J9414" s="23" t="s">
        <v>36</v>
      </c>
      <c r="K9414" s="24" t="s">
        <v>12</v>
      </c>
      <c r="L9414" s="25" t="s">
        <v>36</v>
      </c>
    </row>
    <row r="9415" customFormat="false" ht="37.3" hidden="false" customHeight="true" outlineLevel="0" collapsed="false">
      <c r="D9415" s="28" t="s">
        <v>8</v>
      </c>
      <c r="H9415" s="17" t="s">
        <v>36</v>
      </c>
      <c r="I9415" s="17" t="s">
        <v>36</v>
      </c>
      <c r="J9415" s="23" t="s">
        <v>36</v>
      </c>
      <c r="K9415" s="24" t="s">
        <v>12</v>
      </c>
      <c r="L9415" s="25" t="s">
        <v>36</v>
      </c>
    </row>
    <row r="9416" customFormat="false" ht="37.3" hidden="false" customHeight="true" outlineLevel="0" collapsed="false">
      <c r="D9416" s="28" t="s">
        <v>8</v>
      </c>
      <c r="H9416" s="17" t="s">
        <v>36</v>
      </c>
      <c r="I9416" s="17" t="s">
        <v>36</v>
      </c>
      <c r="J9416" s="23" t="s">
        <v>36</v>
      </c>
      <c r="K9416" s="24" t="s">
        <v>12</v>
      </c>
      <c r="L9416" s="25" t="s">
        <v>36</v>
      </c>
    </row>
    <row r="9417" customFormat="false" ht="37.3" hidden="false" customHeight="true" outlineLevel="0" collapsed="false">
      <c r="D9417" s="28" t="s">
        <v>8</v>
      </c>
      <c r="H9417" s="17" t="s">
        <v>36</v>
      </c>
      <c r="I9417" s="17" t="s">
        <v>36</v>
      </c>
      <c r="J9417" s="23" t="s">
        <v>36</v>
      </c>
      <c r="K9417" s="24" t="s">
        <v>12</v>
      </c>
      <c r="L9417" s="25" t="s">
        <v>36</v>
      </c>
    </row>
    <row r="9418" customFormat="false" ht="37.3" hidden="false" customHeight="true" outlineLevel="0" collapsed="false">
      <c r="D9418" s="28" t="s">
        <v>8</v>
      </c>
      <c r="H9418" s="17" t="s">
        <v>36</v>
      </c>
      <c r="I9418" s="17" t="s">
        <v>36</v>
      </c>
      <c r="J9418" s="23" t="s">
        <v>36</v>
      </c>
      <c r="K9418" s="24" t="s">
        <v>12</v>
      </c>
      <c r="L9418" s="25" t="s">
        <v>36</v>
      </c>
    </row>
    <row r="9419" customFormat="false" ht="37.3" hidden="false" customHeight="true" outlineLevel="0" collapsed="false">
      <c r="D9419" s="28" t="s">
        <v>8</v>
      </c>
      <c r="H9419" s="17" t="s">
        <v>36</v>
      </c>
      <c r="I9419" s="17" t="s">
        <v>36</v>
      </c>
      <c r="J9419" s="23" t="s">
        <v>36</v>
      </c>
      <c r="K9419" s="24" t="s">
        <v>12</v>
      </c>
      <c r="L9419" s="25" t="s">
        <v>36</v>
      </c>
    </row>
    <row r="9420" customFormat="false" ht="37.3" hidden="false" customHeight="true" outlineLevel="0" collapsed="false">
      <c r="D9420" s="28" t="s">
        <v>8</v>
      </c>
      <c r="H9420" s="17" t="s">
        <v>36</v>
      </c>
      <c r="I9420" s="17" t="s">
        <v>36</v>
      </c>
      <c r="J9420" s="23" t="s">
        <v>36</v>
      </c>
      <c r="K9420" s="24" t="s">
        <v>12</v>
      </c>
      <c r="L9420" s="25" t="s">
        <v>36</v>
      </c>
    </row>
    <row r="9421" customFormat="false" ht="37.3" hidden="false" customHeight="true" outlineLevel="0" collapsed="false">
      <c r="D9421" s="28" t="s">
        <v>8</v>
      </c>
      <c r="H9421" s="17" t="s">
        <v>36</v>
      </c>
      <c r="I9421" s="17" t="s">
        <v>36</v>
      </c>
      <c r="J9421" s="23" t="s">
        <v>36</v>
      </c>
      <c r="K9421" s="24" t="s">
        <v>12</v>
      </c>
      <c r="L9421" s="25" t="s">
        <v>36</v>
      </c>
    </row>
    <row r="9422" customFormat="false" ht="37.3" hidden="false" customHeight="true" outlineLevel="0" collapsed="false">
      <c r="D9422" s="28" t="s">
        <v>8</v>
      </c>
      <c r="H9422" s="17" t="s">
        <v>36</v>
      </c>
      <c r="I9422" s="17" t="s">
        <v>36</v>
      </c>
      <c r="J9422" s="23" t="s">
        <v>36</v>
      </c>
      <c r="K9422" s="24" t="s">
        <v>12</v>
      </c>
      <c r="L9422" s="25" t="s">
        <v>36</v>
      </c>
    </row>
    <row r="9423" customFormat="false" ht="37.3" hidden="false" customHeight="true" outlineLevel="0" collapsed="false">
      <c r="D9423" s="28" t="s">
        <v>8</v>
      </c>
      <c r="H9423" s="17" t="s">
        <v>36</v>
      </c>
      <c r="I9423" s="17" t="s">
        <v>36</v>
      </c>
      <c r="J9423" s="23" t="s">
        <v>36</v>
      </c>
      <c r="K9423" s="24" t="s">
        <v>12</v>
      </c>
      <c r="L9423" s="25" t="s">
        <v>36</v>
      </c>
    </row>
    <row r="9424" customFormat="false" ht="37.3" hidden="false" customHeight="true" outlineLevel="0" collapsed="false">
      <c r="D9424" s="28" t="s">
        <v>8</v>
      </c>
      <c r="H9424" s="17" t="s">
        <v>36</v>
      </c>
      <c r="I9424" s="17" t="s">
        <v>36</v>
      </c>
      <c r="J9424" s="23" t="s">
        <v>36</v>
      </c>
      <c r="K9424" s="24" t="s">
        <v>12</v>
      </c>
      <c r="L9424" s="25" t="s">
        <v>36</v>
      </c>
    </row>
    <row r="9425" customFormat="false" ht="37.3" hidden="false" customHeight="true" outlineLevel="0" collapsed="false">
      <c r="D9425" s="28" t="s">
        <v>8</v>
      </c>
      <c r="H9425" s="17" t="s">
        <v>36</v>
      </c>
      <c r="I9425" s="17" t="s">
        <v>36</v>
      </c>
      <c r="J9425" s="23" t="s">
        <v>36</v>
      </c>
      <c r="K9425" s="24" t="s">
        <v>12</v>
      </c>
      <c r="L9425" s="25" t="s">
        <v>36</v>
      </c>
    </row>
    <row r="9426" customFormat="false" ht="37.3" hidden="false" customHeight="true" outlineLevel="0" collapsed="false">
      <c r="D9426" s="28" t="s">
        <v>8</v>
      </c>
      <c r="H9426" s="17" t="s">
        <v>36</v>
      </c>
      <c r="I9426" s="17" t="s">
        <v>36</v>
      </c>
      <c r="J9426" s="23" t="s">
        <v>36</v>
      </c>
      <c r="K9426" s="24" t="s">
        <v>12</v>
      </c>
      <c r="L9426" s="25" t="s">
        <v>36</v>
      </c>
    </row>
    <row r="9427" customFormat="false" ht="37.3" hidden="false" customHeight="true" outlineLevel="0" collapsed="false">
      <c r="D9427" s="28" t="s">
        <v>8</v>
      </c>
      <c r="H9427" s="17" t="s">
        <v>36</v>
      </c>
      <c r="I9427" s="17" t="s">
        <v>36</v>
      </c>
      <c r="J9427" s="23" t="s">
        <v>36</v>
      </c>
      <c r="K9427" s="24" t="s">
        <v>12</v>
      </c>
      <c r="L9427" s="25" t="s">
        <v>36</v>
      </c>
    </row>
    <row r="9428" customFormat="false" ht="37.3" hidden="false" customHeight="true" outlineLevel="0" collapsed="false">
      <c r="D9428" s="28" t="s">
        <v>8</v>
      </c>
      <c r="H9428" s="17" t="s">
        <v>36</v>
      </c>
      <c r="I9428" s="17" t="s">
        <v>36</v>
      </c>
      <c r="J9428" s="23" t="s">
        <v>36</v>
      </c>
      <c r="K9428" s="24" t="s">
        <v>12</v>
      </c>
      <c r="L9428" s="25" t="s">
        <v>36</v>
      </c>
    </row>
    <row r="9429" customFormat="false" ht="37.3" hidden="false" customHeight="true" outlineLevel="0" collapsed="false">
      <c r="D9429" s="28" t="s">
        <v>8</v>
      </c>
      <c r="H9429" s="17" t="s">
        <v>36</v>
      </c>
      <c r="I9429" s="17" t="s">
        <v>36</v>
      </c>
      <c r="J9429" s="23" t="s">
        <v>36</v>
      </c>
      <c r="K9429" s="24" t="s">
        <v>12</v>
      </c>
      <c r="L9429" s="25" t="s">
        <v>36</v>
      </c>
    </row>
    <row r="9430" customFormat="false" ht="37.3" hidden="false" customHeight="true" outlineLevel="0" collapsed="false">
      <c r="D9430" s="28" t="s">
        <v>8</v>
      </c>
      <c r="H9430" s="17" t="s">
        <v>36</v>
      </c>
      <c r="I9430" s="17" t="s">
        <v>36</v>
      </c>
      <c r="J9430" s="23" t="s">
        <v>36</v>
      </c>
      <c r="K9430" s="24" t="s">
        <v>12</v>
      </c>
      <c r="L9430" s="25" t="s">
        <v>36</v>
      </c>
    </row>
    <row r="9431" customFormat="false" ht="37.3" hidden="false" customHeight="true" outlineLevel="0" collapsed="false">
      <c r="D9431" s="28" t="s">
        <v>8</v>
      </c>
      <c r="H9431" s="17" t="s">
        <v>36</v>
      </c>
      <c r="I9431" s="17" t="s">
        <v>36</v>
      </c>
      <c r="J9431" s="23" t="s">
        <v>36</v>
      </c>
      <c r="K9431" s="24" t="s">
        <v>12</v>
      </c>
      <c r="L9431" s="25" t="s">
        <v>36</v>
      </c>
    </row>
    <row r="9432" customFormat="false" ht="37.3" hidden="false" customHeight="true" outlineLevel="0" collapsed="false">
      <c r="D9432" s="28" t="s">
        <v>8</v>
      </c>
      <c r="H9432" s="17" t="s">
        <v>36</v>
      </c>
      <c r="I9432" s="17" t="s">
        <v>36</v>
      </c>
      <c r="J9432" s="23" t="s">
        <v>36</v>
      </c>
      <c r="K9432" s="24" t="s">
        <v>12</v>
      </c>
      <c r="L9432" s="25" t="s">
        <v>36</v>
      </c>
    </row>
    <row r="9433" customFormat="false" ht="37.3" hidden="false" customHeight="true" outlineLevel="0" collapsed="false">
      <c r="D9433" s="28" t="s">
        <v>8</v>
      </c>
      <c r="H9433" s="17" t="s">
        <v>36</v>
      </c>
      <c r="I9433" s="17" t="s">
        <v>36</v>
      </c>
      <c r="J9433" s="23" t="s">
        <v>36</v>
      </c>
      <c r="K9433" s="24" t="s">
        <v>12</v>
      </c>
      <c r="L9433" s="25" t="s">
        <v>36</v>
      </c>
    </row>
    <row r="9434" customFormat="false" ht="37.3" hidden="false" customHeight="true" outlineLevel="0" collapsed="false">
      <c r="D9434" s="28" t="s">
        <v>8</v>
      </c>
      <c r="H9434" s="17" t="s">
        <v>36</v>
      </c>
      <c r="I9434" s="17" t="s">
        <v>36</v>
      </c>
      <c r="J9434" s="23" t="s">
        <v>36</v>
      </c>
      <c r="K9434" s="24" t="s">
        <v>12</v>
      </c>
      <c r="L9434" s="25" t="s">
        <v>36</v>
      </c>
    </row>
    <row r="9435" customFormat="false" ht="37.3" hidden="false" customHeight="true" outlineLevel="0" collapsed="false">
      <c r="D9435" s="28" t="s">
        <v>8</v>
      </c>
      <c r="H9435" s="17" t="s">
        <v>36</v>
      </c>
      <c r="I9435" s="17" t="s">
        <v>36</v>
      </c>
      <c r="J9435" s="23" t="s">
        <v>36</v>
      </c>
      <c r="K9435" s="24" t="s">
        <v>12</v>
      </c>
      <c r="L9435" s="25" t="s">
        <v>36</v>
      </c>
    </row>
    <row r="9436" customFormat="false" ht="37.3" hidden="false" customHeight="true" outlineLevel="0" collapsed="false">
      <c r="D9436" s="28" t="s">
        <v>8</v>
      </c>
      <c r="H9436" s="17" t="s">
        <v>36</v>
      </c>
      <c r="I9436" s="17" t="s">
        <v>36</v>
      </c>
      <c r="J9436" s="23" t="s">
        <v>36</v>
      </c>
      <c r="K9436" s="24" t="s">
        <v>12</v>
      </c>
      <c r="L9436" s="25" t="s">
        <v>36</v>
      </c>
    </row>
    <row r="9437" customFormat="false" ht="37.3" hidden="false" customHeight="true" outlineLevel="0" collapsed="false">
      <c r="D9437" s="28" t="s">
        <v>8</v>
      </c>
      <c r="H9437" s="17" t="s">
        <v>36</v>
      </c>
      <c r="I9437" s="17" t="s">
        <v>36</v>
      </c>
      <c r="J9437" s="23" t="s">
        <v>36</v>
      </c>
      <c r="K9437" s="24" t="s">
        <v>12</v>
      </c>
      <c r="L9437" s="25" t="s">
        <v>36</v>
      </c>
    </row>
    <row r="9438" customFormat="false" ht="37.3" hidden="false" customHeight="true" outlineLevel="0" collapsed="false">
      <c r="D9438" s="28" t="s">
        <v>8</v>
      </c>
      <c r="H9438" s="17" t="s">
        <v>36</v>
      </c>
      <c r="I9438" s="17" t="s">
        <v>36</v>
      </c>
      <c r="J9438" s="23" t="s">
        <v>36</v>
      </c>
      <c r="K9438" s="24" t="s">
        <v>12</v>
      </c>
      <c r="L9438" s="25" t="s">
        <v>36</v>
      </c>
    </row>
    <row r="9439" customFormat="false" ht="37.3" hidden="false" customHeight="true" outlineLevel="0" collapsed="false">
      <c r="D9439" s="28" t="s">
        <v>8</v>
      </c>
      <c r="H9439" s="17" t="s">
        <v>36</v>
      </c>
      <c r="I9439" s="17" t="s">
        <v>36</v>
      </c>
      <c r="J9439" s="23" t="s">
        <v>36</v>
      </c>
      <c r="K9439" s="24" t="s">
        <v>12</v>
      </c>
      <c r="L9439" s="25" t="s">
        <v>36</v>
      </c>
    </row>
    <row r="9440" customFormat="false" ht="37.3" hidden="false" customHeight="true" outlineLevel="0" collapsed="false">
      <c r="D9440" s="28" t="s">
        <v>8</v>
      </c>
      <c r="H9440" s="17" t="s">
        <v>36</v>
      </c>
      <c r="I9440" s="17" t="s">
        <v>36</v>
      </c>
      <c r="J9440" s="23" t="s">
        <v>36</v>
      </c>
      <c r="K9440" s="24" t="s">
        <v>12</v>
      </c>
      <c r="L9440" s="25" t="s">
        <v>36</v>
      </c>
    </row>
    <row r="9441" customFormat="false" ht="37.3" hidden="false" customHeight="true" outlineLevel="0" collapsed="false">
      <c r="D9441" s="28" t="s">
        <v>8</v>
      </c>
      <c r="H9441" s="17" t="s">
        <v>36</v>
      </c>
      <c r="I9441" s="17" t="s">
        <v>36</v>
      </c>
      <c r="J9441" s="23" t="s">
        <v>36</v>
      </c>
      <c r="K9441" s="24" t="s">
        <v>12</v>
      </c>
      <c r="L9441" s="25" t="s">
        <v>36</v>
      </c>
    </row>
    <row r="9442" customFormat="false" ht="37.3" hidden="false" customHeight="true" outlineLevel="0" collapsed="false">
      <c r="D9442" s="28" t="s">
        <v>8</v>
      </c>
      <c r="H9442" s="17" t="s">
        <v>36</v>
      </c>
      <c r="I9442" s="17" t="s">
        <v>36</v>
      </c>
      <c r="J9442" s="23" t="s">
        <v>36</v>
      </c>
      <c r="K9442" s="24" t="s">
        <v>12</v>
      </c>
      <c r="L9442" s="25" t="s">
        <v>36</v>
      </c>
    </row>
    <row r="9443" customFormat="false" ht="37.3" hidden="false" customHeight="true" outlineLevel="0" collapsed="false">
      <c r="D9443" s="28" t="s">
        <v>8</v>
      </c>
      <c r="H9443" s="17" t="s">
        <v>36</v>
      </c>
      <c r="I9443" s="17" t="s">
        <v>36</v>
      </c>
      <c r="J9443" s="23" t="s">
        <v>36</v>
      </c>
      <c r="K9443" s="24" t="s">
        <v>12</v>
      </c>
      <c r="L9443" s="25" t="s">
        <v>36</v>
      </c>
    </row>
    <row r="9444" customFormat="false" ht="37.3" hidden="false" customHeight="true" outlineLevel="0" collapsed="false">
      <c r="D9444" s="28" t="s">
        <v>8</v>
      </c>
      <c r="H9444" s="17" t="s">
        <v>36</v>
      </c>
      <c r="I9444" s="17" t="s">
        <v>36</v>
      </c>
      <c r="J9444" s="23" t="s">
        <v>36</v>
      </c>
      <c r="K9444" s="24" t="s">
        <v>12</v>
      </c>
      <c r="L9444" s="25" t="s">
        <v>36</v>
      </c>
    </row>
    <row r="9445" customFormat="false" ht="37.3" hidden="false" customHeight="true" outlineLevel="0" collapsed="false">
      <c r="D9445" s="28" t="s">
        <v>8</v>
      </c>
      <c r="H9445" s="17" t="s">
        <v>36</v>
      </c>
      <c r="I9445" s="17" t="s">
        <v>36</v>
      </c>
      <c r="J9445" s="23" t="s">
        <v>36</v>
      </c>
      <c r="K9445" s="24" t="s">
        <v>12</v>
      </c>
      <c r="L9445" s="25" t="s">
        <v>36</v>
      </c>
    </row>
    <row r="9446" customFormat="false" ht="37.3" hidden="false" customHeight="true" outlineLevel="0" collapsed="false">
      <c r="D9446" s="28" t="s">
        <v>8</v>
      </c>
      <c r="H9446" s="17" t="s">
        <v>36</v>
      </c>
      <c r="I9446" s="17" t="s">
        <v>36</v>
      </c>
      <c r="J9446" s="23" t="s">
        <v>36</v>
      </c>
      <c r="K9446" s="24" t="s">
        <v>12</v>
      </c>
      <c r="L9446" s="25" t="s">
        <v>36</v>
      </c>
    </row>
    <row r="9447" customFormat="false" ht="37.3" hidden="false" customHeight="true" outlineLevel="0" collapsed="false">
      <c r="D9447" s="28" t="s">
        <v>8</v>
      </c>
      <c r="H9447" s="17" t="s">
        <v>36</v>
      </c>
      <c r="I9447" s="17" t="s">
        <v>36</v>
      </c>
      <c r="J9447" s="23" t="s">
        <v>36</v>
      </c>
      <c r="K9447" s="24" t="s">
        <v>12</v>
      </c>
      <c r="L9447" s="25" t="s">
        <v>36</v>
      </c>
    </row>
    <row r="9448" customFormat="false" ht="37.3" hidden="false" customHeight="true" outlineLevel="0" collapsed="false">
      <c r="D9448" s="28" t="s">
        <v>8</v>
      </c>
      <c r="H9448" s="17" t="s">
        <v>36</v>
      </c>
      <c r="I9448" s="17" t="s">
        <v>36</v>
      </c>
      <c r="J9448" s="23" t="s">
        <v>36</v>
      </c>
      <c r="K9448" s="24" t="s">
        <v>12</v>
      </c>
      <c r="L9448" s="25" t="s">
        <v>36</v>
      </c>
    </row>
    <row r="9449" customFormat="false" ht="37.3" hidden="false" customHeight="true" outlineLevel="0" collapsed="false">
      <c r="D9449" s="28" t="s">
        <v>8</v>
      </c>
      <c r="H9449" s="17" t="s">
        <v>36</v>
      </c>
      <c r="I9449" s="17" t="s">
        <v>36</v>
      </c>
      <c r="J9449" s="23" t="s">
        <v>36</v>
      </c>
      <c r="K9449" s="24" t="s">
        <v>12</v>
      </c>
      <c r="L9449" s="25" t="s">
        <v>36</v>
      </c>
    </row>
    <row r="9450" customFormat="false" ht="37.3" hidden="false" customHeight="true" outlineLevel="0" collapsed="false">
      <c r="D9450" s="28" t="s">
        <v>8</v>
      </c>
      <c r="H9450" s="17" t="s">
        <v>36</v>
      </c>
      <c r="I9450" s="17" t="s">
        <v>36</v>
      </c>
      <c r="J9450" s="23" t="s">
        <v>36</v>
      </c>
      <c r="K9450" s="24" t="s">
        <v>12</v>
      </c>
      <c r="L9450" s="25" t="s">
        <v>36</v>
      </c>
    </row>
    <row r="9451" customFormat="false" ht="37.3" hidden="false" customHeight="true" outlineLevel="0" collapsed="false">
      <c r="D9451" s="28" t="s">
        <v>8</v>
      </c>
      <c r="H9451" s="17" t="s">
        <v>36</v>
      </c>
      <c r="I9451" s="17" t="s">
        <v>36</v>
      </c>
      <c r="J9451" s="23" t="s">
        <v>36</v>
      </c>
      <c r="K9451" s="24" t="s">
        <v>12</v>
      </c>
      <c r="L9451" s="25" t="s">
        <v>36</v>
      </c>
    </row>
    <row r="9452" customFormat="false" ht="37.3" hidden="false" customHeight="true" outlineLevel="0" collapsed="false">
      <c r="D9452" s="28" t="s">
        <v>8</v>
      </c>
      <c r="H9452" s="17" t="s">
        <v>36</v>
      </c>
      <c r="I9452" s="17" t="s">
        <v>36</v>
      </c>
      <c r="J9452" s="23" t="s">
        <v>36</v>
      </c>
      <c r="K9452" s="24" t="s">
        <v>12</v>
      </c>
      <c r="L9452" s="25" t="s">
        <v>36</v>
      </c>
    </row>
    <row r="9453" customFormat="false" ht="37.3" hidden="false" customHeight="true" outlineLevel="0" collapsed="false">
      <c r="D9453" s="28" t="s">
        <v>8</v>
      </c>
      <c r="H9453" s="17" t="s">
        <v>36</v>
      </c>
      <c r="I9453" s="17" t="s">
        <v>36</v>
      </c>
      <c r="J9453" s="23" t="s">
        <v>36</v>
      </c>
      <c r="K9453" s="24" t="s">
        <v>12</v>
      </c>
      <c r="L9453" s="25" t="s">
        <v>36</v>
      </c>
    </row>
    <row r="9454" customFormat="false" ht="37.3" hidden="false" customHeight="true" outlineLevel="0" collapsed="false">
      <c r="D9454" s="28" t="s">
        <v>8</v>
      </c>
      <c r="H9454" s="17" t="s">
        <v>36</v>
      </c>
      <c r="I9454" s="17" t="s">
        <v>36</v>
      </c>
      <c r="J9454" s="23" t="s">
        <v>36</v>
      </c>
      <c r="K9454" s="24" t="s">
        <v>12</v>
      </c>
      <c r="L9454" s="25" t="s">
        <v>36</v>
      </c>
    </row>
    <row r="9455" customFormat="false" ht="37.3" hidden="false" customHeight="true" outlineLevel="0" collapsed="false">
      <c r="D9455" s="28" t="s">
        <v>8</v>
      </c>
      <c r="H9455" s="17" t="s">
        <v>36</v>
      </c>
      <c r="I9455" s="17" t="s">
        <v>36</v>
      </c>
      <c r="J9455" s="23" t="s">
        <v>36</v>
      </c>
      <c r="K9455" s="24" t="s">
        <v>12</v>
      </c>
      <c r="L9455" s="25" t="s">
        <v>36</v>
      </c>
    </row>
    <row r="9456" customFormat="false" ht="37.3" hidden="false" customHeight="true" outlineLevel="0" collapsed="false">
      <c r="D9456" s="28" t="s">
        <v>8</v>
      </c>
      <c r="H9456" s="17" t="s">
        <v>36</v>
      </c>
      <c r="I9456" s="17" t="s">
        <v>36</v>
      </c>
      <c r="J9456" s="23" t="s">
        <v>36</v>
      </c>
      <c r="K9456" s="24" t="s">
        <v>12</v>
      </c>
      <c r="L9456" s="25" t="s">
        <v>36</v>
      </c>
    </row>
    <row r="9457" customFormat="false" ht="37.3" hidden="false" customHeight="true" outlineLevel="0" collapsed="false">
      <c r="D9457" s="28" t="s">
        <v>8</v>
      </c>
      <c r="H9457" s="17" t="s">
        <v>36</v>
      </c>
      <c r="I9457" s="17" t="s">
        <v>36</v>
      </c>
      <c r="J9457" s="23" t="s">
        <v>36</v>
      </c>
      <c r="K9457" s="24" t="s">
        <v>12</v>
      </c>
      <c r="L9457" s="25" t="s">
        <v>36</v>
      </c>
    </row>
    <row r="9458" customFormat="false" ht="37.3" hidden="false" customHeight="true" outlineLevel="0" collapsed="false">
      <c r="D9458" s="28" t="s">
        <v>8</v>
      </c>
      <c r="H9458" s="17" t="s">
        <v>36</v>
      </c>
      <c r="I9458" s="17" t="s">
        <v>36</v>
      </c>
      <c r="J9458" s="23" t="s">
        <v>36</v>
      </c>
      <c r="K9458" s="24" t="s">
        <v>12</v>
      </c>
      <c r="L9458" s="25" t="s">
        <v>36</v>
      </c>
    </row>
    <row r="9459" customFormat="false" ht="37.3" hidden="false" customHeight="true" outlineLevel="0" collapsed="false">
      <c r="D9459" s="28" t="s">
        <v>8</v>
      </c>
      <c r="H9459" s="17" t="s">
        <v>36</v>
      </c>
      <c r="I9459" s="17" t="s">
        <v>36</v>
      </c>
      <c r="J9459" s="23" t="s">
        <v>36</v>
      </c>
      <c r="K9459" s="24" t="s">
        <v>12</v>
      </c>
      <c r="L9459" s="25" t="s">
        <v>36</v>
      </c>
    </row>
    <row r="9460" customFormat="false" ht="37.3" hidden="false" customHeight="true" outlineLevel="0" collapsed="false">
      <c r="D9460" s="28" t="s">
        <v>8</v>
      </c>
      <c r="H9460" s="17" t="s">
        <v>36</v>
      </c>
      <c r="I9460" s="17" t="s">
        <v>36</v>
      </c>
      <c r="J9460" s="23" t="s">
        <v>36</v>
      </c>
      <c r="K9460" s="24" t="s">
        <v>12</v>
      </c>
      <c r="L9460" s="25" t="s">
        <v>36</v>
      </c>
    </row>
    <row r="9461" customFormat="false" ht="37.3" hidden="false" customHeight="true" outlineLevel="0" collapsed="false">
      <c r="D9461" s="28" t="s">
        <v>8</v>
      </c>
      <c r="H9461" s="17" t="s">
        <v>36</v>
      </c>
      <c r="I9461" s="17" t="s">
        <v>36</v>
      </c>
      <c r="J9461" s="23" t="s">
        <v>36</v>
      </c>
      <c r="K9461" s="24" t="s">
        <v>12</v>
      </c>
      <c r="L9461" s="25" t="s">
        <v>36</v>
      </c>
    </row>
    <row r="9462" customFormat="false" ht="37.3" hidden="false" customHeight="true" outlineLevel="0" collapsed="false">
      <c r="D9462" s="28" t="s">
        <v>8</v>
      </c>
      <c r="H9462" s="17" t="s">
        <v>36</v>
      </c>
      <c r="I9462" s="17" t="s">
        <v>36</v>
      </c>
      <c r="J9462" s="23" t="s">
        <v>36</v>
      </c>
      <c r="K9462" s="24" t="s">
        <v>12</v>
      </c>
      <c r="L9462" s="25" t="s">
        <v>36</v>
      </c>
    </row>
    <row r="9463" customFormat="false" ht="37.3" hidden="false" customHeight="true" outlineLevel="0" collapsed="false">
      <c r="D9463" s="28" t="s">
        <v>8</v>
      </c>
      <c r="H9463" s="17" t="s">
        <v>36</v>
      </c>
      <c r="I9463" s="17" t="s">
        <v>36</v>
      </c>
      <c r="J9463" s="23" t="s">
        <v>36</v>
      </c>
      <c r="K9463" s="24" t="s">
        <v>12</v>
      </c>
      <c r="L9463" s="25" t="s">
        <v>36</v>
      </c>
    </row>
    <row r="9464" customFormat="false" ht="37.3" hidden="false" customHeight="true" outlineLevel="0" collapsed="false">
      <c r="D9464" s="28" t="s">
        <v>8</v>
      </c>
      <c r="H9464" s="17" t="s">
        <v>36</v>
      </c>
      <c r="I9464" s="17" t="s">
        <v>36</v>
      </c>
      <c r="J9464" s="23" t="s">
        <v>36</v>
      </c>
      <c r="K9464" s="24" t="s">
        <v>12</v>
      </c>
      <c r="L9464" s="25" t="s">
        <v>36</v>
      </c>
    </row>
    <row r="9465" customFormat="false" ht="37.3" hidden="false" customHeight="true" outlineLevel="0" collapsed="false">
      <c r="D9465" s="28" t="s">
        <v>8</v>
      </c>
      <c r="H9465" s="17" t="s">
        <v>36</v>
      </c>
      <c r="I9465" s="17" t="s">
        <v>36</v>
      </c>
      <c r="J9465" s="23" t="s">
        <v>36</v>
      </c>
      <c r="K9465" s="24" t="s">
        <v>12</v>
      </c>
      <c r="L9465" s="25" t="s">
        <v>36</v>
      </c>
    </row>
    <row r="9466" customFormat="false" ht="37.3" hidden="false" customHeight="true" outlineLevel="0" collapsed="false">
      <c r="D9466" s="28" t="s">
        <v>8</v>
      </c>
      <c r="H9466" s="17" t="s">
        <v>36</v>
      </c>
      <c r="I9466" s="17" t="s">
        <v>36</v>
      </c>
      <c r="J9466" s="23" t="s">
        <v>36</v>
      </c>
      <c r="K9466" s="24" t="s">
        <v>12</v>
      </c>
      <c r="L9466" s="25" t="s">
        <v>36</v>
      </c>
    </row>
    <row r="9467" customFormat="false" ht="37.3" hidden="false" customHeight="true" outlineLevel="0" collapsed="false">
      <c r="D9467" s="28" t="s">
        <v>8</v>
      </c>
      <c r="H9467" s="17" t="s">
        <v>36</v>
      </c>
      <c r="I9467" s="17" t="s">
        <v>36</v>
      </c>
      <c r="J9467" s="23" t="s">
        <v>36</v>
      </c>
      <c r="K9467" s="24" t="s">
        <v>12</v>
      </c>
      <c r="L9467" s="25" t="s">
        <v>36</v>
      </c>
    </row>
    <row r="9468" customFormat="false" ht="37.3" hidden="false" customHeight="true" outlineLevel="0" collapsed="false">
      <c r="D9468" s="28" t="s">
        <v>8</v>
      </c>
      <c r="H9468" s="17" t="s">
        <v>36</v>
      </c>
      <c r="I9468" s="17" t="s">
        <v>36</v>
      </c>
      <c r="J9468" s="23" t="s">
        <v>36</v>
      </c>
      <c r="K9468" s="24" t="s">
        <v>12</v>
      </c>
      <c r="L9468" s="25" t="s">
        <v>36</v>
      </c>
    </row>
    <row r="9469" customFormat="false" ht="37.3" hidden="false" customHeight="true" outlineLevel="0" collapsed="false">
      <c r="D9469" s="28" t="s">
        <v>8</v>
      </c>
      <c r="H9469" s="17" t="s">
        <v>36</v>
      </c>
      <c r="I9469" s="17" t="s">
        <v>36</v>
      </c>
      <c r="J9469" s="23" t="s">
        <v>36</v>
      </c>
      <c r="K9469" s="24" t="s">
        <v>12</v>
      </c>
      <c r="L9469" s="25" t="s">
        <v>36</v>
      </c>
    </row>
    <row r="9470" customFormat="false" ht="37.3" hidden="false" customHeight="true" outlineLevel="0" collapsed="false">
      <c r="D9470" s="28" t="s">
        <v>8</v>
      </c>
      <c r="H9470" s="17" t="s">
        <v>36</v>
      </c>
      <c r="I9470" s="17" t="s">
        <v>36</v>
      </c>
      <c r="J9470" s="23" t="s">
        <v>36</v>
      </c>
      <c r="K9470" s="24" t="s">
        <v>12</v>
      </c>
      <c r="L9470" s="25" t="s">
        <v>36</v>
      </c>
    </row>
    <row r="9471" customFormat="false" ht="37.3" hidden="false" customHeight="true" outlineLevel="0" collapsed="false">
      <c r="D9471" s="28" t="s">
        <v>8</v>
      </c>
      <c r="H9471" s="17" t="s">
        <v>36</v>
      </c>
      <c r="I9471" s="17" t="s">
        <v>36</v>
      </c>
      <c r="J9471" s="23" t="s">
        <v>36</v>
      </c>
      <c r="K9471" s="24" t="s">
        <v>12</v>
      </c>
      <c r="L9471" s="25" t="s">
        <v>36</v>
      </c>
    </row>
    <row r="9472" customFormat="false" ht="37.3" hidden="false" customHeight="true" outlineLevel="0" collapsed="false">
      <c r="D9472" s="28" t="s">
        <v>8</v>
      </c>
      <c r="H9472" s="17" t="s">
        <v>36</v>
      </c>
      <c r="I9472" s="17" t="s">
        <v>36</v>
      </c>
      <c r="J9472" s="23" t="s">
        <v>36</v>
      </c>
      <c r="K9472" s="24" t="s">
        <v>12</v>
      </c>
      <c r="L9472" s="25" t="s">
        <v>36</v>
      </c>
    </row>
    <row r="9473" customFormat="false" ht="37.3" hidden="false" customHeight="true" outlineLevel="0" collapsed="false">
      <c r="D9473" s="28" t="s">
        <v>8</v>
      </c>
      <c r="H9473" s="17" t="s">
        <v>36</v>
      </c>
      <c r="I9473" s="17" t="s">
        <v>36</v>
      </c>
      <c r="J9473" s="23" t="s">
        <v>36</v>
      </c>
      <c r="K9473" s="24" t="s">
        <v>12</v>
      </c>
      <c r="L9473" s="25" t="s">
        <v>36</v>
      </c>
    </row>
    <row r="9474" customFormat="false" ht="37.3" hidden="false" customHeight="true" outlineLevel="0" collapsed="false">
      <c r="D9474" s="28" t="s">
        <v>8</v>
      </c>
      <c r="H9474" s="17" t="s">
        <v>36</v>
      </c>
      <c r="I9474" s="17" t="s">
        <v>36</v>
      </c>
      <c r="J9474" s="23" t="s">
        <v>36</v>
      </c>
      <c r="K9474" s="24" t="s">
        <v>12</v>
      </c>
      <c r="L9474" s="25" t="s">
        <v>36</v>
      </c>
    </row>
    <row r="9475" customFormat="false" ht="37.3" hidden="false" customHeight="true" outlineLevel="0" collapsed="false">
      <c r="D9475" s="28" t="s">
        <v>8</v>
      </c>
      <c r="H9475" s="17" t="s">
        <v>36</v>
      </c>
      <c r="I9475" s="17" t="s">
        <v>36</v>
      </c>
      <c r="J9475" s="23" t="s">
        <v>36</v>
      </c>
      <c r="K9475" s="24" t="s">
        <v>12</v>
      </c>
      <c r="L9475" s="25" t="s">
        <v>36</v>
      </c>
    </row>
    <row r="9476" customFormat="false" ht="37.3" hidden="false" customHeight="true" outlineLevel="0" collapsed="false">
      <c r="D9476" s="28" t="s">
        <v>8</v>
      </c>
      <c r="H9476" s="17" t="s">
        <v>36</v>
      </c>
      <c r="I9476" s="17" t="s">
        <v>36</v>
      </c>
      <c r="J9476" s="23" t="s">
        <v>36</v>
      </c>
      <c r="K9476" s="24" t="s">
        <v>12</v>
      </c>
      <c r="L9476" s="25" t="s">
        <v>36</v>
      </c>
    </row>
    <row r="9477" customFormat="false" ht="37.3" hidden="false" customHeight="true" outlineLevel="0" collapsed="false">
      <c r="D9477" s="28" t="s">
        <v>8</v>
      </c>
      <c r="H9477" s="17" t="s">
        <v>36</v>
      </c>
      <c r="I9477" s="17" t="s">
        <v>36</v>
      </c>
      <c r="J9477" s="23" t="s">
        <v>36</v>
      </c>
      <c r="K9477" s="24" t="s">
        <v>12</v>
      </c>
      <c r="L9477" s="25" t="s">
        <v>36</v>
      </c>
    </row>
    <row r="9478" customFormat="false" ht="37.3" hidden="false" customHeight="true" outlineLevel="0" collapsed="false">
      <c r="D9478" s="28" t="s">
        <v>8</v>
      </c>
      <c r="H9478" s="17" t="s">
        <v>36</v>
      </c>
      <c r="I9478" s="17" t="s">
        <v>36</v>
      </c>
      <c r="J9478" s="23" t="s">
        <v>36</v>
      </c>
      <c r="K9478" s="24" t="s">
        <v>12</v>
      </c>
      <c r="L9478" s="25" t="s">
        <v>36</v>
      </c>
    </row>
    <row r="9479" customFormat="false" ht="37.3" hidden="false" customHeight="true" outlineLevel="0" collapsed="false">
      <c r="D9479" s="28" t="s">
        <v>8</v>
      </c>
      <c r="H9479" s="17" t="s">
        <v>36</v>
      </c>
      <c r="I9479" s="17" t="s">
        <v>36</v>
      </c>
      <c r="J9479" s="23" t="s">
        <v>36</v>
      </c>
      <c r="K9479" s="24" t="s">
        <v>12</v>
      </c>
      <c r="L9479" s="25" t="s">
        <v>36</v>
      </c>
    </row>
    <row r="9480" customFormat="false" ht="37.3" hidden="false" customHeight="true" outlineLevel="0" collapsed="false">
      <c r="D9480" s="28" t="s">
        <v>8</v>
      </c>
      <c r="H9480" s="17" t="s">
        <v>36</v>
      </c>
      <c r="I9480" s="17" t="s">
        <v>36</v>
      </c>
      <c r="J9480" s="23" t="s">
        <v>36</v>
      </c>
      <c r="K9480" s="24" t="s">
        <v>12</v>
      </c>
      <c r="L9480" s="25" t="s">
        <v>36</v>
      </c>
    </row>
    <row r="9481" customFormat="false" ht="37.3" hidden="false" customHeight="true" outlineLevel="0" collapsed="false">
      <c r="D9481" s="28" t="s">
        <v>8</v>
      </c>
      <c r="H9481" s="17" t="s">
        <v>36</v>
      </c>
      <c r="I9481" s="17" t="s">
        <v>36</v>
      </c>
      <c r="J9481" s="23" t="s">
        <v>36</v>
      </c>
      <c r="K9481" s="24" t="s">
        <v>12</v>
      </c>
      <c r="L9481" s="25" t="s">
        <v>36</v>
      </c>
    </row>
    <row r="9482" customFormat="false" ht="37.3" hidden="false" customHeight="true" outlineLevel="0" collapsed="false">
      <c r="D9482" s="28" t="s">
        <v>8</v>
      </c>
      <c r="H9482" s="17" t="s">
        <v>36</v>
      </c>
      <c r="I9482" s="17" t="s">
        <v>36</v>
      </c>
      <c r="J9482" s="23" t="s">
        <v>36</v>
      </c>
      <c r="K9482" s="24" t="s">
        <v>12</v>
      </c>
      <c r="L9482" s="25" t="s">
        <v>36</v>
      </c>
    </row>
    <row r="9483" customFormat="false" ht="37.3" hidden="false" customHeight="true" outlineLevel="0" collapsed="false">
      <c r="D9483" s="28" t="s">
        <v>8</v>
      </c>
      <c r="H9483" s="17" t="s">
        <v>36</v>
      </c>
      <c r="I9483" s="17" t="s">
        <v>36</v>
      </c>
      <c r="J9483" s="23" t="s">
        <v>36</v>
      </c>
      <c r="K9483" s="24" t="s">
        <v>12</v>
      </c>
      <c r="L9483" s="25" t="s">
        <v>36</v>
      </c>
    </row>
    <row r="9484" customFormat="false" ht="37.3" hidden="false" customHeight="true" outlineLevel="0" collapsed="false">
      <c r="D9484" s="28" t="s">
        <v>8</v>
      </c>
      <c r="H9484" s="17" t="s">
        <v>36</v>
      </c>
      <c r="I9484" s="17" t="s">
        <v>36</v>
      </c>
      <c r="J9484" s="23" t="s">
        <v>36</v>
      </c>
      <c r="K9484" s="24" t="s">
        <v>12</v>
      </c>
      <c r="L9484" s="25" t="s">
        <v>36</v>
      </c>
    </row>
    <row r="9485" customFormat="false" ht="37.3" hidden="false" customHeight="true" outlineLevel="0" collapsed="false">
      <c r="D9485" s="28" t="s">
        <v>8</v>
      </c>
      <c r="H9485" s="17" t="s">
        <v>36</v>
      </c>
      <c r="I9485" s="17" t="s">
        <v>36</v>
      </c>
      <c r="J9485" s="23" t="s">
        <v>36</v>
      </c>
      <c r="K9485" s="24" t="s">
        <v>12</v>
      </c>
      <c r="L9485" s="25" t="s">
        <v>36</v>
      </c>
    </row>
    <row r="9486" customFormat="false" ht="37.3" hidden="false" customHeight="true" outlineLevel="0" collapsed="false">
      <c r="D9486" s="28" t="s">
        <v>8</v>
      </c>
      <c r="H9486" s="17" t="s">
        <v>36</v>
      </c>
      <c r="I9486" s="17" t="s">
        <v>36</v>
      </c>
      <c r="J9486" s="23" t="s">
        <v>36</v>
      </c>
      <c r="K9486" s="24" t="s">
        <v>12</v>
      </c>
      <c r="L9486" s="25" t="s">
        <v>36</v>
      </c>
    </row>
    <row r="9487" customFormat="false" ht="37.3" hidden="false" customHeight="true" outlineLevel="0" collapsed="false">
      <c r="D9487" s="28" t="s">
        <v>8</v>
      </c>
      <c r="H9487" s="17" t="s">
        <v>36</v>
      </c>
      <c r="I9487" s="17" t="s">
        <v>36</v>
      </c>
      <c r="J9487" s="23" t="s">
        <v>36</v>
      </c>
      <c r="K9487" s="24" t="s">
        <v>12</v>
      </c>
      <c r="L9487" s="25" t="s">
        <v>36</v>
      </c>
    </row>
    <row r="9488" customFormat="false" ht="37.3" hidden="false" customHeight="true" outlineLevel="0" collapsed="false">
      <c r="D9488" s="28" t="s">
        <v>8</v>
      </c>
      <c r="H9488" s="17" t="s">
        <v>36</v>
      </c>
      <c r="I9488" s="17" t="s">
        <v>36</v>
      </c>
      <c r="J9488" s="23" t="s">
        <v>36</v>
      </c>
      <c r="K9488" s="24" t="s">
        <v>12</v>
      </c>
      <c r="L9488" s="25" t="s">
        <v>36</v>
      </c>
    </row>
    <row r="9489" customFormat="false" ht="37.3" hidden="false" customHeight="true" outlineLevel="0" collapsed="false">
      <c r="D9489" s="28" t="s">
        <v>8</v>
      </c>
      <c r="H9489" s="17" t="s">
        <v>36</v>
      </c>
      <c r="I9489" s="17" t="s">
        <v>36</v>
      </c>
      <c r="J9489" s="23" t="s">
        <v>36</v>
      </c>
      <c r="K9489" s="24" t="s">
        <v>12</v>
      </c>
      <c r="L9489" s="25" t="s">
        <v>36</v>
      </c>
    </row>
    <row r="9490" customFormat="false" ht="37.3" hidden="false" customHeight="true" outlineLevel="0" collapsed="false">
      <c r="D9490" s="28" t="s">
        <v>8</v>
      </c>
      <c r="H9490" s="17" t="s">
        <v>36</v>
      </c>
      <c r="I9490" s="17" t="s">
        <v>36</v>
      </c>
      <c r="J9490" s="23" t="s">
        <v>36</v>
      </c>
      <c r="K9490" s="24" t="s">
        <v>12</v>
      </c>
      <c r="L9490" s="25" t="s">
        <v>36</v>
      </c>
    </row>
    <row r="9491" customFormat="false" ht="37.3" hidden="false" customHeight="true" outlineLevel="0" collapsed="false">
      <c r="D9491" s="28" t="s">
        <v>8</v>
      </c>
      <c r="H9491" s="17" t="s">
        <v>36</v>
      </c>
      <c r="I9491" s="17" t="s">
        <v>36</v>
      </c>
      <c r="J9491" s="23" t="s">
        <v>36</v>
      </c>
      <c r="K9491" s="24" t="s">
        <v>12</v>
      </c>
      <c r="L9491" s="25" t="s">
        <v>36</v>
      </c>
    </row>
    <row r="9492" customFormat="false" ht="37.3" hidden="false" customHeight="true" outlineLevel="0" collapsed="false">
      <c r="D9492" s="28" t="s">
        <v>8</v>
      </c>
      <c r="H9492" s="17" t="s">
        <v>36</v>
      </c>
      <c r="I9492" s="17" t="s">
        <v>36</v>
      </c>
      <c r="J9492" s="23" t="s">
        <v>36</v>
      </c>
      <c r="K9492" s="24" t="s">
        <v>12</v>
      </c>
      <c r="L9492" s="25" t="s">
        <v>36</v>
      </c>
    </row>
    <row r="9493" customFormat="false" ht="37.3" hidden="false" customHeight="true" outlineLevel="0" collapsed="false">
      <c r="D9493" s="28" t="s">
        <v>8</v>
      </c>
      <c r="H9493" s="17" t="s">
        <v>36</v>
      </c>
      <c r="I9493" s="17" t="s">
        <v>36</v>
      </c>
      <c r="J9493" s="23" t="s">
        <v>36</v>
      </c>
      <c r="K9493" s="24" t="s">
        <v>12</v>
      </c>
      <c r="L9493" s="25" t="s">
        <v>36</v>
      </c>
    </row>
    <row r="9494" customFormat="false" ht="37.3" hidden="false" customHeight="true" outlineLevel="0" collapsed="false">
      <c r="D9494" s="28" t="s">
        <v>8</v>
      </c>
      <c r="H9494" s="17" t="s">
        <v>36</v>
      </c>
      <c r="I9494" s="17" t="s">
        <v>36</v>
      </c>
      <c r="J9494" s="23" t="s">
        <v>36</v>
      </c>
      <c r="K9494" s="24" t="s">
        <v>12</v>
      </c>
      <c r="L9494" s="25" t="s">
        <v>36</v>
      </c>
    </row>
    <row r="9495" customFormat="false" ht="37.3" hidden="false" customHeight="true" outlineLevel="0" collapsed="false">
      <c r="D9495" s="28" t="s">
        <v>8</v>
      </c>
      <c r="H9495" s="17" t="s">
        <v>36</v>
      </c>
      <c r="I9495" s="17" t="s">
        <v>36</v>
      </c>
      <c r="J9495" s="23" t="s">
        <v>36</v>
      </c>
      <c r="K9495" s="24" t="s">
        <v>12</v>
      </c>
      <c r="L9495" s="25" t="s">
        <v>36</v>
      </c>
    </row>
    <row r="9496" customFormat="false" ht="37.3" hidden="false" customHeight="true" outlineLevel="0" collapsed="false">
      <c r="D9496" s="28" t="s">
        <v>8</v>
      </c>
      <c r="H9496" s="17" t="s">
        <v>36</v>
      </c>
      <c r="I9496" s="17" t="s">
        <v>36</v>
      </c>
      <c r="J9496" s="23" t="s">
        <v>36</v>
      </c>
      <c r="K9496" s="24" t="s">
        <v>12</v>
      </c>
      <c r="L9496" s="25" t="s">
        <v>36</v>
      </c>
    </row>
    <row r="9497" customFormat="false" ht="37.3" hidden="false" customHeight="true" outlineLevel="0" collapsed="false">
      <c r="D9497" s="28" t="s">
        <v>8</v>
      </c>
      <c r="H9497" s="17" t="s">
        <v>36</v>
      </c>
      <c r="I9497" s="17" t="s">
        <v>36</v>
      </c>
      <c r="J9497" s="23" t="s">
        <v>36</v>
      </c>
      <c r="K9497" s="24" t="s">
        <v>12</v>
      </c>
      <c r="L9497" s="25" t="s">
        <v>36</v>
      </c>
    </row>
    <row r="9498" customFormat="false" ht="37.3" hidden="false" customHeight="true" outlineLevel="0" collapsed="false">
      <c r="D9498" s="28" t="s">
        <v>8</v>
      </c>
      <c r="H9498" s="17" t="s">
        <v>36</v>
      </c>
      <c r="I9498" s="17" t="s">
        <v>36</v>
      </c>
      <c r="J9498" s="23" t="s">
        <v>36</v>
      </c>
      <c r="K9498" s="24" t="s">
        <v>12</v>
      </c>
      <c r="L9498" s="25" t="s">
        <v>36</v>
      </c>
    </row>
    <row r="9499" customFormat="false" ht="37.3" hidden="false" customHeight="true" outlineLevel="0" collapsed="false">
      <c r="D9499" s="28" t="s">
        <v>8</v>
      </c>
      <c r="H9499" s="17" t="s">
        <v>36</v>
      </c>
      <c r="I9499" s="17" t="s">
        <v>36</v>
      </c>
      <c r="J9499" s="23" t="s">
        <v>36</v>
      </c>
      <c r="K9499" s="24" t="s">
        <v>12</v>
      </c>
      <c r="L9499" s="25" t="s">
        <v>36</v>
      </c>
    </row>
    <row r="9500" customFormat="false" ht="37.3" hidden="false" customHeight="true" outlineLevel="0" collapsed="false">
      <c r="D9500" s="28" t="s">
        <v>8</v>
      </c>
      <c r="H9500" s="17" t="s">
        <v>36</v>
      </c>
      <c r="I9500" s="17" t="s">
        <v>36</v>
      </c>
      <c r="J9500" s="23" t="s">
        <v>36</v>
      </c>
      <c r="K9500" s="24" t="s">
        <v>12</v>
      </c>
      <c r="L9500" s="25" t="s">
        <v>36</v>
      </c>
    </row>
    <row r="9501" customFormat="false" ht="37.3" hidden="false" customHeight="true" outlineLevel="0" collapsed="false">
      <c r="D9501" s="28" t="s">
        <v>8</v>
      </c>
      <c r="H9501" s="17" t="s">
        <v>36</v>
      </c>
      <c r="I9501" s="17" t="s">
        <v>36</v>
      </c>
      <c r="J9501" s="23" t="s">
        <v>36</v>
      </c>
      <c r="K9501" s="24" t="s">
        <v>12</v>
      </c>
      <c r="L9501" s="25" t="s">
        <v>36</v>
      </c>
    </row>
    <row r="9502" customFormat="false" ht="37.3" hidden="false" customHeight="true" outlineLevel="0" collapsed="false">
      <c r="D9502" s="28" t="s">
        <v>8</v>
      </c>
      <c r="H9502" s="17" t="s">
        <v>36</v>
      </c>
      <c r="I9502" s="17" t="s">
        <v>36</v>
      </c>
      <c r="J9502" s="23" t="s">
        <v>36</v>
      </c>
      <c r="K9502" s="24" t="s">
        <v>12</v>
      </c>
      <c r="L9502" s="25" t="s">
        <v>36</v>
      </c>
    </row>
    <row r="9503" customFormat="false" ht="37.3" hidden="false" customHeight="true" outlineLevel="0" collapsed="false">
      <c r="D9503" s="28" t="s">
        <v>8</v>
      </c>
      <c r="H9503" s="17" t="s">
        <v>36</v>
      </c>
      <c r="I9503" s="17" t="s">
        <v>36</v>
      </c>
      <c r="J9503" s="23" t="s">
        <v>36</v>
      </c>
      <c r="K9503" s="24" t="s">
        <v>12</v>
      </c>
      <c r="L9503" s="25" t="s">
        <v>36</v>
      </c>
    </row>
    <row r="9504" customFormat="false" ht="37.3" hidden="false" customHeight="true" outlineLevel="0" collapsed="false">
      <c r="D9504" s="28" t="s">
        <v>8</v>
      </c>
      <c r="H9504" s="17" t="s">
        <v>36</v>
      </c>
      <c r="I9504" s="17" t="s">
        <v>36</v>
      </c>
      <c r="J9504" s="23" t="s">
        <v>36</v>
      </c>
      <c r="K9504" s="24" t="s">
        <v>12</v>
      </c>
      <c r="L9504" s="25" t="s">
        <v>36</v>
      </c>
    </row>
    <row r="9505" customFormat="false" ht="37.3" hidden="false" customHeight="true" outlineLevel="0" collapsed="false">
      <c r="D9505" s="28" t="s">
        <v>8</v>
      </c>
      <c r="H9505" s="17" t="s">
        <v>36</v>
      </c>
      <c r="I9505" s="17" t="s">
        <v>36</v>
      </c>
      <c r="J9505" s="23" t="s">
        <v>36</v>
      </c>
      <c r="K9505" s="24" t="s">
        <v>12</v>
      </c>
      <c r="L9505" s="25" t="s">
        <v>36</v>
      </c>
    </row>
    <row r="9506" customFormat="false" ht="37.3" hidden="false" customHeight="true" outlineLevel="0" collapsed="false">
      <c r="D9506" s="28" t="s">
        <v>8</v>
      </c>
      <c r="H9506" s="17" t="s">
        <v>36</v>
      </c>
      <c r="I9506" s="17" t="s">
        <v>36</v>
      </c>
      <c r="J9506" s="23" t="s">
        <v>36</v>
      </c>
      <c r="K9506" s="24" t="s">
        <v>12</v>
      </c>
      <c r="L9506" s="25" t="s">
        <v>36</v>
      </c>
    </row>
    <row r="9507" customFormat="false" ht="37.3" hidden="false" customHeight="true" outlineLevel="0" collapsed="false">
      <c r="D9507" s="28" t="s">
        <v>8</v>
      </c>
      <c r="H9507" s="17" t="s">
        <v>36</v>
      </c>
      <c r="I9507" s="17" t="s">
        <v>36</v>
      </c>
      <c r="J9507" s="23" t="s">
        <v>36</v>
      </c>
      <c r="K9507" s="24" t="s">
        <v>12</v>
      </c>
      <c r="L9507" s="25" t="s">
        <v>36</v>
      </c>
    </row>
    <row r="9508" customFormat="false" ht="37.3" hidden="false" customHeight="true" outlineLevel="0" collapsed="false">
      <c r="D9508" s="28" t="s">
        <v>8</v>
      </c>
      <c r="H9508" s="17" t="s">
        <v>36</v>
      </c>
      <c r="I9508" s="17" t="s">
        <v>36</v>
      </c>
      <c r="J9508" s="23" t="s">
        <v>36</v>
      </c>
      <c r="K9508" s="24" t="s">
        <v>12</v>
      </c>
      <c r="L9508" s="25" t="s">
        <v>36</v>
      </c>
    </row>
    <row r="9509" customFormat="false" ht="37.3" hidden="false" customHeight="true" outlineLevel="0" collapsed="false">
      <c r="D9509" s="28" t="s">
        <v>8</v>
      </c>
      <c r="H9509" s="17" t="s">
        <v>36</v>
      </c>
      <c r="I9509" s="17" t="s">
        <v>36</v>
      </c>
      <c r="J9509" s="23" t="s">
        <v>36</v>
      </c>
      <c r="K9509" s="24" t="s">
        <v>12</v>
      </c>
      <c r="L9509" s="25" t="s">
        <v>36</v>
      </c>
    </row>
    <row r="9510" customFormat="false" ht="37.3" hidden="false" customHeight="true" outlineLevel="0" collapsed="false">
      <c r="D9510" s="28" t="s">
        <v>8</v>
      </c>
      <c r="H9510" s="17" t="s">
        <v>36</v>
      </c>
      <c r="I9510" s="17" t="s">
        <v>36</v>
      </c>
      <c r="J9510" s="23" t="s">
        <v>36</v>
      </c>
      <c r="K9510" s="24" t="s">
        <v>12</v>
      </c>
      <c r="L9510" s="25" t="s">
        <v>36</v>
      </c>
    </row>
    <row r="9511" customFormat="false" ht="37.3" hidden="false" customHeight="true" outlineLevel="0" collapsed="false">
      <c r="D9511" s="28" t="s">
        <v>8</v>
      </c>
      <c r="H9511" s="17" t="s">
        <v>36</v>
      </c>
      <c r="I9511" s="17" t="s">
        <v>36</v>
      </c>
      <c r="J9511" s="23" t="s">
        <v>36</v>
      </c>
      <c r="K9511" s="24" t="s">
        <v>12</v>
      </c>
      <c r="L9511" s="25" t="s">
        <v>36</v>
      </c>
    </row>
    <row r="9512" customFormat="false" ht="37.3" hidden="false" customHeight="true" outlineLevel="0" collapsed="false">
      <c r="D9512" s="28" t="s">
        <v>8</v>
      </c>
      <c r="H9512" s="17" t="s">
        <v>36</v>
      </c>
      <c r="I9512" s="17" t="s">
        <v>36</v>
      </c>
      <c r="J9512" s="23" t="s">
        <v>36</v>
      </c>
      <c r="K9512" s="24" t="s">
        <v>12</v>
      </c>
      <c r="L9512" s="25" t="s">
        <v>36</v>
      </c>
    </row>
    <row r="9513" customFormat="false" ht="37.3" hidden="false" customHeight="true" outlineLevel="0" collapsed="false">
      <c r="D9513" s="28" t="s">
        <v>8</v>
      </c>
      <c r="H9513" s="17" t="s">
        <v>36</v>
      </c>
      <c r="I9513" s="17" t="s">
        <v>36</v>
      </c>
      <c r="J9513" s="23" t="s">
        <v>36</v>
      </c>
      <c r="K9513" s="24" t="s">
        <v>12</v>
      </c>
      <c r="L9513" s="25" t="s">
        <v>36</v>
      </c>
    </row>
    <row r="9514" customFormat="false" ht="37.3" hidden="false" customHeight="true" outlineLevel="0" collapsed="false">
      <c r="D9514" s="28" t="s">
        <v>8</v>
      </c>
      <c r="H9514" s="17" t="s">
        <v>36</v>
      </c>
      <c r="I9514" s="17" t="s">
        <v>36</v>
      </c>
      <c r="J9514" s="23" t="s">
        <v>36</v>
      </c>
      <c r="K9514" s="24" t="s">
        <v>12</v>
      </c>
      <c r="L9514" s="25" t="s">
        <v>36</v>
      </c>
    </row>
    <row r="9515" customFormat="false" ht="37.3" hidden="false" customHeight="true" outlineLevel="0" collapsed="false">
      <c r="D9515" s="28" t="s">
        <v>8</v>
      </c>
      <c r="H9515" s="17" t="s">
        <v>36</v>
      </c>
      <c r="I9515" s="17" t="s">
        <v>36</v>
      </c>
      <c r="J9515" s="23" t="s">
        <v>36</v>
      </c>
      <c r="K9515" s="24" t="s">
        <v>12</v>
      </c>
      <c r="L9515" s="25" t="s">
        <v>36</v>
      </c>
    </row>
    <row r="9516" customFormat="false" ht="37.3" hidden="false" customHeight="true" outlineLevel="0" collapsed="false">
      <c r="D9516" s="28" t="s">
        <v>8</v>
      </c>
      <c r="H9516" s="17" t="s">
        <v>36</v>
      </c>
      <c r="I9516" s="17" t="s">
        <v>36</v>
      </c>
      <c r="J9516" s="23" t="s">
        <v>36</v>
      </c>
      <c r="K9516" s="24" t="s">
        <v>12</v>
      </c>
      <c r="L9516" s="25" t="s">
        <v>36</v>
      </c>
    </row>
    <row r="9517" customFormat="false" ht="37.3" hidden="false" customHeight="true" outlineLevel="0" collapsed="false">
      <c r="D9517" s="28" t="s">
        <v>8</v>
      </c>
      <c r="H9517" s="17" t="s">
        <v>36</v>
      </c>
      <c r="I9517" s="17" t="s">
        <v>36</v>
      </c>
      <c r="J9517" s="23" t="s">
        <v>36</v>
      </c>
      <c r="K9517" s="24" t="s">
        <v>12</v>
      </c>
      <c r="L9517" s="25" t="s">
        <v>36</v>
      </c>
    </row>
    <row r="9518" customFormat="false" ht="37.3" hidden="false" customHeight="true" outlineLevel="0" collapsed="false">
      <c r="D9518" s="28" t="s">
        <v>8</v>
      </c>
      <c r="H9518" s="17" t="s">
        <v>36</v>
      </c>
      <c r="I9518" s="17" t="s">
        <v>36</v>
      </c>
      <c r="J9518" s="23" t="s">
        <v>36</v>
      </c>
      <c r="K9518" s="24" t="s">
        <v>12</v>
      </c>
      <c r="L9518" s="25" t="s">
        <v>36</v>
      </c>
    </row>
    <row r="9519" customFormat="false" ht="37.3" hidden="false" customHeight="true" outlineLevel="0" collapsed="false">
      <c r="D9519" s="28" t="s">
        <v>8</v>
      </c>
      <c r="H9519" s="17" t="s">
        <v>36</v>
      </c>
      <c r="I9519" s="17" t="s">
        <v>36</v>
      </c>
      <c r="J9519" s="23" t="s">
        <v>36</v>
      </c>
      <c r="K9519" s="24" t="s">
        <v>12</v>
      </c>
      <c r="L9519" s="25" t="s">
        <v>36</v>
      </c>
    </row>
    <row r="9520" customFormat="false" ht="37.3" hidden="false" customHeight="true" outlineLevel="0" collapsed="false">
      <c r="D9520" s="28" t="s">
        <v>8</v>
      </c>
      <c r="H9520" s="17" t="s">
        <v>36</v>
      </c>
      <c r="I9520" s="17" t="s">
        <v>36</v>
      </c>
      <c r="J9520" s="23" t="s">
        <v>36</v>
      </c>
      <c r="K9520" s="24" t="s">
        <v>12</v>
      </c>
      <c r="L9520" s="25" t="s">
        <v>36</v>
      </c>
    </row>
    <row r="9521" customFormat="false" ht="37.3" hidden="false" customHeight="true" outlineLevel="0" collapsed="false">
      <c r="D9521" s="28" t="s">
        <v>8</v>
      </c>
      <c r="H9521" s="17" t="s">
        <v>36</v>
      </c>
      <c r="I9521" s="17" t="s">
        <v>36</v>
      </c>
      <c r="J9521" s="23" t="s">
        <v>36</v>
      </c>
      <c r="K9521" s="24" t="s">
        <v>12</v>
      </c>
      <c r="L9521" s="25" t="s">
        <v>36</v>
      </c>
    </row>
    <row r="9522" customFormat="false" ht="37.3" hidden="false" customHeight="true" outlineLevel="0" collapsed="false">
      <c r="D9522" s="28" t="s">
        <v>8</v>
      </c>
      <c r="H9522" s="17" t="s">
        <v>36</v>
      </c>
      <c r="I9522" s="17" t="s">
        <v>36</v>
      </c>
      <c r="J9522" s="23" t="s">
        <v>36</v>
      </c>
      <c r="K9522" s="24" t="s">
        <v>12</v>
      </c>
      <c r="L9522" s="25" t="s">
        <v>36</v>
      </c>
    </row>
    <row r="9523" customFormat="false" ht="37.3" hidden="false" customHeight="true" outlineLevel="0" collapsed="false">
      <c r="D9523" s="28" t="s">
        <v>8</v>
      </c>
      <c r="H9523" s="17" t="s">
        <v>36</v>
      </c>
      <c r="I9523" s="17" t="s">
        <v>36</v>
      </c>
      <c r="J9523" s="23" t="s">
        <v>36</v>
      </c>
      <c r="K9523" s="24" t="s">
        <v>12</v>
      </c>
      <c r="L9523" s="25" t="s">
        <v>36</v>
      </c>
    </row>
    <row r="9524" customFormat="false" ht="37.3" hidden="false" customHeight="true" outlineLevel="0" collapsed="false">
      <c r="D9524" s="28" t="s">
        <v>8</v>
      </c>
      <c r="H9524" s="17" t="s">
        <v>36</v>
      </c>
      <c r="I9524" s="17" t="s">
        <v>36</v>
      </c>
      <c r="J9524" s="23" t="s">
        <v>36</v>
      </c>
      <c r="K9524" s="24" t="s">
        <v>12</v>
      </c>
      <c r="L9524" s="25" t="s">
        <v>36</v>
      </c>
    </row>
    <row r="9525" customFormat="false" ht="37.3" hidden="false" customHeight="true" outlineLevel="0" collapsed="false">
      <c r="D9525" s="28" t="s">
        <v>8</v>
      </c>
      <c r="H9525" s="17" t="s">
        <v>36</v>
      </c>
      <c r="I9525" s="17" t="s">
        <v>36</v>
      </c>
      <c r="J9525" s="23" t="s">
        <v>36</v>
      </c>
      <c r="K9525" s="24" t="s">
        <v>12</v>
      </c>
      <c r="L9525" s="25" t="s">
        <v>36</v>
      </c>
    </row>
    <row r="9526" customFormat="false" ht="37.3" hidden="false" customHeight="true" outlineLevel="0" collapsed="false">
      <c r="D9526" s="28" t="s">
        <v>8</v>
      </c>
      <c r="H9526" s="17" t="s">
        <v>36</v>
      </c>
      <c r="I9526" s="17" t="s">
        <v>36</v>
      </c>
      <c r="J9526" s="23" t="s">
        <v>36</v>
      </c>
      <c r="K9526" s="24" t="s">
        <v>12</v>
      </c>
      <c r="L9526" s="25" t="s">
        <v>36</v>
      </c>
    </row>
    <row r="9527" customFormat="false" ht="37.3" hidden="false" customHeight="true" outlineLevel="0" collapsed="false">
      <c r="D9527" s="28" t="s">
        <v>8</v>
      </c>
      <c r="H9527" s="17" t="s">
        <v>36</v>
      </c>
      <c r="I9527" s="17" t="s">
        <v>36</v>
      </c>
      <c r="J9527" s="23" t="s">
        <v>36</v>
      </c>
      <c r="K9527" s="24" t="s">
        <v>12</v>
      </c>
      <c r="L9527" s="25" t="s">
        <v>36</v>
      </c>
    </row>
    <row r="9528" customFormat="false" ht="37.3" hidden="false" customHeight="true" outlineLevel="0" collapsed="false">
      <c r="D9528" s="28" t="s">
        <v>8</v>
      </c>
      <c r="H9528" s="17" t="s">
        <v>36</v>
      </c>
      <c r="I9528" s="17" t="s">
        <v>36</v>
      </c>
      <c r="J9528" s="23" t="s">
        <v>36</v>
      </c>
      <c r="K9528" s="24" t="s">
        <v>12</v>
      </c>
      <c r="L9528" s="25" t="s">
        <v>36</v>
      </c>
    </row>
    <row r="9529" customFormat="false" ht="37.3" hidden="false" customHeight="true" outlineLevel="0" collapsed="false">
      <c r="D9529" s="28" t="s">
        <v>8</v>
      </c>
      <c r="H9529" s="17" t="s">
        <v>36</v>
      </c>
      <c r="I9529" s="17" t="s">
        <v>36</v>
      </c>
      <c r="J9529" s="23" t="s">
        <v>36</v>
      </c>
      <c r="K9529" s="24" t="s">
        <v>12</v>
      </c>
      <c r="L9529" s="25" t="s">
        <v>36</v>
      </c>
    </row>
    <row r="9530" customFormat="false" ht="37.3" hidden="false" customHeight="true" outlineLevel="0" collapsed="false">
      <c r="D9530" s="28" t="s">
        <v>8</v>
      </c>
      <c r="H9530" s="17" t="s">
        <v>36</v>
      </c>
      <c r="I9530" s="17" t="s">
        <v>36</v>
      </c>
      <c r="J9530" s="23" t="s">
        <v>36</v>
      </c>
      <c r="K9530" s="24" t="s">
        <v>12</v>
      </c>
      <c r="L9530" s="25" t="s">
        <v>36</v>
      </c>
    </row>
    <row r="9531" customFormat="false" ht="37.3" hidden="false" customHeight="true" outlineLevel="0" collapsed="false">
      <c r="D9531" s="28" t="s">
        <v>8</v>
      </c>
      <c r="H9531" s="17" t="s">
        <v>36</v>
      </c>
      <c r="I9531" s="17" t="s">
        <v>36</v>
      </c>
      <c r="J9531" s="23" t="s">
        <v>36</v>
      </c>
      <c r="K9531" s="24" t="s">
        <v>12</v>
      </c>
      <c r="L9531" s="25" t="s">
        <v>36</v>
      </c>
    </row>
    <row r="9532" customFormat="false" ht="37.3" hidden="false" customHeight="true" outlineLevel="0" collapsed="false">
      <c r="D9532" s="28" t="s">
        <v>8</v>
      </c>
      <c r="H9532" s="17" t="s">
        <v>36</v>
      </c>
      <c r="I9532" s="17" t="s">
        <v>36</v>
      </c>
      <c r="J9532" s="23" t="s">
        <v>36</v>
      </c>
      <c r="K9532" s="24" t="s">
        <v>12</v>
      </c>
      <c r="L9532" s="25" t="s">
        <v>36</v>
      </c>
    </row>
    <row r="9533" customFormat="false" ht="37.3" hidden="false" customHeight="true" outlineLevel="0" collapsed="false">
      <c r="D9533" s="28" t="s">
        <v>8</v>
      </c>
      <c r="H9533" s="17" t="s">
        <v>36</v>
      </c>
      <c r="I9533" s="17" t="s">
        <v>36</v>
      </c>
      <c r="J9533" s="23" t="s">
        <v>36</v>
      </c>
      <c r="K9533" s="24" t="s">
        <v>12</v>
      </c>
      <c r="L9533" s="25" t="s">
        <v>36</v>
      </c>
    </row>
    <row r="9534" customFormat="false" ht="37.3" hidden="false" customHeight="true" outlineLevel="0" collapsed="false">
      <c r="D9534" s="28" t="s">
        <v>8</v>
      </c>
      <c r="H9534" s="17" t="s">
        <v>36</v>
      </c>
      <c r="I9534" s="17" t="s">
        <v>36</v>
      </c>
      <c r="J9534" s="23" t="s">
        <v>36</v>
      </c>
      <c r="K9534" s="24" t="s">
        <v>12</v>
      </c>
      <c r="L9534" s="25" t="s">
        <v>36</v>
      </c>
    </row>
    <row r="9535" customFormat="false" ht="37.3" hidden="false" customHeight="true" outlineLevel="0" collapsed="false">
      <c r="D9535" s="28" t="s">
        <v>8</v>
      </c>
      <c r="H9535" s="17" t="s">
        <v>36</v>
      </c>
      <c r="I9535" s="17" t="s">
        <v>36</v>
      </c>
      <c r="J9535" s="23" t="s">
        <v>36</v>
      </c>
      <c r="K9535" s="24" t="s">
        <v>12</v>
      </c>
      <c r="L9535" s="25" t="s">
        <v>36</v>
      </c>
    </row>
    <row r="9536" customFormat="false" ht="37.3" hidden="false" customHeight="true" outlineLevel="0" collapsed="false">
      <c r="D9536" s="28" t="s">
        <v>8</v>
      </c>
      <c r="H9536" s="17" t="s">
        <v>36</v>
      </c>
      <c r="I9536" s="17" t="s">
        <v>36</v>
      </c>
      <c r="J9536" s="23" t="s">
        <v>36</v>
      </c>
      <c r="K9536" s="24" t="s">
        <v>12</v>
      </c>
      <c r="L9536" s="25" t="s">
        <v>36</v>
      </c>
    </row>
    <row r="9537" customFormat="false" ht="37.3" hidden="false" customHeight="true" outlineLevel="0" collapsed="false">
      <c r="D9537" s="28" t="s">
        <v>8</v>
      </c>
      <c r="H9537" s="17" t="s">
        <v>36</v>
      </c>
      <c r="I9537" s="17" t="s">
        <v>36</v>
      </c>
      <c r="J9537" s="23" t="s">
        <v>36</v>
      </c>
      <c r="K9537" s="24" t="s">
        <v>12</v>
      </c>
      <c r="L9537" s="25" t="s">
        <v>36</v>
      </c>
    </row>
    <row r="9538" customFormat="false" ht="37.3" hidden="false" customHeight="true" outlineLevel="0" collapsed="false">
      <c r="D9538" s="28" t="s">
        <v>8</v>
      </c>
      <c r="H9538" s="17" t="s">
        <v>36</v>
      </c>
      <c r="I9538" s="17" t="s">
        <v>36</v>
      </c>
      <c r="J9538" s="23" t="s">
        <v>36</v>
      </c>
      <c r="K9538" s="24" t="s">
        <v>12</v>
      </c>
      <c r="L9538" s="25" t="s">
        <v>36</v>
      </c>
    </row>
    <row r="9539" customFormat="false" ht="37.3" hidden="false" customHeight="true" outlineLevel="0" collapsed="false">
      <c r="D9539" s="28" t="s">
        <v>8</v>
      </c>
      <c r="H9539" s="17" t="s">
        <v>36</v>
      </c>
      <c r="I9539" s="17" t="s">
        <v>36</v>
      </c>
      <c r="J9539" s="23" t="s">
        <v>36</v>
      </c>
      <c r="K9539" s="24" t="s">
        <v>12</v>
      </c>
      <c r="L9539" s="25" t="s">
        <v>36</v>
      </c>
    </row>
    <row r="9540" customFormat="false" ht="37.3" hidden="false" customHeight="true" outlineLevel="0" collapsed="false">
      <c r="D9540" s="28" t="s">
        <v>8</v>
      </c>
      <c r="H9540" s="17" t="s">
        <v>36</v>
      </c>
      <c r="I9540" s="17" t="s">
        <v>36</v>
      </c>
      <c r="J9540" s="23" t="s">
        <v>36</v>
      </c>
      <c r="K9540" s="24" t="s">
        <v>12</v>
      </c>
      <c r="L9540" s="25" t="s">
        <v>36</v>
      </c>
    </row>
    <row r="9541" customFormat="false" ht="37.3" hidden="false" customHeight="true" outlineLevel="0" collapsed="false">
      <c r="D9541" s="28" t="s">
        <v>8</v>
      </c>
      <c r="H9541" s="17" t="s">
        <v>36</v>
      </c>
      <c r="I9541" s="17" t="s">
        <v>36</v>
      </c>
      <c r="J9541" s="23" t="s">
        <v>36</v>
      </c>
      <c r="K9541" s="24" t="s">
        <v>12</v>
      </c>
      <c r="L9541" s="25" t="s">
        <v>36</v>
      </c>
    </row>
    <row r="9542" customFormat="false" ht="37.3" hidden="false" customHeight="true" outlineLevel="0" collapsed="false">
      <c r="D9542" s="28" t="s">
        <v>8</v>
      </c>
      <c r="H9542" s="17" t="s">
        <v>36</v>
      </c>
      <c r="I9542" s="17" t="s">
        <v>36</v>
      </c>
      <c r="J9542" s="23" t="s">
        <v>36</v>
      </c>
      <c r="K9542" s="24" t="s">
        <v>12</v>
      </c>
      <c r="L9542" s="25" t="s">
        <v>36</v>
      </c>
    </row>
    <row r="9543" customFormat="false" ht="37.3" hidden="false" customHeight="true" outlineLevel="0" collapsed="false">
      <c r="D9543" s="28" t="s">
        <v>8</v>
      </c>
      <c r="H9543" s="17" t="s">
        <v>36</v>
      </c>
      <c r="I9543" s="17" t="s">
        <v>36</v>
      </c>
      <c r="J9543" s="23" t="s">
        <v>36</v>
      </c>
      <c r="K9543" s="24" t="s">
        <v>12</v>
      </c>
      <c r="L9543" s="25" t="s">
        <v>36</v>
      </c>
    </row>
    <row r="9544" customFormat="false" ht="37.3" hidden="false" customHeight="true" outlineLevel="0" collapsed="false">
      <c r="D9544" s="28" t="s">
        <v>8</v>
      </c>
      <c r="H9544" s="17" t="s">
        <v>36</v>
      </c>
      <c r="I9544" s="17" t="s">
        <v>36</v>
      </c>
      <c r="J9544" s="23" t="s">
        <v>36</v>
      </c>
      <c r="K9544" s="24" t="s">
        <v>12</v>
      </c>
      <c r="L9544" s="25" t="s">
        <v>36</v>
      </c>
    </row>
    <row r="9545" customFormat="false" ht="37.3" hidden="false" customHeight="true" outlineLevel="0" collapsed="false">
      <c r="D9545" s="28" t="s">
        <v>8</v>
      </c>
      <c r="H9545" s="17" t="s">
        <v>36</v>
      </c>
      <c r="I9545" s="17" t="s">
        <v>36</v>
      </c>
      <c r="J9545" s="23" t="s">
        <v>36</v>
      </c>
      <c r="K9545" s="24" t="s">
        <v>12</v>
      </c>
      <c r="L9545" s="25" t="s">
        <v>36</v>
      </c>
    </row>
    <row r="9546" customFormat="false" ht="37.3" hidden="false" customHeight="true" outlineLevel="0" collapsed="false">
      <c r="D9546" s="28" t="s">
        <v>8</v>
      </c>
      <c r="H9546" s="17" t="s">
        <v>36</v>
      </c>
      <c r="I9546" s="17" t="s">
        <v>36</v>
      </c>
      <c r="J9546" s="23" t="s">
        <v>36</v>
      </c>
      <c r="K9546" s="24" t="s">
        <v>12</v>
      </c>
      <c r="L9546" s="25" t="s">
        <v>36</v>
      </c>
    </row>
    <row r="9547" customFormat="false" ht="37.3" hidden="false" customHeight="true" outlineLevel="0" collapsed="false">
      <c r="D9547" s="28" t="s">
        <v>8</v>
      </c>
      <c r="H9547" s="17" t="s">
        <v>36</v>
      </c>
      <c r="I9547" s="17" t="s">
        <v>36</v>
      </c>
      <c r="J9547" s="23" t="s">
        <v>36</v>
      </c>
      <c r="K9547" s="24" t="s">
        <v>12</v>
      </c>
      <c r="L9547" s="25" t="s">
        <v>36</v>
      </c>
    </row>
    <row r="9548" customFormat="false" ht="37.3" hidden="false" customHeight="true" outlineLevel="0" collapsed="false">
      <c r="D9548" s="28" t="s">
        <v>8</v>
      </c>
      <c r="H9548" s="17" t="s">
        <v>36</v>
      </c>
      <c r="I9548" s="17" t="s">
        <v>36</v>
      </c>
      <c r="J9548" s="23" t="s">
        <v>36</v>
      </c>
      <c r="K9548" s="24" t="s">
        <v>12</v>
      </c>
      <c r="L9548" s="25" t="s">
        <v>36</v>
      </c>
    </row>
    <row r="9549" customFormat="false" ht="37.3" hidden="false" customHeight="true" outlineLevel="0" collapsed="false">
      <c r="D9549" s="28" t="s">
        <v>8</v>
      </c>
      <c r="H9549" s="17" t="s">
        <v>36</v>
      </c>
      <c r="I9549" s="17" t="s">
        <v>36</v>
      </c>
      <c r="J9549" s="23" t="s">
        <v>36</v>
      </c>
      <c r="K9549" s="24" t="s">
        <v>12</v>
      </c>
      <c r="L9549" s="25" t="s">
        <v>36</v>
      </c>
    </row>
    <row r="9550" customFormat="false" ht="37.3" hidden="false" customHeight="true" outlineLevel="0" collapsed="false">
      <c r="D9550" s="28" t="s">
        <v>8</v>
      </c>
      <c r="H9550" s="17" t="s">
        <v>36</v>
      </c>
      <c r="I9550" s="17" t="s">
        <v>36</v>
      </c>
      <c r="J9550" s="23" t="s">
        <v>36</v>
      </c>
      <c r="K9550" s="24" t="s">
        <v>12</v>
      </c>
      <c r="L9550" s="25" t="s">
        <v>36</v>
      </c>
    </row>
    <row r="9551" customFormat="false" ht="37.3" hidden="false" customHeight="true" outlineLevel="0" collapsed="false">
      <c r="D9551" s="28" t="s">
        <v>8</v>
      </c>
      <c r="H9551" s="17" t="s">
        <v>36</v>
      </c>
      <c r="I9551" s="17" t="s">
        <v>36</v>
      </c>
      <c r="J9551" s="23" t="s">
        <v>36</v>
      </c>
      <c r="K9551" s="24" t="s">
        <v>12</v>
      </c>
      <c r="L9551" s="25" t="s">
        <v>36</v>
      </c>
    </row>
    <row r="9552" customFormat="false" ht="37.3" hidden="false" customHeight="true" outlineLevel="0" collapsed="false">
      <c r="D9552" s="28" t="s">
        <v>8</v>
      </c>
      <c r="H9552" s="17" t="s">
        <v>36</v>
      </c>
      <c r="I9552" s="17" t="s">
        <v>36</v>
      </c>
      <c r="J9552" s="23" t="s">
        <v>36</v>
      </c>
      <c r="K9552" s="24" t="s">
        <v>12</v>
      </c>
      <c r="L9552" s="25" t="s">
        <v>36</v>
      </c>
    </row>
    <row r="9553" customFormat="false" ht="37.3" hidden="false" customHeight="true" outlineLevel="0" collapsed="false">
      <c r="D9553" s="28" t="s">
        <v>8</v>
      </c>
      <c r="H9553" s="17" t="s">
        <v>36</v>
      </c>
      <c r="I9553" s="17" t="s">
        <v>36</v>
      </c>
      <c r="J9553" s="23" t="s">
        <v>36</v>
      </c>
      <c r="K9553" s="24" t="s">
        <v>12</v>
      </c>
      <c r="L9553" s="25" t="s">
        <v>36</v>
      </c>
    </row>
    <row r="9554" customFormat="false" ht="37.3" hidden="false" customHeight="true" outlineLevel="0" collapsed="false">
      <c r="D9554" s="28" t="s">
        <v>8</v>
      </c>
      <c r="H9554" s="17" t="s">
        <v>36</v>
      </c>
      <c r="I9554" s="17" t="s">
        <v>36</v>
      </c>
      <c r="J9554" s="23" t="s">
        <v>36</v>
      </c>
      <c r="K9554" s="24" t="s">
        <v>12</v>
      </c>
      <c r="L9554" s="25" t="s">
        <v>36</v>
      </c>
    </row>
    <row r="9555" customFormat="false" ht="37.3" hidden="false" customHeight="true" outlineLevel="0" collapsed="false">
      <c r="D9555" s="28" t="s">
        <v>8</v>
      </c>
      <c r="H9555" s="17" t="s">
        <v>36</v>
      </c>
      <c r="I9555" s="17" t="s">
        <v>36</v>
      </c>
      <c r="J9555" s="23" t="s">
        <v>36</v>
      </c>
      <c r="K9555" s="24" t="s">
        <v>12</v>
      </c>
      <c r="L9555" s="25" t="s">
        <v>36</v>
      </c>
    </row>
    <row r="9556" customFormat="false" ht="37.3" hidden="false" customHeight="true" outlineLevel="0" collapsed="false">
      <c r="D9556" s="28" t="s">
        <v>8</v>
      </c>
      <c r="H9556" s="17" t="s">
        <v>36</v>
      </c>
      <c r="I9556" s="17" t="s">
        <v>36</v>
      </c>
      <c r="J9556" s="23" t="s">
        <v>36</v>
      </c>
      <c r="K9556" s="24" t="s">
        <v>12</v>
      </c>
      <c r="L9556" s="25" t="s">
        <v>36</v>
      </c>
    </row>
    <row r="9557" customFormat="false" ht="37.3" hidden="false" customHeight="true" outlineLevel="0" collapsed="false">
      <c r="D9557" s="28" t="s">
        <v>8</v>
      </c>
      <c r="H9557" s="17" t="s">
        <v>36</v>
      </c>
      <c r="I9557" s="17" t="s">
        <v>36</v>
      </c>
      <c r="J9557" s="23" t="s">
        <v>36</v>
      </c>
      <c r="K9557" s="24" t="s">
        <v>12</v>
      </c>
      <c r="L9557" s="25" t="s">
        <v>36</v>
      </c>
    </row>
    <row r="9558" customFormat="false" ht="37.3" hidden="false" customHeight="true" outlineLevel="0" collapsed="false">
      <c r="D9558" s="28" t="s">
        <v>8</v>
      </c>
      <c r="H9558" s="17" t="s">
        <v>36</v>
      </c>
      <c r="I9558" s="17" t="s">
        <v>36</v>
      </c>
      <c r="J9558" s="23" t="s">
        <v>36</v>
      </c>
      <c r="K9558" s="24" t="s">
        <v>12</v>
      </c>
      <c r="L9558" s="25" t="s">
        <v>36</v>
      </c>
    </row>
    <row r="9559" customFormat="false" ht="37.3" hidden="false" customHeight="true" outlineLevel="0" collapsed="false">
      <c r="D9559" s="28" t="s">
        <v>8</v>
      </c>
      <c r="H9559" s="17" t="s">
        <v>36</v>
      </c>
      <c r="I9559" s="17" t="s">
        <v>36</v>
      </c>
      <c r="J9559" s="23" t="s">
        <v>36</v>
      </c>
      <c r="K9559" s="24" t="s">
        <v>12</v>
      </c>
      <c r="L9559" s="25" t="s">
        <v>36</v>
      </c>
    </row>
    <row r="9560" customFormat="false" ht="37.3" hidden="false" customHeight="true" outlineLevel="0" collapsed="false">
      <c r="D9560" s="28" t="s">
        <v>8</v>
      </c>
      <c r="H9560" s="17" t="s">
        <v>36</v>
      </c>
      <c r="I9560" s="17" t="s">
        <v>36</v>
      </c>
      <c r="J9560" s="23" t="s">
        <v>36</v>
      </c>
      <c r="K9560" s="24" t="s">
        <v>12</v>
      </c>
      <c r="L9560" s="25" t="s">
        <v>36</v>
      </c>
    </row>
    <row r="9561" customFormat="false" ht="37.3" hidden="false" customHeight="true" outlineLevel="0" collapsed="false">
      <c r="D9561" s="28" t="s">
        <v>8</v>
      </c>
      <c r="H9561" s="17" t="s">
        <v>36</v>
      </c>
      <c r="I9561" s="17" t="s">
        <v>36</v>
      </c>
      <c r="J9561" s="23" t="s">
        <v>36</v>
      </c>
      <c r="K9561" s="24" t="s">
        <v>12</v>
      </c>
      <c r="L9561" s="25" t="s">
        <v>36</v>
      </c>
    </row>
    <row r="9562" customFormat="false" ht="37.3" hidden="false" customHeight="true" outlineLevel="0" collapsed="false">
      <c r="D9562" s="28" t="s">
        <v>8</v>
      </c>
      <c r="H9562" s="17" t="s">
        <v>36</v>
      </c>
      <c r="I9562" s="17" t="s">
        <v>36</v>
      </c>
      <c r="J9562" s="23" t="s">
        <v>36</v>
      </c>
      <c r="K9562" s="24" t="s">
        <v>12</v>
      </c>
      <c r="L9562" s="25" t="s">
        <v>36</v>
      </c>
    </row>
    <row r="9563" customFormat="false" ht="37.3" hidden="false" customHeight="true" outlineLevel="0" collapsed="false">
      <c r="D9563" s="28" t="s">
        <v>8</v>
      </c>
      <c r="H9563" s="17" t="s">
        <v>36</v>
      </c>
      <c r="I9563" s="17" t="s">
        <v>36</v>
      </c>
      <c r="J9563" s="23" t="s">
        <v>36</v>
      </c>
      <c r="K9563" s="24" t="s">
        <v>12</v>
      </c>
      <c r="L9563" s="25" t="s">
        <v>36</v>
      </c>
    </row>
    <row r="9564" customFormat="false" ht="37.3" hidden="false" customHeight="true" outlineLevel="0" collapsed="false">
      <c r="D9564" s="28" t="s">
        <v>8</v>
      </c>
      <c r="H9564" s="17" t="s">
        <v>36</v>
      </c>
      <c r="I9564" s="17" t="s">
        <v>36</v>
      </c>
      <c r="J9564" s="23" t="s">
        <v>36</v>
      </c>
      <c r="K9564" s="24" t="s">
        <v>12</v>
      </c>
      <c r="L9564" s="25" t="s">
        <v>36</v>
      </c>
    </row>
    <row r="9565" customFormat="false" ht="37.3" hidden="false" customHeight="true" outlineLevel="0" collapsed="false">
      <c r="D9565" s="28" t="s">
        <v>8</v>
      </c>
      <c r="H9565" s="17" t="s">
        <v>36</v>
      </c>
      <c r="I9565" s="17" t="s">
        <v>36</v>
      </c>
      <c r="J9565" s="23" t="s">
        <v>36</v>
      </c>
      <c r="K9565" s="24" t="s">
        <v>12</v>
      </c>
      <c r="L9565" s="25" t="s">
        <v>36</v>
      </c>
    </row>
    <row r="9566" customFormat="false" ht="37.3" hidden="false" customHeight="true" outlineLevel="0" collapsed="false">
      <c r="D9566" s="28" t="s">
        <v>8</v>
      </c>
      <c r="H9566" s="17" t="s">
        <v>36</v>
      </c>
      <c r="I9566" s="17" t="s">
        <v>36</v>
      </c>
      <c r="J9566" s="23" t="s">
        <v>36</v>
      </c>
      <c r="K9566" s="24" t="s">
        <v>12</v>
      </c>
      <c r="L9566" s="25" t="s">
        <v>36</v>
      </c>
    </row>
    <row r="9567" customFormat="false" ht="37.3" hidden="false" customHeight="true" outlineLevel="0" collapsed="false">
      <c r="D9567" s="28" t="s">
        <v>8</v>
      </c>
      <c r="H9567" s="17" t="s">
        <v>36</v>
      </c>
      <c r="I9567" s="17" t="s">
        <v>36</v>
      </c>
      <c r="J9567" s="23" t="s">
        <v>36</v>
      </c>
      <c r="K9567" s="24" t="s">
        <v>12</v>
      </c>
      <c r="L9567" s="25" t="s">
        <v>36</v>
      </c>
    </row>
    <row r="9568" customFormat="false" ht="37.3" hidden="false" customHeight="true" outlineLevel="0" collapsed="false">
      <c r="D9568" s="28" t="s">
        <v>8</v>
      </c>
      <c r="H9568" s="17" t="s">
        <v>36</v>
      </c>
      <c r="I9568" s="17" t="s">
        <v>36</v>
      </c>
      <c r="J9568" s="23" t="s">
        <v>36</v>
      </c>
      <c r="K9568" s="24" t="s">
        <v>12</v>
      </c>
      <c r="L9568" s="25" t="s">
        <v>36</v>
      </c>
    </row>
    <row r="9569" customFormat="false" ht="37.3" hidden="false" customHeight="true" outlineLevel="0" collapsed="false">
      <c r="D9569" s="28" t="s">
        <v>8</v>
      </c>
      <c r="H9569" s="17" t="s">
        <v>36</v>
      </c>
      <c r="I9569" s="17" t="s">
        <v>36</v>
      </c>
      <c r="J9569" s="23" t="s">
        <v>36</v>
      </c>
      <c r="K9569" s="24" t="s">
        <v>12</v>
      </c>
      <c r="L9569" s="25" t="s">
        <v>36</v>
      </c>
    </row>
    <row r="9570" customFormat="false" ht="37.3" hidden="false" customHeight="true" outlineLevel="0" collapsed="false">
      <c r="D9570" s="28" t="s">
        <v>8</v>
      </c>
      <c r="H9570" s="17" t="s">
        <v>36</v>
      </c>
      <c r="I9570" s="17" t="s">
        <v>36</v>
      </c>
      <c r="J9570" s="23" t="s">
        <v>36</v>
      </c>
      <c r="K9570" s="24" t="s">
        <v>12</v>
      </c>
      <c r="L9570" s="25" t="s">
        <v>36</v>
      </c>
    </row>
    <row r="9571" customFormat="false" ht="37.3" hidden="false" customHeight="true" outlineLevel="0" collapsed="false">
      <c r="D9571" s="28" t="s">
        <v>8</v>
      </c>
      <c r="H9571" s="17" t="s">
        <v>36</v>
      </c>
      <c r="I9571" s="17" t="s">
        <v>36</v>
      </c>
      <c r="J9571" s="23" t="s">
        <v>36</v>
      </c>
      <c r="K9571" s="24" t="s">
        <v>12</v>
      </c>
      <c r="L9571" s="25" t="s">
        <v>36</v>
      </c>
    </row>
    <row r="9572" customFormat="false" ht="37.3" hidden="false" customHeight="true" outlineLevel="0" collapsed="false">
      <c r="D9572" s="28" t="s">
        <v>8</v>
      </c>
      <c r="H9572" s="17" t="s">
        <v>36</v>
      </c>
      <c r="I9572" s="17" t="s">
        <v>36</v>
      </c>
      <c r="J9572" s="23" t="s">
        <v>36</v>
      </c>
      <c r="K9572" s="24" t="s">
        <v>12</v>
      </c>
      <c r="L9572" s="25" t="s">
        <v>36</v>
      </c>
    </row>
    <row r="9573" customFormat="false" ht="37.3" hidden="false" customHeight="true" outlineLevel="0" collapsed="false">
      <c r="D9573" s="28" t="s">
        <v>8</v>
      </c>
      <c r="H9573" s="17" t="s">
        <v>36</v>
      </c>
      <c r="I9573" s="17" t="s">
        <v>36</v>
      </c>
      <c r="J9573" s="23" t="s">
        <v>36</v>
      </c>
      <c r="K9573" s="24" t="s">
        <v>12</v>
      </c>
      <c r="L9573" s="25" t="s">
        <v>36</v>
      </c>
    </row>
    <row r="9574" customFormat="false" ht="37.3" hidden="false" customHeight="true" outlineLevel="0" collapsed="false">
      <c r="D9574" s="28" t="s">
        <v>8</v>
      </c>
      <c r="H9574" s="17" t="s">
        <v>36</v>
      </c>
      <c r="I9574" s="17" t="s">
        <v>36</v>
      </c>
      <c r="J9574" s="23" t="s">
        <v>36</v>
      </c>
      <c r="K9574" s="24" t="s">
        <v>12</v>
      </c>
      <c r="L9574" s="25" t="s">
        <v>36</v>
      </c>
    </row>
    <row r="9575" customFormat="false" ht="37.3" hidden="false" customHeight="true" outlineLevel="0" collapsed="false">
      <c r="D9575" s="28" t="s">
        <v>8</v>
      </c>
      <c r="H9575" s="17" t="s">
        <v>36</v>
      </c>
      <c r="I9575" s="17" t="s">
        <v>36</v>
      </c>
      <c r="J9575" s="23" t="s">
        <v>36</v>
      </c>
      <c r="K9575" s="24" t="s">
        <v>12</v>
      </c>
      <c r="L9575" s="25" t="s">
        <v>36</v>
      </c>
    </row>
    <row r="9576" customFormat="false" ht="37.3" hidden="false" customHeight="true" outlineLevel="0" collapsed="false">
      <c r="D9576" s="28" t="s">
        <v>8</v>
      </c>
      <c r="H9576" s="17" t="s">
        <v>36</v>
      </c>
      <c r="I9576" s="17" t="s">
        <v>36</v>
      </c>
      <c r="J9576" s="23" t="s">
        <v>36</v>
      </c>
      <c r="K9576" s="24" t="s">
        <v>12</v>
      </c>
      <c r="L9576" s="25" t="s">
        <v>36</v>
      </c>
    </row>
    <row r="9577" customFormat="false" ht="37.3" hidden="false" customHeight="true" outlineLevel="0" collapsed="false">
      <c r="D9577" s="28" t="s">
        <v>8</v>
      </c>
      <c r="H9577" s="17" t="s">
        <v>36</v>
      </c>
      <c r="I9577" s="17" t="s">
        <v>36</v>
      </c>
      <c r="J9577" s="23" t="s">
        <v>36</v>
      </c>
      <c r="K9577" s="24" t="s">
        <v>12</v>
      </c>
      <c r="L9577" s="25" t="s">
        <v>36</v>
      </c>
    </row>
    <row r="9578" customFormat="false" ht="37.3" hidden="false" customHeight="true" outlineLevel="0" collapsed="false">
      <c r="D9578" s="28" t="s">
        <v>8</v>
      </c>
      <c r="H9578" s="17" t="s">
        <v>36</v>
      </c>
      <c r="I9578" s="17" t="s">
        <v>36</v>
      </c>
      <c r="J9578" s="23" t="s">
        <v>36</v>
      </c>
      <c r="K9578" s="24" t="s">
        <v>12</v>
      </c>
      <c r="L9578" s="25" t="s">
        <v>36</v>
      </c>
    </row>
    <row r="9579" customFormat="false" ht="37.3" hidden="false" customHeight="true" outlineLevel="0" collapsed="false">
      <c r="D9579" s="28" t="s">
        <v>8</v>
      </c>
      <c r="H9579" s="17" t="s">
        <v>36</v>
      </c>
      <c r="I9579" s="17" t="s">
        <v>36</v>
      </c>
      <c r="J9579" s="23" t="s">
        <v>36</v>
      </c>
      <c r="K9579" s="24" t="s">
        <v>12</v>
      </c>
      <c r="L9579" s="25" t="s">
        <v>36</v>
      </c>
    </row>
    <row r="9580" customFormat="false" ht="37.3" hidden="false" customHeight="true" outlineLevel="0" collapsed="false">
      <c r="D9580" s="28" t="s">
        <v>8</v>
      </c>
      <c r="H9580" s="17" t="s">
        <v>36</v>
      </c>
      <c r="I9580" s="17" t="s">
        <v>36</v>
      </c>
      <c r="J9580" s="23" t="s">
        <v>36</v>
      </c>
      <c r="K9580" s="24" t="s">
        <v>12</v>
      </c>
      <c r="L9580" s="25" t="s">
        <v>36</v>
      </c>
    </row>
    <row r="9581" customFormat="false" ht="37.3" hidden="false" customHeight="true" outlineLevel="0" collapsed="false">
      <c r="D9581" s="28" t="s">
        <v>8</v>
      </c>
      <c r="H9581" s="17" t="s">
        <v>36</v>
      </c>
      <c r="I9581" s="17" t="s">
        <v>36</v>
      </c>
      <c r="J9581" s="23" t="s">
        <v>36</v>
      </c>
      <c r="K9581" s="24" t="s">
        <v>12</v>
      </c>
      <c r="L9581" s="25" t="s">
        <v>36</v>
      </c>
    </row>
    <row r="9582" customFormat="false" ht="37.3" hidden="false" customHeight="true" outlineLevel="0" collapsed="false">
      <c r="D9582" s="28" t="s">
        <v>8</v>
      </c>
      <c r="H9582" s="17" t="s">
        <v>36</v>
      </c>
      <c r="I9582" s="17" t="s">
        <v>36</v>
      </c>
      <c r="J9582" s="23" t="s">
        <v>36</v>
      </c>
      <c r="K9582" s="24" t="s">
        <v>12</v>
      </c>
      <c r="L9582" s="25" t="s">
        <v>36</v>
      </c>
    </row>
    <row r="9583" customFormat="false" ht="37.3" hidden="false" customHeight="true" outlineLevel="0" collapsed="false">
      <c r="D9583" s="28" t="s">
        <v>8</v>
      </c>
      <c r="H9583" s="17" t="s">
        <v>36</v>
      </c>
      <c r="I9583" s="17" t="s">
        <v>36</v>
      </c>
      <c r="J9583" s="23" t="s">
        <v>36</v>
      </c>
      <c r="K9583" s="24" t="s">
        <v>12</v>
      </c>
      <c r="L9583" s="25" t="s">
        <v>36</v>
      </c>
    </row>
    <row r="9584" customFormat="false" ht="37.3" hidden="false" customHeight="true" outlineLevel="0" collapsed="false">
      <c r="D9584" s="28" t="s">
        <v>8</v>
      </c>
      <c r="H9584" s="17" t="s">
        <v>36</v>
      </c>
      <c r="I9584" s="17" t="s">
        <v>36</v>
      </c>
      <c r="J9584" s="23" t="s">
        <v>36</v>
      </c>
      <c r="K9584" s="24" t="s">
        <v>12</v>
      </c>
      <c r="L9584" s="25" t="s">
        <v>36</v>
      </c>
    </row>
    <row r="9585" customFormat="false" ht="37.3" hidden="false" customHeight="true" outlineLevel="0" collapsed="false">
      <c r="D9585" s="28" t="s">
        <v>8</v>
      </c>
      <c r="H9585" s="17" t="s">
        <v>36</v>
      </c>
      <c r="I9585" s="17" t="s">
        <v>36</v>
      </c>
      <c r="J9585" s="23" t="s">
        <v>36</v>
      </c>
      <c r="K9585" s="24" t="s">
        <v>12</v>
      </c>
      <c r="L9585" s="25" t="s">
        <v>36</v>
      </c>
    </row>
    <row r="9586" customFormat="false" ht="37.3" hidden="false" customHeight="true" outlineLevel="0" collapsed="false">
      <c r="D9586" s="28" t="s">
        <v>8</v>
      </c>
      <c r="H9586" s="17" t="s">
        <v>36</v>
      </c>
      <c r="I9586" s="17" t="s">
        <v>36</v>
      </c>
      <c r="J9586" s="23" t="s">
        <v>36</v>
      </c>
      <c r="K9586" s="24" t="s">
        <v>12</v>
      </c>
      <c r="L9586" s="25" t="s">
        <v>36</v>
      </c>
    </row>
    <row r="9587" customFormat="false" ht="37.3" hidden="false" customHeight="true" outlineLevel="0" collapsed="false">
      <c r="D9587" s="28" t="s">
        <v>8</v>
      </c>
      <c r="H9587" s="17" t="s">
        <v>36</v>
      </c>
      <c r="I9587" s="17" t="s">
        <v>36</v>
      </c>
      <c r="J9587" s="23" t="s">
        <v>36</v>
      </c>
      <c r="K9587" s="24" t="s">
        <v>12</v>
      </c>
      <c r="L9587" s="25" t="s">
        <v>36</v>
      </c>
    </row>
    <row r="9588" customFormat="false" ht="37.3" hidden="false" customHeight="true" outlineLevel="0" collapsed="false">
      <c r="D9588" s="28" t="s">
        <v>8</v>
      </c>
      <c r="H9588" s="17" t="s">
        <v>36</v>
      </c>
      <c r="I9588" s="17" t="s">
        <v>36</v>
      </c>
      <c r="J9588" s="23" t="s">
        <v>36</v>
      </c>
      <c r="K9588" s="24" t="s">
        <v>12</v>
      </c>
      <c r="L9588" s="25" t="s">
        <v>36</v>
      </c>
    </row>
    <row r="9589" customFormat="false" ht="37.3" hidden="false" customHeight="true" outlineLevel="0" collapsed="false">
      <c r="D9589" s="28" t="s">
        <v>8</v>
      </c>
      <c r="H9589" s="17" t="s">
        <v>36</v>
      </c>
      <c r="I9589" s="17" t="s">
        <v>36</v>
      </c>
      <c r="J9589" s="23" t="s">
        <v>36</v>
      </c>
      <c r="K9589" s="24" t="s">
        <v>12</v>
      </c>
      <c r="L9589" s="25" t="s">
        <v>36</v>
      </c>
    </row>
    <row r="9590" customFormat="false" ht="37.3" hidden="false" customHeight="true" outlineLevel="0" collapsed="false">
      <c r="D9590" s="28" t="s">
        <v>8</v>
      </c>
      <c r="H9590" s="17" t="s">
        <v>36</v>
      </c>
      <c r="I9590" s="17" t="s">
        <v>36</v>
      </c>
      <c r="J9590" s="23" t="s">
        <v>36</v>
      </c>
      <c r="K9590" s="24" t="s">
        <v>12</v>
      </c>
      <c r="L9590" s="25" t="s">
        <v>36</v>
      </c>
    </row>
    <row r="9591" customFormat="false" ht="37.3" hidden="false" customHeight="true" outlineLevel="0" collapsed="false">
      <c r="D9591" s="28" t="s">
        <v>8</v>
      </c>
      <c r="H9591" s="17" t="s">
        <v>36</v>
      </c>
      <c r="I9591" s="17" t="s">
        <v>36</v>
      </c>
      <c r="J9591" s="23" t="s">
        <v>36</v>
      </c>
      <c r="K9591" s="24" t="s">
        <v>12</v>
      </c>
      <c r="L9591" s="25" t="s">
        <v>36</v>
      </c>
    </row>
    <row r="9592" customFormat="false" ht="37.3" hidden="false" customHeight="true" outlineLevel="0" collapsed="false">
      <c r="D9592" s="28" t="s">
        <v>8</v>
      </c>
      <c r="H9592" s="17" t="s">
        <v>36</v>
      </c>
      <c r="I9592" s="17" t="s">
        <v>36</v>
      </c>
      <c r="J9592" s="23" t="s">
        <v>36</v>
      </c>
      <c r="K9592" s="24" t="s">
        <v>12</v>
      </c>
      <c r="L9592" s="25" t="s">
        <v>36</v>
      </c>
    </row>
    <row r="9593" customFormat="false" ht="37.3" hidden="false" customHeight="true" outlineLevel="0" collapsed="false">
      <c r="D9593" s="28" t="s">
        <v>8</v>
      </c>
      <c r="H9593" s="17" t="s">
        <v>36</v>
      </c>
      <c r="I9593" s="17" t="s">
        <v>36</v>
      </c>
      <c r="J9593" s="23" t="s">
        <v>36</v>
      </c>
      <c r="K9593" s="24" t="s">
        <v>12</v>
      </c>
      <c r="L9593" s="25" t="s">
        <v>36</v>
      </c>
    </row>
    <row r="9594" customFormat="false" ht="37.3" hidden="false" customHeight="true" outlineLevel="0" collapsed="false">
      <c r="D9594" s="28" t="s">
        <v>8</v>
      </c>
      <c r="H9594" s="17" t="s">
        <v>36</v>
      </c>
      <c r="I9594" s="17" t="s">
        <v>36</v>
      </c>
      <c r="J9594" s="23" t="s">
        <v>36</v>
      </c>
      <c r="K9594" s="24" t="s">
        <v>12</v>
      </c>
      <c r="L9594" s="25" t="s">
        <v>36</v>
      </c>
    </row>
    <row r="9595" customFormat="false" ht="37.3" hidden="false" customHeight="true" outlineLevel="0" collapsed="false">
      <c r="D9595" s="28" t="s">
        <v>8</v>
      </c>
      <c r="H9595" s="17" t="s">
        <v>36</v>
      </c>
      <c r="I9595" s="17" t="s">
        <v>36</v>
      </c>
      <c r="J9595" s="23" t="s">
        <v>36</v>
      </c>
      <c r="K9595" s="24" t="s">
        <v>12</v>
      </c>
      <c r="L9595" s="25" t="s">
        <v>36</v>
      </c>
    </row>
    <row r="9596" customFormat="false" ht="37.3" hidden="false" customHeight="true" outlineLevel="0" collapsed="false">
      <c r="D9596" s="28" t="s">
        <v>8</v>
      </c>
      <c r="H9596" s="17" t="s">
        <v>36</v>
      </c>
      <c r="I9596" s="17" t="s">
        <v>36</v>
      </c>
      <c r="J9596" s="23" t="s">
        <v>36</v>
      </c>
      <c r="K9596" s="24" t="s">
        <v>12</v>
      </c>
      <c r="L9596" s="25" t="s">
        <v>36</v>
      </c>
    </row>
    <row r="9597" customFormat="false" ht="37.3" hidden="false" customHeight="true" outlineLevel="0" collapsed="false">
      <c r="D9597" s="28" t="s">
        <v>8</v>
      </c>
      <c r="H9597" s="17" t="s">
        <v>36</v>
      </c>
      <c r="I9597" s="17" t="s">
        <v>36</v>
      </c>
      <c r="J9597" s="23" t="s">
        <v>36</v>
      </c>
      <c r="K9597" s="24" t="s">
        <v>12</v>
      </c>
      <c r="L9597" s="25" t="s">
        <v>36</v>
      </c>
    </row>
    <row r="9598" customFormat="false" ht="37.3" hidden="false" customHeight="true" outlineLevel="0" collapsed="false">
      <c r="D9598" s="28" t="s">
        <v>8</v>
      </c>
      <c r="H9598" s="17" t="s">
        <v>36</v>
      </c>
      <c r="I9598" s="17" t="s">
        <v>36</v>
      </c>
      <c r="J9598" s="23" t="s">
        <v>36</v>
      </c>
      <c r="K9598" s="24" t="s">
        <v>12</v>
      </c>
      <c r="L9598" s="25" t="s">
        <v>36</v>
      </c>
    </row>
    <row r="9599" customFormat="false" ht="37.3" hidden="false" customHeight="true" outlineLevel="0" collapsed="false">
      <c r="D9599" s="28" t="s">
        <v>8</v>
      </c>
      <c r="H9599" s="17" t="s">
        <v>36</v>
      </c>
      <c r="I9599" s="17" t="s">
        <v>36</v>
      </c>
      <c r="J9599" s="23" t="s">
        <v>36</v>
      </c>
      <c r="K9599" s="24" t="s">
        <v>12</v>
      </c>
      <c r="L9599" s="25" t="s">
        <v>36</v>
      </c>
    </row>
    <row r="9600" customFormat="false" ht="37.3" hidden="false" customHeight="true" outlineLevel="0" collapsed="false">
      <c r="D9600" s="28" t="s">
        <v>8</v>
      </c>
      <c r="H9600" s="17" t="s">
        <v>36</v>
      </c>
      <c r="I9600" s="17" t="s">
        <v>36</v>
      </c>
      <c r="J9600" s="23" t="s">
        <v>36</v>
      </c>
      <c r="K9600" s="24" t="s">
        <v>12</v>
      </c>
      <c r="L9600" s="25" t="s">
        <v>36</v>
      </c>
    </row>
    <row r="9601" customFormat="false" ht="37.3" hidden="false" customHeight="true" outlineLevel="0" collapsed="false">
      <c r="D9601" s="28" t="s">
        <v>8</v>
      </c>
      <c r="H9601" s="17" t="s">
        <v>36</v>
      </c>
      <c r="I9601" s="17" t="s">
        <v>36</v>
      </c>
      <c r="J9601" s="23" t="s">
        <v>36</v>
      </c>
      <c r="K9601" s="24" t="s">
        <v>12</v>
      </c>
      <c r="L9601" s="25" t="s">
        <v>36</v>
      </c>
    </row>
    <row r="9602" customFormat="false" ht="37.3" hidden="false" customHeight="true" outlineLevel="0" collapsed="false">
      <c r="D9602" s="28" t="s">
        <v>8</v>
      </c>
      <c r="H9602" s="17" t="s">
        <v>36</v>
      </c>
      <c r="I9602" s="17" t="s">
        <v>36</v>
      </c>
      <c r="J9602" s="23" t="s">
        <v>36</v>
      </c>
      <c r="K9602" s="24" t="s">
        <v>12</v>
      </c>
      <c r="L9602" s="25" t="s">
        <v>36</v>
      </c>
    </row>
    <row r="9603" customFormat="false" ht="37.3" hidden="false" customHeight="true" outlineLevel="0" collapsed="false">
      <c r="D9603" s="28" t="s">
        <v>8</v>
      </c>
      <c r="H9603" s="17" t="s">
        <v>36</v>
      </c>
      <c r="I9603" s="17" t="s">
        <v>36</v>
      </c>
      <c r="J9603" s="23" t="s">
        <v>36</v>
      </c>
      <c r="K9603" s="24" t="s">
        <v>12</v>
      </c>
      <c r="L9603" s="25" t="s">
        <v>36</v>
      </c>
    </row>
    <row r="9604" customFormat="false" ht="37.3" hidden="false" customHeight="true" outlineLevel="0" collapsed="false">
      <c r="D9604" s="28" t="s">
        <v>8</v>
      </c>
      <c r="H9604" s="17" t="s">
        <v>36</v>
      </c>
      <c r="I9604" s="17" t="s">
        <v>36</v>
      </c>
      <c r="J9604" s="23" t="s">
        <v>36</v>
      </c>
      <c r="K9604" s="24" t="s">
        <v>12</v>
      </c>
      <c r="L9604" s="25" t="s">
        <v>36</v>
      </c>
    </row>
    <row r="9605" customFormat="false" ht="37.3" hidden="false" customHeight="true" outlineLevel="0" collapsed="false">
      <c r="D9605" s="28" t="s">
        <v>8</v>
      </c>
      <c r="H9605" s="17" t="s">
        <v>36</v>
      </c>
      <c r="I9605" s="17" t="s">
        <v>36</v>
      </c>
      <c r="J9605" s="23" t="s">
        <v>36</v>
      </c>
      <c r="K9605" s="24" t="s">
        <v>12</v>
      </c>
      <c r="L9605" s="25" t="s">
        <v>36</v>
      </c>
    </row>
    <row r="9606" customFormat="false" ht="37.3" hidden="false" customHeight="true" outlineLevel="0" collapsed="false">
      <c r="D9606" s="28" t="s">
        <v>8</v>
      </c>
      <c r="H9606" s="17" t="s">
        <v>36</v>
      </c>
      <c r="I9606" s="17" t="s">
        <v>36</v>
      </c>
      <c r="J9606" s="23" t="s">
        <v>36</v>
      </c>
      <c r="K9606" s="24" t="s">
        <v>12</v>
      </c>
      <c r="L9606" s="25" t="s">
        <v>36</v>
      </c>
    </row>
    <row r="9607" customFormat="false" ht="37.3" hidden="false" customHeight="true" outlineLevel="0" collapsed="false">
      <c r="D9607" s="28" t="s">
        <v>8</v>
      </c>
      <c r="H9607" s="17" t="s">
        <v>36</v>
      </c>
      <c r="I9607" s="17" t="s">
        <v>36</v>
      </c>
      <c r="J9607" s="23" t="s">
        <v>36</v>
      </c>
      <c r="K9607" s="24" t="s">
        <v>12</v>
      </c>
      <c r="L9607" s="25" t="s">
        <v>36</v>
      </c>
    </row>
    <row r="9608" customFormat="false" ht="37.3" hidden="false" customHeight="true" outlineLevel="0" collapsed="false">
      <c r="D9608" s="28" t="s">
        <v>8</v>
      </c>
      <c r="H9608" s="17" t="s">
        <v>36</v>
      </c>
      <c r="I9608" s="17" t="s">
        <v>36</v>
      </c>
      <c r="J9608" s="23" t="s">
        <v>36</v>
      </c>
      <c r="K9608" s="24" t="s">
        <v>12</v>
      </c>
      <c r="L9608" s="25" t="s">
        <v>36</v>
      </c>
    </row>
    <row r="9609" customFormat="false" ht="37.3" hidden="false" customHeight="true" outlineLevel="0" collapsed="false">
      <c r="D9609" s="28" t="s">
        <v>8</v>
      </c>
      <c r="H9609" s="17" t="s">
        <v>36</v>
      </c>
      <c r="I9609" s="17" t="s">
        <v>36</v>
      </c>
      <c r="J9609" s="23" t="s">
        <v>36</v>
      </c>
      <c r="K9609" s="24" t="s">
        <v>12</v>
      </c>
      <c r="L9609" s="25" t="s">
        <v>36</v>
      </c>
    </row>
    <row r="9610" customFormat="false" ht="37.3" hidden="false" customHeight="true" outlineLevel="0" collapsed="false">
      <c r="D9610" s="28" t="s">
        <v>8</v>
      </c>
      <c r="H9610" s="17" t="s">
        <v>36</v>
      </c>
      <c r="I9610" s="17" t="s">
        <v>36</v>
      </c>
      <c r="J9610" s="23" t="s">
        <v>36</v>
      </c>
      <c r="K9610" s="24" t="s">
        <v>12</v>
      </c>
      <c r="L9610" s="25" t="s">
        <v>36</v>
      </c>
    </row>
    <row r="9611" customFormat="false" ht="37.3" hidden="false" customHeight="true" outlineLevel="0" collapsed="false">
      <c r="D9611" s="28" t="s">
        <v>8</v>
      </c>
      <c r="H9611" s="17" t="s">
        <v>36</v>
      </c>
      <c r="I9611" s="17" t="s">
        <v>36</v>
      </c>
      <c r="J9611" s="23" t="s">
        <v>36</v>
      </c>
      <c r="K9611" s="24" t="s">
        <v>12</v>
      </c>
      <c r="L9611" s="25" t="s">
        <v>36</v>
      </c>
    </row>
    <row r="9612" customFormat="false" ht="37.3" hidden="false" customHeight="true" outlineLevel="0" collapsed="false">
      <c r="D9612" s="28" t="s">
        <v>8</v>
      </c>
      <c r="H9612" s="17" t="s">
        <v>36</v>
      </c>
      <c r="I9612" s="17" t="s">
        <v>36</v>
      </c>
      <c r="J9612" s="23" t="s">
        <v>36</v>
      </c>
      <c r="K9612" s="24" t="s">
        <v>12</v>
      </c>
      <c r="L9612" s="25" t="s">
        <v>36</v>
      </c>
    </row>
    <row r="9613" customFormat="false" ht="37.3" hidden="false" customHeight="true" outlineLevel="0" collapsed="false">
      <c r="D9613" s="28" t="s">
        <v>8</v>
      </c>
      <c r="H9613" s="17" t="s">
        <v>36</v>
      </c>
      <c r="I9613" s="17" t="s">
        <v>36</v>
      </c>
      <c r="J9613" s="23" t="s">
        <v>36</v>
      </c>
      <c r="K9613" s="24" t="s">
        <v>12</v>
      </c>
      <c r="L9613" s="25" t="s">
        <v>36</v>
      </c>
    </row>
    <row r="9614" customFormat="false" ht="37.3" hidden="false" customHeight="true" outlineLevel="0" collapsed="false">
      <c r="D9614" s="28" t="s">
        <v>8</v>
      </c>
      <c r="H9614" s="17" t="s">
        <v>36</v>
      </c>
      <c r="I9614" s="17" t="s">
        <v>36</v>
      </c>
      <c r="J9614" s="23" t="s">
        <v>36</v>
      </c>
      <c r="K9614" s="24" t="s">
        <v>12</v>
      </c>
      <c r="L9614" s="25" t="s">
        <v>36</v>
      </c>
    </row>
    <row r="9615" customFormat="false" ht="37.3" hidden="false" customHeight="true" outlineLevel="0" collapsed="false">
      <c r="D9615" s="28" t="s">
        <v>8</v>
      </c>
      <c r="H9615" s="17" t="s">
        <v>36</v>
      </c>
      <c r="I9615" s="17" t="s">
        <v>36</v>
      </c>
      <c r="J9615" s="23" t="s">
        <v>36</v>
      </c>
      <c r="K9615" s="24" t="s">
        <v>12</v>
      </c>
      <c r="L9615" s="25" t="s">
        <v>36</v>
      </c>
    </row>
    <row r="9616" customFormat="false" ht="37.3" hidden="false" customHeight="true" outlineLevel="0" collapsed="false">
      <c r="D9616" s="28" t="s">
        <v>8</v>
      </c>
      <c r="H9616" s="17" t="s">
        <v>36</v>
      </c>
      <c r="I9616" s="17" t="s">
        <v>36</v>
      </c>
      <c r="J9616" s="23" t="s">
        <v>36</v>
      </c>
      <c r="K9616" s="24" t="s">
        <v>12</v>
      </c>
      <c r="L9616" s="25" t="s">
        <v>36</v>
      </c>
    </row>
    <row r="9617" customFormat="false" ht="37.3" hidden="false" customHeight="true" outlineLevel="0" collapsed="false">
      <c r="D9617" s="28" t="s">
        <v>8</v>
      </c>
      <c r="H9617" s="17" t="s">
        <v>36</v>
      </c>
      <c r="I9617" s="17" t="s">
        <v>36</v>
      </c>
      <c r="J9617" s="23" t="s">
        <v>36</v>
      </c>
      <c r="K9617" s="24" t="s">
        <v>12</v>
      </c>
      <c r="L9617" s="25" t="s">
        <v>36</v>
      </c>
    </row>
    <row r="9618" customFormat="false" ht="37.3" hidden="false" customHeight="true" outlineLevel="0" collapsed="false">
      <c r="D9618" s="28" t="s">
        <v>8</v>
      </c>
      <c r="H9618" s="17" t="s">
        <v>36</v>
      </c>
      <c r="I9618" s="17" t="s">
        <v>36</v>
      </c>
      <c r="J9618" s="23" t="s">
        <v>36</v>
      </c>
      <c r="K9618" s="24" t="s">
        <v>12</v>
      </c>
      <c r="L9618" s="25" t="s">
        <v>36</v>
      </c>
    </row>
    <row r="9619" customFormat="false" ht="37.3" hidden="false" customHeight="true" outlineLevel="0" collapsed="false">
      <c r="D9619" s="28" t="s">
        <v>8</v>
      </c>
      <c r="H9619" s="17" t="s">
        <v>36</v>
      </c>
      <c r="I9619" s="17" t="s">
        <v>36</v>
      </c>
      <c r="J9619" s="23" t="s">
        <v>36</v>
      </c>
      <c r="K9619" s="24" t="s">
        <v>12</v>
      </c>
      <c r="L9619" s="25" t="s">
        <v>36</v>
      </c>
    </row>
    <row r="9620" customFormat="false" ht="37.3" hidden="false" customHeight="true" outlineLevel="0" collapsed="false">
      <c r="D9620" s="28" t="s">
        <v>8</v>
      </c>
      <c r="H9620" s="17" t="s">
        <v>36</v>
      </c>
      <c r="I9620" s="17" t="s">
        <v>36</v>
      </c>
      <c r="J9620" s="23" t="s">
        <v>36</v>
      </c>
      <c r="K9620" s="24" t="s">
        <v>12</v>
      </c>
      <c r="L9620" s="25" t="s">
        <v>36</v>
      </c>
    </row>
    <row r="9621" customFormat="false" ht="37.3" hidden="false" customHeight="true" outlineLevel="0" collapsed="false">
      <c r="D9621" s="28" t="s">
        <v>8</v>
      </c>
      <c r="H9621" s="17" t="s">
        <v>36</v>
      </c>
      <c r="I9621" s="17" t="s">
        <v>36</v>
      </c>
      <c r="J9621" s="23" t="s">
        <v>36</v>
      </c>
      <c r="K9621" s="24" t="s">
        <v>12</v>
      </c>
      <c r="L9621" s="25" t="s">
        <v>36</v>
      </c>
    </row>
    <row r="9622" customFormat="false" ht="37.3" hidden="false" customHeight="true" outlineLevel="0" collapsed="false">
      <c r="D9622" s="28" t="s">
        <v>8</v>
      </c>
      <c r="H9622" s="17" t="s">
        <v>36</v>
      </c>
      <c r="I9622" s="17" t="s">
        <v>36</v>
      </c>
      <c r="J9622" s="23" t="s">
        <v>36</v>
      </c>
      <c r="K9622" s="24" t="s">
        <v>12</v>
      </c>
      <c r="L9622" s="25" t="s">
        <v>36</v>
      </c>
    </row>
    <row r="9623" customFormat="false" ht="37.3" hidden="false" customHeight="true" outlineLevel="0" collapsed="false">
      <c r="D9623" s="28" t="s">
        <v>8</v>
      </c>
      <c r="H9623" s="17" t="s">
        <v>36</v>
      </c>
      <c r="I9623" s="17" t="s">
        <v>36</v>
      </c>
      <c r="J9623" s="23" t="s">
        <v>36</v>
      </c>
      <c r="K9623" s="24" t="s">
        <v>12</v>
      </c>
      <c r="L9623" s="25" t="s">
        <v>36</v>
      </c>
    </row>
    <row r="9624" customFormat="false" ht="37.3" hidden="false" customHeight="true" outlineLevel="0" collapsed="false">
      <c r="D9624" s="28" t="s">
        <v>8</v>
      </c>
      <c r="H9624" s="17" t="s">
        <v>36</v>
      </c>
      <c r="I9624" s="17" t="s">
        <v>36</v>
      </c>
      <c r="J9624" s="23" t="s">
        <v>36</v>
      </c>
      <c r="K9624" s="24" t="s">
        <v>12</v>
      </c>
      <c r="L9624" s="25" t="s">
        <v>36</v>
      </c>
    </row>
    <row r="9625" customFormat="false" ht="37.3" hidden="false" customHeight="true" outlineLevel="0" collapsed="false">
      <c r="D9625" s="28" t="s">
        <v>8</v>
      </c>
      <c r="H9625" s="17" t="s">
        <v>36</v>
      </c>
      <c r="I9625" s="17" t="s">
        <v>36</v>
      </c>
      <c r="J9625" s="23" t="s">
        <v>36</v>
      </c>
      <c r="K9625" s="24" t="s">
        <v>12</v>
      </c>
      <c r="L9625" s="25" t="s">
        <v>36</v>
      </c>
    </row>
    <row r="9626" customFormat="false" ht="37.3" hidden="false" customHeight="true" outlineLevel="0" collapsed="false">
      <c r="D9626" s="28" t="s">
        <v>8</v>
      </c>
      <c r="H9626" s="17" t="s">
        <v>36</v>
      </c>
      <c r="I9626" s="17" t="s">
        <v>36</v>
      </c>
      <c r="J9626" s="23" t="s">
        <v>36</v>
      </c>
      <c r="K9626" s="24" t="s">
        <v>12</v>
      </c>
      <c r="L9626" s="25" t="s">
        <v>36</v>
      </c>
    </row>
    <row r="9627" customFormat="false" ht="37.3" hidden="false" customHeight="true" outlineLevel="0" collapsed="false">
      <c r="D9627" s="28" t="s">
        <v>8</v>
      </c>
      <c r="H9627" s="17" t="s">
        <v>36</v>
      </c>
      <c r="I9627" s="17" t="s">
        <v>36</v>
      </c>
      <c r="J9627" s="23" t="s">
        <v>36</v>
      </c>
      <c r="K9627" s="24" t="s">
        <v>12</v>
      </c>
      <c r="L9627" s="25" t="s">
        <v>36</v>
      </c>
    </row>
    <row r="9628" customFormat="false" ht="37.3" hidden="false" customHeight="true" outlineLevel="0" collapsed="false">
      <c r="D9628" s="28" t="s">
        <v>8</v>
      </c>
      <c r="H9628" s="17" t="s">
        <v>36</v>
      </c>
      <c r="I9628" s="17" t="s">
        <v>36</v>
      </c>
      <c r="J9628" s="23" t="s">
        <v>36</v>
      </c>
      <c r="K9628" s="24" t="s">
        <v>12</v>
      </c>
      <c r="L9628" s="25" t="s">
        <v>36</v>
      </c>
    </row>
    <row r="9629" customFormat="false" ht="37.3" hidden="false" customHeight="true" outlineLevel="0" collapsed="false">
      <c r="D9629" s="28" t="s">
        <v>8</v>
      </c>
      <c r="H9629" s="17" t="s">
        <v>36</v>
      </c>
      <c r="I9629" s="17" t="s">
        <v>36</v>
      </c>
      <c r="J9629" s="23" t="s">
        <v>36</v>
      </c>
      <c r="K9629" s="24" t="s">
        <v>12</v>
      </c>
      <c r="L9629" s="25" t="s">
        <v>36</v>
      </c>
    </row>
    <row r="9630" customFormat="false" ht="37.3" hidden="false" customHeight="true" outlineLevel="0" collapsed="false">
      <c r="D9630" s="28" t="s">
        <v>8</v>
      </c>
      <c r="H9630" s="17" t="s">
        <v>36</v>
      </c>
      <c r="I9630" s="17" t="s">
        <v>36</v>
      </c>
      <c r="J9630" s="23" t="s">
        <v>36</v>
      </c>
      <c r="K9630" s="24" t="s">
        <v>12</v>
      </c>
      <c r="L9630" s="25" t="s">
        <v>36</v>
      </c>
    </row>
    <row r="9631" customFormat="false" ht="37.3" hidden="false" customHeight="true" outlineLevel="0" collapsed="false">
      <c r="D9631" s="28" t="s">
        <v>8</v>
      </c>
      <c r="H9631" s="17" t="s">
        <v>36</v>
      </c>
      <c r="I9631" s="17" t="s">
        <v>36</v>
      </c>
      <c r="J9631" s="23" t="s">
        <v>36</v>
      </c>
      <c r="K9631" s="24" t="s">
        <v>12</v>
      </c>
      <c r="L9631" s="25" t="s">
        <v>36</v>
      </c>
    </row>
    <row r="9632" customFormat="false" ht="37.3" hidden="false" customHeight="true" outlineLevel="0" collapsed="false">
      <c r="D9632" s="28" t="s">
        <v>8</v>
      </c>
      <c r="H9632" s="17" t="s">
        <v>36</v>
      </c>
      <c r="I9632" s="17" t="s">
        <v>36</v>
      </c>
      <c r="J9632" s="23" t="s">
        <v>36</v>
      </c>
      <c r="K9632" s="24" t="s">
        <v>12</v>
      </c>
      <c r="L9632" s="25" t="s">
        <v>36</v>
      </c>
    </row>
    <row r="9633" customFormat="false" ht="37.3" hidden="false" customHeight="true" outlineLevel="0" collapsed="false">
      <c r="D9633" s="28" t="s">
        <v>8</v>
      </c>
      <c r="H9633" s="17" t="s">
        <v>36</v>
      </c>
      <c r="I9633" s="17" t="s">
        <v>36</v>
      </c>
      <c r="J9633" s="23" t="s">
        <v>36</v>
      </c>
      <c r="K9633" s="24" t="s">
        <v>12</v>
      </c>
      <c r="L9633" s="25" t="s">
        <v>36</v>
      </c>
    </row>
    <row r="9634" customFormat="false" ht="37.3" hidden="false" customHeight="true" outlineLevel="0" collapsed="false">
      <c r="D9634" s="28" t="s">
        <v>8</v>
      </c>
      <c r="H9634" s="17" t="s">
        <v>36</v>
      </c>
      <c r="I9634" s="17" t="s">
        <v>36</v>
      </c>
      <c r="J9634" s="23" t="s">
        <v>36</v>
      </c>
      <c r="K9634" s="24" t="s">
        <v>12</v>
      </c>
      <c r="L9634" s="25" t="s">
        <v>36</v>
      </c>
    </row>
    <row r="9635" customFormat="false" ht="37.3" hidden="false" customHeight="true" outlineLevel="0" collapsed="false">
      <c r="D9635" s="28" t="s">
        <v>8</v>
      </c>
      <c r="H9635" s="17" t="s">
        <v>36</v>
      </c>
      <c r="I9635" s="17" t="s">
        <v>36</v>
      </c>
      <c r="J9635" s="23" t="s">
        <v>36</v>
      </c>
      <c r="K9635" s="24" t="s">
        <v>12</v>
      </c>
      <c r="L9635" s="25" t="s">
        <v>36</v>
      </c>
    </row>
    <row r="9636" customFormat="false" ht="37.3" hidden="false" customHeight="true" outlineLevel="0" collapsed="false">
      <c r="D9636" s="28" t="s">
        <v>8</v>
      </c>
      <c r="H9636" s="17" t="s">
        <v>36</v>
      </c>
      <c r="I9636" s="17" t="s">
        <v>36</v>
      </c>
      <c r="J9636" s="23" t="s">
        <v>36</v>
      </c>
      <c r="K9636" s="24" t="s">
        <v>12</v>
      </c>
      <c r="L9636" s="25" t="s">
        <v>36</v>
      </c>
    </row>
    <row r="9637" customFormat="false" ht="37.3" hidden="false" customHeight="true" outlineLevel="0" collapsed="false">
      <c r="D9637" s="28" t="s">
        <v>8</v>
      </c>
      <c r="H9637" s="17" t="s">
        <v>36</v>
      </c>
      <c r="I9637" s="17" t="s">
        <v>36</v>
      </c>
      <c r="J9637" s="23" t="s">
        <v>36</v>
      </c>
      <c r="K9637" s="24" t="s">
        <v>12</v>
      </c>
      <c r="L9637" s="25" t="s">
        <v>36</v>
      </c>
    </row>
    <row r="9638" customFormat="false" ht="37.3" hidden="false" customHeight="true" outlineLevel="0" collapsed="false">
      <c r="D9638" s="28" t="s">
        <v>8</v>
      </c>
      <c r="H9638" s="17" t="s">
        <v>36</v>
      </c>
      <c r="I9638" s="17" t="s">
        <v>36</v>
      </c>
      <c r="J9638" s="23" t="s">
        <v>36</v>
      </c>
      <c r="K9638" s="24" t="s">
        <v>12</v>
      </c>
      <c r="L9638" s="25" t="s">
        <v>36</v>
      </c>
    </row>
    <row r="9639" customFormat="false" ht="37.3" hidden="false" customHeight="true" outlineLevel="0" collapsed="false">
      <c r="D9639" s="28" t="s">
        <v>8</v>
      </c>
      <c r="H9639" s="17" t="s">
        <v>36</v>
      </c>
      <c r="I9639" s="17" t="s">
        <v>36</v>
      </c>
      <c r="J9639" s="23" t="s">
        <v>36</v>
      </c>
      <c r="K9639" s="24" t="s">
        <v>12</v>
      </c>
      <c r="L9639" s="25" t="s">
        <v>36</v>
      </c>
    </row>
    <row r="9640" customFormat="false" ht="37.3" hidden="false" customHeight="true" outlineLevel="0" collapsed="false">
      <c r="D9640" s="28" t="s">
        <v>8</v>
      </c>
      <c r="H9640" s="17" t="s">
        <v>36</v>
      </c>
      <c r="I9640" s="17" t="s">
        <v>36</v>
      </c>
      <c r="J9640" s="23" t="s">
        <v>36</v>
      </c>
      <c r="K9640" s="24" t="s">
        <v>12</v>
      </c>
      <c r="L9640" s="25" t="s">
        <v>36</v>
      </c>
    </row>
    <row r="9641" customFormat="false" ht="37.3" hidden="false" customHeight="true" outlineLevel="0" collapsed="false">
      <c r="D9641" s="28" t="s">
        <v>8</v>
      </c>
      <c r="H9641" s="17" t="s">
        <v>36</v>
      </c>
      <c r="I9641" s="17" t="s">
        <v>36</v>
      </c>
      <c r="J9641" s="23" t="s">
        <v>36</v>
      </c>
      <c r="K9641" s="24" t="s">
        <v>12</v>
      </c>
      <c r="L9641" s="25" t="s">
        <v>36</v>
      </c>
    </row>
    <row r="9642" customFormat="false" ht="37.3" hidden="false" customHeight="true" outlineLevel="0" collapsed="false">
      <c r="D9642" s="28" t="s">
        <v>8</v>
      </c>
      <c r="H9642" s="17" t="s">
        <v>36</v>
      </c>
      <c r="I9642" s="17" t="s">
        <v>36</v>
      </c>
      <c r="J9642" s="23" t="s">
        <v>36</v>
      </c>
      <c r="K9642" s="24" t="s">
        <v>12</v>
      </c>
      <c r="L9642" s="25" t="s">
        <v>36</v>
      </c>
    </row>
    <row r="9643" customFormat="false" ht="37.3" hidden="false" customHeight="true" outlineLevel="0" collapsed="false">
      <c r="D9643" s="28" t="s">
        <v>8</v>
      </c>
      <c r="H9643" s="17" t="s">
        <v>36</v>
      </c>
      <c r="I9643" s="17" t="s">
        <v>36</v>
      </c>
      <c r="J9643" s="23" t="s">
        <v>36</v>
      </c>
      <c r="K9643" s="24" t="s">
        <v>12</v>
      </c>
      <c r="L9643" s="25" t="s">
        <v>36</v>
      </c>
    </row>
    <row r="9644" customFormat="false" ht="37.3" hidden="false" customHeight="true" outlineLevel="0" collapsed="false">
      <c r="D9644" s="28" t="s">
        <v>8</v>
      </c>
      <c r="H9644" s="17" t="s">
        <v>36</v>
      </c>
      <c r="I9644" s="17" t="s">
        <v>36</v>
      </c>
      <c r="J9644" s="23" t="s">
        <v>36</v>
      </c>
      <c r="K9644" s="24" t="s">
        <v>12</v>
      </c>
      <c r="L9644" s="25" t="s">
        <v>36</v>
      </c>
    </row>
    <row r="9645" customFormat="false" ht="37.3" hidden="false" customHeight="true" outlineLevel="0" collapsed="false">
      <c r="D9645" s="28" t="s">
        <v>8</v>
      </c>
      <c r="H9645" s="17" t="s">
        <v>36</v>
      </c>
      <c r="I9645" s="17" t="s">
        <v>36</v>
      </c>
      <c r="J9645" s="23" t="s">
        <v>36</v>
      </c>
      <c r="K9645" s="24" t="s">
        <v>12</v>
      </c>
      <c r="L9645" s="25" t="s">
        <v>36</v>
      </c>
    </row>
    <row r="9646" customFormat="false" ht="37.3" hidden="false" customHeight="true" outlineLevel="0" collapsed="false">
      <c r="D9646" s="28" t="s">
        <v>8</v>
      </c>
      <c r="H9646" s="17" t="s">
        <v>36</v>
      </c>
      <c r="I9646" s="17" t="s">
        <v>36</v>
      </c>
      <c r="J9646" s="23" t="s">
        <v>36</v>
      </c>
      <c r="K9646" s="24" t="s">
        <v>12</v>
      </c>
      <c r="L9646" s="25" t="s">
        <v>36</v>
      </c>
    </row>
    <row r="9647" customFormat="false" ht="37.3" hidden="false" customHeight="true" outlineLevel="0" collapsed="false">
      <c r="D9647" s="28" t="s">
        <v>8</v>
      </c>
      <c r="H9647" s="17" t="s">
        <v>36</v>
      </c>
      <c r="I9647" s="17" t="s">
        <v>36</v>
      </c>
      <c r="J9647" s="23" t="s">
        <v>36</v>
      </c>
      <c r="K9647" s="24" t="s">
        <v>12</v>
      </c>
      <c r="L9647" s="25" t="s">
        <v>36</v>
      </c>
    </row>
    <row r="9648" customFormat="false" ht="37.3" hidden="false" customHeight="true" outlineLevel="0" collapsed="false">
      <c r="D9648" s="28" t="s">
        <v>8</v>
      </c>
      <c r="H9648" s="17" t="s">
        <v>36</v>
      </c>
      <c r="I9648" s="17" t="s">
        <v>36</v>
      </c>
      <c r="J9648" s="23" t="s">
        <v>36</v>
      </c>
      <c r="K9648" s="24" t="s">
        <v>12</v>
      </c>
      <c r="L9648" s="25" t="s">
        <v>36</v>
      </c>
    </row>
    <row r="9649" customFormat="false" ht="37.3" hidden="false" customHeight="true" outlineLevel="0" collapsed="false">
      <c r="D9649" s="28" t="s">
        <v>8</v>
      </c>
      <c r="H9649" s="17" t="s">
        <v>36</v>
      </c>
      <c r="I9649" s="17" t="s">
        <v>36</v>
      </c>
      <c r="J9649" s="23" t="s">
        <v>36</v>
      </c>
      <c r="K9649" s="24" t="s">
        <v>12</v>
      </c>
      <c r="L9649" s="25" t="s">
        <v>36</v>
      </c>
    </row>
    <row r="9650" customFormat="false" ht="37.3" hidden="false" customHeight="true" outlineLevel="0" collapsed="false">
      <c r="D9650" s="28" t="s">
        <v>8</v>
      </c>
      <c r="H9650" s="17" t="s">
        <v>36</v>
      </c>
      <c r="I9650" s="17" t="s">
        <v>36</v>
      </c>
      <c r="J9650" s="23" t="s">
        <v>36</v>
      </c>
      <c r="K9650" s="24" t="s">
        <v>12</v>
      </c>
      <c r="L9650" s="25" t="s">
        <v>36</v>
      </c>
    </row>
    <row r="9651" customFormat="false" ht="37.3" hidden="false" customHeight="true" outlineLevel="0" collapsed="false">
      <c r="D9651" s="28" t="s">
        <v>8</v>
      </c>
      <c r="H9651" s="17" t="s">
        <v>36</v>
      </c>
      <c r="I9651" s="17" t="s">
        <v>36</v>
      </c>
      <c r="J9651" s="23" t="s">
        <v>36</v>
      </c>
      <c r="K9651" s="24" t="s">
        <v>12</v>
      </c>
      <c r="L9651" s="25" t="s">
        <v>36</v>
      </c>
    </row>
    <row r="9652" customFormat="false" ht="37.3" hidden="false" customHeight="true" outlineLevel="0" collapsed="false">
      <c r="D9652" s="28" t="s">
        <v>8</v>
      </c>
      <c r="H9652" s="17" t="s">
        <v>36</v>
      </c>
      <c r="I9652" s="17" t="s">
        <v>36</v>
      </c>
      <c r="J9652" s="23" t="s">
        <v>36</v>
      </c>
      <c r="K9652" s="24" t="s">
        <v>12</v>
      </c>
      <c r="L9652" s="25" t="s">
        <v>36</v>
      </c>
    </row>
    <row r="9653" customFormat="false" ht="37.3" hidden="false" customHeight="true" outlineLevel="0" collapsed="false">
      <c r="D9653" s="28" t="s">
        <v>8</v>
      </c>
      <c r="H9653" s="17" t="s">
        <v>36</v>
      </c>
      <c r="I9653" s="17" t="s">
        <v>36</v>
      </c>
      <c r="J9653" s="23" t="s">
        <v>36</v>
      </c>
      <c r="K9653" s="24" t="s">
        <v>12</v>
      </c>
      <c r="L9653" s="25" t="s">
        <v>36</v>
      </c>
    </row>
    <row r="9654" customFormat="false" ht="37.3" hidden="false" customHeight="true" outlineLevel="0" collapsed="false">
      <c r="D9654" s="28" t="s">
        <v>8</v>
      </c>
      <c r="H9654" s="17" t="s">
        <v>36</v>
      </c>
      <c r="I9654" s="17" t="s">
        <v>36</v>
      </c>
      <c r="J9654" s="23" t="s">
        <v>36</v>
      </c>
      <c r="K9654" s="24" t="s">
        <v>12</v>
      </c>
      <c r="L9654" s="25" t="s">
        <v>36</v>
      </c>
    </row>
    <row r="9655" customFormat="false" ht="37.3" hidden="false" customHeight="true" outlineLevel="0" collapsed="false">
      <c r="D9655" s="28" t="s">
        <v>8</v>
      </c>
      <c r="H9655" s="17" t="s">
        <v>36</v>
      </c>
      <c r="I9655" s="17" t="s">
        <v>36</v>
      </c>
      <c r="J9655" s="23" t="s">
        <v>36</v>
      </c>
      <c r="K9655" s="24" t="s">
        <v>12</v>
      </c>
      <c r="L9655" s="25" t="s">
        <v>36</v>
      </c>
    </row>
    <row r="9656" customFormat="false" ht="37.3" hidden="false" customHeight="true" outlineLevel="0" collapsed="false">
      <c r="D9656" s="28" t="s">
        <v>8</v>
      </c>
      <c r="H9656" s="17" t="s">
        <v>36</v>
      </c>
      <c r="I9656" s="17" t="s">
        <v>36</v>
      </c>
      <c r="J9656" s="23" t="s">
        <v>36</v>
      </c>
      <c r="K9656" s="24" t="s">
        <v>12</v>
      </c>
      <c r="L9656" s="25" t="s">
        <v>36</v>
      </c>
    </row>
    <row r="9657" customFormat="false" ht="37.3" hidden="false" customHeight="true" outlineLevel="0" collapsed="false">
      <c r="D9657" s="28" t="s">
        <v>8</v>
      </c>
      <c r="H9657" s="17" t="s">
        <v>36</v>
      </c>
      <c r="I9657" s="17" t="s">
        <v>36</v>
      </c>
      <c r="J9657" s="23" t="s">
        <v>36</v>
      </c>
      <c r="K9657" s="24" t="s">
        <v>12</v>
      </c>
      <c r="L9657" s="25" t="s">
        <v>36</v>
      </c>
    </row>
    <row r="9658" customFormat="false" ht="37.3" hidden="false" customHeight="true" outlineLevel="0" collapsed="false">
      <c r="D9658" s="28" t="s">
        <v>8</v>
      </c>
      <c r="H9658" s="17" t="s">
        <v>36</v>
      </c>
      <c r="I9658" s="17" t="s">
        <v>36</v>
      </c>
      <c r="J9658" s="23" t="s">
        <v>36</v>
      </c>
      <c r="K9658" s="24" t="s">
        <v>12</v>
      </c>
      <c r="L9658" s="25" t="s">
        <v>36</v>
      </c>
    </row>
    <row r="9659" customFormat="false" ht="37.3" hidden="false" customHeight="true" outlineLevel="0" collapsed="false">
      <c r="D9659" s="28" t="s">
        <v>8</v>
      </c>
      <c r="H9659" s="17" t="s">
        <v>36</v>
      </c>
      <c r="I9659" s="17" t="s">
        <v>36</v>
      </c>
      <c r="J9659" s="23" t="s">
        <v>36</v>
      </c>
      <c r="K9659" s="24" t="s">
        <v>12</v>
      </c>
      <c r="L9659" s="25" t="s">
        <v>36</v>
      </c>
    </row>
    <row r="9660" customFormat="false" ht="37.3" hidden="false" customHeight="true" outlineLevel="0" collapsed="false">
      <c r="D9660" s="28" t="s">
        <v>8</v>
      </c>
      <c r="H9660" s="17" t="s">
        <v>36</v>
      </c>
      <c r="I9660" s="17" t="s">
        <v>36</v>
      </c>
      <c r="J9660" s="23" t="s">
        <v>36</v>
      </c>
      <c r="K9660" s="24" t="s">
        <v>12</v>
      </c>
      <c r="L9660" s="25" t="s">
        <v>36</v>
      </c>
    </row>
    <row r="9661" customFormat="false" ht="37.3" hidden="false" customHeight="true" outlineLevel="0" collapsed="false">
      <c r="D9661" s="28" t="s">
        <v>8</v>
      </c>
      <c r="H9661" s="17" t="s">
        <v>36</v>
      </c>
      <c r="I9661" s="17" t="s">
        <v>36</v>
      </c>
      <c r="J9661" s="23" t="s">
        <v>36</v>
      </c>
      <c r="K9661" s="24" t="s">
        <v>12</v>
      </c>
      <c r="L9661" s="25" t="s">
        <v>36</v>
      </c>
    </row>
    <row r="9662" customFormat="false" ht="37.3" hidden="false" customHeight="true" outlineLevel="0" collapsed="false">
      <c r="D9662" s="28" t="s">
        <v>8</v>
      </c>
      <c r="H9662" s="17" t="s">
        <v>36</v>
      </c>
      <c r="I9662" s="17" t="s">
        <v>36</v>
      </c>
      <c r="J9662" s="23" t="s">
        <v>36</v>
      </c>
      <c r="K9662" s="24" t="s">
        <v>12</v>
      </c>
      <c r="L9662" s="25" t="s">
        <v>36</v>
      </c>
    </row>
    <row r="9663" customFormat="false" ht="37.3" hidden="false" customHeight="true" outlineLevel="0" collapsed="false">
      <c r="D9663" s="28" t="s">
        <v>8</v>
      </c>
      <c r="H9663" s="17" t="s">
        <v>36</v>
      </c>
      <c r="I9663" s="17" t="s">
        <v>36</v>
      </c>
      <c r="J9663" s="23" t="s">
        <v>36</v>
      </c>
      <c r="K9663" s="24" t="s">
        <v>12</v>
      </c>
      <c r="L9663" s="25" t="s">
        <v>36</v>
      </c>
    </row>
    <row r="9664" customFormat="false" ht="37.3" hidden="false" customHeight="true" outlineLevel="0" collapsed="false">
      <c r="D9664" s="28" t="s">
        <v>8</v>
      </c>
      <c r="H9664" s="17" t="s">
        <v>36</v>
      </c>
      <c r="I9664" s="17" t="s">
        <v>36</v>
      </c>
      <c r="J9664" s="23" t="s">
        <v>36</v>
      </c>
      <c r="K9664" s="24" t="s">
        <v>12</v>
      </c>
      <c r="L9664" s="25" t="s">
        <v>36</v>
      </c>
    </row>
    <row r="9665" customFormat="false" ht="37.3" hidden="false" customHeight="true" outlineLevel="0" collapsed="false">
      <c r="D9665" s="28" t="s">
        <v>8</v>
      </c>
      <c r="H9665" s="17" t="s">
        <v>36</v>
      </c>
      <c r="I9665" s="17" t="s">
        <v>36</v>
      </c>
      <c r="J9665" s="23" t="s">
        <v>36</v>
      </c>
      <c r="K9665" s="24" t="s">
        <v>12</v>
      </c>
      <c r="L9665" s="25" t="s">
        <v>36</v>
      </c>
    </row>
    <row r="9666" customFormat="false" ht="37.3" hidden="false" customHeight="true" outlineLevel="0" collapsed="false">
      <c r="D9666" s="28" t="s">
        <v>8</v>
      </c>
      <c r="H9666" s="17" t="s">
        <v>36</v>
      </c>
      <c r="I9666" s="17" t="s">
        <v>36</v>
      </c>
      <c r="J9666" s="23" t="s">
        <v>36</v>
      </c>
      <c r="K9666" s="24" t="s">
        <v>12</v>
      </c>
      <c r="L9666" s="25" t="s">
        <v>36</v>
      </c>
    </row>
    <row r="9667" customFormat="false" ht="37.3" hidden="false" customHeight="true" outlineLevel="0" collapsed="false">
      <c r="D9667" s="28" t="s">
        <v>8</v>
      </c>
      <c r="H9667" s="17" t="s">
        <v>36</v>
      </c>
      <c r="I9667" s="17" t="s">
        <v>36</v>
      </c>
      <c r="J9667" s="23" t="s">
        <v>36</v>
      </c>
      <c r="K9667" s="24" t="s">
        <v>12</v>
      </c>
      <c r="L9667" s="25" t="s">
        <v>36</v>
      </c>
    </row>
    <row r="9668" customFormat="false" ht="37.3" hidden="false" customHeight="true" outlineLevel="0" collapsed="false">
      <c r="D9668" s="28" t="s">
        <v>8</v>
      </c>
      <c r="H9668" s="17" t="s">
        <v>36</v>
      </c>
      <c r="I9668" s="17" t="s">
        <v>36</v>
      </c>
      <c r="J9668" s="23" t="s">
        <v>36</v>
      </c>
      <c r="K9668" s="24" t="s">
        <v>12</v>
      </c>
      <c r="L9668" s="25" t="s">
        <v>36</v>
      </c>
    </row>
    <row r="9669" customFormat="false" ht="37.3" hidden="false" customHeight="true" outlineLevel="0" collapsed="false">
      <c r="D9669" s="28" t="s">
        <v>8</v>
      </c>
      <c r="H9669" s="17" t="s">
        <v>36</v>
      </c>
      <c r="I9669" s="17" t="s">
        <v>36</v>
      </c>
      <c r="J9669" s="23" t="s">
        <v>36</v>
      </c>
      <c r="K9669" s="24" t="s">
        <v>12</v>
      </c>
      <c r="L9669" s="25" t="s">
        <v>36</v>
      </c>
    </row>
    <row r="9670" customFormat="false" ht="37.3" hidden="false" customHeight="true" outlineLevel="0" collapsed="false">
      <c r="D9670" s="28" t="s">
        <v>8</v>
      </c>
      <c r="H9670" s="17" t="s">
        <v>36</v>
      </c>
      <c r="I9670" s="17" t="s">
        <v>36</v>
      </c>
      <c r="J9670" s="23" t="s">
        <v>36</v>
      </c>
      <c r="K9670" s="24" t="s">
        <v>12</v>
      </c>
      <c r="L9670" s="25" t="s">
        <v>36</v>
      </c>
    </row>
    <row r="9671" customFormat="false" ht="37.3" hidden="false" customHeight="true" outlineLevel="0" collapsed="false">
      <c r="D9671" s="28" t="s">
        <v>8</v>
      </c>
      <c r="H9671" s="17" t="s">
        <v>36</v>
      </c>
      <c r="I9671" s="17" t="s">
        <v>36</v>
      </c>
      <c r="J9671" s="23" t="s">
        <v>36</v>
      </c>
      <c r="K9671" s="24" t="s">
        <v>12</v>
      </c>
      <c r="L9671" s="25" t="s">
        <v>36</v>
      </c>
    </row>
    <row r="9672" customFormat="false" ht="37.3" hidden="false" customHeight="true" outlineLevel="0" collapsed="false">
      <c r="D9672" s="28" t="s">
        <v>8</v>
      </c>
      <c r="H9672" s="17" t="s">
        <v>36</v>
      </c>
      <c r="I9672" s="17" t="s">
        <v>36</v>
      </c>
      <c r="J9672" s="23" t="s">
        <v>36</v>
      </c>
      <c r="K9672" s="24" t="s">
        <v>12</v>
      </c>
      <c r="L9672" s="25" t="s">
        <v>36</v>
      </c>
    </row>
    <row r="9673" customFormat="false" ht="37.3" hidden="false" customHeight="true" outlineLevel="0" collapsed="false">
      <c r="D9673" s="28" t="s">
        <v>8</v>
      </c>
      <c r="H9673" s="17" t="s">
        <v>36</v>
      </c>
      <c r="I9673" s="17" t="s">
        <v>36</v>
      </c>
      <c r="J9673" s="23" t="s">
        <v>36</v>
      </c>
      <c r="K9673" s="24" t="s">
        <v>12</v>
      </c>
      <c r="L9673" s="25" t="s">
        <v>36</v>
      </c>
    </row>
    <row r="9674" customFormat="false" ht="37.3" hidden="false" customHeight="true" outlineLevel="0" collapsed="false">
      <c r="D9674" s="28" t="s">
        <v>8</v>
      </c>
      <c r="H9674" s="17" t="s">
        <v>36</v>
      </c>
      <c r="I9674" s="17" t="s">
        <v>36</v>
      </c>
      <c r="J9674" s="23" t="s">
        <v>36</v>
      </c>
      <c r="K9674" s="24" t="s">
        <v>12</v>
      </c>
      <c r="L9674" s="25" t="s">
        <v>36</v>
      </c>
    </row>
    <row r="9675" customFormat="false" ht="37.3" hidden="false" customHeight="true" outlineLevel="0" collapsed="false">
      <c r="D9675" s="28" t="s">
        <v>8</v>
      </c>
      <c r="H9675" s="17" t="s">
        <v>36</v>
      </c>
      <c r="I9675" s="17" t="s">
        <v>36</v>
      </c>
      <c r="J9675" s="23" t="s">
        <v>36</v>
      </c>
      <c r="K9675" s="24" t="s">
        <v>12</v>
      </c>
      <c r="L9675" s="25" t="s">
        <v>36</v>
      </c>
    </row>
    <row r="9676" customFormat="false" ht="37.3" hidden="false" customHeight="true" outlineLevel="0" collapsed="false">
      <c r="D9676" s="28" t="s">
        <v>8</v>
      </c>
      <c r="H9676" s="17" t="s">
        <v>36</v>
      </c>
      <c r="I9676" s="17" t="s">
        <v>36</v>
      </c>
      <c r="J9676" s="23" t="s">
        <v>36</v>
      </c>
      <c r="K9676" s="24" t="s">
        <v>12</v>
      </c>
      <c r="L9676" s="25" t="s">
        <v>36</v>
      </c>
    </row>
    <row r="9677" customFormat="false" ht="37.3" hidden="false" customHeight="true" outlineLevel="0" collapsed="false">
      <c r="D9677" s="28" t="s">
        <v>8</v>
      </c>
      <c r="H9677" s="17" t="s">
        <v>36</v>
      </c>
      <c r="I9677" s="17" t="s">
        <v>36</v>
      </c>
      <c r="J9677" s="23" t="s">
        <v>36</v>
      </c>
      <c r="K9677" s="24" t="s">
        <v>12</v>
      </c>
      <c r="L9677" s="25" t="s">
        <v>36</v>
      </c>
    </row>
    <row r="9678" customFormat="false" ht="37.3" hidden="false" customHeight="true" outlineLevel="0" collapsed="false">
      <c r="D9678" s="28" t="s">
        <v>8</v>
      </c>
      <c r="H9678" s="17" t="s">
        <v>36</v>
      </c>
      <c r="I9678" s="17" t="s">
        <v>36</v>
      </c>
      <c r="J9678" s="23" t="s">
        <v>36</v>
      </c>
      <c r="K9678" s="24" t="s">
        <v>12</v>
      </c>
      <c r="L9678" s="25" t="s">
        <v>36</v>
      </c>
    </row>
    <row r="9679" customFormat="false" ht="37.3" hidden="false" customHeight="true" outlineLevel="0" collapsed="false">
      <c r="D9679" s="28" t="s">
        <v>8</v>
      </c>
      <c r="H9679" s="17" t="s">
        <v>36</v>
      </c>
      <c r="I9679" s="17" t="s">
        <v>36</v>
      </c>
      <c r="J9679" s="23" t="s">
        <v>36</v>
      </c>
      <c r="K9679" s="24" t="s">
        <v>12</v>
      </c>
      <c r="L9679" s="25" t="s">
        <v>36</v>
      </c>
    </row>
    <row r="9680" customFormat="false" ht="37.3" hidden="false" customHeight="true" outlineLevel="0" collapsed="false">
      <c r="D9680" s="28" t="s">
        <v>8</v>
      </c>
      <c r="H9680" s="17" t="s">
        <v>36</v>
      </c>
      <c r="I9680" s="17" t="s">
        <v>36</v>
      </c>
      <c r="J9680" s="23" t="s">
        <v>36</v>
      </c>
      <c r="K9680" s="24" t="s">
        <v>12</v>
      </c>
      <c r="L9680" s="25" t="s">
        <v>36</v>
      </c>
    </row>
    <row r="9681" customFormat="false" ht="37.3" hidden="false" customHeight="true" outlineLevel="0" collapsed="false">
      <c r="D9681" s="28" t="s">
        <v>8</v>
      </c>
      <c r="H9681" s="17" t="s">
        <v>36</v>
      </c>
      <c r="I9681" s="17" t="s">
        <v>36</v>
      </c>
      <c r="J9681" s="23" t="s">
        <v>36</v>
      </c>
      <c r="K9681" s="24" t="s">
        <v>12</v>
      </c>
      <c r="L9681" s="25" t="s">
        <v>36</v>
      </c>
    </row>
    <row r="9682" customFormat="false" ht="37.3" hidden="false" customHeight="true" outlineLevel="0" collapsed="false">
      <c r="D9682" s="28" t="s">
        <v>8</v>
      </c>
      <c r="H9682" s="17" t="s">
        <v>36</v>
      </c>
      <c r="I9682" s="17" t="s">
        <v>36</v>
      </c>
      <c r="J9682" s="23" t="s">
        <v>36</v>
      </c>
      <c r="K9682" s="24" t="s">
        <v>12</v>
      </c>
      <c r="L9682" s="25" t="s">
        <v>36</v>
      </c>
    </row>
    <row r="9683" customFormat="false" ht="37.3" hidden="false" customHeight="true" outlineLevel="0" collapsed="false">
      <c r="D9683" s="28" t="s">
        <v>8</v>
      </c>
      <c r="H9683" s="17" t="s">
        <v>36</v>
      </c>
      <c r="I9683" s="17" t="s">
        <v>36</v>
      </c>
      <c r="J9683" s="23" t="s">
        <v>36</v>
      </c>
      <c r="K9683" s="24" t="s">
        <v>12</v>
      </c>
      <c r="L9683" s="25" t="s">
        <v>36</v>
      </c>
    </row>
    <row r="9684" customFormat="false" ht="37.3" hidden="false" customHeight="true" outlineLevel="0" collapsed="false">
      <c r="D9684" s="28" t="s">
        <v>8</v>
      </c>
      <c r="H9684" s="17" t="s">
        <v>36</v>
      </c>
      <c r="I9684" s="17" t="s">
        <v>36</v>
      </c>
      <c r="J9684" s="23" t="s">
        <v>36</v>
      </c>
      <c r="K9684" s="24" t="s">
        <v>12</v>
      </c>
      <c r="L9684" s="25" t="s">
        <v>36</v>
      </c>
    </row>
    <row r="9685" customFormat="false" ht="37.3" hidden="false" customHeight="true" outlineLevel="0" collapsed="false">
      <c r="D9685" s="28" t="s">
        <v>8</v>
      </c>
      <c r="H9685" s="17" t="s">
        <v>36</v>
      </c>
      <c r="I9685" s="17" t="s">
        <v>36</v>
      </c>
      <c r="J9685" s="23" t="s">
        <v>36</v>
      </c>
      <c r="K9685" s="24" t="s">
        <v>12</v>
      </c>
      <c r="L9685" s="25" t="s">
        <v>36</v>
      </c>
    </row>
    <row r="9686" customFormat="false" ht="37.3" hidden="false" customHeight="true" outlineLevel="0" collapsed="false">
      <c r="D9686" s="28" t="s">
        <v>8</v>
      </c>
      <c r="H9686" s="17" t="s">
        <v>36</v>
      </c>
      <c r="I9686" s="17" t="s">
        <v>36</v>
      </c>
      <c r="J9686" s="23" t="s">
        <v>36</v>
      </c>
      <c r="K9686" s="24" t="s">
        <v>12</v>
      </c>
      <c r="L9686" s="25" t="s">
        <v>36</v>
      </c>
    </row>
    <row r="9687" customFormat="false" ht="37.3" hidden="false" customHeight="true" outlineLevel="0" collapsed="false">
      <c r="D9687" s="28" t="s">
        <v>8</v>
      </c>
      <c r="H9687" s="17" t="s">
        <v>36</v>
      </c>
      <c r="I9687" s="17" t="s">
        <v>36</v>
      </c>
      <c r="J9687" s="23" t="s">
        <v>36</v>
      </c>
      <c r="K9687" s="24" t="s">
        <v>12</v>
      </c>
      <c r="L9687" s="25" t="s">
        <v>36</v>
      </c>
    </row>
    <row r="9688" customFormat="false" ht="37.3" hidden="false" customHeight="true" outlineLevel="0" collapsed="false">
      <c r="D9688" s="28" t="s">
        <v>8</v>
      </c>
      <c r="H9688" s="17" t="s">
        <v>36</v>
      </c>
      <c r="I9688" s="17" t="s">
        <v>36</v>
      </c>
      <c r="J9688" s="23" t="s">
        <v>36</v>
      </c>
      <c r="K9688" s="24" t="s">
        <v>12</v>
      </c>
      <c r="L9688" s="25" t="s">
        <v>36</v>
      </c>
    </row>
    <row r="9689" customFormat="false" ht="37.3" hidden="false" customHeight="true" outlineLevel="0" collapsed="false">
      <c r="D9689" s="28" t="s">
        <v>8</v>
      </c>
      <c r="H9689" s="17" t="s">
        <v>36</v>
      </c>
      <c r="I9689" s="17" t="s">
        <v>36</v>
      </c>
      <c r="J9689" s="23" t="s">
        <v>36</v>
      </c>
      <c r="K9689" s="24" t="s">
        <v>12</v>
      </c>
      <c r="L9689" s="25" t="s">
        <v>36</v>
      </c>
    </row>
    <row r="9690" customFormat="false" ht="37.3" hidden="false" customHeight="true" outlineLevel="0" collapsed="false">
      <c r="D9690" s="28" t="s">
        <v>8</v>
      </c>
      <c r="H9690" s="17" t="s">
        <v>36</v>
      </c>
      <c r="I9690" s="17" t="s">
        <v>36</v>
      </c>
      <c r="J9690" s="23" t="s">
        <v>36</v>
      </c>
      <c r="K9690" s="24" t="s">
        <v>12</v>
      </c>
      <c r="L9690" s="25" t="s">
        <v>36</v>
      </c>
    </row>
    <row r="9691" customFormat="false" ht="37.3" hidden="false" customHeight="true" outlineLevel="0" collapsed="false">
      <c r="D9691" s="28" t="s">
        <v>8</v>
      </c>
      <c r="H9691" s="17" t="s">
        <v>36</v>
      </c>
      <c r="I9691" s="17" t="s">
        <v>36</v>
      </c>
      <c r="J9691" s="23" t="s">
        <v>36</v>
      </c>
      <c r="K9691" s="24" t="s">
        <v>12</v>
      </c>
      <c r="L9691" s="25" t="s">
        <v>36</v>
      </c>
    </row>
    <row r="9692" customFormat="false" ht="37.3" hidden="false" customHeight="true" outlineLevel="0" collapsed="false">
      <c r="D9692" s="28" t="s">
        <v>8</v>
      </c>
      <c r="H9692" s="17" t="s">
        <v>36</v>
      </c>
      <c r="I9692" s="17" t="s">
        <v>36</v>
      </c>
      <c r="J9692" s="23" t="s">
        <v>36</v>
      </c>
      <c r="K9692" s="24" t="s">
        <v>12</v>
      </c>
      <c r="L9692" s="25" t="s">
        <v>36</v>
      </c>
    </row>
    <row r="9693" customFormat="false" ht="37.3" hidden="false" customHeight="true" outlineLevel="0" collapsed="false">
      <c r="D9693" s="28" t="s">
        <v>8</v>
      </c>
      <c r="H9693" s="17" t="s">
        <v>36</v>
      </c>
      <c r="I9693" s="17" t="s">
        <v>36</v>
      </c>
      <c r="J9693" s="23" t="s">
        <v>36</v>
      </c>
      <c r="K9693" s="24" t="s">
        <v>12</v>
      </c>
      <c r="L9693" s="25" t="s">
        <v>36</v>
      </c>
    </row>
    <row r="9694" customFormat="false" ht="37.3" hidden="false" customHeight="true" outlineLevel="0" collapsed="false">
      <c r="D9694" s="28" t="s">
        <v>8</v>
      </c>
      <c r="H9694" s="17" t="s">
        <v>36</v>
      </c>
      <c r="I9694" s="17" t="s">
        <v>36</v>
      </c>
      <c r="J9694" s="23" t="s">
        <v>36</v>
      </c>
      <c r="K9694" s="24" t="s">
        <v>12</v>
      </c>
      <c r="L9694" s="25" t="s">
        <v>36</v>
      </c>
    </row>
    <row r="9695" customFormat="false" ht="37.3" hidden="false" customHeight="true" outlineLevel="0" collapsed="false">
      <c r="D9695" s="28" t="s">
        <v>8</v>
      </c>
      <c r="H9695" s="17" t="s">
        <v>36</v>
      </c>
      <c r="I9695" s="17" t="s">
        <v>36</v>
      </c>
      <c r="J9695" s="23" t="s">
        <v>36</v>
      </c>
      <c r="K9695" s="24" t="s">
        <v>12</v>
      </c>
      <c r="L9695" s="25" t="s">
        <v>36</v>
      </c>
    </row>
    <row r="9696" customFormat="false" ht="37.3" hidden="false" customHeight="true" outlineLevel="0" collapsed="false">
      <c r="D9696" s="28" t="s">
        <v>8</v>
      </c>
      <c r="H9696" s="17" t="s">
        <v>36</v>
      </c>
      <c r="I9696" s="17" t="s">
        <v>36</v>
      </c>
      <c r="J9696" s="23" t="s">
        <v>36</v>
      </c>
      <c r="K9696" s="24" t="s">
        <v>12</v>
      </c>
      <c r="L9696" s="25" t="s">
        <v>36</v>
      </c>
    </row>
    <row r="9697" customFormat="false" ht="37.3" hidden="false" customHeight="true" outlineLevel="0" collapsed="false">
      <c r="D9697" s="28" t="s">
        <v>8</v>
      </c>
      <c r="H9697" s="17" t="s">
        <v>36</v>
      </c>
      <c r="I9697" s="17" t="s">
        <v>36</v>
      </c>
      <c r="J9697" s="23" t="s">
        <v>36</v>
      </c>
      <c r="K9697" s="24" t="s">
        <v>12</v>
      </c>
      <c r="L9697" s="25" t="s">
        <v>36</v>
      </c>
    </row>
    <row r="9698" customFormat="false" ht="37.3" hidden="false" customHeight="true" outlineLevel="0" collapsed="false">
      <c r="D9698" s="28" t="s">
        <v>8</v>
      </c>
      <c r="H9698" s="17" t="s">
        <v>36</v>
      </c>
      <c r="I9698" s="17" t="s">
        <v>36</v>
      </c>
      <c r="J9698" s="23" t="s">
        <v>36</v>
      </c>
      <c r="K9698" s="24" t="s">
        <v>12</v>
      </c>
      <c r="L9698" s="25" t="s">
        <v>36</v>
      </c>
    </row>
    <row r="9699" customFormat="false" ht="37.3" hidden="false" customHeight="true" outlineLevel="0" collapsed="false">
      <c r="D9699" s="28" t="s">
        <v>8</v>
      </c>
      <c r="H9699" s="17" t="s">
        <v>36</v>
      </c>
      <c r="I9699" s="17" t="s">
        <v>36</v>
      </c>
      <c r="J9699" s="23" t="s">
        <v>36</v>
      </c>
      <c r="K9699" s="24" t="s">
        <v>12</v>
      </c>
      <c r="L9699" s="25" t="s">
        <v>36</v>
      </c>
    </row>
    <row r="9700" customFormat="false" ht="37.3" hidden="false" customHeight="true" outlineLevel="0" collapsed="false">
      <c r="D9700" s="28" t="s">
        <v>8</v>
      </c>
      <c r="H9700" s="17" t="s">
        <v>36</v>
      </c>
      <c r="I9700" s="17" t="s">
        <v>36</v>
      </c>
      <c r="J9700" s="23" t="s">
        <v>36</v>
      </c>
      <c r="K9700" s="24" t="s">
        <v>12</v>
      </c>
      <c r="L9700" s="25" t="s">
        <v>36</v>
      </c>
    </row>
    <row r="9701" customFormat="false" ht="37.3" hidden="false" customHeight="true" outlineLevel="0" collapsed="false">
      <c r="D9701" s="28" t="s">
        <v>8</v>
      </c>
      <c r="H9701" s="17" t="s">
        <v>36</v>
      </c>
      <c r="I9701" s="17" t="s">
        <v>36</v>
      </c>
      <c r="J9701" s="23" t="s">
        <v>36</v>
      </c>
      <c r="K9701" s="24" t="s">
        <v>12</v>
      </c>
      <c r="L9701" s="25" t="s">
        <v>36</v>
      </c>
    </row>
    <row r="9702" customFormat="false" ht="37.3" hidden="false" customHeight="true" outlineLevel="0" collapsed="false">
      <c r="D9702" s="28" t="s">
        <v>8</v>
      </c>
      <c r="H9702" s="17" t="s">
        <v>36</v>
      </c>
      <c r="I9702" s="17" t="s">
        <v>36</v>
      </c>
      <c r="J9702" s="23" t="s">
        <v>36</v>
      </c>
      <c r="K9702" s="24" t="s">
        <v>12</v>
      </c>
      <c r="L9702" s="25" t="s">
        <v>36</v>
      </c>
    </row>
    <row r="9703" customFormat="false" ht="37.3" hidden="false" customHeight="true" outlineLevel="0" collapsed="false">
      <c r="D9703" s="28" t="s">
        <v>8</v>
      </c>
      <c r="H9703" s="17" t="s">
        <v>36</v>
      </c>
      <c r="I9703" s="17" t="s">
        <v>36</v>
      </c>
      <c r="J9703" s="23" t="s">
        <v>36</v>
      </c>
      <c r="K9703" s="24" t="s">
        <v>12</v>
      </c>
      <c r="L9703" s="25" t="s">
        <v>36</v>
      </c>
    </row>
    <row r="9704" customFormat="false" ht="37.3" hidden="false" customHeight="true" outlineLevel="0" collapsed="false">
      <c r="D9704" s="28" t="s">
        <v>8</v>
      </c>
      <c r="H9704" s="17" t="s">
        <v>36</v>
      </c>
      <c r="I9704" s="17" t="s">
        <v>36</v>
      </c>
      <c r="J9704" s="23" t="s">
        <v>36</v>
      </c>
      <c r="K9704" s="24" t="s">
        <v>12</v>
      </c>
      <c r="L9704" s="25" t="s">
        <v>36</v>
      </c>
    </row>
    <row r="9705" customFormat="false" ht="37.3" hidden="false" customHeight="true" outlineLevel="0" collapsed="false">
      <c r="D9705" s="28" t="s">
        <v>8</v>
      </c>
      <c r="H9705" s="17" t="s">
        <v>36</v>
      </c>
      <c r="I9705" s="17" t="s">
        <v>36</v>
      </c>
      <c r="J9705" s="23" t="s">
        <v>36</v>
      </c>
      <c r="K9705" s="24" t="s">
        <v>12</v>
      </c>
      <c r="L9705" s="25" t="s">
        <v>36</v>
      </c>
    </row>
    <row r="9706" customFormat="false" ht="37.3" hidden="false" customHeight="true" outlineLevel="0" collapsed="false">
      <c r="D9706" s="28" t="s">
        <v>8</v>
      </c>
      <c r="H9706" s="17" t="s">
        <v>36</v>
      </c>
      <c r="I9706" s="17" t="s">
        <v>36</v>
      </c>
      <c r="J9706" s="23" t="s">
        <v>36</v>
      </c>
      <c r="K9706" s="24" t="s">
        <v>12</v>
      </c>
      <c r="L9706" s="25" t="s">
        <v>36</v>
      </c>
    </row>
    <row r="9707" customFormat="false" ht="37.3" hidden="false" customHeight="true" outlineLevel="0" collapsed="false">
      <c r="D9707" s="28" t="s">
        <v>8</v>
      </c>
      <c r="H9707" s="17" t="s">
        <v>36</v>
      </c>
      <c r="I9707" s="17" t="s">
        <v>36</v>
      </c>
      <c r="J9707" s="23" t="s">
        <v>36</v>
      </c>
      <c r="K9707" s="24" t="s">
        <v>12</v>
      </c>
      <c r="L9707" s="25" t="s">
        <v>36</v>
      </c>
    </row>
    <row r="9708" customFormat="false" ht="37.3" hidden="false" customHeight="true" outlineLevel="0" collapsed="false">
      <c r="D9708" s="28" t="s">
        <v>8</v>
      </c>
      <c r="H9708" s="17" t="s">
        <v>36</v>
      </c>
      <c r="I9708" s="17" t="s">
        <v>36</v>
      </c>
      <c r="J9708" s="23" t="s">
        <v>36</v>
      </c>
      <c r="K9708" s="24" t="s">
        <v>12</v>
      </c>
      <c r="L9708" s="25" t="s">
        <v>36</v>
      </c>
    </row>
    <row r="9709" customFormat="false" ht="37.3" hidden="false" customHeight="true" outlineLevel="0" collapsed="false">
      <c r="D9709" s="28" t="s">
        <v>8</v>
      </c>
      <c r="H9709" s="17" t="s">
        <v>36</v>
      </c>
      <c r="I9709" s="17" t="s">
        <v>36</v>
      </c>
      <c r="J9709" s="23" t="s">
        <v>36</v>
      </c>
      <c r="K9709" s="24" t="s">
        <v>12</v>
      </c>
      <c r="L9709" s="25" t="s">
        <v>36</v>
      </c>
    </row>
    <row r="9710" customFormat="false" ht="37.3" hidden="false" customHeight="true" outlineLevel="0" collapsed="false">
      <c r="D9710" s="28" t="s">
        <v>8</v>
      </c>
      <c r="H9710" s="17" t="s">
        <v>36</v>
      </c>
      <c r="I9710" s="17" t="s">
        <v>36</v>
      </c>
      <c r="J9710" s="23" t="s">
        <v>36</v>
      </c>
      <c r="K9710" s="24" t="s">
        <v>12</v>
      </c>
      <c r="L9710" s="25" t="s">
        <v>36</v>
      </c>
    </row>
    <row r="9711" customFormat="false" ht="37.3" hidden="false" customHeight="true" outlineLevel="0" collapsed="false">
      <c r="D9711" s="28" t="s">
        <v>8</v>
      </c>
      <c r="H9711" s="17" t="s">
        <v>36</v>
      </c>
      <c r="I9711" s="17" t="s">
        <v>36</v>
      </c>
      <c r="J9711" s="23" t="s">
        <v>36</v>
      </c>
      <c r="K9711" s="24" t="s">
        <v>12</v>
      </c>
      <c r="L9711" s="25" t="s">
        <v>36</v>
      </c>
    </row>
    <row r="9712" customFormat="false" ht="37.3" hidden="false" customHeight="true" outlineLevel="0" collapsed="false">
      <c r="D9712" s="28" t="s">
        <v>8</v>
      </c>
      <c r="H9712" s="17" t="s">
        <v>36</v>
      </c>
      <c r="I9712" s="17" t="s">
        <v>36</v>
      </c>
      <c r="J9712" s="23" t="s">
        <v>36</v>
      </c>
      <c r="K9712" s="24" t="s">
        <v>12</v>
      </c>
      <c r="L9712" s="25" t="s">
        <v>36</v>
      </c>
    </row>
    <row r="9713" customFormat="false" ht="37.3" hidden="false" customHeight="true" outlineLevel="0" collapsed="false">
      <c r="D9713" s="28" t="s">
        <v>8</v>
      </c>
      <c r="H9713" s="17" t="s">
        <v>36</v>
      </c>
      <c r="I9713" s="17" t="s">
        <v>36</v>
      </c>
      <c r="J9713" s="23" t="s">
        <v>36</v>
      </c>
      <c r="K9713" s="24" t="s">
        <v>12</v>
      </c>
      <c r="L9713" s="25" t="s">
        <v>36</v>
      </c>
    </row>
    <row r="9714" customFormat="false" ht="37.3" hidden="false" customHeight="true" outlineLevel="0" collapsed="false">
      <c r="D9714" s="28" t="s">
        <v>8</v>
      </c>
      <c r="H9714" s="17" t="s">
        <v>36</v>
      </c>
      <c r="I9714" s="17" t="s">
        <v>36</v>
      </c>
      <c r="J9714" s="23" t="s">
        <v>36</v>
      </c>
      <c r="K9714" s="24" t="s">
        <v>12</v>
      </c>
      <c r="L9714" s="25" t="s">
        <v>36</v>
      </c>
    </row>
    <row r="9715" customFormat="false" ht="37.3" hidden="false" customHeight="true" outlineLevel="0" collapsed="false">
      <c r="D9715" s="28" t="s">
        <v>8</v>
      </c>
      <c r="H9715" s="17" t="s">
        <v>36</v>
      </c>
      <c r="I9715" s="17" t="s">
        <v>36</v>
      </c>
      <c r="J9715" s="23" t="s">
        <v>36</v>
      </c>
      <c r="K9715" s="24" t="s">
        <v>12</v>
      </c>
      <c r="L9715" s="25" t="s">
        <v>36</v>
      </c>
    </row>
    <row r="9716" customFormat="false" ht="37.3" hidden="false" customHeight="true" outlineLevel="0" collapsed="false">
      <c r="D9716" s="28" t="s">
        <v>8</v>
      </c>
      <c r="H9716" s="17" t="s">
        <v>36</v>
      </c>
      <c r="I9716" s="17" t="s">
        <v>36</v>
      </c>
      <c r="J9716" s="23" t="s">
        <v>36</v>
      </c>
      <c r="K9716" s="24" t="s">
        <v>12</v>
      </c>
      <c r="L9716" s="25" t="s">
        <v>36</v>
      </c>
    </row>
    <row r="9717" customFormat="false" ht="37.3" hidden="false" customHeight="true" outlineLevel="0" collapsed="false">
      <c r="D9717" s="28" t="s">
        <v>8</v>
      </c>
      <c r="H9717" s="17" t="s">
        <v>36</v>
      </c>
      <c r="I9717" s="17" t="s">
        <v>36</v>
      </c>
      <c r="J9717" s="23" t="s">
        <v>36</v>
      </c>
      <c r="K9717" s="24" t="s">
        <v>12</v>
      </c>
      <c r="L9717" s="25" t="s">
        <v>36</v>
      </c>
    </row>
    <row r="9718" customFormat="false" ht="37.3" hidden="false" customHeight="true" outlineLevel="0" collapsed="false">
      <c r="D9718" s="28" t="s">
        <v>8</v>
      </c>
      <c r="H9718" s="17" t="s">
        <v>36</v>
      </c>
      <c r="I9718" s="17" t="s">
        <v>36</v>
      </c>
      <c r="J9718" s="23" t="s">
        <v>36</v>
      </c>
      <c r="K9718" s="24" t="s">
        <v>12</v>
      </c>
      <c r="L9718" s="25" t="s">
        <v>36</v>
      </c>
    </row>
    <row r="9719" customFormat="false" ht="37.3" hidden="false" customHeight="true" outlineLevel="0" collapsed="false">
      <c r="D9719" s="28" t="s">
        <v>8</v>
      </c>
      <c r="H9719" s="17" t="s">
        <v>36</v>
      </c>
      <c r="I9719" s="17" t="s">
        <v>36</v>
      </c>
      <c r="J9719" s="23" t="s">
        <v>36</v>
      </c>
      <c r="K9719" s="24" t="s">
        <v>12</v>
      </c>
      <c r="L9719" s="25" t="s">
        <v>36</v>
      </c>
    </row>
    <row r="9720" customFormat="false" ht="37.3" hidden="false" customHeight="true" outlineLevel="0" collapsed="false">
      <c r="D9720" s="28" t="s">
        <v>8</v>
      </c>
      <c r="H9720" s="17" t="s">
        <v>36</v>
      </c>
      <c r="I9720" s="17" t="s">
        <v>36</v>
      </c>
      <c r="J9720" s="23" t="s">
        <v>36</v>
      </c>
      <c r="K9720" s="24" t="s">
        <v>12</v>
      </c>
      <c r="L9720" s="25" t="s">
        <v>36</v>
      </c>
    </row>
    <row r="9721" customFormat="false" ht="37.3" hidden="false" customHeight="true" outlineLevel="0" collapsed="false">
      <c r="D9721" s="28" t="s">
        <v>8</v>
      </c>
      <c r="H9721" s="17" t="s">
        <v>36</v>
      </c>
      <c r="I9721" s="17" t="s">
        <v>36</v>
      </c>
      <c r="J9721" s="23" t="s">
        <v>36</v>
      </c>
      <c r="K9721" s="24" t="s">
        <v>12</v>
      </c>
      <c r="L9721" s="25" t="s">
        <v>36</v>
      </c>
    </row>
    <row r="9722" customFormat="false" ht="37.3" hidden="false" customHeight="true" outlineLevel="0" collapsed="false">
      <c r="D9722" s="28" t="s">
        <v>8</v>
      </c>
      <c r="H9722" s="17" t="s">
        <v>36</v>
      </c>
      <c r="I9722" s="17" t="s">
        <v>36</v>
      </c>
      <c r="J9722" s="23" t="s">
        <v>36</v>
      </c>
      <c r="K9722" s="24" t="s">
        <v>12</v>
      </c>
      <c r="L9722" s="25" t="s">
        <v>36</v>
      </c>
    </row>
    <row r="9723" customFormat="false" ht="37.3" hidden="false" customHeight="true" outlineLevel="0" collapsed="false">
      <c r="D9723" s="28" t="s">
        <v>8</v>
      </c>
      <c r="H9723" s="17" t="s">
        <v>36</v>
      </c>
      <c r="I9723" s="17" t="s">
        <v>36</v>
      </c>
      <c r="J9723" s="23" t="s">
        <v>36</v>
      </c>
      <c r="K9723" s="24" t="s">
        <v>12</v>
      </c>
      <c r="L9723" s="25" t="s">
        <v>36</v>
      </c>
    </row>
    <row r="9724" customFormat="false" ht="37.3" hidden="false" customHeight="true" outlineLevel="0" collapsed="false">
      <c r="D9724" s="28" t="s">
        <v>8</v>
      </c>
      <c r="H9724" s="17" t="s">
        <v>36</v>
      </c>
      <c r="I9724" s="17" t="s">
        <v>36</v>
      </c>
      <c r="J9724" s="23" t="s">
        <v>36</v>
      </c>
      <c r="K9724" s="24" t="s">
        <v>12</v>
      </c>
      <c r="L9724" s="25" t="s">
        <v>36</v>
      </c>
    </row>
    <row r="9725" customFormat="false" ht="37.3" hidden="false" customHeight="true" outlineLevel="0" collapsed="false">
      <c r="D9725" s="28" t="s">
        <v>8</v>
      </c>
      <c r="H9725" s="17" t="s">
        <v>36</v>
      </c>
      <c r="I9725" s="17" t="s">
        <v>36</v>
      </c>
      <c r="J9725" s="23" t="s">
        <v>36</v>
      </c>
      <c r="K9725" s="24" t="s">
        <v>12</v>
      </c>
      <c r="L9725" s="25" t="s">
        <v>36</v>
      </c>
    </row>
    <row r="9726" customFormat="false" ht="37.3" hidden="false" customHeight="true" outlineLevel="0" collapsed="false">
      <c r="D9726" s="28" t="s">
        <v>8</v>
      </c>
      <c r="H9726" s="17" t="s">
        <v>36</v>
      </c>
      <c r="I9726" s="17" t="s">
        <v>36</v>
      </c>
      <c r="J9726" s="23" t="s">
        <v>36</v>
      </c>
      <c r="K9726" s="24" t="s">
        <v>12</v>
      </c>
      <c r="L9726" s="25" t="s">
        <v>36</v>
      </c>
    </row>
    <row r="9727" customFormat="false" ht="37.3" hidden="false" customHeight="true" outlineLevel="0" collapsed="false">
      <c r="D9727" s="28" t="s">
        <v>8</v>
      </c>
      <c r="H9727" s="17" t="s">
        <v>36</v>
      </c>
      <c r="I9727" s="17" t="s">
        <v>36</v>
      </c>
      <c r="J9727" s="23" t="s">
        <v>36</v>
      </c>
      <c r="K9727" s="24" t="s">
        <v>12</v>
      </c>
      <c r="L9727" s="25" t="s">
        <v>36</v>
      </c>
    </row>
    <row r="9728" customFormat="false" ht="37.3" hidden="false" customHeight="true" outlineLevel="0" collapsed="false">
      <c r="D9728" s="28" t="s">
        <v>8</v>
      </c>
      <c r="H9728" s="17" t="s">
        <v>36</v>
      </c>
      <c r="I9728" s="17" t="s">
        <v>36</v>
      </c>
      <c r="J9728" s="23" t="s">
        <v>36</v>
      </c>
      <c r="K9728" s="24" t="s">
        <v>12</v>
      </c>
      <c r="L9728" s="25" t="s">
        <v>36</v>
      </c>
    </row>
    <row r="9729" customFormat="false" ht="37.3" hidden="false" customHeight="true" outlineLevel="0" collapsed="false">
      <c r="D9729" s="28" t="s">
        <v>8</v>
      </c>
      <c r="H9729" s="17" t="s">
        <v>36</v>
      </c>
      <c r="I9729" s="17" t="s">
        <v>36</v>
      </c>
      <c r="J9729" s="23" t="s">
        <v>36</v>
      </c>
      <c r="K9729" s="24" t="s">
        <v>12</v>
      </c>
      <c r="L9729" s="25" t="s">
        <v>36</v>
      </c>
    </row>
    <row r="9730" customFormat="false" ht="37.3" hidden="false" customHeight="true" outlineLevel="0" collapsed="false">
      <c r="D9730" s="28" t="s">
        <v>8</v>
      </c>
      <c r="H9730" s="17" t="s">
        <v>36</v>
      </c>
      <c r="I9730" s="17" t="s">
        <v>36</v>
      </c>
      <c r="J9730" s="23" t="s">
        <v>36</v>
      </c>
      <c r="K9730" s="24" t="s">
        <v>12</v>
      </c>
      <c r="L9730" s="25" t="s">
        <v>36</v>
      </c>
    </row>
    <row r="9731" customFormat="false" ht="37.3" hidden="false" customHeight="true" outlineLevel="0" collapsed="false">
      <c r="D9731" s="28" t="s">
        <v>8</v>
      </c>
      <c r="H9731" s="17" t="s">
        <v>36</v>
      </c>
      <c r="I9731" s="17" t="s">
        <v>36</v>
      </c>
      <c r="J9731" s="23" t="s">
        <v>36</v>
      </c>
      <c r="K9731" s="24" t="s">
        <v>12</v>
      </c>
      <c r="L9731" s="25" t="s">
        <v>36</v>
      </c>
    </row>
    <row r="9732" customFormat="false" ht="37.3" hidden="false" customHeight="true" outlineLevel="0" collapsed="false">
      <c r="D9732" s="28" t="s">
        <v>8</v>
      </c>
      <c r="H9732" s="17" t="s">
        <v>36</v>
      </c>
      <c r="I9732" s="17" t="s">
        <v>36</v>
      </c>
      <c r="J9732" s="23" t="s">
        <v>36</v>
      </c>
      <c r="K9732" s="24" t="s">
        <v>12</v>
      </c>
      <c r="L9732" s="25" t="s">
        <v>36</v>
      </c>
    </row>
    <row r="9733" customFormat="false" ht="37.3" hidden="false" customHeight="true" outlineLevel="0" collapsed="false">
      <c r="D9733" s="28" t="s">
        <v>8</v>
      </c>
      <c r="H9733" s="17" t="s">
        <v>36</v>
      </c>
      <c r="I9733" s="17" t="s">
        <v>36</v>
      </c>
      <c r="J9733" s="23" t="s">
        <v>36</v>
      </c>
      <c r="K9733" s="24" t="s">
        <v>12</v>
      </c>
      <c r="L9733" s="25" t="s">
        <v>36</v>
      </c>
    </row>
    <row r="9734" customFormat="false" ht="37.3" hidden="false" customHeight="true" outlineLevel="0" collapsed="false">
      <c r="D9734" s="28" t="s">
        <v>8</v>
      </c>
      <c r="H9734" s="17" t="s">
        <v>36</v>
      </c>
      <c r="I9734" s="17" t="s">
        <v>36</v>
      </c>
      <c r="J9734" s="23" t="s">
        <v>36</v>
      </c>
      <c r="K9734" s="24" t="s">
        <v>12</v>
      </c>
      <c r="L9734" s="25" t="s">
        <v>36</v>
      </c>
    </row>
    <row r="9735" customFormat="false" ht="37.3" hidden="false" customHeight="true" outlineLevel="0" collapsed="false">
      <c r="D9735" s="28" t="s">
        <v>8</v>
      </c>
      <c r="H9735" s="17" t="s">
        <v>36</v>
      </c>
      <c r="I9735" s="17" t="s">
        <v>36</v>
      </c>
      <c r="J9735" s="23" t="s">
        <v>36</v>
      </c>
      <c r="K9735" s="24" t="s">
        <v>12</v>
      </c>
      <c r="L9735" s="25" t="s">
        <v>36</v>
      </c>
    </row>
    <row r="9736" customFormat="false" ht="37.3" hidden="false" customHeight="true" outlineLevel="0" collapsed="false">
      <c r="D9736" s="28" t="s">
        <v>8</v>
      </c>
      <c r="H9736" s="17" t="s">
        <v>36</v>
      </c>
      <c r="I9736" s="17" t="s">
        <v>36</v>
      </c>
      <c r="J9736" s="23" t="s">
        <v>36</v>
      </c>
      <c r="K9736" s="24" t="s">
        <v>12</v>
      </c>
      <c r="L9736" s="25" t="s">
        <v>36</v>
      </c>
    </row>
    <row r="9737" customFormat="false" ht="37.3" hidden="false" customHeight="true" outlineLevel="0" collapsed="false">
      <c r="D9737" s="28" t="s">
        <v>8</v>
      </c>
      <c r="H9737" s="17" t="s">
        <v>36</v>
      </c>
      <c r="I9737" s="17" t="s">
        <v>36</v>
      </c>
      <c r="J9737" s="23" t="s">
        <v>36</v>
      </c>
      <c r="K9737" s="24" t="s">
        <v>12</v>
      </c>
      <c r="L9737" s="25" t="s">
        <v>36</v>
      </c>
    </row>
    <row r="9738" customFormat="false" ht="37.3" hidden="false" customHeight="true" outlineLevel="0" collapsed="false">
      <c r="D9738" s="28" t="s">
        <v>8</v>
      </c>
      <c r="H9738" s="17" t="s">
        <v>36</v>
      </c>
      <c r="I9738" s="17" t="s">
        <v>36</v>
      </c>
      <c r="J9738" s="23" t="s">
        <v>36</v>
      </c>
      <c r="K9738" s="24" t="s">
        <v>12</v>
      </c>
      <c r="L9738" s="25" t="s">
        <v>36</v>
      </c>
    </row>
    <row r="9739" customFormat="false" ht="37.3" hidden="false" customHeight="true" outlineLevel="0" collapsed="false">
      <c r="D9739" s="28" t="s">
        <v>8</v>
      </c>
      <c r="H9739" s="17" t="s">
        <v>36</v>
      </c>
      <c r="I9739" s="17" t="s">
        <v>36</v>
      </c>
      <c r="J9739" s="23" t="s">
        <v>36</v>
      </c>
      <c r="K9739" s="24" t="s">
        <v>12</v>
      </c>
      <c r="L9739" s="25" t="s">
        <v>36</v>
      </c>
    </row>
    <row r="9740" customFormat="false" ht="37.3" hidden="false" customHeight="true" outlineLevel="0" collapsed="false">
      <c r="D9740" s="28" t="s">
        <v>8</v>
      </c>
      <c r="H9740" s="17" t="s">
        <v>36</v>
      </c>
      <c r="I9740" s="17" t="s">
        <v>36</v>
      </c>
      <c r="J9740" s="23" t="s">
        <v>36</v>
      </c>
      <c r="K9740" s="24" t="s">
        <v>12</v>
      </c>
      <c r="L9740" s="25" t="s">
        <v>36</v>
      </c>
    </row>
    <row r="9741" customFormat="false" ht="37.3" hidden="false" customHeight="true" outlineLevel="0" collapsed="false">
      <c r="D9741" s="28" t="s">
        <v>8</v>
      </c>
      <c r="H9741" s="17" t="s">
        <v>36</v>
      </c>
      <c r="I9741" s="17" t="s">
        <v>36</v>
      </c>
      <c r="J9741" s="23" t="s">
        <v>36</v>
      </c>
      <c r="K9741" s="24" t="s">
        <v>12</v>
      </c>
      <c r="L9741" s="25" t="s">
        <v>36</v>
      </c>
    </row>
    <row r="9742" customFormat="false" ht="37.3" hidden="false" customHeight="true" outlineLevel="0" collapsed="false">
      <c r="D9742" s="28" t="s">
        <v>8</v>
      </c>
      <c r="H9742" s="17" t="s">
        <v>36</v>
      </c>
      <c r="I9742" s="17" t="s">
        <v>36</v>
      </c>
      <c r="J9742" s="23" t="s">
        <v>36</v>
      </c>
      <c r="K9742" s="24" t="s">
        <v>12</v>
      </c>
      <c r="L9742" s="25" t="s">
        <v>36</v>
      </c>
    </row>
    <row r="9743" customFormat="false" ht="37.3" hidden="false" customHeight="true" outlineLevel="0" collapsed="false">
      <c r="D9743" s="28" t="s">
        <v>8</v>
      </c>
      <c r="H9743" s="17" t="s">
        <v>36</v>
      </c>
      <c r="I9743" s="17" t="s">
        <v>36</v>
      </c>
      <c r="J9743" s="23" t="s">
        <v>36</v>
      </c>
      <c r="K9743" s="24" t="s">
        <v>12</v>
      </c>
      <c r="L9743" s="25" t="s">
        <v>36</v>
      </c>
    </row>
    <row r="9744" customFormat="false" ht="37.3" hidden="false" customHeight="true" outlineLevel="0" collapsed="false">
      <c r="D9744" s="28" t="s">
        <v>8</v>
      </c>
      <c r="H9744" s="17" t="s">
        <v>36</v>
      </c>
      <c r="I9744" s="17" t="s">
        <v>36</v>
      </c>
      <c r="J9744" s="23" t="s">
        <v>36</v>
      </c>
      <c r="K9744" s="24" t="s">
        <v>12</v>
      </c>
      <c r="L9744" s="25" t="s">
        <v>36</v>
      </c>
    </row>
    <row r="9745" customFormat="false" ht="37.3" hidden="false" customHeight="true" outlineLevel="0" collapsed="false">
      <c r="D9745" s="28" t="s">
        <v>8</v>
      </c>
      <c r="H9745" s="17" t="s">
        <v>36</v>
      </c>
      <c r="I9745" s="17" t="s">
        <v>36</v>
      </c>
      <c r="J9745" s="23" t="s">
        <v>36</v>
      </c>
      <c r="K9745" s="24" t="s">
        <v>12</v>
      </c>
      <c r="L9745" s="25" t="s">
        <v>36</v>
      </c>
    </row>
    <row r="9746" customFormat="false" ht="37.3" hidden="false" customHeight="true" outlineLevel="0" collapsed="false">
      <c r="D9746" s="28" t="s">
        <v>8</v>
      </c>
      <c r="H9746" s="17" t="s">
        <v>36</v>
      </c>
      <c r="I9746" s="17" t="s">
        <v>36</v>
      </c>
      <c r="J9746" s="23" t="s">
        <v>36</v>
      </c>
      <c r="K9746" s="24" t="s">
        <v>12</v>
      </c>
      <c r="L9746" s="25" t="s">
        <v>36</v>
      </c>
    </row>
    <row r="9747" customFormat="false" ht="37.3" hidden="false" customHeight="true" outlineLevel="0" collapsed="false">
      <c r="D9747" s="28" t="s">
        <v>8</v>
      </c>
      <c r="H9747" s="17" t="s">
        <v>36</v>
      </c>
      <c r="I9747" s="17" t="s">
        <v>36</v>
      </c>
      <c r="J9747" s="23" t="s">
        <v>36</v>
      </c>
      <c r="K9747" s="24" t="s">
        <v>12</v>
      </c>
      <c r="L9747" s="25" t="s">
        <v>36</v>
      </c>
    </row>
    <row r="9748" customFormat="false" ht="37.3" hidden="false" customHeight="true" outlineLevel="0" collapsed="false">
      <c r="D9748" s="28" t="s">
        <v>8</v>
      </c>
      <c r="H9748" s="17" t="s">
        <v>36</v>
      </c>
      <c r="I9748" s="17" t="s">
        <v>36</v>
      </c>
      <c r="J9748" s="23" t="s">
        <v>36</v>
      </c>
      <c r="K9748" s="24" t="s">
        <v>12</v>
      </c>
      <c r="L9748" s="25" t="s">
        <v>36</v>
      </c>
    </row>
    <row r="9749" customFormat="false" ht="37.3" hidden="false" customHeight="true" outlineLevel="0" collapsed="false">
      <c r="D9749" s="28" t="s">
        <v>8</v>
      </c>
      <c r="H9749" s="17" t="s">
        <v>36</v>
      </c>
      <c r="I9749" s="17" t="s">
        <v>36</v>
      </c>
      <c r="J9749" s="23" t="s">
        <v>36</v>
      </c>
      <c r="K9749" s="24" t="s">
        <v>12</v>
      </c>
      <c r="L9749" s="25" t="s">
        <v>36</v>
      </c>
    </row>
    <row r="9750" customFormat="false" ht="37.3" hidden="false" customHeight="true" outlineLevel="0" collapsed="false">
      <c r="D9750" s="28" t="s">
        <v>8</v>
      </c>
      <c r="H9750" s="17" t="s">
        <v>36</v>
      </c>
      <c r="I9750" s="17" t="s">
        <v>36</v>
      </c>
      <c r="J9750" s="23" t="s">
        <v>36</v>
      </c>
      <c r="K9750" s="24" t="s">
        <v>12</v>
      </c>
      <c r="L9750" s="25" t="s">
        <v>36</v>
      </c>
    </row>
    <row r="9751" customFormat="false" ht="37.3" hidden="false" customHeight="true" outlineLevel="0" collapsed="false">
      <c r="D9751" s="28" t="s">
        <v>8</v>
      </c>
      <c r="H9751" s="17" t="s">
        <v>36</v>
      </c>
      <c r="I9751" s="17" t="s">
        <v>36</v>
      </c>
      <c r="J9751" s="23" t="s">
        <v>36</v>
      </c>
      <c r="K9751" s="24" t="s">
        <v>12</v>
      </c>
      <c r="L9751" s="25" t="s">
        <v>36</v>
      </c>
    </row>
    <row r="9752" customFormat="false" ht="37.3" hidden="false" customHeight="true" outlineLevel="0" collapsed="false">
      <c r="D9752" s="28" t="s">
        <v>8</v>
      </c>
      <c r="H9752" s="17" t="s">
        <v>36</v>
      </c>
      <c r="I9752" s="17" t="s">
        <v>36</v>
      </c>
      <c r="J9752" s="23" t="s">
        <v>36</v>
      </c>
      <c r="K9752" s="24" t="s">
        <v>12</v>
      </c>
      <c r="L9752" s="25" t="s">
        <v>36</v>
      </c>
    </row>
    <row r="9753" customFormat="false" ht="37.3" hidden="false" customHeight="true" outlineLevel="0" collapsed="false">
      <c r="D9753" s="28" t="s">
        <v>8</v>
      </c>
      <c r="H9753" s="17" t="s">
        <v>36</v>
      </c>
      <c r="I9753" s="17" t="s">
        <v>36</v>
      </c>
      <c r="J9753" s="23" t="s">
        <v>36</v>
      </c>
      <c r="K9753" s="24" t="s">
        <v>12</v>
      </c>
      <c r="L9753" s="25" t="s">
        <v>36</v>
      </c>
    </row>
    <row r="9754" customFormat="false" ht="37.3" hidden="false" customHeight="true" outlineLevel="0" collapsed="false">
      <c r="D9754" s="28" t="s">
        <v>8</v>
      </c>
      <c r="H9754" s="17" t="s">
        <v>36</v>
      </c>
      <c r="I9754" s="17" t="s">
        <v>36</v>
      </c>
      <c r="J9754" s="23" t="s">
        <v>36</v>
      </c>
      <c r="K9754" s="24" t="s">
        <v>12</v>
      </c>
      <c r="L9754" s="25" t="s">
        <v>36</v>
      </c>
    </row>
    <row r="9755" customFormat="false" ht="37.3" hidden="false" customHeight="true" outlineLevel="0" collapsed="false">
      <c r="D9755" s="28" t="s">
        <v>8</v>
      </c>
      <c r="H9755" s="17" t="s">
        <v>36</v>
      </c>
      <c r="I9755" s="17" t="s">
        <v>36</v>
      </c>
      <c r="J9755" s="23" t="s">
        <v>36</v>
      </c>
      <c r="K9755" s="24" t="s">
        <v>12</v>
      </c>
      <c r="L9755" s="25" t="s">
        <v>36</v>
      </c>
    </row>
    <row r="9756" customFormat="false" ht="37.3" hidden="false" customHeight="true" outlineLevel="0" collapsed="false">
      <c r="D9756" s="28" t="s">
        <v>8</v>
      </c>
      <c r="H9756" s="17" t="s">
        <v>36</v>
      </c>
      <c r="I9756" s="17" t="s">
        <v>36</v>
      </c>
      <c r="J9756" s="23" t="s">
        <v>36</v>
      </c>
      <c r="K9756" s="24" t="s">
        <v>12</v>
      </c>
      <c r="L9756" s="25" t="s">
        <v>36</v>
      </c>
    </row>
    <row r="9757" customFormat="false" ht="37.3" hidden="false" customHeight="true" outlineLevel="0" collapsed="false">
      <c r="D9757" s="28" t="s">
        <v>8</v>
      </c>
      <c r="H9757" s="17" t="s">
        <v>36</v>
      </c>
      <c r="I9757" s="17" t="s">
        <v>36</v>
      </c>
      <c r="J9757" s="23" t="s">
        <v>36</v>
      </c>
      <c r="K9757" s="24" t="s">
        <v>12</v>
      </c>
      <c r="L9757" s="25" t="s">
        <v>36</v>
      </c>
    </row>
    <row r="9758" customFormat="false" ht="37.3" hidden="false" customHeight="true" outlineLevel="0" collapsed="false">
      <c r="D9758" s="28" t="s">
        <v>8</v>
      </c>
      <c r="H9758" s="17" t="s">
        <v>36</v>
      </c>
      <c r="I9758" s="17" t="s">
        <v>36</v>
      </c>
      <c r="J9758" s="23" t="s">
        <v>36</v>
      </c>
      <c r="K9758" s="24" t="s">
        <v>12</v>
      </c>
      <c r="L9758" s="25" t="s">
        <v>36</v>
      </c>
    </row>
    <row r="9759" customFormat="false" ht="37.3" hidden="false" customHeight="true" outlineLevel="0" collapsed="false">
      <c r="D9759" s="28" t="s">
        <v>8</v>
      </c>
      <c r="H9759" s="17" t="s">
        <v>36</v>
      </c>
      <c r="I9759" s="17" t="s">
        <v>36</v>
      </c>
      <c r="J9759" s="23" t="s">
        <v>36</v>
      </c>
      <c r="K9759" s="24" t="s">
        <v>12</v>
      </c>
      <c r="L9759" s="25" t="s">
        <v>36</v>
      </c>
    </row>
    <row r="9760" customFormat="false" ht="37.3" hidden="false" customHeight="true" outlineLevel="0" collapsed="false">
      <c r="D9760" s="28" t="s">
        <v>8</v>
      </c>
      <c r="H9760" s="17" t="s">
        <v>36</v>
      </c>
      <c r="I9760" s="17" t="s">
        <v>36</v>
      </c>
      <c r="J9760" s="23" t="s">
        <v>36</v>
      </c>
      <c r="K9760" s="24" t="s">
        <v>12</v>
      </c>
      <c r="L9760" s="25" t="s">
        <v>36</v>
      </c>
    </row>
    <row r="9761" customFormat="false" ht="37.3" hidden="false" customHeight="true" outlineLevel="0" collapsed="false">
      <c r="D9761" s="28" t="s">
        <v>8</v>
      </c>
      <c r="H9761" s="17" t="s">
        <v>36</v>
      </c>
      <c r="I9761" s="17" t="s">
        <v>36</v>
      </c>
      <c r="J9761" s="23" t="s">
        <v>36</v>
      </c>
      <c r="K9761" s="24" t="s">
        <v>12</v>
      </c>
      <c r="L9761" s="25" t="s">
        <v>36</v>
      </c>
    </row>
    <row r="9762" customFormat="false" ht="37.3" hidden="false" customHeight="true" outlineLevel="0" collapsed="false">
      <c r="D9762" s="28" t="s">
        <v>8</v>
      </c>
      <c r="H9762" s="17" t="s">
        <v>36</v>
      </c>
      <c r="I9762" s="17" t="s">
        <v>36</v>
      </c>
      <c r="J9762" s="23" t="s">
        <v>36</v>
      </c>
      <c r="K9762" s="24" t="s">
        <v>12</v>
      </c>
      <c r="L9762" s="25" t="s">
        <v>36</v>
      </c>
    </row>
    <row r="9763" customFormat="false" ht="37.3" hidden="false" customHeight="true" outlineLevel="0" collapsed="false">
      <c r="D9763" s="28" t="s">
        <v>8</v>
      </c>
      <c r="H9763" s="17" t="s">
        <v>36</v>
      </c>
      <c r="I9763" s="17" t="s">
        <v>36</v>
      </c>
      <c r="J9763" s="23" t="s">
        <v>36</v>
      </c>
      <c r="K9763" s="24" t="s">
        <v>12</v>
      </c>
      <c r="L9763" s="25" t="s">
        <v>36</v>
      </c>
    </row>
    <row r="9764" customFormat="false" ht="37.3" hidden="false" customHeight="true" outlineLevel="0" collapsed="false">
      <c r="D9764" s="28" t="s">
        <v>8</v>
      </c>
      <c r="H9764" s="17" t="s">
        <v>36</v>
      </c>
      <c r="I9764" s="17" t="s">
        <v>36</v>
      </c>
      <c r="J9764" s="23" t="s">
        <v>36</v>
      </c>
      <c r="K9764" s="24" t="s">
        <v>12</v>
      </c>
      <c r="L9764" s="25" t="s">
        <v>36</v>
      </c>
    </row>
    <row r="9765" customFormat="false" ht="37.3" hidden="false" customHeight="true" outlineLevel="0" collapsed="false">
      <c r="D9765" s="28" t="s">
        <v>8</v>
      </c>
      <c r="H9765" s="17" t="s">
        <v>36</v>
      </c>
      <c r="I9765" s="17" t="s">
        <v>36</v>
      </c>
      <c r="J9765" s="23" t="s">
        <v>36</v>
      </c>
      <c r="K9765" s="24" t="s">
        <v>12</v>
      </c>
      <c r="L9765" s="25" t="s">
        <v>36</v>
      </c>
    </row>
    <row r="9766" customFormat="false" ht="37.3" hidden="false" customHeight="true" outlineLevel="0" collapsed="false">
      <c r="D9766" s="28" t="s">
        <v>8</v>
      </c>
      <c r="H9766" s="17" t="s">
        <v>36</v>
      </c>
      <c r="I9766" s="17" t="s">
        <v>36</v>
      </c>
      <c r="J9766" s="23" t="s">
        <v>36</v>
      </c>
      <c r="K9766" s="24" t="s">
        <v>12</v>
      </c>
      <c r="L9766" s="25" t="s">
        <v>36</v>
      </c>
    </row>
    <row r="9767" customFormat="false" ht="37.3" hidden="false" customHeight="true" outlineLevel="0" collapsed="false">
      <c r="D9767" s="28" t="s">
        <v>8</v>
      </c>
      <c r="H9767" s="17" t="s">
        <v>36</v>
      </c>
      <c r="I9767" s="17" t="s">
        <v>36</v>
      </c>
      <c r="J9767" s="23" t="s">
        <v>36</v>
      </c>
      <c r="K9767" s="24" t="s">
        <v>12</v>
      </c>
      <c r="L9767" s="25" t="s">
        <v>36</v>
      </c>
    </row>
    <row r="9768" customFormat="false" ht="37.3" hidden="false" customHeight="true" outlineLevel="0" collapsed="false">
      <c r="D9768" s="28" t="s">
        <v>8</v>
      </c>
      <c r="H9768" s="17" t="s">
        <v>36</v>
      </c>
      <c r="I9768" s="17" t="s">
        <v>36</v>
      </c>
      <c r="J9768" s="23" t="s">
        <v>36</v>
      </c>
      <c r="K9768" s="24" t="s">
        <v>12</v>
      </c>
      <c r="L9768" s="25" t="s">
        <v>36</v>
      </c>
    </row>
    <row r="9769" customFormat="false" ht="37.3" hidden="false" customHeight="true" outlineLevel="0" collapsed="false">
      <c r="D9769" s="28" t="s">
        <v>8</v>
      </c>
      <c r="H9769" s="17" t="s">
        <v>36</v>
      </c>
      <c r="I9769" s="17" t="s">
        <v>36</v>
      </c>
      <c r="J9769" s="23" t="s">
        <v>36</v>
      </c>
      <c r="K9769" s="24" t="s">
        <v>12</v>
      </c>
      <c r="L9769" s="25" t="s">
        <v>36</v>
      </c>
    </row>
    <row r="9770" customFormat="false" ht="37.3" hidden="false" customHeight="true" outlineLevel="0" collapsed="false">
      <c r="D9770" s="28" t="s">
        <v>8</v>
      </c>
      <c r="H9770" s="17" t="s">
        <v>36</v>
      </c>
      <c r="I9770" s="17" t="s">
        <v>36</v>
      </c>
      <c r="J9770" s="23" t="s">
        <v>36</v>
      </c>
      <c r="K9770" s="24" t="s">
        <v>12</v>
      </c>
      <c r="L9770" s="25" t="s">
        <v>36</v>
      </c>
    </row>
    <row r="9771" customFormat="false" ht="37.3" hidden="false" customHeight="true" outlineLevel="0" collapsed="false">
      <c r="D9771" s="28" t="s">
        <v>8</v>
      </c>
      <c r="H9771" s="17" t="s">
        <v>36</v>
      </c>
      <c r="I9771" s="17" t="s">
        <v>36</v>
      </c>
      <c r="J9771" s="23" t="s">
        <v>36</v>
      </c>
      <c r="K9771" s="24" t="s">
        <v>12</v>
      </c>
      <c r="L9771" s="25" t="s">
        <v>36</v>
      </c>
    </row>
    <row r="9772" customFormat="false" ht="37.3" hidden="false" customHeight="true" outlineLevel="0" collapsed="false">
      <c r="D9772" s="28" t="s">
        <v>8</v>
      </c>
      <c r="H9772" s="17" t="s">
        <v>36</v>
      </c>
      <c r="I9772" s="17" t="s">
        <v>36</v>
      </c>
      <c r="J9772" s="23" t="s">
        <v>36</v>
      </c>
      <c r="K9772" s="24" t="s">
        <v>12</v>
      </c>
      <c r="L9772" s="25" t="s">
        <v>36</v>
      </c>
    </row>
    <row r="9773" customFormat="false" ht="37.3" hidden="false" customHeight="true" outlineLevel="0" collapsed="false">
      <c r="D9773" s="28" t="s">
        <v>8</v>
      </c>
      <c r="H9773" s="17" t="s">
        <v>36</v>
      </c>
      <c r="I9773" s="17" t="s">
        <v>36</v>
      </c>
      <c r="J9773" s="23" t="s">
        <v>36</v>
      </c>
      <c r="K9773" s="24" t="s">
        <v>12</v>
      </c>
      <c r="L9773" s="25" t="s">
        <v>36</v>
      </c>
    </row>
    <row r="9774" customFormat="false" ht="37.3" hidden="false" customHeight="true" outlineLevel="0" collapsed="false">
      <c r="D9774" s="28" t="s">
        <v>8</v>
      </c>
      <c r="H9774" s="17" t="s">
        <v>36</v>
      </c>
      <c r="I9774" s="17" t="s">
        <v>36</v>
      </c>
      <c r="J9774" s="23" t="s">
        <v>36</v>
      </c>
      <c r="K9774" s="24" t="s">
        <v>12</v>
      </c>
      <c r="L9774" s="25" t="s">
        <v>36</v>
      </c>
    </row>
    <row r="9775" customFormat="false" ht="37.3" hidden="false" customHeight="true" outlineLevel="0" collapsed="false">
      <c r="D9775" s="28" t="s">
        <v>8</v>
      </c>
      <c r="H9775" s="17" t="s">
        <v>36</v>
      </c>
      <c r="I9775" s="17" t="s">
        <v>36</v>
      </c>
      <c r="J9775" s="23" t="s">
        <v>36</v>
      </c>
      <c r="K9775" s="24" t="s">
        <v>12</v>
      </c>
      <c r="L9775" s="25" t="s">
        <v>36</v>
      </c>
    </row>
    <row r="9776" customFormat="false" ht="37.3" hidden="false" customHeight="true" outlineLevel="0" collapsed="false">
      <c r="D9776" s="28" t="s">
        <v>8</v>
      </c>
      <c r="H9776" s="17" t="s">
        <v>36</v>
      </c>
      <c r="I9776" s="17" t="s">
        <v>36</v>
      </c>
      <c r="J9776" s="23" t="s">
        <v>36</v>
      </c>
      <c r="K9776" s="24" t="s">
        <v>12</v>
      </c>
      <c r="L9776" s="25" t="s">
        <v>36</v>
      </c>
    </row>
    <row r="9777" customFormat="false" ht="37.3" hidden="false" customHeight="true" outlineLevel="0" collapsed="false">
      <c r="D9777" s="28" t="s">
        <v>8</v>
      </c>
      <c r="H9777" s="17" t="s">
        <v>36</v>
      </c>
      <c r="I9777" s="17" t="s">
        <v>36</v>
      </c>
      <c r="J9777" s="23" t="s">
        <v>36</v>
      </c>
      <c r="K9777" s="24" t="s">
        <v>12</v>
      </c>
      <c r="L9777" s="25" t="s">
        <v>36</v>
      </c>
    </row>
    <row r="9778" customFormat="false" ht="37.3" hidden="false" customHeight="true" outlineLevel="0" collapsed="false">
      <c r="D9778" s="28" t="s">
        <v>8</v>
      </c>
      <c r="H9778" s="17" t="s">
        <v>36</v>
      </c>
      <c r="I9778" s="17" t="s">
        <v>36</v>
      </c>
      <c r="J9778" s="23" t="s">
        <v>36</v>
      </c>
      <c r="K9778" s="24" t="s">
        <v>12</v>
      </c>
      <c r="L9778" s="25" t="s">
        <v>36</v>
      </c>
    </row>
    <row r="9779" customFormat="false" ht="37.3" hidden="false" customHeight="true" outlineLevel="0" collapsed="false">
      <c r="D9779" s="28" t="s">
        <v>8</v>
      </c>
      <c r="H9779" s="17" t="s">
        <v>36</v>
      </c>
      <c r="I9779" s="17" t="s">
        <v>36</v>
      </c>
      <c r="J9779" s="23" t="s">
        <v>36</v>
      </c>
      <c r="K9779" s="24" t="s">
        <v>12</v>
      </c>
      <c r="L9779" s="25" t="s">
        <v>36</v>
      </c>
    </row>
    <row r="9780" customFormat="false" ht="37.3" hidden="false" customHeight="true" outlineLevel="0" collapsed="false">
      <c r="D9780" s="28" t="s">
        <v>8</v>
      </c>
      <c r="H9780" s="17" t="s">
        <v>36</v>
      </c>
      <c r="I9780" s="17" t="s">
        <v>36</v>
      </c>
      <c r="J9780" s="23" t="s">
        <v>36</v>
      </c>
      <c r="K9780" s="24" t="s">
        <v>12</v>
      </c>
      <c r="L9780" s="25" t="s">
        <v>36</v>
      </c>
    </row>
    <row r="9781" customFormat="false" ht="37.3" hidden="false" customHeight="true" outlineLevel="0" collapsed="false">
      <c r="D9781" s="28" t="s">
        <v>8</v>
      </c>
      <c r="H9781" s="17" t="s">
        <v>36</v>
      </c>
      <c r="I9781" s="17" t="s">
        <v>36</v>
      </c>
      <c r="J9781" s="23" t="s">
        <v>36</v>
      </c>
      <c r="K9781" s="24" t="s">
        <v>12</v>
      </c>
      <c r="L9781" s="25" t="s">
        <v>36</v>
      </c>
    </row>
    <row r="9782" customFormat="false" ht="37.3" hidden="false" customHeight="true" outlineLevel="0" collapsed="false">
      <c r="D9782" s="28" t="s">
        <v>8</v>
      </c>
      <c r="H9782" s="17" t="s">
        <v>36</v>
      </c>
      <c r="I9782" s="17" t="s">
        <v>36</v>
      </c>
      <c r="J9782" s="23" t="s">
        <v>36</v>
      </c>
      <c r="K9782" s="24" t="s">
        <v>12</v>
      </c>
      <c r="L9782" s="25" t="s">
        <v>36</v>
      </c>
    </row>
    <row r="9783" customFormat="false" ht="37.3" hidden="false" customHeight="true" outlineLevel="0" collapsed="false">
      <c r="D9783" s="28" t="s">
        <v>8</v>
      </c>
      <c r="H9783" s="17" t="s">
        <v>36</v>
      </c>
      <c r="I9783" s="17" t="s">
        <v>36</v>
      </c>
      <c r="J9783" s="23" t="s">
        <v>36</v>
      </c>
      <c r="K9783" s="24" t="s">
        <v>12</v>
      </c>
      <c r="L9783" s="25" t="s">
        <v>36</v>
      </c>
    </row>
    <row r="9784" customFormat="false" ht="37.3" hidden="false" customHeight="true" outlineLevel="0" collapsed="false">
      <c r="D9784" s="28" t="s">
        <v>8</v>
      </c>
      <c r="H9784" s="17" t="s">
        <v>36</v>
      </c>
      <c r="I9784" s="17" t="s">
        <v>36</v>
      </c>
      <c r="J9784" s="23" t="s">
        <v>36</v>
      </c>
      <c r="K9784" s="24" t="s">
        <v>12</v>
      </c>
      <c r="L9784" s="25" t="s">
        <v>36</v>
      </c>
    </row>
    <row r="9785" customFormat="false" ht="37.3" hidden="false" customHeight="true" outlineLevel="0" collapsed="false">
      <c r="D9785" s="28" t="s">
        <v>8</v>
      </c>
      <c r="H9785" s="17" t="s">
        <v>36</v>
      </c>
      <c r="I9785" s="17" t="s">
        <v>36</v>
      </c>
      <c r="J9785" s="23" t="s">
        <v>36</v>
      </c>
      <c r="K9785" s="24" t="s">
        <v>12</v>
      </c>
      <c r="L9785" s="25" t="s">
        <v>36</v>
      </c>
    </row>
    <row r="9786" customFormat="false" ht="37.3" hidden="false" customHeight="true" outlineLevel="0" collapsed="false">
      <c r="D9786" s="28" t="s">
        <v>8</v>
      </c>
      <c r="H9786" s="17" t="s">
        <v>36</v>
      </c>
      <c r="I9786" s="17" t="s">
        <v>36</v>
      </c>
      <c r="J9786" s="23" t="s">
        <v>36</v>
      </c>
      <c r="K9786" s="24" t="s">
        <v>12</v>
      </c>
      <c r="L9786" s="25" t="s">
        <v>36</v>
      </c>
    </row>
    <row r="9787" customFormat="false" ht="37.3" hidden="false" customHeight="true" outlineLevel="0" collapsed="false">
      <c r="D9787" s="28" t="s">
        <v>8</v>
      </c>
      <c r="H9787" s="17" t="s">
        <v>36</v>
      </c>
      <c r="I9787" s="17" t="s">
        <v>36</v>
      </c>
      <c r="J9787" s="23" t="s">
        <v>36</v>
      </c>
      <c r="K9787" s="24" t="s">
        <v>12</v>
      </c>
      <c r="L9787" s="25" t="s">
        <v>36</v>
      </c>
    </row>
    <row r="9788" customFormat="false" ht="37.3" hidden="false" customHeight="true" outlineLevel="0" collapsed="false">
      <c r="D9788" s="28" t="s">
        <v>8</v>
      </c>
      <c r="H9788" s="17" t="s">
        <v>36</v>
      </c>
      <c r="I9788" s="17" t="s">
        <v>36</v>
      </c>
      <c r="J9788" s="23" t="s">
        <v>36</v>
      </c>
      <c r="K9788" s="24" t="s">
        <v>12</v>
      </c>
      <c r="L9788" s="25" t="s">
        <v>36</v>
      </c>
    </row>
    <row r="9789" customFormat="false" ht="37.3" hidden="false" customHeight="true" outlineLevel="0" collapsed="false">
      <c r="D9789" s="28" t="s">
        <v>8</v>
      </c>
      <c r="H9789" s="17" t="s">
        <v>36</v>
      </c>
      <c r="I9789" s="17" t="s">
        <v>36</v>
      </c>
      <c r="J9789" s="23" t="s">
        <v>36</v>
      </c>
      <c r="K9789" s="24" t="s">
        <v>12</v>
      </c>
      <c r="L9789" s="25" t="s">
        <v>36</v>
      </c>
    </row>
    <row r="9790" customFormat="false" ht="37.3" hidden="false" customHeight="true" outlineLevel="0" collapsed="false">
      <c r="D9790" s="28" t="s">
        <v>8</v>
      </c>
      <c r="H9790" s="17" t="s">
        <v>36</v>
      </c>
      <c r="I9790" s="17" t="s">
        <v>36</v>
      </c>
      <c r="J9790" s="23" t="s">
        <v>36</v>
      </c>
      <c r="K9790" s="24" t="s">
        <v>12</v>
      </c>
      <c r="L9790" s="25" t="s">
        <v>36</v>
      </c>
    </row>
    <row r="9791" customFormat="false" ht="37.3" hidden="false" customHeight="true" outlineLevel="0" collapsed="false">
      <c r="D9791" s="28" t="s">
        <v>8</v>
      </c>
      <c r="H9791" s="17" t="s">
        <v>36</v>
      </c>
      <c r="I9791" s="17" t="s">
        <v>36</v>
      </c>
      <c r="J9791" s="23" t="s">
        <v>36</v>
      </c>
      <c r="K9791" s="24" t="s">
        <v>12</v>
      </c>
      <c r="L9791" s="25" t="s">
        <v>36</v>
      </c>
    </row>
    <row r="9792" customFormat="false" ht="37.3" hidden="false" customHeight="true" outlineLevel="0" collapsed="false">
      <c r="D9792" s="28" t="s">
        <v>8</v>
      </c>
      <c r="H9792" s="17" t="s">
        <v>36</v>
      </c>
      <c r="I9792" s="17" t="s">
        <v>36</v>
      </c>
      <c r="J9792" s="23" t="s">
        <v>36</v>
      </c>
      <c r="K9792" s="24" t="s">
        <v>12</v>
      </c>
      <c r="L9792" s="25" t="s">
        <v>36</v>
      </c>
    </row>
    <row r="9793" customFormat="false" ht="37.3" hidden="false" customHeight="true" outlineLevel="0" collapsed="false">
      <c r="D9793" s="28" t="s">
        <v>8</v>
      </c>
      <c r="H9793" s="17" t="s">
        <v>36</v>
      </c>
      <c r="I9793" s="17" t="s">
        <v>36</v>
      </c>
      <c r="J9793" s="23" t="s">
        <v>36</v>
      </c>
      <c r="K9793" s="24" t="s">
        <v>12</v>
      </c>
      <c r="L9793" s="25" t="s">
        <v>36</v>
      </c>
    </row>
    <row r="9794" customFormat="false" ht="37.3" hidden="false" customHeight="true" outlineLevel="0" collapsed="false">
      <c r="D9794" s="28" t="s">
        <v>8</v>
      </c>
      <c r="H9794" s="17" t="s">
        <v>36</v>
      </c>
      <c r="I9794" s="17" t="s">
        <v>36</v>
      </c>
      <c r="J9794" s="23" t="s">
        <v>36</v>
      </c>
      <c r="K9794" s="24" t="s">
        <v>12</v>
      </c>
      <c r="L9794" s="25" t="s">
        <v>36</v>
      </c>
    </row>
    <row r="9795" customFormat="false" ht="37.3" hidden="false" customHeight="true" outlineLevel="0" collapsed="false">
      <c r="D9795" s="28" t="s">
        <v>8</v>
      </c>
      <c r="H9795" s="17" t="s">
        <v>36</v>
      </c>
      <c r="I9795" s="17" t="s">
        <v>36</v>
      </c>
      <c r="J9795" s="23" t="s">
        <v>36</v>
      </c>
      <c r="K9795" s="24" t="s">
        <v>12</v>
      </c>
      <c r="L9795" s="25" t="s">
        <v>36</v>
      </c>
    </row>
    <row r="9796" customFormat="false" ht="37.3" hidden="false" customHeight="true" outlineLevel="0" collapsed="false">
      <c r="D9796" s="28" t="s">
        <v>8</v>
      </c>
      <c r="H9796" s="17" t="s">
        <v>36</v>
      </c>
      <c r="I9796" s="17" t="s">
        <v>36</v>
      </c>
      <c r="J9796" s="23" t="s">
        <v>36</v>
      </c>
      <c r="K9796" s="24" t="s">
        <v>12</v>
      </c>
      <c r="L9796" s="25" t="s">
        <v>36</v>
      </c>
    </row>
    <row r="9797" customFormat="false" ht="37.3" hidden="false" customHeight="true" outlineLevel="0" collapsed="false">
      <c r="D9797" s="28" t="s">
        <v>8</v>
      </c>
      <c r="H9797" s="17" t="s">
        <v>36</v>
      </c>
      <c r="I9797" s="17" t="s">
        <v>36</v>
      </c>
      <c r="J9797" s="23" t="s">
        <v>36</v>
      </c>
      <c r="K9797" s="24" t="s">
        <v>12</v>
      </c>
      <c r="L9797" s="25" t="s">
        <v>36</v>
      </c>
    </row>
    <row r="9798" customFormat="false" ht="37.3" hidden="false" customHeight="true" outlineLevel="0" collapsed="false">
      <c r="D9798" s="28" t="s">
        <v>8</v>
      </c>
      <c r="H9798" s="17" t="s">
        <v>36</v>
      </c>
      <c r="I9798" s="17" t="s">
        <v>36</v>
      </c>
      <c r="J9798" s="23" t="s">
        <v>36</v>
      </c>
      <c r="K9798" s="24" t="s">
        <v>12</v>
      </c>
      <c r="L9798" s="25" t="s">
        <v>36</v>
      </c>
    </row>
    <row r="9799" customFormat="false" ht="37.3" hidden="false" customHeight="true" outlineLevel="0" collapsed="false">
      <c r="D9799" s="28" t="s">
        <v>8</v>
      </c>
      <c r="H9799" s="17" t="s">
        <v>36</v>
      </c>
      <c r="I9799" s="17" t="s">
        <v>36</v>
      </c>
      <c r="J9799" s="23" t="s">
        <v>36</v>
      </c>
      <c r="K9799" s="24" t="s">
        <v>12</v>
      </c>
      <c r="L9799" s="25" t="s">
        <v>36</v>
      </c>
    </row>
    <row r="9800" customFormat="false" ht="37.3" hidden="false" customHeight="true" outlineLevel="0" collapsed="false">
      <c r="D9800" s="28" t="s">
        <v>8</v>
      </c>
      <c r="H9800" s="17" t="s">
        <v>36</v>
      </c>
      <c r="I9800" s="17" t="s">
        <v>36</v>
      </c>
      <c r="J9800" s="23" t="s">
        <v>36</v>
      </c>
      <c r="K9800" s="24" t="s">
        <v>12</v>
      </c>
      <c r="L9800" s="25" t="s">
        <v>36</v>
      </c>
    </row>
    <row r="9801" customFormat="false" ht="37.3" hidden="false" customHeight="true" outlineLevel="0" collapsed="false">
      <c r="D9801" s="28" t="s">
        <v>8</v>
      </c>
      <c r="H9801" s="17" t="s">
        <v>36</v>
      </c>
      <c r="I9801" s="17" t="s">
        <v>36</v>
      </c>
      <c r="J9801" s="23" t="s">
        <v>36</v>
      </c>
      <c r="K9801" s="24" t="s">
        <v>12</v>
      </c>
      <c r="L9801" s="25" t="s">
        <v>36</v>
      </c>
    </row>
    <row r="9802" customFormat="false" ht="37.3" hidden="false" customHeight="true" outlineLevel="0" collapsed="false">
      <c r="D9802" s="28" t="s">
        <v>8</v>
      </c>
      <c r="H9802" s="17" t="s">
        <v>36</v>
      </c>
      <c r="I9802" s="17" t="s">
        <v>36</v>
      </c>
      <c r="J9802" s="23" t="s">
        <v>36</v>
      </c>
      <c r="K9802" s="24" t="s">
        <v>12</v>
      </c>
      <c r="L9802" s="25" t="s">
        <v>36</v>
      </c>
    </row>
    <row r="9803" customFormat="false" ht="37.3" hidden="false" customHeight="true" outlineLevel="0" collapsed="false">
      <c r="D9803" s="28" t="s">
        <v>8</v>
      </c>
      <c r="H9803" s="17" t="s">
        <v>36</v>
      </c>
      <c r="I9803" s="17" t="s">
        <v>36</v>
      </c>
      <c r="J9803" s="23" t="s">
        <v>36</v>
      </c>
      <c r="K9803" s="24" t="s">
        <v>12</v>
      </c>
      <c r="L9803" s="25" t="s">
        <v>36</v>
      </c>
    </row>
    <row r="9804" customFormat="false" ht="37.3" hidden="false" customHeight="true" outlineLevel="0" collapsed="false">
      <c r="D9804" s="28" t="s">
        <v>8</v>
      </c>
      <c r="H9804" s="17" t="s">
        <v>36</v>
      </c>
      <c r="I9804" s="17" t="s">
        <v>36</v>
      </c>
      <c r="J9804" s="23" t="s">
        <v>36</v>
      </c>
      <c r="K9804" s="24" t="s">
        <v>12</v>
      </c>
      <c r="L9804" s="25" t="s">
        <v>36</v>
      </c>
    </row>
    <row r="9805" customFormat="false" ht="37.3" hidden="false" customHeight="true" outlineLevel="0" collapsed="false">
      <c r="D9805" s="28" t="s">
        <v>8</v>
      </c>
      <c r="H9805" s="17" t="s">
        <v>36</v>
      </c>
      <c r="I9805" s="17" t="s">
        <v>36</v>
      </c>
      <c r="J9805" s="23" t="s">
        <v>36</v>
      </c>
      <c r="K9805" s="24" t="s">
        <v>12</v>
      </c>
      <c r="L9805" s="25" t="s">
        <v>36</v>
      </c>
    </row>
    <row r="9806" customFormat="false" ht="37.3" hidden="false" customHeight="true" outlineLevel="0" collapsed="false">
      <c r="D9806" s="28" t="s">
        <v>8</v>
      </c>
      <c r="H9806" s="17" t="s">
        <v>36</v>
      </c>
      <c r="I9806" s="17" t="s">
        <v>36</v>
      </c>
      <c r="J9806" s="23" t="s">
        <v>36</v>
      </c>
      <c r="K9806" s="24" t="s">
        <v>12</v>
      </c>
      <c r="L9806" s="25" t="s">
        <v>36</v>
      </c>
    </row>
    <row r="9807" customFormat="false" ht="37.3" hidden="false" customHeight="true" outlineLevel="0" collapsed="false">
      <c r="D9807" s="28" t="s">
        <v>8</v>
      </c>
      <c r="H9807" s="17" t="s">
        <v>36</v>
      </c>
      <c r="I9807" s="17" t="s">
        <v>36</v>
      </c>
      <c r="J9807" s="23" t="s">
        <v>36</v>
      </c>
      <c r="K9807" s="24" t="s">
        <v>12</v>
      </c>
      <c r="L9807" s="25" t="s">
        <v>36</v>
      </c>
    </row>
    <row r="9808" customFormat="false" ht="37.3" hidden="false" customHeight="true" outlineLevel="0" collapsed="false">
      <c r="D9808" s="28" t="s">
        <v>8</v>
      </c>
      <c r="H9808" s="17" t="s">
        <v>36</v>
      </c>
      <c r="I9808" s="17" t="s">
        <v>36</v>
      </c>
      <c r="J9808" s="23" t="s">
        <v>36</v>
      </c>
      <c r="K9808" s="24" t="s">
        <v>12</v>
      </c>
      <c r="L9808" s="25" t="s">
        <v>36</v>
      </c>
    </row>
    <row r="9809" customFormat="false" ht="37.3" hidden="false" customHeight="true" outlineLevel="0" collapsed="false">
      <c r="D9809" s="28" t="s">
        <v>8</v>
      </c>
      <c r="H9809" s="17" t="s">
        <v>36</v>
      </c>
      <c r="I9809" s="17" t="s">
        <v>36</v>
      </c>
      <c r="J9809" s="23" t="s">
        <v>36</v>
      </c>
      <c r="K9809" s="24" t="s">
        <v>12</v>
      </c>
      <c r="L9809" s="25" t="s">
        <v>36</v>
      </c>
    </row>
    <row r="9810" customFormat="false" ht="37.3" hidden="false" customHeight="true" outlineLevel="0" collapsed="false">
      <c r="D9810" s="28" t="s">
        <v>8</v>
      </c>
      <c r="H9810" s="17" t="s">
        <v>36</v>
      </c>
      <c r="I9810" s="17" t="s">
        <v>36</v>
      </c>
      <c r="J9810" s="23" t="s">
        <v>36</v>
      </c>
      <c r="K9810" s="24" t="s">
        <v>12</v>
      </c>
      <c r="L9810" s="25" t="s">
        <v>36</v>
      </c>
    </row>
    <row r="9811" customFormat="false" ht="37.3" hidden="false" customHeight="true" outlineLevel="0" collapsed="false">
      <c r="D9811" s="28" t="s">
        <v>8</v>
      </c>
      <c r="H9811" s="17" t="s">
        <v>36</v>
      </c>
      <c r="I9811" s="17" t="s">
        <v>36</v>
      </c>
      <c r="J9811" s="23" t="s">
        <v>36</v>
      </c>
      <c r="K9811" s="24" t="s">
        <v>12</v>
      </c>
      <c r="L9811" s="25" t="s">
        <v>36</v>
      </c>
    </row>
    <row r="9812" customFormat="false" ht="37.3" hidden="false" customHeight="true" outlineLevel="0" collapsed="false">
      <c r="D9812" s="28" t="s">
        <v>8</v>
      </c>
      <c r="H9812" s="17" t="s">
        <v>36</v>
      </c>
      <c r="I9812" s="17" t="s">
        <v>36</v>
      </c>
      <c r="J9812" s="23" t="s">
        <v>36</v>
      </c>
      <c r="K9812" s="24" t="s">
        <v>12</v>
      </c>
      <c r="L9812" s="25" t="s">
        <v>36</v>
      </c>
    </row>
    <row r="9813" customFormat="false" ht="37.3" hidden="false" customHeight="true" outlineLevel="0" collapsed="false">
      <c r="D9813" s="28" t="s">
        <v>8</v>
      </c>
      <c r="H9813" s="17" t="s">
        <v>36</v>
      </c>
      <c r="I9813" s="17" t="s">
        <v>36</v>
      </c>
      <c r="J9813" s="23" t="s">
        <v>36</v>
      </c>
      <c r="K9813" s="24" t="s">
        <v>12</v>
      </c>
      <c r="L9813" s="25" t="s">
        <v>36</v>
      </c>
    </row>
    <row r="9814" customFormat="false" ht="37.3" hidden="false" customHeight="true" outlineLevel="0" collapsed="false">
      <c r="D9814" s="28" t="s">
        <v>8</v>
      </c>
      <c r="H9814" s="17" t="s">
        <v>36</v>
      </c>
      <c r="I9814" s="17" t="s">
        <v>36</v>
      </c>
      <c r="J9814" s="23" t="s">
        <v>36</v>
      </c>
      <c r="K9814" s="24" t="s">
        <v>12</v>
      </c>
      <c r="L9814" s="25" t="s">
        <v>36</v>
      </c>
    </row>
    <row r="9815" customFormat="false" ht="37.3" hidden="false" customHeight="true" outlineLevel="0" collapsed="false">
      <c r="D9815" s="28" t="s">
        <v>8</v>
      </c>
      <c r="H9815" s="17" t="s">
        <v>36</v>
      </c>
      <c r="I9815" s="17" t="s">
        <v>36</v>
      </c>
      <c r="J9815" s="23" t="s">
        <v>36</v>
      </c>
      <c r="K9815" s="24" t="s">
        <v>12</v>
      </c>
      <c r="L9815" s="25" t="s">
        <v>36</v>
      </c>
    </row>
    <row r="9816" customFormat="false" ht="37.3" hidden="false" customHeight="true" outlineLevel="0" collapsed="false">
      <c r="D9816" s="28" t="s">
        <v>8</v>
      </c>
      <c r="H9816" s="17" t="s">
        <v>36</v>
      </c>
      <c r="I9816" s="17" t="s">
        <v>36</v>
      </c>
      <c r="J9816" s="23" t="s">
        <v>36</v>
      </c>
      <c r="K9816" s="24" t="s">
        <v>12</v>
      </c>
      <c r="L9816" s="25" t="s">
        <v>36</v>
      </c>
    </row>
    <row r="9817" customFormat="false" ht="37.3" hidden="false" customHeight="true" outlineLevel="0" collapsed="false">
      <c r="D9817" s="28" t="s">
        <v>8</v>
      </c>
      <c r="H9817" s="17" t="s">
        <v>36</v>
      </c>
      <c r="I9817" s="17" t="s">
        <v>36</v>
      </c>
      <c r="J9817" s="23" t="s">
        <v>36</v>
      </c>
      <c r="K9817" s="24" t="s">
        <v>12</v>
      </c>
      <c r="L9817" s="25" t="s">
        <v>36</v>
      </c>
    </row>
    <row r="9818" customFormat="false" ht="37.3" hidden="false" customHeight="true" outlineLevel="0" collapsed="false">
      <c r="D9818" s="28" t="s">
        <v>8</v>
      </c>
      <c r="H9818" s="17" t="s">
        <v>36</v>
      </c>
      <c r="I9818" s="17" t="s">
        <v>36</v>
      </c>
      <c r="J9818" s="23" t="s">
        <v>36</v>
      </c>
      <c r="K9818" s="24" t="s">
        <v>12</v>
      </c>
      <c r="L9818" s="25" t="s">
        <v>36</v>
      </c>
    </row>
    <row r="9819" customFormat="false" ht="37.3" hidden="false" customHeight="true" outlineLevel="0" collapsed="false">
      <c r="D9819" s="28" t="s">
        <v>8</v>
      </c>
      <c r="H9819" s="17" t="s">
        <v>36</v>
      </c>
      <c r="I9819" s="17" t="s">
        <v>36</v>
      </c>
      <c r="J9819" s="23" t="s">
        <v>36</v>
      </c>
      <c r="K9819" s="24" t="s">
        <v>12</v>
      </c>
      <c r="L9819" s="25" t="s">
        <v>36</v>
      </c>
    </row>
    <row r="9820" customFormat="false" ht="37.3" hidden="false" customHeight="true" outlineLevel="0" collapsed="false">
      <c r="D9820" s="28" t="s">
        <v>8</v>
      </c>
      <c r="H9820" s="17" t="s">
        <v>36</v>
      </c>
      <c r="I9820" s="17" t="s">
        <v>36</v>
      </c>
      <c r="J9820" s="23" t="s">
        <v>36</v>
      </c>
      <c r="K9820" s="24" t="s">
        <v>12</v>
      </c>
      <c r="L9820" s="25" t="s">
        <v>36</v>
      </c>
    </row>
    <row r="9821" customFormat="false" ht="37.3" hidden="false" customHeight="true" outlineLevel="0" collapsed="false">
      <c r="D9821" s="28" t="s">
        <v>8</v>
      </c>
      <c r="H9821" s="17" t="s">
        <v>36</v>
      </c>
      <c r="I9821" s="17" t="s">
        <v>36</v>
      </c>
      <c r="J9821" s="23" t="s">
        <v>36</v>
      </c>
      <c r="K9821" s="24" t="s">
        <v>12</v>
      </c>
      <c r="L9821" s="25" t="s">
        <v>36</v>
      </c>
    </row>
    <row r="9822" customFormat="false" ht="37.3" hidden="false" customHeight="true" outlineLevel="0" collapsed="false">
      <c r="D9822" s="28" t="s">
        <v>8</v>
      </c>
      <c r="H9822" s="17" t="s">
        <v>36</v>
      </c>
      <c r="I9822" s="17" t="s">
        <v>36</v>
      </c>
      <c r="J9822" s="23" t="s">
        <v>36</v>
      </c>
      <c r="K9822" s="24" t="s">
        <v>12</v>
      </c>
      <c r="L9822" s="25" t="s">
        <v>36</v>
      </c>
    </row>
    <row r="9823" customFormat="false" ht="37.3" hidden="false" customHeight="true" outlineLevel="0" collapsed="false">
      <c r="D9823" s="28" t="s">
        <v>8</v>
      </c>
      <c r="H9823" s="17" t="s">
        <v>36</v>
      </c>
      <c r="I9823" s="17" t="s">
        <v>36</v>
      </c>
      <c r="J9823" s="23" t="s">
        <v>36</v>
      </c>
      <c r="K9823" s="24" t="s">
        <v>12</v>
      </c>
      <c r="L9823" s="25" t="s">
        <v>36</v>
      </c>
    </row>
    <row r="9824" customFormat="false" ht="37.3" hidden="false" customHeight="true" outlineLevel="0" collapsed="false">
      <c r="D9824" s="28" t="s">
        <v>8</v>
      </c>
      <c r="H9824" s="17" t="s">
        <v>36</v>
      </c>
      <c r="I9824" s="17" t="s">
        <v>36</v>
      </c>
      <c r="J9824" s="23" t="s">
        <v>36</v>
      </c>
      <c r="K9824" s="24" t="s">
        <v>12</v>
      </c>
      <c r="L9824" s="25" t="s">
        <v>36</v>
      </c>
    </row>
    <row r="9825" customFormat="false" ht="37.3" hidden="false" customHeight="true" outlineLevel="0" collapsed="false">
      <c r="D9825" s="28" t="s">
        <v>8</v>
      </c>
      <c r="H9825" s="17" t="s">
        <v>36</v>
      </c>
      <c r="I9825" s="17" t="s">
        <v>36</v>
      </c>
      <c r="J9825" s="23" t="s">
        <v>36</v>
      </c>
      <c r="K9825" s="24" t="s">
        <v>12</v>
      </c>
      <c r="L9825" s="25" t="s">
        <v>36</v>
      </c>
    </row>
    <row r="9826" customFormat="false" ht="37.3" hidden="false" customHeight="true" outlineLevel="0" collapsed="false">
      <c r="D9826" s="28" t="s">
        <v>8</v>
      </c>
      <c r="H9826" s="17" t="s">
        <v>36</v>
      </c>
      <c r="I9826" s="17" t="s">
        <v>36</v>
      </c>
      <c r="J9826" s="23" t="s">
        <v>36</v>
      </c>
      <c r="K9826" s="24" t="s">
        <v>12</v>
      </c>
      <c r="L9826" s="25" t="s">
        <v>36</v>
      </c>
    </row>
    <row r="9827" customFormat="false" ht="37.3" hidden="false" customHeight="true" outlineLevel="0" collapsed="false">
      <c r="D9827" s="28" t="s">
        <v>8</v>
      </c>
      <c r="H9827" s="17" t="s">
        <v>36</v>
      </c>
      <c r="I9827" s="17" t="s">
        <v>36</v>
      </c>
      <c r="J9827" s="23" t="s">
        <v>36</v>
      </c>
      <c r="K9827" s="24" t="s">
        <v>12</v>
      </c>
      <c r="L9827" s="25" t="s">
        <v>36</v>
      </c>
    </row>
    <row r="9828" customFormat="false" ht="37.3" hidden="false" customHeight="true" outlineLevel="0" collapsed="false">
      <c r="D9828" s="28" t="s">
        <v>8</v>
      </c>
      <c r="H9828" s="17" t="s">
        <v>36</v>
      </c>
      <c r="I9828" s="17" t="s">
        <v>36</v>
      </c>
      <c r="J9828" s="23" t="s">
        <v>36</v>
      </c>
      <c r="K9828" s="24" t="s">
        <v>12</v>
      </c>
      <c r="L9828" s="25" t="s">
        <v>36</v>
      </c>
    </row>
    <row r="9829" customFormat="false" ht="37.3" hidden="false" customHeight="true" outlineLevel="0" collapsed="false">
      <c r="D9829" s="28" t="s">
        <v>8</v>
      </c>
      <c r="H9829" s="17" t="s">
        <v>36</v>
      </c>
      <c r="I9829" s="17" t="s">
        <v>36</v>
      </c>
      <c r="J9829" s="23" t="s">
        <v>36</v>
      </c>
      <c r="K9829" s="24" t="s">
        <v>12</v>
      </c>
      <c r="L9829" s="25" t="s">
        <v>36</v>
      </c>
    </row>
    <row r="9830" customFormat="false" ht="37.3" hidden="false" customHeight="true" outlineLevel="0" collapsed="false">
      <c r="D9830" s="28" t="s">
        <v>8</v>
      </c>
      <c r="H9830" s="17" t="s">
        <v>36</v>
      </c>
      <c r="I9830" s="17" t="s">
        <v>36</v>
      </c>
      <c r="J9830" s="23" t="s">
        <v>36</v>
      </c>
      <c r="K9830" s="24" t="s">
        <v>12</v>
      </c>
      <c r="L9830" s="25" t="s">
        <v>36</v>
      </c>
    </row>
    <row r="9831" customFormat="false" ht="37.3" hidden="false" customHeight="true" outlineLevel="0" collapsed="false">
      <c r="D9831" s="28" t="s">
        <v>8</v>
      </c>
      <c r="H9831" s="17" t="s">
        <v>36</v>
      </c>
      <c r="I9831" s="17" t="s">
        <v>36</v>
      </c>
      <c r="J9831" s="23" t="s">
        <v>36</v>
      </c>
      <c r="K9831" s="24" t="s">
        <v>12</v>
      </c>
      <c r="L9831" s="25" t="s">
        <v>36</v>
      </c>
    </row>
    <row r="9832" customFormat="false" ht="37.3" hidden="false" customHeight="true" outlineLevel="0" collapsed="false">
      <c r="D9832" s="28" t="s">
        <v>8</v>
      </c>
      <c r="H9832" s="17" t="s">
        <v>36</v>
      </c>
      <c r="I9832" s="17" t="s">
        <v>36</v>
      </c>
      <c r="J9832" s="23" t="s">
        <v>36</v>
      </c>
      <c r="K9832" s="24" t="s">
        <v>12</v>
      </c>
      <c r="L9832" s="25" t="s">
        <v>36</v>
      </c>
    </row>
    <row r="9833" customFormat="false" ht="37.3" hidden="false" customHeight="true" outlineLevel="0" collapsed="false">
      <c r="D9833" s="28" t="s">
        <v>8</v>
      </c>
      <c r="H9833" s="17" t="s">
        <v>36</v>
      </c>
      <c r="I9833" s="17" t="s">
        <v>36</v>
      </c>
      <c r="J9833" s="23" t="s">
        <v>36</v>
      </c>
      <c r="K9833" s="24" t="s">
        <v>12</v>
      </c>
      <c r="L9833" s="25" t="s">
        <v>36</v>
      </c>
    </row>
    <row r="9834" customFormat="false" ht="37.3" hidden="false" customHeight="true" outlineLevel="0" collapsed="false">
      <c r="D9834" s="28" t="s">
        <v>8</v>
      </c>
      <c r="H9834" s="17" t="s">
        <v>36</v>
      </c>
      <c r="I9834" s="17" t="s">
        <v>36</v>
      </c>
      <c r="J9834" s="23" t="s">
        <v>36</v>
      </c>
      <c r="K9834" s="24" t="s">
        <v>12</v>
      </c>
      <c r="L9834" s="25" t="s">
        <v>36</v>
      </c>
    </row>
    <row r="9835" customFormat="false" ht="37.3" hidden="false" customHeight="true" outlineLevel="0" collapsed="false">
      <c r="D9835" s="28" t="s">
        <v>8</v>
      </c>
      <c r="H9835" s="17" t="s">
        <v>36</v>
      </c>
      <c r="I9835" s="17" t="s">
        <v>36</v>
      </c>
      <c r="J9835" s="23" t="s">
        <v>36</v>
      </c>
      <c r="K9835" s="24" t="s">
        <v>12</v>
      </c>
      <c r="L9835" s="25" t="s">
        <v>36</v>
      </c>
    </row>
    <row r="9836" customFormat="false" ht="37.3" hidden="false" customHeight="true" outlineLevel="0" collapsed="false">
      <c r="D9836" s="28" t="s">
        <v>8</v>
      </c>
      <c r="H9836" s="17" t="s">
        <v>36</v>
      </c>
      <c r="I9836" s="17" t="s">
        <v>36</v>
      </c>
      <c r="J9836" s="23" t="s">
        <v>36</v>
      </c>
      <c r="K9836" s="24" t="s">
        <v>12</v>
      </c>
      <c r="L9836" s="25" t="s">
        <v>36</v>
      </c>
    </row>
    <row r="9837" customFormat="false" ht="37.3" hidden="false" customHeight="true" outlineLevel="0" collapsed="false">
      <c r="D9837" s="28" t="s">
        <v>8</v>
      </c>
      <c r="H9837" s="17" t="s">
        <v>36</v>
      </c>
      <c r="I9837" s="17" t="s">
        <v>36</v>
      </c>
      <c r="J9837" s="23" t="s">
        <v>36</v>
      </c>
      <c r="K9837" s="24" t="s">
        <v>12</v>
      </c>
      <c r="L9837" s="25" t="s">
        <v>36</v>
      </c>
    </row>
    <row r="9838" customFormat="false" ht="37.3" hidden="false" customHeight="true" outlineLevel="0" collapsed="false">
      <c r="D9838" s="28" t="s">
        <v>8</v>
      </c>
      <c r="H9838" s="17" t="s">
        <v>36</v>
      </c>
      <c r="I9838" s="17" t="s">
        <v>36</v>
      </c>
      <c r="J9838" s="23" t="s">
        <v>36</v>
      </c>
      <c r="K9838" s="24" t="s">
        <v>12</v>
      </c>
      <c r="L9838" s="25" t="s">
        <v>36</v>
      </c>
    </row>
    <row r="9839" customFormat="false" ht="37.3" hidden="false" customHeight="true" outlineLevel="0" collapsed="false">
      <c r="D9839" s="28" t="s">
        <v>8</v>
      </c>
      <c r="H9839" s="17" t="s">
        <v>36</v>
      </c>
      <c r="I9839" s="17" t="s">
        <v>36</v>
      </c>
      <c r="J9839" s="23" t="s">
        <v>36</v>
      </c>
      <c r="K9839" s="24" t="s">
        <v>12</v>
      </c>
      <c r="L9839" s="25" t="s">
        <v>36</v>
      </c>
    </row>
    <row r="9840" customFormat="false" ht="37.3" hidden="false" customHeight="true" outlineLevel="0" collapsed="false">
      <c r="D9840" s="28" t="s">
        <v>8</v>
      </c>
      <c r="H9840" s="17" t="s">
        <v>36</v>
      </c>
      <c r="I9840" s="17" t="s">
        <v>36</v>
      </c>
      <c r="J9840" s="23" t="s">
        <v>36</v>
      </c>
      <c r="K9840" s="24" t="s">
        <v>12</v>
      </c>
      <c r="L9840" s="25" t="s">
        <v>36</v>
      </c>
    </row>
    <row r="9841" customFormat="false" ht="37.3" hidden="false" customHeight="true" outlineLevel="0" collapsed="false">
      <c r="D9841" s="28" t="s">
        <v>8</v>
      </c>
      <c r="H9841" s="17" t="s">
        <v>36</v>
      </c>
      <c r="I9841" s="17" t="s">
        <v>36</v>
      </c>
      <c r="J9841" s="23" t="s">
        <v>36</v>
      </c>
      <c r="K9841" s="24" t="s">
        <v>12</v>
      </c>
      <c r="L9841" s="25" t="s">
        <v>36</v>
      </c>
    </row>
    <row r="9842" customFormat="false" ht="37.3" hidden="false" customHeight="true" outlineLevel="0" collapsed="false">
      <c r="D9842" s="28" t="s">
        <v>8</v>
      </c>
      <c r="H9842" s="17" t="s">
        <v>36</v>
      </c>
      <c r="I9842" s="17" t="s">
        <v>36</v>
      </c>
      <c r="J9842" s="23" t="s">
        <v>36</v>
      </c>
      <c r="K9842" s="24" t="s">
        <v>12</v>
      </c>
      <c r="L9842" s="25" t="s">
        <v>36</v>
      </c>
    </row>
    <row r="9843" customFormat="false" ht="37.3" hidden="false" customHeight="true" outlineLevel="0" collapsed="false">
      <c r="D9843" s="28" t="s">
        <v>8</v>
      </c>
      <c r="H9843" s="17" t="s">
        <v>36</v>
      </c>
      <c r="I9843" s="17" t="s">
        <v>36</v>
      </c>
      <c r="J9843" s="23" t="s">
        <v>36</v>
      </c>
      <c r="K9843" s="24" t="s">
        <v>12</v>
      </c>
      <c r="L9843" s="25" t="s">
        <v>36</v>
      </c>
    </row>
    <row r="9844" customFormat="false" ht="37.3" hidden="false" customHeight="true" outlineLevel="0" collapsed="false">
      <c r="D9844" s="28" t="s">
        <v>8</v>
      </c>
      <c r="H9844" s="17" t="s">
        <v>36</v>
      </c>
      <c r="I9844" s="17" t="s">
        <v>36</v>
      </c>
      <c r="J9844" s="23" t="s">
        <v>36</v>
      </c>
      <c r="K9844" s="24" t="s">
        <v>12</v>
      </c>
      <c r="L9844" s="25" t="s">
        <v>36</v>
      </c>
    </row>
    <row r="9845" customFormat="false" ht="37.3" hidden="false" customHeight="true" outlineLevel="0" collapsed="false">
      <c r="D9845" s="28" t="s">
        <v>8</v>
      </c>
      <c r="H9845" s="17" t="s">
        <v>36</v>
      </c>
      <c r="I9845" s="17" t="s">
        <v>36</v>
      </c>
      <c r="J9845" s="23" t="s">
        <v>36</v>
      </c>
      <c r="K9845" s="24" t="s">
        <v>12</v>
      </c>
      <c r="L9845" s="25" t="s">
        <v>36</v>
      </c>
    </row>
    <row r="9846" customFormat="false" ht="37.3" hidden="false" customHeight="true" outlineLevel="0" collapsed="false">
      <c r="D9846" s="28" t="s">
        <v>8</v>
      </c>
      <c r="H9846" s="17" t="s">
        <v>36</v>
      </c>
      <c r="I9846" s="17" t="s">
        <v>36</v>
      </c>
      <c r="J9846" s="23" t="s">
        <v>36</v>
      </c>
      <c r="K9846" s="24" t="s">
        <v>12</v>
      </c>
      <c r="L9846" s="25" t="s">
        <v>36</v>
      </c>
    </row>
    <row r="9847" customFormat="false" ht="37.3" hidden="false" customHeight="true" outlineLevel="0" collapsed="false">
      <c r="D9847" s="28" t="s">
        <v>8</v>
      </c>
      <c r="H9847" s="17" t="s">
        <v>36</v>
      </c>
      <c r="I9847" s="17" t="s">
        <v>36</v>
      </c>
      <c r="J9847" s="23" t="s">
        <v>36</v>
      </c>
      <c r="K9847" s="24" t="s">
        <v>12</v>
      </c>
      <c r="L9847" s="25" t="s">
        <v>36</v>
      </c>
    </row>
    <row r="9848" customFormat="false" ht="37.3" hidden="false" customHeight="true" outlineLevel="0" collapsed="false">
      <c r="D9848" s="28" t="s">
        <v>8</v>
      </c>
      <c r="H9848" s="17" t="s">
        <v>36</v>
      </c>
      <c r="I9848" s="17" t="s">
        <v>36</v>
      </c>
      <c r="J9848" s="23" t="s">
        <v>36</v>
      </c>
      <c r="K9848" s="24" t="s">
        <v>12</v>
      </c>
      <c r="L9848" s="25" t="s">
        <v>36</v>
      </c>
    </row>
    <row r="9849" customFormat="false" ht="37.3" hidden="false" customHeight="true" outlineLevel="0" collapsed="false">
      <c r="D9849" s="28" t="s">
        <v>8</v>
      </c>
      <c r="H9849" s="17" t="s">
        <v>36</v>
      </c>
      <c r="I9849" s="17" t="s">
        <v>36</v>
      </c>
      <c r="J9849" s="23" t="s">
        <v>36</v>
      </c>
      <c r="K9849" s="24" t="s">
        <v>12</v>
      </c>
      <c r="L9849" s="25" t="s">
        <v>36</v>
      </c>
    </row>
    <row r="9850" customFormat="false" ht="37.3" hidden="false" customHeight="true" outlineLevel="0" collapsed="false">
      <c r="D9850" s="28" t="s">
        <v>8</v>
      </c>
      <c r="H9850" s="17" t="s">
        <v>36</v>
      </c>
      <c r="I9850" s="17" t="s">
        <v>36</v>
      </c>
      <c r="J9850" s="23" t="s">
        <v>36</v>
      </c>
      <c r="K9850" s="24" t="s">
        <v>12</v>
      </c>
      <c r="L9850" s="25" t="s">
        <v>36</v>
      </c>
    </row>
    <row r="9851" customFormat="false" ht="37.3" hidden="false" customHeight="true" outlineLevel="0" collapsed="false">
      <c r="D9851" s="28" t="s">
        <v>8</v>
      </c>
      <c r="H9851" s="17" t="s">
        <v>36</v>
      </c>
      <c r="I9851" s="17" t="s">
        <v>36</v>
      </c>
      <c r="J9851" s="23" t="s">
        <v>36</v>
      </c>
      <c r="K9851" s="24" t="s">
        <v>12</v>
      </c>
      <c r="L9851" s="25" t="s">
        <v>36</v>
      </c>
    </row>
    <row r="9852" customFormat="false" ht="37.3" hidden="false" customHeight="true" outlineLevel="0" collapsed="false">
      <c r="D9852" s="28" t="s">
        <v>8</v>
      </c>
      <c r="H9852" s="17" t="s">
        <v>36</v>
      </c>
      <c r="I9852" s="17" t="s">
        <v>36</v>
      </c>
      <c r="J9852" s="23" t="s">
        <v>36</v>
      </c>
      <c r="K9852" s="24" t="s">
        <v>12</v>
      </c>
      <c r="L9852" s="25" t="s">
        <v>36</v>
      </c>
    </row>
    <row r="9853" customFormat="false" ht="37.3" hidden="false" customHeight="true" outlineLevel="0" collapsed="false">
      <c r="D9853" s="28" t="s">
        <v>8</v>
      </c>
      <c r="H9853" s="17" t="s">
        <v>36</v>
      </c>
      <c r="I9853" s="17" t="s">
        <v>36</v>
      </c>
      <c r="J9853" s="23" t="s">
        <v>36</v>
      </c>
      <c r="K9853" s="24" t="s">
        <v>12</v>
      </c>
      <c r="L9853" s="25" t="s">
        <v>36</v>
      </c>
    </row>
    <row r="9854" customFormat="false" ht="37.3" hidden="false" customHeight="true" outlineLevel="0" collapsed="false">
      <c r="D9854" s="28" t="s">
        <v>8</v>
      </c>
      <c r="H9854" s="17" t="s">
        <v>36</v>
      </c>
      <c r="I9854" s="17" t="s">
        <v>36</v>
      </c>
      <c r="J9854" s="23" t="s">
        <v>36</v>
      </c>
      <c r="K9854" s="24" t="s">
        <v>12</v>
      </c>
      <c r="L9854" s="25" t="s">
        <v>36</v>
      </c>
    </row>
    <row r="9855" customFormat="false" ht="37.3" hidden="false" customHeight="true" outlineLevel="0" collapsed="false">
      <c r="D9855" s="28" t="s">
        <v>8</v>
      </c>
      <c r="H9855" s="17" t="s">
        <v>36</v>
      </c>
      <c r="I9855" s="17" t="s">
        <v>36</v>
      </c>
      <c r="J9855" s="23" t="s">
        <v>36</v>
      </c>
      <c r="K9855" s="24" t="s">
        <v>12</v>
      </c>
      <c r="L9855" s="25" t="s">
        <v>36</v>
      </c>
    </row>
    <row r="9856" customFormat="false" ht="37.3" hidden="false" customHeight="true" outlineLevel="0" collapsed="false">
      <c r="D9856" s="28" t="s">
        <v>8</v>
      </c>
      <c r="H9856" s="17" t="s">
        <v>36</v>
      </c>
      <c r="I9856" s="17" t="s">
        <v>36</v>
      </c>
      <c r="J9856" s="23" t="s">
        <v>36</v>
      </c>
      <c r="K9856" s="24" t="s">
        <v>12</v>
      </c>
      <c r="L9856" s="25" t="s">
        <v>36</v>
      </c>
    </row>
    <row r="9857" customFormat="false" ht="37.3" hidden="false" customHeight="true" outlineLevel="0" collapsed="false">
      <c r="D9857" s="28" t="s">
        <v>8</v>
      </c>
      <c r="H9857" s="17" t="s">
        <v>36</v>
      </c>
      <c r="I9857" s="17" t="s">
        <v>36</v>
      </c>
      <c r="J9857" s="23" t="s">
        <v>36</v>
      </c>
      <c r="K9857" s="24" t="s">
        <v>12</v>
      </c>
      <c r="L9857" s="25" t="s">
        <v>36</v>
      </c>
    </row>
    <row r="9858" customFormat="false" ht="37.3" hidden="false" customHeight="true" outlineLevel="0" collapsed="false">
      <c r="D9858" s="28" t="s">
        <v>8</v>
      </c>
      <c r="H9858" s="17" t="s">
        <v>36</v>
      </c>
      <c r="I9858" s="17" t="s">
        <v>36</v>
      </c>
      <c r="J9858" s="23" t="s">
        <v>36</v>
      </c>
      <c r="K9858" s="24" t="s">
        <v>12</v>
      </c>
      <c r="L9858" s="25" t="s">
        <v>36</v>
      </c>
    </row>
    <row r="9859" customFormat="false" ht="37.3" hidden="false" customHeight="true" outlineLevel="0" collapsed="false">
      <c r="D9859" s="28" t="s">
        <v>8</v>
      </c>
      <c r="H9859" s="17" t="s">
        <v>36</v>
      </c>
      <c r="I9859" s="17" t="s">
        <v>36</v>
      </c>
      <c r="J9859" s="23" t="s">
        <v>36</v>
      </c>
      <c r="K9859" s="24" t="s">
        <v>12</v>
      </c>
      <c r="L9859" s="25" t="s">
        <v>36</v>
      </c>
    </row>
    <row r="9860" customFormat="false" ht="37.3" hidden="false" customHeight="true" outlineLevel="0" collapsed="false">
      <c r="D9860" s="28" t="s">
        <v>8</v>
      </c>
      <c r="H9860" s="17" t="s">
        <v>36</v>
      </c>
      <c r="I9860" s="17" t="s">
        <v>36</v>
      </c>
      <c r="J9860" s="23" t="s">
        <v>36</v>
      </c>
      <c r="K9860" s="24" t="s">
        <v>12</v>
      </c>
      <c r="L9860" s="25" t="s">
        <v>36</v>
      </c>
    </row>
    <row r="9861" customFormat="false" ht="37.3" hidden="false" customHeight="true" outlineLevel="0" collapsed="false">
      <c r="D9861" s="28" t="s">
        <v>8</v>
      </c>
      <c r="H9861" s="17" t="s">
        <v>36</v>
      </c>
      <c r="I9861" s="17" t="s">
        <v>36</v>
      </c>
      <c r="J9861" s="23" t="s">
        <v>36</v>
      </c>
      <c r="K9861" s="24" t="s">
        <v>12</v>
      </c>
      <c r="L9861" s="25" t="s">
        <v>36</v>
      </c>
    </row>
    <row r="9862" customFormat="false" ht="37.3" hidden="false" customHeight="true" outlineLevel="0" collapsed="false">
      <c r="D9862" s="28" t="s">
        <v>8</v>
      </c>
      <c r="H9862" s="17" t="s">
        <v>36</v>
      </c>
      <c r="I9862" s="17" t="s">
        <v>36</v>
      </c>
      <c r="J9862" s="23" t="s">
        <v>36</v>
      </c>
      <c r="K9862" s="24" t="s">
        <v>12</v>
      </c>
      <c r="L9862" s="25" t="s">
        <v>36</v>
      </c>
    </row>
    <row r="9863" customFormat="false" ht="37.3" hidden="false" customHeight="true" outlineLevel="0" collapsed="false">
      <c r="D9863" s="28" t="s">
        <v>8</v>
      </c>
      <c r="H9863" s="17" t="s">
        <v>36</v>
      </c>
      <c r="I9863" s="17" t="s">
        <v>36</v>
      </c>
      <c r="J9863" s="23" t="s">
        <v>36</v>
      </c>
      <c r="K9863" s="24" t="s">
        <v>12</v>
      </c>
      <c r="L9863" s="25" t="s">
        <v>36</v>
      </c>
    </row>
    <row r="9864" customFormat="false" ht="37.3" hidden="false" customHeight="true" outlineLevel="0" collapsed="false">
      <c r="D9864" s="28" t="s">
        <v>8</v>
      </c>
      <c r="H9864" s="17" t="s">
        <v>36</v>
      </c>
      <c r="I9864" s="17" t="s">
        <v>36</v>
      </c>
      <c r="J9864" s="23" t="s">
        <v>36</v>
      </c>
      <c r="K9864" s="24" t="s">
        <v>12</v>
      </c>
      <c r="L9864" s="25" t="s">
        <v>36</v>
      </c>
    </row>
    <row r="9865" customFormat="false" ht="37.3" hidden="false" customHeight="true" outlineLevel="0" collapsed="false">
      <c r="D9865" s="28" t="s">
        <v>8</v>
      </c>
      <c r="H9865" s="17" t="s">
        <v>36</v>
      </c>
      <c r="I9865" s="17" t="s">
        <v>36</v>
      </c>
      <c r="J9865" s="23" t="s">
        <v>36</v>
      </c>
      <c r="K9865" s="24" t="s">
        <v>12</v>
      </c>
      <c r="L9865" s="25" t="s">
        <v>36</v>
      </c>
    </row>
    <row r="9866" customFormat="false" ht="37.3" hidden="false" customHeight="true" outlineLevel="0" collapsed="false">
      <c r="D9866" s="28" t="s">
        <v>8</v>
      </c>
      <c r="H9866" s="17" t="s">
        <v>36</v>
      </c>
      <c r="I9866" s="17" t="s">
        <v>36</v>
      </c>
      <c r="J9866" s="23" t="s">
        <v>36</v>
      </c>
      <c r="K9866" s="24" t="s">
        <v>12</v>
      </c>
      <c r="L9866" s="25" t="s">
        <v>36</v>
      </c>
    </row>
    <row r="9867" customFormat="false" ht="37.3" hidden="false" customHeight="true" outlineLevel="0" collapsed="false">
      <c r="D9867" s="28" t="s">
        <v>8</v>
      </c>
      <c r="H9867" s="17" t="s">
        <v>36</v>
      </c>
      <c r="I9867" s="17" t="s">
        <v>36</v>
      </c>
      <c r="J9867" s="23" t="s">
        <v>36</v>
      </c>
      <c r="K9867" s="24" t="s">
        <v>12</v>
      </c>
      <c r="L9867" s="25" t="s">
        <v>36</v>
      </c>
    </row>
    <row r="9868" customFormat="false" ht="37.3" hidden="false" customHeight="true" outlineLevel="0" collapsed="false">
      <c r="D9868" s="28" t="s">
        <v>8</v>
      </c>
      <c r="H9868" s="17" t="s">
        <v>36</v>
      </c>
      <c r="I9868" s="17" t="s">
        <v>36</v>
      </c>
      <c r="J9868" s="23" t="s">
        <v>36</v>
      </c>
      <c r="K9868" s="24" t="s">
        <v>12</v>
      </c>
      <c r="L9868" s="25" t="s">
        <v>36</v>
      </c>
    </row>
    <row r="9869" customFormat="false" ht="37.3" hidden="false" customHeight="true" outlineLevel="0" collapsed="false">
      <c r="D9869" s="28" t="s">
        <v>8</v>
      </c>
      <c r="H9869" s="17" t="s">
        <v>36</v>
      </c>
      <c r="I9869" s="17" t="s">
        <v>36</v>
      </c>
      <c r="J9869" s="23" t="s">
        <v>36</v>
      </c>
      <c r="K9869" s="24" t="s">
        <v>12</v>
      </c>
      <c r="L9869" s="25" t="s">
        <v>36</v>
      </c>
    </row>
    <row r="9870" customFormat="false" ht="37.3" hidden="false" customHeight="true" outlineLevel="0" collapsed="false">
      <c r="D9870" s="28" t="s">
        <v>8</v>
      </c>
      <c r="H9870" s="17" t="s">
        <v>36</v>
      </c>
      <c r="I9870" s="17" t="s">
        <v>36</v>
      </c>
      <c r="J9870" s="23" t="s">
        <v>36</v>
      </c>
      <c r="K9870" s="24" t="s">
        <v>12</v>
      </c>
      <c r="L9870" s="25" t="s">
        <v>36</v>
      </c>
    </row>
    <row r="9871" customFormat="false" ht="37.3" hidden="false" customHeight="true" outlineLevel="0" collapsed="false">
      <c r="D9871" s="28" t="s">
        <v>8</v>
      </c>
      <c r="H9871" s="17" t="s">
        <v>36</v>
      </c>
      <c r="I9871" s="17" t="s">
        <v>36</v>
      </c>
      <c r="J9871" s="23" t="s">
        <v>36</v>
      </c>
      <c r="K9871" s="24" t="s">
        <v>12</v>
      </c>
      <c r="L9871" s="25" t="s">
        <v>36</v>
      </c>
    </row>
    <row r="9872" customFormat="false" ht="37.3" hidden="false" customHeight="true" outlineLevel="0" collapsed="false">
      <c r="D9872" s="28" t="s">
        <v>8</v>
      </c>
      <c r="H9872" s="17" t="s">
        <v>36</v>
      </c>
      <c r="I9872" s="17" t="s">
        <v>36</v>
      </c>
      <c r="J9872" s="23" t="s">
        <v>36</v>
      </c>
      <c r="K9872" s="24" t="s">
        <v>12</v>
      </c>
      <c r="L9872" s="25" t="s">
        <v>36</v>
      </c>
    </row>
    <row r="9873" customFormat="false" ht="37.3" hidden="false" customHeight="true" outlineLevel="0" collapsed="false">
      <c r="D9873" s="28" t="s">
        <v>8</v>
      </c>
      <c r="H9873" s="17" t="s">
        <v>36</v>
      </c>
      <c r="I9873" s="17" t="s">
        <v>36</v>
      </c>
      <c r="J9873" s="23" t="s">
        <v>36</v>
      </c>
      <c r="K9873" s="24" t="s">
        <v>12</v>
      </c>
      <c r="L9873" s="25" t="s">
        <v>36</v>
      </c>
    </row>
    <row r="9874" customFormat="false" ht="37.3" hidden="false" customHeight="true" outlineLevel="0" collapsed="false">
      <c r="D9874" s="28" t="s">
        <v>8</v>
      </c>
      <c r="H9874" s="17" t="s">
        <v>36</v>
      </c>
      <c r="I9874" s="17" t="s">
        <v>36</v>
      </c>
      <c r="J9874" s="23" t="s">
        <v>36</v>
      </c>
      <c r="K9874" s="24" t="s">
        <v>12</v>
      </c>
      <c r="L9874" s="25" t="s">
        <v>36</v>
      </c>
    </row>
    <row r="9875" customFormat="false" ht="37.3" hidden="false" customHeight="true" outlineLevel="0" collapsed="false">
      <c r="D9875" s="28" t="s">
        <v>8</v>
      </c>
      <c r="H9875" s="17" t="s">
        <v>36</v>
      </c>
      <c r="I9875" s="17" t="s">
        <v>36</v>
      </c>
      <c r="J9875" s="23" t="s">
        <v>36</v>
      </c>
      <c r="K9875" s="24" t="s">
        <v>12</v>
      </c>
      <c r="L9875" s="25" t="s">
        <v>36</v>
      </c>
    </row>
    <row r="9876" customFormat="false" ht="37.3" hidden="false" customHeight="true" outlineLevel="0" collapsed="false">
      <c r="D9876" s="28" t="s">
        <v>8</v>
      </c>
      <c r="H9876" s="17" t="s">
        <v>36</v>
      </c>
      <c r="I9876" s="17" t="s">
        <v>36</v>
      </c>
      <c r="J9876" s="23" t="s">
        <v>36</v>
      </c>
      <c r="K9876" s="24" t="s">
        <v>12</v>
      </c>
      <c r="L9876" s="25" t="s">
        <v>36</v>
      </c>
    </row>
    <row r="9877" customFormat="false" ht="37.3" hidden="false" customHeight="true" outlineLevel="0" collapsed="false">
      <c r="D9877" s="28" t="s">
        <v>8</v>
      </c>
      <c r="H9877" s="17" t="s">
        <v>36</v>
      </c>
      <c r="I9877" s="17" t="s">
        <v>36</v>
      </c>
      <c r="J9877" s="23" t="s">
        <v>36</v>
      </c>
      <c r="K9877" s="24" t="s">
        <v>12</v>
      </c>
      <c r="L9877" s="25" t="s">
        <v>36</v>
      </c>
    </row>
    <row r="9878" customFormat="false" ht="37.3" hidden="false" customHeight="true" outlineLevel="0" collapsed="false">
      <c r="D9878" s="28" t="s">
        <v>8</v>
      </c>
      <c r="H9878" s="17" t="s">
        <v>36</v>
      </c>
      <c r="I9878" s="17" t="s">
        <v>36</v>
      </c>
      <c r="J9878" s="23" t="s">
        <v>36</v>
      </c>
      <c r="K9878" s="24" t="s">
        <v>12</v>
      </c>
      <c r="L9878" s="25" t="s">
        <v>36</v>
      </c>
    </row>
    <row r="9879" customFormat="false" ht="37.3" hidden="false" customHeight="true" outlineLevel="0" collapsed="false">
      <c r="D9879" s="28" t="s">
        <v>8</v>
      </c>
      <c r="H9879" s="17" t="s">
        <v>36</v>
      </c>
      <c r="I9879" s="17" t="s">
        <v>36</v>
      </c>
      <c r="J9879" s="23" t="s">
        <v>36</v>
      </c>
      <c r="K9879" s="24" t="s">
        <v>12</v>
      </c>
      <c r="L9879" s="25" t="s">
        <v>36</v>
      </c>
    </row>
    <row r="9880" customFormat="false" ht="37.3" hidden="false" customHeight="true" outlineLevel="0" collapsed="false">
      <c r="D9880" s="28" t="s">
        <v>8</v>
      </c>
      <c r="H9880" s="17" t="s">
        <v>36</v>
      </c>
      <c r="I9880" s="17" t="s">
        <v>36</v>
      </c>
      <c r="J9880" s="23" t="s">
        <v>36</v>
      </c>
      <c r="K9880" s="24" t="s">
        <v>12</v>
      </c>
      <c r="L9880" s="25" t="s">
        <v>36</v>
      </c>
    </row>
    <row r="9881" customFormat="false" ht="37.3" hidden="false" customHeight="true" outlineLevel="0" collapsed="false">
      <c r="D9881" s="28" t="s">
        <v>8</v>
      </c>
      <c r="H9881" s="17" t="s">
        <v>36</v>
      </c>
      <c r="I9881" s="17" t="s">
        <v>36</v>
      </c>
      <c r="J9881" s="23" t="s">
        <v>36</v>
      </c>
      <c r="K9881" s="24" t="s">
        <v>12</v>
      </c>
      <c r="L9881" s="25" t="s">
        <v>36</v>
      </c>
    </row>
    <row r="9882" customFormat="false" ht="37.3" hidden="false" customHeight="true" outlineLevel="0" collapsed="false">
      <c r="D9882" s="28" t="s">
        <v>8</v>
      </c>
      <c r="H9882" s="17" t="s">
        <v>36</v>
      </c>
      <c r="I9882" s="17" t="s">
        <v>36</v>
      </c>
      <c r="J9882" s="23" t="s">
        <v>36</v>
      </c>
      <c r="K9882" s="24" t="s">
        <v>12</v>
      </c>
      <c r="L9882" s="25" t="s">
        <v>36</v>
      </c>
    </row>
    <row r="9883" customFormat="false" ht="37.3" hidden="false" customHeight="true" outlineLevel="0" collapsed="false">
      <c r="D9883" s="28" t="s">
        <v>8</v>
      </c>
      <c r="H9883" s="17" t="s">
        <v>36</v>
      </c>
      <c r="I9883" s="17" t="s">
        <v>36</v>
      </c>
      <c r="J9883" s="23" t="s">
        <v>36</v>
      </c>
      <c r="K9883" s="24" t="s">
        <v>12</v>
      </c>
      <c r="L9883" s="25" t="s">
        <v>36</v>
      </c>
    </row>
    <row r="9884" customFormat="false" ht="37.3" hidden="false" customHeight="true" outlineLevel="0" collapsed="false">
      <c r="D9884" s="28" t="s">
        <v>8</v>
      </c>
      <c r="H9884" s="17" t="s">
        <v>36</v>
      </c>
      <c r="I9884" s="17" t="s">
        <v>36</v>
      </c>
      <c r="J9884" s="23" t="s">
        <v>36</v>
      </c>
      <c r="K9884" s="24" t="s">
        <v>12</v>
      </c>
      <c r="L9884" s="25" t="s">
        <v>36</v>
      </c>
    </row>
    <row r="9885" customFormat="false" ht="37.3" hidden="false" customHeight="true" outlineLevel="0" collapsed="false">
      <c r="D9885" s="28" t="s">
        <v>8</v>
      </c>
      <c r="H9885" s="17" t="s">
        <v>36</v>
      </c>
      <c r="I9885" s="17" t="s">
        <v>36</v>
      </c>
      <c r="J9885" s="23" t="s">
        <v>36</v>
      </c>
      <c r="K9885" s="24" t="s">
        <v>12</v>
      </c>
      <c r="L9885" s="25" t="s">
        <v>36</v>
      </c>
    </row>
    <row r="9886" customFormat="false" ht="37.3" hidden="false" customHeight="true" outlineLevel="0" collapsed="false">
      <c r="D9886" s="28" t="s">
        <v>8</v>
      </c>
      <c r="H9886" s="17" t="s">
        <v>36</v>
      </c>
      <c r="I9886" s="17" t="s">
        <v>36</v>
      </c>
      <c r="J9886" s="23" t="s">
        <v>36</v>
      </c>
      <c r="K9886" s="24" t="s">
        <v>12</v>
      </c>
      <c r="L9886" s="25" t="s">
        <v>36</v>
      </c>
    </row>
    <row r="9887" customFormat="false" ht="37.3" hidden="false" customHeight="true" outlineLevel="0" collapsed="false">
      <c r="D9887" s="28" t="s">
        <v>8</v>
      </c>
      <c r="H9887" s="17" t="s">
        <v>36</v>
      </c>
      <c r="I9887" s="17" t="s">
        <v>36</v>
      </c>
      <c r="J9887" s="23" t="s">
        <v>36</v>
      </c>
      <c r="K9887" s="24" t="s">
        <v>12</v>
      </c>
      <c r="L9887" s="25" t="s">
        <v>36</v>
      </c>
    </row>
    <row r="9888" customFormat="false" ht="37.3" hidden="false" customHeight="true" outlineLevel="0" collapsed="false">
      <c r="D9888" s="28" t="s">
        <v>8</v>
      </c>
      <c r="H9888" s="17" t="s">
        <v>36</v>
      </c>
      <c r="I9888" s="17" t="s">
        <v>36</v>
      </c>
      <c r="J9888" s="23" t="s">
        <v>36</v>
      </c>
      <c r="K9888" s="24" t="s">
        <v>12</v>
      </c>
      <c r="L9888" s="25" t="s">
        <v>36</v>
      </c>
    </row>
    <row r="9889" customFormat="false" ht="37.3" hidden="false" customHeight="true" outlineLevel="0" collapsed="false">
      <c r="D9889" s="28" t="s">
        <v>8</v>
      </c>
      <c r="H9889" s="17" t="s">
        <v>36</v>
      </c>
      <c r="I9889" s="17" t="s">
        <v>36</v>
      </c>
      <c r="J9889" s="23" t="s">
        <v>36</v>
      </c>
      <c r="K9889" s="24" t="s">
        <v>12</v>
      </c>
      <c r="L9889" s="25" t="s">
        <v>36</v>
      </c>
    </row>
    <row r="9890" customFormat="false" ht="37.3" hidden="false" customHeight="true" outlineLevel="0" collapsed="false">
      <c r="D9890" s="28" t="s">
        <v>8</v>
      </c>
      <c r="H9890" s="17" t="s">
        <v>36</v>
      </c>
      <c r="I9890" s="17" t="s">
        <v>36</v>
      </c>
      <c r="J9890" s="23" t="s">
        <v>36</v>
      </c>
      <c r="K9890" s="24" t="s">
        <v>12</v>
      </c>
      <c r="L9890" s="25" t="s">
        <v>36</v>
      </c>
    </row>
    <row r="9891" customFormat="false" ht="37.3" hidden="false" customHeight="true" outlineLevel="0" collapsed="false">
      <c r="D9891" s="28" t="s">
        <v>8</v>
      </c>
      <c r="H9891" s="17" t="s">
        <v>36</v>
      </c>
      <c r="I9891" s="17" t="s">
        <v>36</v>
      </c>
      <c r="J9891" s="23" t="s">
        <v>36</v>
      </c>
      <c r="K9891" s="24" t="s">
        <v>12</v>
      </c>
      <c r="L9891" s="25" t="s">
        <v>36</v>
      </c>
    </row>
    <row r="9892" customFormat="false" ht="37.3" hidden="false" customHeight="true" outlineLevel="0" collapsed="false">
      <c r="D9892" s="28" t="s">
        <v>8</v>
      </c>
      <c r="H9892" s="17" t="s">
        <v>36</v>
      </c>
      <c r="I9892" s="17" t="s">
        <v>36</v>
      </c>
      <c r="J9892" s="23" t="s">
        <v>36</v>
      </c>
      <c r="K9892" s="24" t="s">
        <v>12</v>
      </c>
      <c r="L9892" s="25" t="s">
        <v>36</v>
      </c>
    </row>
    <row r="9893" customFormat="false" ht="37.3" hidden="false" customHeight="true" outlineLevel="0" collapsed="false">
      <c r="D9893" s="28" t="s">
        <v>8</v>
      </c>
      <c r="H9893" s="17" t="s">
        <v>36</v>
      </c>
      <c r="I9893" s="17" t="s">
        <v>36</v>
      </c>
      <c r="J9893" s="23" t="s">
        <v>36</v>
      </c>
      <c r="K9893" s="24" t="s">
        <v>12</v>
      </c>
      <c r="L9893" s="25" t="s">
        <v>36</v>
      </c>
    </row>
    <row r="9894" customFormat="false" ht="37.3" hidden="false" customHeight="true" outlineLevel="0" collapsed="false">
      <c r="D9894" s="28" t="s">
        <v>8</v>
      </c>
      <c r="H9894" s="17" t="s">
        <v>36</v>
      </c>
      <c r="I9894" s="17" t="s">
        <v>36</v>
      </c>
      <c r="J9894" s="23" t="s">
        <v>36</v>
      </c>
      <c r="K9894" s="24" t="s">
        <v>12</v>
      </c>
      <c r="L9894" s="25" t="s">
        <v>36</v>
      </c>
    </row>
    <row r="9895" customFormat="false" ht="37.3" hidden="false" customHeight="true" outlineLevel="0" collapsed="false">
      <c r="D9895" s="28" t="s">
        <v>8</v>
      </c>
      <c r="H9895" s="17" t="s">
        <v>36</v>
      </c>
      <c r="I9895" s="17" t="s">
        <v>36</v>
      </c>
      <c r="J9895" s="23" t="s">
        <v>36</v>
      </c>
      <c r="K9895" s="24" t="s">
        <v>12</v>
      </c>
      <c r="L9895" s="25" t="s">
        <v>36</v>
      </c>
    </row>
    <row r="9896" customFormat="false" ht="37.3" hidden="false" customHeight="true" outlineLevel="0" collapsed="false">
      <c r="D9896" s="28" t="s">
        <v>8</v>
      </c>
      <c r="H9896" s="17" t="s">
        <v>36</v>
      </c>
      <c r="I9896" s="17" t="s">
        <v>36</v>
      </c>
      <c r="J9896" s="23" t="s">
        <v>36</v>
      </c>
      <c r="K9896" s="24" t="s">
        <v>12</v>
      </c>
      <c r="L9896" s="25" t="s">
        <v>36</v>
      </c>
    </row>
    <row r="9897" customFormat="false" ht="37.3" hidden="false" customHeight="true" outlineLevel="0" collapsed="false">
      <c r="D9897" s="28" t="s">
        <v>8</v>
      </c>
      <c r="H9897" s="17" t="s">
        <v>36</v>
      </c>
      <c r="I9897" s="17" t="s">
        <v>36</v>
      </c>
      <c r="J9897" s="23" t="s">
        <v>36</v>
      </c>
      <c r="K9897" s="24" t="s">
        <v>12</v>
      </c>
      <c r="L9897" s="25" t="s">
        <v>36</v>
      </c>
    </row>
    <row r="9898" customFormat="false" ht="37.3" hidden="false" customHeight="true" outlineLevel="0" collapsed="false">
      <c r="D9898" s="28" t="s">
        <v>8</v>
      </c>
      <c r="H9898" s="17" t="s">
        <v>36</v>
      </c>
      <c r="I9898" s="17" t="s">
        <v>36</v>
      </c>
      <c r="J9898" s="23" t="s">
        <v>36</v>
      </c>
      <c r="K9898" s="24" t="s">
        <v>12</v>
      </c>
      <c r="L9898" s="25" t="s">
        <v>36</v>
      </c>
    </row>
    <row r="9899" customFormat="false" ht="37.3" hidden="false" customHeight="true" outlineLevel="0" collapsed="false">
      <c r="D9899" s="28" t="s">
        <v>8</v>
      </c>
      <c r="H9899" s="17" t="s">
        <v>36</v>
      </c>
      <c r="I9899" s="17" t="s">
        <v>36</v>
      </c>
      <c r="J9899" s="23" t="s">
        <v>36</v>
      </c>
      <c r="K9899" s="24" t="s">
        <v>12</v>
      </c>
      <c r="L9899" s="25" t="s">
        <v>36</v>
      </c>
    </row>
    <row r="9900" customFormat="false" ht="37.3" hidden="false" customHeight="true" outlineLevel="0" collapsed="false">
      <c r="D9900" s="28" t="s">
        <v>8</v>
      </c>
      <c r="H9900" s="17" t="s">
        <v>36</v>
      </c>
      <c r="I9900" s="17" t="s">
        <v>36</v>
      </c>
      <c r="J9900" s="23" t="s">
        <v>36</v>
      </c>
      <c r="K9900" s="24" t="s">
        <v>12</v>
      </c>
      <c r="L9900" s="25" t="s">
        <v>36</v>
      </c>
    </row>
    <row r="9901" customFormat="false" ht="37.3" hidden="false" customHeight="true" outlineLevel="0" collapsed="false">
      <c r="D9901" s="28" t="s">
        <v>8</v>
      </c>
      <c r="H9901" s="17" t="s">
        <v>36</v>
      </c>
      <c r="I9901" s="17" t="s">
        <v>36</v>
      </c>
      <c r="J9901" s="23" t="s">
        <v>36</v>
      </c>
      <c r="K9901" s="24" t="s">
        <v>12</v>
      </c>
      <c r="L9901" s="25" t="s">
        <v>36</v>
      </c>
    </row>
    <row r="9902" customFormat="false" ht="37.3" hidden="false" customHeight="true" outlineLevel="0" collapsed="false">
      <c r="D9902" s="28" t="s">
        <v>8</v>
      </c>
      <c r="H9902" s="17" t="s">
        <v>36</v>
      </c>
      <c r="I9902" s="17" t="s">
        <v>36</v>
      </c>
      <c r="J9902" s="23" t="s">
        <v>36</v>
      </c>
      <c r="K9902" s="24" t="s">
        <v>12</v>
      </c>
      <c r="L9902" s="25" t="s">
        <v>36</v>
      </c>
    </row>
    <row r="9903" customFormat="false" ht="37.3" hidden="false" customHeight="true" outlineLevel="0" collapsed="false">
      <c r="D9903" s="28" t="s">
        <v>8</v>
      </c>
      <c r="H9903" s="17" t="s">
        <v>36</v>
      </c>
      <c r="I9903" s="17" t="s">
        <v>36</v>
      </c>
      <c r="J9903" s="23" t="s">
        <v>36</v>
      </c>
      <c r="K9903" s="24" t="s">
        <v>12</v>
      </c>
      <c r="L9903" s="25" t="s">
        <v>36</v>
      </c>
    </row>
    <row r="9904" customFormat="false" ht="37.3" hidden="false" customHeight="true" outlineLevel="0" collapsed="false">
      <c r="D9904" s="28" t="s">
        <v>8</v>
      </c>
      <c r="H9904" s="17" t="s">
        <v>36</v>
      </c>
      <c r="I9904" s="17" t="s">
        <v>36</v>
      </c>
      <c r="J9904" s="23" t="s">
        <v>36</v>
      </c>
      <c r="K9904" s="24" t="s">
        <v>12</v>
      </c>
      <c r="L9904" s="25" t="s">
        <v>36</v>
      </c>
    </row>
    <row r="9905" customFormat="false" ht="37.3" hidden="false" customHeight="true" outlineLevel="0" collapsed="false">
      <c r="D9905" s="28" t="s">
        <v>8</v>
      </c>
      <c r="H9905" s="17" t="s">
        <v>36</v>
      </c>
      <c r="I9905" s="17" t="s">
        <v>36</v>
      </c>
      <c r="J9905" s="23" t="s">
        <v>36</v>
      </c>
      <c r="K9905" s="24" t="s">
        <v>12</v>
      </c>
      <c r="L9905" s="25" t="s">
        <v>36</v>
      </c>
    </row>
    <row r="9906" customFormat="false" ht="37.3" hidden="false" customHeight="true" outlineLevel="0" collapsed="false">
      <c r="D9906" s="28" t="s">
        <v>8</v>
      </c>
      <c r="H9906" s="17" t="s">
        <v>36</v>
      </c>
      <c r="I9906" s="17" t="s">
        <v>36</v>
      </c>
      <c r="J9906" s="23" t="s">
        <v>36</v>
      </c>
      <c r="K9906" s="24" t="s">
        <v>12</v>
      </c>
      <c r="L9906" s="25" t="s">
        <v>36</v>
      </c>
    </row>
    <row r="9907" customFormat="false" ht="37.3" hidden="false" customHeight="true" outlineLevel="0" collapsed="false">
      <c r="D9907" s="28" t="s">
        <v>8</v>
      </c>
      <c r="H9907" s="17" t="s">
        <v>36</v>
      </c>
      <c r="I9907" s="17" t="s">
        <v>36</v>
      </c>
      <c r="J9907" s="23" t="s">
        <v>36</v>
      </c>
      <c r="K9907" s="24" t="s">
        <v>12</v>
      </c>
      <c r="L9907" s="25" t="s">
        <v>36</v>
      </c>
    </row>
    <row r="9908" customFormat="false" ht="37.3" hidden="false" customHeight="true" outlineLevel="0" collapsed="false">
      <c r="D9908" s="28" t="s">
        <v>8</v>
      </c>
      <c r="H9908" s="17" t="s">
        <v>36</v>
      </c>
      <c r="I9908" s="17" t="s">
        <v>36</v>
      </c>
      <c r="J9908" s="23" t="s">
        <v>36</v>
      </c>
      <c r="K9908" s="24" t="s">
        <v>12</v>
      </c>
      <c r="L9908" s="25" t="s">
        <v>36</v>
      </c>
    </row>
    <row r="9909" customFormat="false" ht="37.3" hidden="false" customHeight="true" outlineLevel="0" collapsed="false">
      <c r="D9909" s="28" t="s">
        <v>8</v>
      </c>
      <c r="H9909" s="17" t="s">
        <v>36</v>
      </c>
      <c r="I9909" s="17" t="s">
        <v>36</v>
      </c>
      <c r="J9909" s="23" t="s">
        <v>36</v>
      </c>
      <c r="K9909" s="24" t="s">
        <v>12</v>
      </c>
      <c r="L9909" s="25" t="s">
        <v>36</v>
      </c>
    </row>
    <row r="9910" customFormat="false" ht="37.3" hidden="false" customHeight="true" outlineLevel="0" collapsed="false">
      <c r="D9910" s="28" t="s">
        <v>8</v>
      </c>
      <c r="H9910" s="17" t="s">
        <v>36</v>
      </c>
      <c r="I9910" s="17" t="s">
        <v>36</v>
      </c>
      <c r="J9910" s="23" t="s">
        <v>36</v>
      </c>
      <c r="K9910" s="24" t="s">
        <v>12</v>
      </c>
      <c r="L9910" s="25" t="s">
        <v>36</v>
      </c>
    </row>
    <row r="9911" customFormat="false" ht="37.3" hidden="false" customHeight="true" outlineLevel="0" collapsed="false">
      <c r="D9911" s="28" t="s">
        <v>8</v>
      </c>
      <c r="H9911" s="17" t="s">
        <v>36</v>
      </c>
      <c r="I9911" s="17" t="s">
        <v>36</v>
      </c>
      <c r="J9911" s="23" t="s">
        <v>36</v>
      </c>
      <c r="K9911" s="24" t="s">
        <v>12</v>
      </c>
      <c r="L9911" s="25" t="s">
        <v>36</v>
      </c>
    </row>
    <row r="9912" customFormat="false" ht="37.3" hidden="false" customHeight="true" outlineLevel="0" collapsed="false">
      <c r="D9912" s="28" t="s">
        <v>8</v>
      </c>
      <c r="H9912" s="17" t="s">
        <v>36</v>
      </c>
      <c r="I9912" s="17" t="s">
        <v>36</v>
      </c>
      <c r="J9912" s="23" t="s">
        <v>36</v>
      </c>
      <c r="K9912" s="24" t="s">
        <v>12</v>
      </c>
      <c r="L9912" s="25" t="s">
        <v>36</v>
      </c>
    </row>
    <row r="9913" customFormat="false" ht="37.3" hidden="false" customHeight="true" outlineLevel="0" collapsed="false">
      <c r="D9913" s="28" t="s">
        <v>8</v>
      </c>
      <c r="H9913" s="17" t="s">
        <v>36</v>
      </c>
      <c r="I9913" s="17" t="s">
        <v>36</v>
      </c>
      <c r="J9913" s="23" t="s">
        <v>36</v>
      </c>
      <c r="K9913" s="24" t="s">
        <v>12</v>
      </c>
      <c r="L9913" s="25" t="s">
        <v>36</v>
      </c>
    </row>
    <row r="9914" customFormat="false" ht="37.3" hidden="false" customHeight="true" outlineLevel="0" collapsed="false">
      <c r="D9914" s="28" t="s">
        <v>8</v>
      </c>
      <c r="H9914" s="17" t="s">
        <v>36</v>
      </c>
      <c r="I9914" s="17" t="s">
        <v>36</v>
      </c>
      <c r="J9914" s="23" t="s">
        <v>36</v>
      </c>
      <c r="K9914" s="24" t="s">
        <v>12</v>
      </c>
      <c r="L9914" s="25" t="s">
        <v>36</v>
      </c>
    </row>
    <row r="9915" customFormat="false" ht="37.3" hidden="false" customHeight="true" outlineLevel="0" collapsed="false">
      <c r="D9915" s="28" t="s">
        <v>8</v>
      </c>
      <c r="H9915" s="17" t="s">
        <v>36</v>
      </c>
      <c r="I9915" s="17" t="s">
        <v>36</v>
      </c>
      <c r="J9915" s="23" t="s">
        <v>36</v>
      </c>
      <c r="K9915" s="24" t="s">
        <v>12</v>
      </c>
      <c r="L9915" s="25" t="s">
        <v>36</v>
      </c>
    </row>
    <row r="9916" customFormat="false" ht="37.3" hidden="false" customHeight="true" outlineLevel="0" collapsed="false">
      <c r="D9916" s="28" t="s">
        <v>8</v>
      </c>
      <c r="H9916" s="17" t="s">
        <v>36</v>
      </c>
      <c r="I9916" s="17" t="s">
        <v>36</v>
      </c>
      <c r="J9916" s="23" t="s">
        <v>36</v>
      </c>
      <c r="K9916" s="24" t="s">
        <v>12</v>
      </c>
      <c r="L9916" s="25" t="s">
        <v>36</v>
      </c>
    </row>
    <row r="9917" customFormat="false" ht="37.3" hidden="false" customHeight="true" outlineLevel="0" collapsed="false">
      <c r="D9917" s="28" t="s">
        <v>8</v>
      </c>
      <c r="H9917" s="17" t="s">
        <v>36</v>
      </c>
      <c r="I9917" s="17" t="s">
        <v>36</v>
      </c>
      <c r="J9917" s="23" t="s">
        <v>36</v>
      </c>
      <c r="K9917" s="24" t="s">
        <v>12</v>
      </c>
      <c r="L9917" s="25" t="s">
        <v>36</v>
      </c>
    </row>
    <row r="9918" customFormat="false" ht="37.3" hidden="false" customHeight="true" outlineLevel="0" collapsed="false">
      <c r="D9918" s="28" t="s">
        <v>8</v>
      </c>
      <c r="H9918" s="17" t="s">
        <v>36</v>
      </c>
      <c r="I9918" s="17" t="s">
        <v>36</v>
      </c>
      <c r="J9918" s="23" t="s">
        <v>36</v>
      </c>
      <c r="K9918" s="24" t="s">
        <v>12</v>
      </c>
      <c r="L9918" s="25" t="s">
        <v>36</v>
      </c>
    </row>
    <row r="9919" customFormat="false" ht="37.3" hidden="false" customHeight="true" outlineLevel="0" collapsed="false">
      <c r="D9919" s="28" t="s">
        <v>8</v>
      </c>
      <c r="H9919" s="17" t="s">
        <v>36</v>
      </c>
      <c r="I9919" s="17" t="s">
        <v>36</v>
      </c>
      <c r="J9919" s="23" t="s">
        <v>36</v>
      </c>
      <c r="K9919" s="24" t="s">
        <v>12</v>
      </c>
      <c r="L9919" s="25" t="s">
        <v>36</v>
      </c>
    </row>
    <row r="9920" customFormat="false" ht="37.3" hidden="false" customHeight="true" outlineLevel="0" collapsed="false">
      <c r="D9920" s="28" t="s">
        <v>8</v>
      </c>
      <c r="H9920" s="17" t="s">
        <v>36</v>
      </c>
      <c r="I9920" s="17" t="s">
        <v>36</v>
      </c>
      <c r="J9920" s="23" t="s">
        <v>36</v>
      </c>
      <c r="K9920" s="24" t="s">
        <v>12</v>
      </c>
      <c r="L9920" s="25" t="s">
        <v>36</v>
      </c>
    </row>
    <row r="9921" customFormat="false" ht="37.3" hidden="false" customHeight="true" outlineLevel="0" collapsed="false">
      <c r="D9921" s="28" t="s">
        <v>8</v>
      </c>
      <c r="H9921" s="17" t="s">
        <v>36</v>
      </c>
      <c r="I9921" s="17" t="s">
        <v>36</v>
      </c>
      <c r="J9921" s="23" t="s">
        <v>36</v>
      </c>
      <c r="K9921" s="24" t="s">
        <v>12</v>
      </c>
      <c r="L9921" s="25" t="s">
        <v>36</v>
      </c>
    </row>
    <row r="9922" customFormat="false" ht="37.3" hidden="false" customHeight="true" outlineLevel="0" collapsed="false">
      <c r="D9922" s="28" t="s">
        <v>8</v>
      </c>
      <c r="H9922" s="17" t="s">
        <v>36</v>
      </c>
      <c r="I9922" s="17" t="s">
        <v>36</v>
      </c>
      <c r="J9922" s="23" t="s">
        <v>36</v>
      </c>
      <c r="K9922" s="24" t="s">
        <v>12</v>
      </c>
      <c r="L9922" s="25" t="s">
        <v>36</v>
      </c>
    </row>
    <row r="9923" customFormat="false" ht="37.3" hidden="false" customHeight="true" outlineLevel="0" collapsed="false">
      <c r="D9923" s="28" t="s">
        <v>8</v>
      </c>
      <c r="H9923" s="17" t="s">
        <v>36</v>
      </c>
      <c r="I9923" s="17" t="s">
        <v>36</v>
      </c>
      <c r="J9923" s="23" t="s">
        <v>36</v>
      </c>
      <c r="K9923" s="24" t="s">
        <v>12</v>
      </c>
      <c r="L9923" s="25" t="s">
        <v>36</v>
      </c>
    </row>
    <row r="9924" customFormat="false" ht="37.3" hidden="false" customHeight="true" outlineLevel="0" collapsed="false">
      <c r="D9924" s="28" t="s">
        <v>8</v>
      </c>
      <c r="H9924" s="17" t="s">
        <v>36</v>
      </c>
      <c r="I9924" s="17" t="s">
        <v>36</v>
      </c>
      <c r="J9924" s="23" t="s">
        <v>36</v>
      </c>
      <c r="K9924" s="24" t="s">
        <v>12</v>
      </c>
      <c r="L9924" s="25" t="s">
        <v>36</v>
      </c>
    </row>
    <row r="9925" customFormat="false" ht="37.3" hidden="false" customHeight="true" outlineLevel="0" collapsed="false">
      <c r="D9925" s="28" t="s">
        <v>8</v>
      </c>
      <c r="H9925" s="17" t="s">
        <v>36</v>
      </c>
      <c r="I9925" s="17" t="s">
        <v>36</v>
      </c>
      <c r="J9925" s="23" t="s">
        <v>36</v>
      </c>
      <c r="K9925" s="24" t="s">
        <v>12</v>
      </c>
      <c r="L9925" s="25" t="s">
        <v>36</v>
      </c>
    </row>
    <row r="9926" customFormat="false" ht="37.3" hidden="false" customHeight="true" outlineLevel="0" collapsed="false">
      <c r="D9926" s="28" t="s">
        <v>8</v>
      </c>
      <c r="H9926" s="17" t="s">
        <v>36</v>
      </c>
      <c r="I9926" s="17" t="s">
        <v>36</v>
      </c>
      <c r="J9926" s="23" t="s">
        <v>36</v>
      </c>
      <c r="K9926" s="24" t="s">
        <v>12</v>
      </c>
      <c r="L9926" s="25" t="s">
        <v>36</v>
      </c>
    </row>
    <row r="9927" customFormat="false" ht="37.3" hidden="false" customHeight="true" outlineLevel="0" collapsed="false">
      <c r="D9927" s="28" t="s">
        <v>8</v>
      </c>
      <c r="H9927" s="17" t="s">
        <v>36</v>
      </c>
      <c r="I9927" s="17" t="s">
        <v>36</v>
      </c>
      <c r="J9927" s="23" t="s">
        <v>36</v>
      </c>
      <c r="K9927" s="24" t="s">
        <v>12</v>
      </c>
      <c r="L9927" s="25" t="s">
        <v>36</v>
      </c>
    </row>
    <row r="9928" customFormat="false" ht="37.3" hidden="false" customHeight="true" outlineLevel="0" collapsed="false">
      <c r="D9928" s="28" t="s">
        <v>8</v>
      </c>
      <c r="H9928" s="17" t="s">
        <v>36</v>
      </c>
      <c r="I9928" s="17" t="s">
        <v>36</v>
      </c>
      <c r="J9928" s="23" t="s">
        <v>36</v>
      </c>
      <c r="K9928" s="24" t="s">
        <v>12</v>
      </c>
      <c r="L9928" s="25" t="s">
        <v>36</v>
      </c>
    </row>
    <row r="9929" customFormat="false" ht="37.3" hidden="false" customHeight="true" outlineLevel="0" collapsed="false">
      <c r="D9929" s="28" t="s">
        <v>8</v>
      </c>
      <c r="H9929" s="17" t="s">
        <v>36</v>
      </c>
      <c r="I9929" s="17" t="s">
        <v>36</v>
      </c>
      <c r="J9929" s="23" t="s">
        <v>36</v>
      </c>
      <c r="K9929" s="24" t="s">
        <v>12</v>
      </c>
      <c r="L9929" s="25" t="s">
        <v>36</v>
      </c>
    </row>
    <row r="9930" customFormat="false" ht="37.3" hidden="false" customHeight="true" outlineLevel="0" collapsed="false">
      <c r="D9930" s="28" t="s">
        <v>8</v>
      </c>
      <c r="H9930" s="17" t="s">
        <v>36</v>
      </c>
      <c r="I9930" s="17" t="s">
        <v>36</v>
      </c>
      <c r="J9930" s="23" t="s">
        <v>36</v>
      </c>
      <c r="K9930" s="24" t="s">
        <v>12</v>
      </c>
      <c r="L9930" s="25" t="s">
        <v>36</v>
      </c>
    </row>
    <row r="9931" customFormat="false" ht="37.3" hidden="false" customHeight="true" outlineLevel="0" collapsed="false">
      <c r="D9931" s="28" t="s">
        <v>8</v>
      </c>
      <c r="H9931" s="17" t="s">
        <v>36</v>
      </c>
      <c r="I9931" s="17" t="s">
        <v>36</v>
      </c>
      <c r="J9931" s="23" t="s">
        <v>36</v>
      </c>
      <c r="K9931" s="24" t="s">
        <v>12</v>
      </c>
      <c r="L9931" s="25" t="s">
        <v>36</v>
      </c>
    </row>
    <row r="9932" customFormat="false" ht="37.3" hidden="false" customHeight="true" outlineLevel="0" collapsed="false">
      <c r="D9932" s="28" t="s">
        <v>8</v>
      </c>
      <c r="H9932" s="17" t="s">
        <v>36</v>
      </c>
      <c r="I9932" s="17" t="s">
        <v>36</v>
      </c>
      <c r="J9932" s="23" t="s">
        <v>36</v>
      </c>
      <c r="K9932" s="24" t="s">
        <v>12</v>
      </c>
      <c r="L9932" s="25" t="s">
        <v>36</v>
      </c>
    </row>
    <row r="9933" customFormat="false" ht="37.3" hidden="false" customHeight="true" outlineLevel="0" collapsed="false">
      <c r="D9933" s="28" t="s">
        <v>8</v>
      </c>
      <c r="H9933" s="17" t="s">
        <v>36</v>
      </c>
      <c r="I9933" s="17" t="s">
        <v>36</v>
      </c>
      <c r="J9933" s="23" t="s">
        <v>36</v>
      </c>
      <c r="K9933" s="24" t="s">
        <v>12</v>
      </c>
      <c r="L9933" s="25" t="s">
        <v>36</v>
      </c>
    </row>
    <row r="9934" customFormat="false" ht="37.3" hidden="false" customHeight="true" outlineLevel="0" collapsed="false">
      <c r="D9934" s="28" t="s">
        <v>8</v>
      </c>
      <c r="H9934" s="17" t="s">
        <v>36</v>
      </c>
      <c r="I9934" s="17" t="s">
        <v>36</v>
      </c>
      <c r="J9934" s="23" t="s">
        <v>36</v>
      </c>
      <c r="K9934" s="24" t="s">
        <v>12</v>
      </c>
      <c r="L9934" s="25" t="s">
        <v>36</v>
      </c>
    </row>
    <row r="9935" customFormat="false" ht="37.3" hidden="false" customHeight="true" outlineLevel="0" collapsed="false">
      <c r="D9935" s="28" t="s">
        <v>8</v>
      </c>
      <c r="H9935" s="17" t="s">
        <v>36</v>
      </c>
      <c r="I9935" s="17" t="s">
        <v>36</v>
      </c>
      <c r="J9935" s="23" t="s">
        <v>36</v>
      </c>
      <c r="K9935" s="24" t="s">
        <v>12</v>
      </c>
      <c r="L9935" s="25" t="s">
        <v>36</v>
      </c>
    </row>
    <row r="9936" customFormat="false" ht="37.3" hidden="false" customHeight="true" outlineLevel="0" collapsed="false">
      <c r="D9936" s="28" t="s">
        <v>8</v>
      </c>
      <c r="H9936" s="17" t="s">
        <v>36</v>
      </c>
      <c r="I9936" s="17" t="s">
        <v>36</v>
      </c>
      <c r="J9936" s="23" t="s">
        <v>36</v>
      </c>
      <c r="K9936" s="24" t="s">
        <v>12</v>
      </c>
      <c r="L9936" s="25" t="s">
        <v>36</v>
      </c>
    </row>
    <row r="9937" customFormat="false" ht="37.3" hidden="false" customHeight="true" outlineLevel="0" collapsed="false">
      <c r="D9937" s="28" t="s">
        <v>8</v>
      </c>
      <c r="H9937" s="17" t="s">
        <v>36</v>
      </c>
      <c r="I9937" s="17" t="s">
        <v>36</v>
      </c>
      <c r="J9937" s="23" t="s">
        <v>36</v>
      </c>
      <c r="K9937" s="24" t="s">
        <v>12</v>
      </c>
      <c r="L9937" s="25" t="s">
        <v>36</v>
      </c>
    </row>
    <row r="9938" customFormat="false" ht="37.3" hidden="false" customHeight="true" outlineLevel="0" collapsed="false">
      <c r="D9938" s="28" t="s">
        <v>8</v>
      </c>
      <c r="H9938" s="17" t="s">
        <v>36</v>
      </c>
      <c r="I9938" s="17" t="s">
        <v>36</v>
      </c>
      <c r="J9938" s="23" t="s">
        <v>36</v>
      </c>
      <c r="K9938" s="24" t="s">
        <v>12</v>
      </c>
      <c r="L9938" s="25" t="s">
        <v>36</v>
      </c>
    </row>
    <row r="9939" customFormat="false" ht="37.3" hidden="false" customHeight="true" outlineLevel="0" collapsed="false">
      <c r="D9939" s="28" t="s">
        <v>8</v>
      </c>
      <c r="H9939" s="17" t="s">
        <v>36</v>
      </c>
      <c r="I9939" s="17" t="s">
        <v>36</v>
      </c>
      <c r="J9939" s="23" t="s">
        <v>36</v>
      </c>
      <c r="K9939" s="24" t="s">
        <v>12</v>
      </c>
      <c r="L9939" s="25" t="s">
        <v>36</v>
      </c>
    </row>
    <row r="9940" customFormat="false" ht="37.3" hidden="false" customHeight="true" outlineLevel="0" collapsed="false">
      <c r="D9940" s="28" t="s">
        <v>8</v>
      </c>
      <c r="H9940" s="17" t="s">
        <v>36</v>
      </c>
      <c r="I9940" s="17" t="s">
        <v>36</v>
      </c>
      <c r="J9940" s="23" t="s">
        <v>36</v>
      </c>
      <c r="K9940" s="24" t="s">
        <v>12</v>
      </c>
      <c r="L9940" s="25" t="s">
        <v>36</v>
      </c>
    </row>
    <row r="9941" customFormat="false" ht="37.3" hidden="false" customHeight="true" outlineLevel="0" collapsed="false">
      <c r="D9941" s="28" t="s">
        <v>8</v>
      </c>
      <c r="H9941" s="17" t="s">
        <v>36</v>
      </c>
      <c r="I9941" s="17" t="s">
        <v>36</v>
      </c>
      <c r="J9941" s="23" t="s">
        <v>36</v>
      </c>
      <c r="K9941" s="24" t="s">
        <v>12</v>
      </c>
      <c r="L9941" s="25" t="s">
        <v>36</v>
      </c>
    </row>
    <row r="9942" customFormat="false" ht="37.3" hidden="false" customHeight="true" outlineLevel="0" collapsed="false">
      <c r="D9942" s="28" t="s">
        <v>8</v>
      </c>
      <c r="H9942" s="17" t="s">
        <v>36</v>
      </c>
      <c r="I9942" s="17" t="s">
        <v>36</v>
      </c>
      <c r="J9942" s="23" t="s">
        <v>36</v>
      </c>
      <c r="K9942" s="24" t="s">
        <v>12</v>
      </c>
      <c r="L9942" s="25" t="s">
        <v>36</v>
      </c>
    </row>
    <row r="9943" customFormat="false" ht="37.3" hidden="false" customHeight="true" outlineLevel="0" collapsed="false">
      <c r="D9943" s="28" t="s">
        <v>8</v>
      </c>
      <c r="H9943" s="17" t="s">
        <v>36</v>
      </c>
      <c r="I9943" s="17" t="s">
        <v>36</v>
      </c>
      <c r="J9943" s="23" t="s">
        <v>36</v>
      </c>
      <c r="K9943" s="24" t="s">
        <v>12</v>
      </c>
      <c r="L9943" s="25" t="s">
        <v>36</v>
      </c>
    </row>
    <row r="9944" customFormat="false" ht="37.3" hidden="false" customHeight="true" outlineLevel="0" collapsed="false">
      <c r="D9944" s="28" t="s">
        <v>8</v>
      </c>
      <c r="H9944" s="17" t="s">
        <v>36</v>
      </c>
      <c r="I9944" s="17" t="s">
        <v>36</v>
      </c>
      <c r="J9944" s="23" t="s">
        <v>36</v>
      </c>
      <c r="K9944" s="24" t="s">
        <v>12</v>
      </c>
      <c r="L9944" s="25" t="s">
        <v>36</v>
      </c>
    </row>
    <row r="9945" customFormat="false" ht="37.3" hidden="false" customHeight="true" outlineLevel="0" collapsed="false">
      <c r="D9945" s="28" t="s">
        <v>8</v>
      </c>
      <c r="H9945" s="17" t="s">
        <v>36</v>
      </c>
      <c r="I9945" s="17" t="s">
        <v>36</v>
      </c>
      <c r="J9945" s="23" t="s">
        <v>36</v>
      </c>
      <c r="K9945" s="24" t="s">
        <v>12</v>
      </c>
      <c r="L9945" s="25" t="s">
        <v>36</v>
      </c>
    </row>
    <row r="9946" customFormat="false" ht="37.3" hidden="false" customHeight="true" outlineLevel="0" collapsed="false">
      <c r="D9946" s="28" t="s">
        <v>8</v>
      </c>
      <c r="H9946" s="17" t="s">
        <v>36</v>
      </c>
      <c r="I9946" s="17" t="s">
        <v>36</v>
      </c>
      <c r="J9946" s="23" t="s">
        <v>36</v>
      </c>
      <c r="K9946" s="24" t="s">
        <v>12</v>
      </c>
      <c r="L9946" s="25" t="s">
        <v>36</v>
      </c>
    </row>
    <row r="9947" customFormat="false" ht="37.3" hidden="false" customHeight="true" outlineLevel="0" collapsed="false">
      <c r="D9947" s="28" t="s">
        <v>8</v>
      </c>
      <c r="H9947" s="17" t="s">
        <v>36</v>
      </c>
      <c r="I9947" s="17" t="s">
        <v>36</v>
      </c>
      <c r="J9947" s="23" t="s">
        <v>36</v>
      </c>
      <c r="K9947" s="24" t="s">
        <v>12</v>
      </c>
      <c r="L9947" s="25" t="s">
        <v>36</v>
      </c>
    </row>
    <row r="9948" customFormat="false" ht="37.3" hidden="false" customHeight="true" outlineLevel="0" collapsed="false">
      <c r="D9948" s="28" t="s">
        <v>8</v>
      </c>
      <c r="H9948" s="17" t="s">
        <v>36</v>
      </c>
      <c r="I9948" s="17" t="s">
        <v>36</v>
      </c>
      <c r="J9948" s="23" t="s">
        <v>36</v>
      </c>
      <c r="K9948" s="24" t="s">
        <v>12</v>
      </c>
      <c r="L9948" s="25" t="s">
        <v>36</v>
      </c>
    </row>
    <row r="9949" customFormat="false" ht="37.3" hidden="false" customHeight="true" outlineLevel="0" collapsed="false">
      <c r="D9949" s="28" t="s">
        <v>8</v>
      </c>
      <c r="H9949" s="17" t="s">
        <v>36</v>
      </c>
      <c r="I9949" s="17" t="s">
        <v>36</v>
      </c>
      <c r="J9949" s="23" t="s">
        <v>36</v>
      </c>
      <c r="K9949" s="24" t="s">
        <v>12</v>
      </c>
      <c r="L9949" s="25" t="s">
        <v>36</v>
      </c>
    </row>
    <row r="9950" customFormat="false" ht="37.3" hidden="false" customHeight="true" outlineLevel="0" collapsed="false">
      <c r="D9950" s="28" t="s">
        <v>8</v>
      </c>
      <c r="H9950" s="17" t="s">
        <v>36</v>
      </c>
      <c r="I9950" s="17" t="s">
        <v>36</v>
      </c>
      <c r="J9950" s="23" t="s">
        <v>36</v>
      </c>
      <c r="K9950" s="24" t="s">
        <v>12</v>
      </c>
      <c r="L9950" s="25" t="s">
        <v>36</v>
      </c>
    </row>
    <row r="9951" customFormat="false" ht="37.3" hidden="false" customHeight="true" outlineLevel="0" collapsed="false">
      <c r="D9951" s="28" t="s">
        <v>8</v>
      </c>
      <c r="H9951" s="17" t="s">
        <v>36</v>
      </c>
      <c r="I9951" s="17" t="s">
        <v>36</v>
      </c>
      <c r="J9951" s="23" t="s">
        <v>36</v>
      </c>
      <c r="K9951" s="24" t="s">
        <v>12</v>
      </c>
      <c r="L9951" s="25" t="s">
        <v>36</v>
      </c>
    </row>
    <row r="9952" customFormat="false" ht="37.3" hidden="false" customHeight="true" outlineLevel="0" collapsed="false">
      <c r="D9952" s="28" t="s">
        <v>8</v>
      </c>
      <c r="H9952" s="17" t="s">
        <v>36</v>
      </c>
      <c r="I9952" s="17" t="s">
        <v>36</v>
      </c>
      <c r="J9952" s="23" t="s">
        <v>36</v>
      </c>
      <c r="K9952" s="24" t="s">
        <v>12</v>
      </c>
      <c r="L9952" s="25" t="s">
        <v>36</v>
      </c>
    </row>
    <row r="9953" customFormat="false" ht="37.3" hidden="false" customHeight="true" outlineLevel="0" collapsed="false">
      <c r="D9953" s="28" t="s">
        <v>8</v>
      </c>
      <c r="H9953" s="17" t="s">
        <v>36</v>
      </c>
      <c r="I9953" s="17" t="s">
        <v>36</v>
      </c>
      <c r="J9953" s="23" t="s">
        <v>36</v>
      </c>
      <c r="K9953" s="24" t="s">
        <v>12</v>
      </c>
      <c r="L9953" s="25" t="s">
        <v>36</v>
      </c>
    </row>
    <row r="9954" customFormat="false" ht="37.3" hidden="false" customHeight="true" outlineLevel="0" collapsed="false">
      <c r="D9954" s="28" t="s">
        <v>8</v>
      </c>
      <c r="H9954" s="17" t="s">
        <v>36</v>
      </c>
      <c r="I9954" s="17" t="s">
        <v>36</v>
      </c>
      <c r="J9954" s="23" t="s">
        <v>36</v>
      </c>
      <c r="K9954" s="24" t="s">
        <v>12</v>
      </c>
      <c r="L9954" s="25" t="s">
        <v>36</v>
      </c>
    </row>
    <row r="9955" customFormat="false" ht="37.3" hidden="false" customHeight="true" outlineLevel="0" collapsed="false">
      <c r="D9955" s="28" t="s">
        <v>8</v>
      </c>
      <c r="H9955" s="17" t="s">
        <v>36</v>
      </c>
      <c r="I9955" s="17" t="s">
        <v>36</v>
      </c>
      <c r="J9955" s="23" t="s">
        <v>36</v>
      </c>
      <c r="K9955" s="24" t="s">
        <v>12</v>
      </c>
      <c r="L9955" s="25" t="s">
        <v>36</v>
      </c>
    </row>
    <row r="9956" customFormat="false" ht="37.3" hidden="false" customHeight="true" outlineLevel="0" collapsed="false">
      <c r="D9956" s="28" t="s">
        <v>8</v>
      </c>
      <c r="H9956" s="17" t="s">
        <v>36</v>
      </c>
      <c r="I9956" s="17" t="s">
        <v>36</v>
      </c>
      <c r="J9956" s="23" t="s">
        <v>36</v>
      </c>
      <c r="K9956" s="24" t="s">
        <v>12</v>
      </c>
      <c r="L9956" s="25" t="s">
        <v>36</v>
      </c>
    </row>
    <row r="9957" customFormat="false" ht="37.3" hidden="false" customHeight="true" outlineLevel="0" collapsed="false">
      <c r="D9957" s="28" t="s">
        <v>8</v>
      </c>
      <c r="H9957" s="17" t="s">
        <v>36</v>
      </c>
      <c r="I9957" s="17" t="s">
        <v>36</v>
      </c>
      <c r="J9957" s="23" t="s">
        <v>36</v>
      </c>
      <c r="K9957" s="24" t="s">
        <v>12</v>
      </c>
      <c r="L9957" s="25" t="s">
        <v>36</v>
      </c>
    </row>
    <row r="9958" customFormat="false" ht="37.3" hidden="false" customHeight="true" outlineLevel="0" collapsed="false">
      <c r="D9958" s="28" t="s">
        <v>8</v>
      </c>
      <c r="H9958" s="17" t="s">
        <v>36</v>
      </c>
      <c r="I9958" s="17" t="s">
        <v>36</v>
      </c>
      <c r="J9958" s="23" t="s">
        <v>36</v>
      </c>
      <c r="K9958" s="24" t="s">
        <v>12</v>
      </c>
      <c r="L9958" s="25" t="s">
        <v>36</v>
      </c>
    </row>
    <row r="9959" customFormat="false" ht="37.3" hidden="false" customHeight="true" outlineLevel="0" collapsed="false">
      <c r="D9959" s="28" t="s">
        <v>8</v>
      </c>
      <c r="H9959" s="17" t="s">
        <v>36</v>
      </c>
      <c r="I9959" s="17" t="s">
        <v>36</v>
      </c>
      <c r="J9959" s="23" t="s">
        <v>36</v>
      </c>
      <c r="K9959" s="24" t="s">
        <v>12</v>
      </c>
      <c r="L9959" s="25" t="s">
        <v>36</v>
      </c>
    </row>
    <row r="9960" customFormat="false" ht="37.3" hidden="false" customHeight="true" outlineLevel="0" collapsed="false">
      <c r="D9960" s="28" t="s">
        <v>8</v>
      </c>
      <c r="H9960" s="17" t="s">
        <v>36</v>
      </c>
      <c r="I9960" s="17" t="s">
        <v>36</v>
      </c>
      <c r="J9960" s="23" t="s">
        <v>36</v>
      </c>
      <c r="K9960" s="24" t="s">
        <v>12</v>
      </c>
      <c r="L9960" s="25" t="s">
        <v>36</v>
      </c>
    </row>
    <row r="9961" customFormat="false" ht="37.3" hidden="false" customHeight="true" outlineLevel="0" collapsed="false">
      <c r="D9961" s="28" t="s">
        <v>8</v>
      </c>
      <c r="H9961" s="17" t="s">
        <v>36</v>
      </c>
      <c r="I9961" s="17" t="s">
        <v>36</v>
      </c>
      <c r="J9961" s="23" t="s">
        <v>36</v>
      </c>
      <c r="K9961" s="24" t="s">
        <v>12</v>
      </c>
      <c r="L9961" s="25" t="s">
        <v>36</v>
      </c>
    </row>
    <row r="9962" customFormat="false" ht="37.3" hidden="false" customHeight="true" outlineLevel="0" collapsed="false">
      <c r="D9962" s="28" t="s">
        <v>8</v>
      </c>
      <c r="H9962" s="17" t="s">
        <v>36</v>
      </c>
      <c r="I9962" s="17" t="s">
        <v>36</v>
      </c>
      <c r="J9962" s="23" t="s">
        <v>36</v>
      </c>
      <c r="K9962" s="24" t="s">
        <v>12</v>
      </c>
      <c r="L9962" s="25" t="s">
        <v>36</v>
      </c>
    </row>
    <row r="9963" customFormat="false" ht="37.3" hidden="false" customHeight="true" outlineLevel="0" collapsed="false">
      <c r="D9963" s="28" t="s">
        <v>8</v>
      </c>
      <c r="H9963" s="17" t="s">
        <v>36</v>
      </c>
      <c r="I9963" s="17" t="s">
        <v>36</v>
      </c>
      <c r="J9963" s="23" t="s">
        <v>36</v>
      </c>
      <c r="K9963" s="24" t="s">
        <v>12</v>
      </c>
      <c r="L9963" s="25" t="s">
        <v>36</v>
      </c>
    </row>
    <row r="9964" customFormat="false" ht="37.3" hidden="false" customHeight="true" outlineLevel="0" collapsed="false">
      <c r="D9964" s="28" t="s">
        <v>8</v>
      </c>
      <c r="H9964" s="17" t="s">
        <v>36</v>
      </c>
      <c r="I9964" s="17" t="s">
        <v>36</v>
      </c>
      <c r="J9964" s="23" t="s">
        <v>36</v>
      </c>
      <c r="K9964" s="24" t="s">
        <v>12</v>
      </c>
      <c r="L9964" s="25" t="s">
        <v>36</v>
      </c>
    </row>
    <row r="9965" customFormat="false" ht="37.3" hidden="false" customHeight="true" outlineLevel="0" collapsed="false">
      <c r="D9965" s="28" t="s">
        <v>8</v>
      </c>
      <c r="H9965" s="17" t="s">
        <v>36</v>
      </c>
      <c r="I9965" s="17" t="s">
        <v>36</v>
      </c>
      <c r="J9965" s="23" t="s">
        <v>36</v>
      </c>
      <c r="K9965" s="24" t="s">
        <v>12</v>
      </c>
      <c r="L9965" s="25" t="s">
        <v>36</v>
      </c>
    </row>
    <row r="9966" customFormat="false" ht="37.3" hidden="false" customHeight="true" outlineLevel="0" collapsed="false">
      <c r="D9966" s="28" t="s">
        <v>8</v>
      </c>
      <c r="H9966" s="17" t="s">
        <v>36</v>
      </c>
      <c r="I9966" s="17" t="s">
        <v>36</v>
      </c>
      <c r="J9966" s="23" t="s">
        <v>36</v>
      </c>
      <c r="K9966" s="24" t="s">
        <v>12</v>
      </c>
      <c r="L9966" s="25" t="s">
        <v>36</v>
      </c>
    </row>
    <row r="9967" customFormat="false" ht="37.3" hidden="false" customHeight="true" outlineLevel="0" collapsed="false">
      <c r="D9967" s="28" t="s">
        <v>8</v>
      </c>
      <c r="H9967" s="17" t="s">
        <v>36</v>
      </c>
      <c r="I9967" s="17" t="s">
        <v>36</v>
      </c>
      <c r="J9967" s="23" t="s">
        <v>36</v>
      </c>
      <c r="K9967" s="24" t="s">
        <v>12</v>
      </c>
      <c r="L9967" s="25" t="s">
        <v>36</v>
      </c>
    </row>
    <row r="9968" customFormat="false" ht="37.3" hidden="false" customHeight="true" outlineLevel="0" collapsed="false">
      <c r="D9968" s="28" t="s">
        <v>8</v>
      </c>
      <c r="H9968" s="17" t="s">
        <v>36</v>
      </c>
      <c r="I9968" s="17" t="s">
        <v>36</v>
      </c>
      <c r="J9968" s="23" t="s">
        <v>36</v>
      </c>
      <c r="K9968" s="24" t="s">
        <v>12</v>
      </c>
      <c r="L9968" s="25" t="s">
        <v>36</v>
      </c>
    </row>
    <row r="9969" customFormat="false" ht="37.3" hidden="false" customHeight="true" outlineLevel="0" collapsed="false">
      <c r="D9969" s="28" t="s">
        <v>8</v>
      </c>
      <c r="H9969" s="17" t="s">
        <v>36</v>
      </c>
      <c r="I9969" s="17" t="s">
        <v>36</v>
      </c>
      <c r="J9969" s="23" t="s">
        <v>36</v>
      </c>
      <c r="K9969" s="24" t="s">
        <v>12</v>
      </c>
      <c r="L9969" s="25" t="s">
        <v>36</v>
      </c>
    </row>
    <row r="9970" customFormat="false" ht="37.3" hidden="false" customHeight="true" outlineLevel="0" collapsed="false">
      <c r="D9970" s="28" t="s">
        <v>8</v>
      </c>
      <c r="H9970" s="17" t="s">
        <v>36</v>
      </c>
      <c r="I9970" s="17" t="s">
        <v>36</v>
      </c>
      <c r="J9970" s="23" t="s">
        <v>36</v>
      </c>
      <c r="K9970" s="24" t="s">
        <v>12</v>
      </c>
      <c r="L9970" s="25" t="s">
        <v>36</v>
      </c>
    </row>
    <row r="9971" customFormat="false" ht="37.3" hidden="false" customHeight="true" outlineLevel="0" collapsed="false">
      <c r="D9971" s="28" t="s">
        <v>8</v>
      </c>
      <c r="H9971" s="17" t="s">
        <v>36</v>
      </c>
      <c r="I9971" s="17" t="s">
        <v>36</v>
      </c>
      <c r="J9971" s="23" t="s">
        <v>36</v>
      </c>
      <c r="K9971" s="24" t="s">
        <v>12</v>
      </c>
      <c r="L9971" s="25" t="s">
        <v>36</v>
      </c>
    </row>
    <row r="9972" customFormat="false" ht="37.3" hidden="false" customHeight="true" outlineLevel="0" collapsed="false">
      <c r="D9972" s="28" t="s">
        <v>8</v>
      </c>
      <c r="H9972" s="17" t="s">
        <v>36</v>
      </c>
      <c r="I9972" s="17" t="s">
        <v>36</v>
      </c>
      <c r="J9972" s="23" t="s">
        <v>36</v>
      </c>
      <c r="K9972" s="24" t="s">
        <v>12</v>
      </c>
      <c r="L9972" s="25" t="s">
        <v>36</v>
      </c>
    </row>
    <row r="9973" customFormat="false" ht="37.3" hidden="false" customHeight="true" outlineLevel="0" collapsed="false">
      <c r="D9973" s="28" t="s">
        <v>8</v>
      </c>
      <c r="H9973" s="17" t="s">
        <v>36</v>
      </c>
      <c r="I9973" s="17" t="s">
        <v>36</v>
      </c>
      <c r="J9973" s="23" t="s">
        <v>36</v>
      </c>
      <c r="K9973" s="24" t="s">
        <v>12</v>
      </c>
      <c r="L9973" s="25" t="s">
        <v>36</v>
      </c>
    </row>
    <row r="9974" customFormat="false" ht="37.3" hidden="false" customHeight="true" outlineLevel="0" collapsed="false">
      <c r="D9974" s="28" t="s">
        <v>8</v>
      </c>
      <c r="H9974" s="17" t="s">
        <v>36</v>
      </c>
      <c r="I9974" s="17" t="s">
        <v>36</v>
      </c>
      <c r="J9974" s="23" t="s">
        <v>36</v>
      </c>
      <c r="K9974" s="24" t="s">
        <v>12</v>
      </c>
      <c r="L9974" s="25" t="s">
        <v>36</v>
      </c>
    </row>
    <row r="9975" customFormat="false" ht="37.3" hidden="false" customHeight="true" outlineLevel="0" collapsed="false">
      <c r="D9975" s="28" t="s">
        <v>8</v>
      </c>
      <c r="H9975" s="17" t="s">
        <v>36</v>
      </c>
      <c r="I9975" s="17" t="s">
        <v>36</v>
      </c>
      <c r="J9975" s="23" t="s">
        <v>36</v>
      </c>
      <c r="K9975" s="24" t="s">
        <v>12</v>
      </c>
      <c r="L9975" s="25" t="s">
        <v>36</v>
      </c>
    </row>
    <row r="9976" customFormat="false" ht="37.3" hidden="false" customHeight="true" outlineLevel="0" collapsed="false">
      <c r="D9976" s="28" t="s">
        <v>8</v>
      </c>
      <c r="H9976" s="17" t="s">
        <v>36</v>
      </c>
      <c r="I9976" s="17" t="s">
        <v>36</v>
      </c>
      <c r="J9976" s="23" t="s">
        <v>36</v>
      </c>
      <c r="K9976" s="24" t="s">
        <v>12</v>
      </c>
      <c r="L9976" s="25" t="s">
        <v>36</v>
      </c>
    </row>
    <row r="9977" customFormat="false" ht="37.3" hidden="false" customHeight="true" outlineLevel="0" collapsed="false">
      <c r="D9977" s="28" t="s">
        <v>8</v>
      </c>
      <c r="H9977" s="17" t="s">
        <v>36</v>
      </c>
      <c r="I9977" s="17" t="s">
        <v>36</v>
      </c>
      <c r="J9977" s="23" t="s">
        <v>36</v>
      </c>
      <c r="K9977" s="24" t="s">
        <v>12</v>
      </c>
      <c r="L9977" s="25" t="s">
        <v>36</v>
      </c>
    </row>
    <row r="9978" customFormat="false" ht="37.3" hidden="false" customHeight="true" outlineLevel="0" collapsed="false">
      <c r="D9978" s="28" t="s">
        <v>8</v>
      </c>
      <c r="H9978" s="17" t="s">
        <v>36</v>
      </c>
      <c r="I9978" s="17" t="s">
        <v>36</v>
      </c>
      <c r="J9978" s="23" t="s">
        <v>36</v>
      </c>
      <c r="K9978" s="24" t="s">
        <v>12</v>
      </c>
      <c r="L9978" s="25" t="s">
        <v>36</v>
      </c>
    </row>
    <row r="9979" customFormat="false" ht="37.3" hidden="false" customHeight="true" outlineLevel="0" collapsed="false">
      <c r="D9979" s="28" t="s">
        <v>8</v>
      </c>
      <c r="H9979" s="17" t="s">
        <v>36</v>
      </c>
      <c r="I9979" s="17" t="s">
        <v>36</v>
      </c>
      <c r="J9979" s="23" t="s">
        <v>36</v>
      </c>
      <c r="K9979" s="24" t="s">
        <v>12</v>
      </c>
      <c r="L9979" s="25" t="s">
        <v>36</v>
      </c>
    </row>
    <row r="9980" customFormat="false" ht="37.3" hidden="false" customHeight="true" outlineLevel="0" collapsed="false">
      <c r="D9980" s="28" t="s">
        <v>8</v>
      </c>
      <c r="H9980" s="17" t="s">
        <v>36</v>
      </c>
      <c r="I9980" s="17" t="s">
        <v>36</v>
      </c>
      <c r="J9980" s="23" t="s">
        <v>36</v>
      </c>
      <c r="K9980" s="24" t="s">
        <v>12</v>
      </c>
      <c r="L9980" s="25" t="s">
        <v>36</v>
      </c>
    </row>
    <row r="9981" customFormat="false" ht="37.3" hidden="false" customHeight="true" outlineLevel="0" collapsed="false">
      <c r="D9981" s="28" t="s">
        <v>8</v>
      </c>
      <c r="H9981" s="17" t="s">
        <v>36</v>
      </c>
      <c r="I9981" s="17" t="s">
        <v>36</v>
      </c>
      <c r="J9981" s="23" t="s">
        <v>36</v>
      </c>
      <c r="K9981" s="24" t="s">
        <v>12</v>
      </c>
      <c r="L9981" s="25" t="s">
        <v>36</v>
      </c>
    </row>
    <row r="9982" customFormat="false" ht="37.3" hidden="false" customHeight="true" outlineLevel="0" collapsed="false">
      <c r="D9982" s="28" t="s">
        <v>8</v>
      </c>
      <c r="H9982" s="17" t="s">
        <v>36</v>
      </c>
      <c r="I9982" s="17" t="s">
        <v>36</v>
      </c>
      <c r="J9982" s="23" t="s">
        <v>36</v>
      </c>
      <c r="K9982" s="24" t="s">
        <v>12</v>
      </c>
      <c r="L9982" s="25" t="s">
        <v>36</v>
      </c>
    </row>
    <row r="9983" customFormat="false" ht="37.3" hidden="false" customHeight="true" outlineLevel="0" collapsed="false">
      <c r="D9983" s="28" t="s">
        <v>8</v>
      </c>
      <c r="H9983" s="17" t="s">
        <v>36</v>
      </c>
      <c r="I9983" s="17" t="s">
        <v>36</v>
      </c>
      <c r="J9983" s="23" t="s">
        <v>36</v>
      </c>
      <c r="K9983" s="24" t="s">
        <v>12</v>
      </c>
      <c r="L9983" s="25" t="s">
        <v>36</v>
      </c>
    </row>
    <row r="9984" customFormat="false" ht="37.3" hidden="false" customHeight="true" outlineLevel="0" collapsed="false">
      <c r="D9984" s="28" t="s">
        <v>8</v>
      </c>
      <c r="H9984" s="17" t="s">
        <v>36</v>
      </c>
      <c r="I9984" s="17" t="s">
        <v>36</v>
      </c>
      <c r="J9984" s="23" t="s">
        <v>36</v>
      </c>
      <c r="K9984" s="24" t="s">
        <v>12</v>
      </c>
      <c r="L9984" s="25" t="s">
        <v>36</v>
      </c>
    </row>
    <row r="9985" customFormat="false" ht="37.3" hidden="false" customHeight="true" outlineLevel="0" collapsed="false">
      <c r="D9985" s="28" t="s">
        <v>8</v>
      </c>
      <c r="H9985" s="17" t="s">
        <v>36</v>
      </c>
      <c r="I9985" s="17" t="s">
        <v>36</v>
      </c>
      <c r="J9985" s="23" t="s">
        <v>36</v>
      </c>
      <c r="K9985" s="24" t="s">
        <v>12</v>
      </c>
      <c r="L9985" s="25" t="s">
        <v>36</v>
      </c>
    </row>
    <row r="9986" customFormat="false" ht="37.3" hidden="false" customHeight="true" outlineLevel="0" collapsed="false">
      <c r="D9986" s="28" t="s">
        <v>8</v>
      </c>
      <c r="H9986" s="17" t="s">
        <v>36</v>
      </c>
      <c r="I9986" s="17" t="s">
        <v>36</v>
      </c>
      <c r="J9986" s="23" t="s">
        <v>36</v>
      </c>
      <c r="K9986" s="24" t="s">
        <v>12</v>
      </c>
      <c r="L9986" s="25" t="s">
        <v>36</v>
      </c>
    </row>
    <row r="9987" customFormat="false" ht="37.3" hidden="false" customHeight="true" outlineLevel="0" collapsed="false">
      <c r="D9987" s="28" t="s">
        <v>8</v>
      </c>
      <c r="H9987" s="17" t="s">
        <v>36</v>
      </c>
      <c r="I9987" s="17" t="s">
        <v>36</v>
      </c>
      <c r="J9987" s="23" t="s">
        <v>36</v>
      </c>
      <c r="K9987" s="24" t="s">
        <v>12</v>
      </c>
      <c r="L9987" s="25" t="s">
        <v>36</v>
      </c>
    </row>
    <row r="9988" customFormat="false" ht="37.3" hidden="false" customHeight="true" outlineLevel="0" collapsed="false">
      <c r="D9988" s="28" t="s">
        <v>8</v>
      </c>
      <c r="H9988" s="17" t="s">
        <v>36</v>
      </c>
      <c r="I9988" s="17" t="s">
        <v>36</v>
      </c>
      <c r="J9988" s="23" t="s">
        <v>36</v>
      </c>
      <c r="K9988" s="24" t="s">
        <v>12</v>
      </c>
      <c r="L9988" s="25" t="s">
        <v>36</v>
      </c>
    </row>
    <row r="9989" customFormat="false" ht="37.3" hidden="false" customHeight="true" outlineLevel="0" collapsed="false">
      <c r="D9989" s="28" t="s">
        <v>8</v>
      </c>
      <c r="H9989" s="17" t="s">
        <v>36</v>
      </c>
      <c r="I9989" s="17" t="s">
        <v>36</v>
      </c>
      <c r="J9989" s="23" t="s">
        <v>36</v>
      </c>
      <c r="K9989" s="24" t="s">
        <v>12</v>
      </c>
      <c r="L9989" s="25" t="s">
        <v>36</v>
      </c>
    </row>
    <row r="9990" customFormat="false" ht="37.3" hidden="false" customHeight="true" outlineLevel="0" collapsed="false">
      <c r="D9990" s="28" t="s">
        <v>8</v>
      </c>
      <c r="H9990" s="17" t="s">
        <v>36</v>
      </c>
      <c r="I9990" s="17" t="s">
        <v>36</v>
      </c>
      <c r="J9990" s="23" t="s">
        <v>36</v>
      </c>
      <c r="K9990" s="24" t="s">
        <v>12</v>
      </c>
      <c r="L9990" s="25" t="s">
        <v>36</v>
      </c>
    </row>
    <row r="9991" customFormat="false" ht="37.3" hidden="false" customHeight="true" outlineLevel="0" collapsed="false">
      <c r="D9991" s="28" t="s">
        <v>8</v>
      </c>
      <c r="H9991" s="17" t="s">
        <v>36</v>
      </c>
      <c r="I9991" s="17" t="s">
        <v>36</v>
      </c>
      <c r="J9991" s="23" t="s">
        <v>36</v>
      </c>
      <c r="K9991" s="24" t="s">
        <v>12</v>
      </c>
      <c r="L9991" s="25" t="s">
        <v>36</v>
      </c>
    </row>
    <row r="9992" customFormat="false" ht="37.3" hidden="false" customHeight="true" outlineLevel="0" collapsed="false">
      <c r="D9992" s="28" t="s">
        <v>8</v>
      </c>
      <c r="H9992" s="17" t="s">
        <v>36</v>
      </c>
      <c r="I9992" s="17" t="s">
        <v>36</v>
      </c>
      <c r="J9992" s="23" t="s">
        <v>36</v>
      </c>
      <c r="K9992" s="24" t="s">
        <v>12</v>
      </c>
      <c r="L9992" s="25" t="s">
        <v>36</v>
      </c>
    </row>
    <row r="9993" customFormat="false" ht="37.3" hidden="false" customHeight="true" outlineLevel="0" collapsed="false">
      <c r="D9993" s="28" t="s">
        <v>8</v>
      </c>
      <c r="H9993" s="17" t="s">
        <v>36</v>
      </c>
      <c r="I9993" s="17" t="s">
        <v>36</v>
      </c>
      <c r="J9993" s="23" t="s">
        <v>36</v>
      </c>
      <c r="K9993" s="24" t="s">
        <v>12</v>
      </c>
      <c r="L9993" s="25" t="s">
        <v>36</v>
      </c>
    </row>
    <row r="9994" customFormat="false" ht="37.3" hidden="false" customHeight="true" outlineLevel="0" collapsed="false">
      <c r="D9994" s="28" t="s">
        <v>8</v>
      </c>
      <c r="H9994" s="17" t="s">
        <v>36</v>
      </c>
      <c r="I9994" s="17" t="s">
        <v>36</v>
      </c>
      <c r="J9994" s="23" t="s">
        <v>36</v>
      </c>
      <c r="K9994" s="24" t="s">
        <v>12</v>
      </c>
      <c r="L9994" s="25" t="s">
        <v>36</v>
      </c>
    </row>
    <row r="9995" customFormat="false" ht="37.3" hidden="false" customHeight="true" outlineLevel="0" collapsed="false">
      <c r="D9995" s="28" t="s">
        <v>8</v>
      </c>
      <c r="H9995" s="17" t="s">
        <v>36</v>
      </c>
      <c r="I9995" s="17" t="s">
        <v>36</v>
      </c>
      <c r="J9995" s="23" t="s">
        <v>36</v>
      </c>
      <c r="K9995" s="24" t="s">
        <v>12</v>
      </c>
      <c r="L9995" s="25" t="s">
        <v>36</v>
      </c>
    </row>
    <row r="9996" customFormat="false" ht="37.3" hidden="false" customHeight="true" outlineLevel="0" collapsed="false">
      <c r="D9996" s="28" t="s">
        <v>8</v>
      </c>
      <c r="H9996" s="17" t="s">
        <v>36</v>
      </c>
      <c r="I9996" s="17" t="s">
        <v>36</v>
      </c>
      <c r="J9996" s="23" t="s">
        <v>36</v>
      </c>
      <c r="K9996" s="24" t="s">
        <v>12</v>
      </c>
      <c r="L9996" s="25" t="s">
        <v>36</v>
      </c>
    </row>
    <row r="9997" customFormat="false" ht="37.3" hidden="false" customHeight="true" outlineLevel="0" collapsed="false">
      <c r="D9997" s="28" t="s">
        <v>8</v>
      </c>
      <c r="H9997" s="17" t="s">
        <v>36</v>
      </c>
      <c r="I9997" s="17" t="s">
        <v>36</v>
      </c>
      <c r="J9997" s="23" t="s">
        <v>36</v>
      </c>
      <c r="K9997" s="24" t="s">
        <v>12</v>
      </c>
      <c r="L9997" s="25" t="s">
        <v>36</v>
      </c>
    </row>
    <row r="9998" customFormat="false" ht="37.3" hidden="false" customHeight="true" outlineLevel="0" collapsed="false">
      <c r="D9998" s="28" t="s">
        <v>8</v>
      </c>
      <c r="H9998" s="17" t="s">
        <v>36</v>
      </c>
      <c r="I9998" s="17" t="s">
        <v>36</v>
      </c>
      <c r="J9998" s="23" t="s">
        <v>36</v>
      </c>
      <c r="K9998" s="24" t="s">
        <v>12</v>
      </c>
      <c r="L9998" s="25" t="s">
        <v>36</v>
      </c>
    </row>
    <row r="9999" customFormat="false" ht="37.3" hidden="false" customHeight="true" outlineLevel="0" collapsed="false">
      <c r="D9999" s="28" t="s">
        <v>8</v>
      </c>
      <c r="H9999" s="17" t="s">
        <v>36</v>
      </c>
      <c r="I9999" s="17" t="s">
        <v>36</v>
      </c>
      <c r="J9999" s="23" t="s">
        <v>36</v>
      </c>
      <c r="K9999" s="24" t="s">
        <v>12</v>
      </c>
      <c r="L9999" s="25" t="s">
        <v>36</v>
      </c>
    </row>
    <row r="10000" customFormat="false" ht="37.3" hidden="false" customHeight="true" outlineLevel="0" collapsed="false">
      <c r="D10000" s="28" t="s">
        <v>8</v>
      </c>
      <c r="H10000" s="17" t="s">
        <v>36</v>
      </c>
      <c r="I10000" s="17" t="s">
        <v>36</v>
      </c>
      <c r="J10000" s="23" t="s">
        <v>36</v>
      </c>
      <c r="K10000" s="24" t="s">
        <v>12</v>
      </c>
      <c r="L10000" s="25" t="s">
        <v>36</v>
      </c>
    </row>
    <row r="10001" customFormat="false" ht="37.3" hidden="false" customHeight="true" outlineLevel="0" collapsed="false">
      <c r="D10001" s="28" t="s">
        <v>8</v>
      </c>
      <c r="H10001" s="17" t="s">
        <v>36</v>
      </c>
      <c r="I10001" s="17" t="s">
        <v>36</v>
      </c>
      <c r="J10001" s="23" t="s">
        <v>36</v>
      </c>
      <c r="K10001" s="24" t="s">
        <v>12</v>
      </c>
      <c r="L10001" s="25" t="s">
        <v>36</v>
      </c>
    </row>
    <row r="10002" customFormat="false" ht="37.3" hidden="false" customHeight="true" outlineLevel="0" collapsed="false">
      <c r="D10002" s="28" t="s">
        <v>8</v>
      </c>
      <c r="H10002" s="17" t="s">
        <v>36</v>
      </c>
      <c r="I10002" s="17" t="s">
        <v>36</v>
      </c>
      <c r="J10002" s="23" t="s">
        <v>36</v>
      </c>
      <c r="K10002" s="24" t="s">
        <v>12</v>
      </c>
      <c r="L10002" s="25" t="s">
        <v>36</v>
      </c>
    </row>
    <row r="10003" customFormat="false" ht="37.3" hidden="false" customHeight="true" outlineLevel="0" collapsed="false">
      <c r="D10003" s="28" t="s">
        <v>8</v>
      </c>
      <c r="H10003" s="17" t="s">
        <v>36</v>
      </c>
      <c r="I10003" s="17" t="s">
        <v>36</v>
      </c>
      <c r="J10003" s="23" t="s">
        <v>36</v>
      </c>
      <c r="K10003" s="24" t="s">
        <v>12</v>
      </c>
      <c r="L10003" s="25" t="s">
        <v>36</v>
      </c>
    </row>
    <row r="10004" customFormat="false" ht="37.3" hidden="false" customHeight="true" outlineLevel="0" collapsed="false">
      <c r="D10004" s="28" t="s">
        <v>8</v>
      </c>
      <c r="H10004" s="17" t="s">
        <v>36</v>
      </c>
      <c r="I10004" s="17" t="s">
        <v>36</v>
      </c>
      <c r="J10004" s="23" t="s">
        <v>36</v>
      </c>
      <c r="K10004" s="24" t="s">
        <v>12</v>
      </c>
      <c r="L10004" s="25" t="s">
        <v>36</v>
      </c>
    </row>
    <row r="10005" customFormat="false" ht="37.3" hidden="false" customHeight="true" outlineLevel="0" collapsed="false">
      <c r="D10005" s="28" t="s">
        <v>8</v>
      </c>
      <c r="H10005" s="17" t="s">
        <v>36</v>
      </c>
      <c r="I10005" s="17" t="s">
        <v>36</v>
      </c>
      <c r="J10005" s="23" t="s">
        <v>36</v>
      </c>
      <c r="K10005" s="24" t="s">
        <v>12</v>
      </c>
      <c r="L10005" s="25" t="s">
        <v>36</v>
      </c>
    </row>
    <row r="10006" customFormat="false" ht="37.3" hidden="false" customHeight="true" outlineLevel="0" collapsed="false">
      <c r="D10006" s="28" t="s">
        <v>8</v>
      </c>
      <c r="H10006" s="17" t="s">
        <v>36</v>
      </c>
      <c r="I10006" s="17" t="s">
        <v>36</v>
      </c>
      <c r="J10006" s="23" t="s">
        <v>36</v>
      </c>
      <c r="K10006" s="24" t="s">
        <v>12</v>
      </c>
      <c r="L10006" s="25" t="s">
        <v>36</v>
      </c>
    </row>
    <row r="10007" customFormat="false" ht="37.3" hidden="false" customHeight="true" outlineLevel="0" collapsed="false">
      <c r="D10007" s="28" t="s">
        <v>8</v>
      </c>
      <c r="H10007" s="17" t="s">
        <v>36</v>
      </c>
      <c r="I10007" s="17" t="s">
        <v>36</v>
      </c>
      <c r="J10007" s="23" t="s">
        <v>36</v>
      </c>
      <c r="K10007" s="24" t="s">
        <v>12</v>
      </c>
      <c r="L10007" s="25" t="s">
        <v>36</v>
      </c>
    </row>
    <row r="10008" customFormat="false" ht="37.3" hidden="false" customHeight="true" outlineLevel="0" collapsed="false">
      <c r="D10008" s="28" t="s">
        <v>8</v>
      </c>
      <c r="H10008" s="17" t="s">
        <v>36</v>
      </c>
      <c r="I10008" s="17" t="s">
        <v>36</v>
      </c>
      <c r="J10008" s="23" t="s">
        <v>36</v>
      </c>
      <c r="K10008" s="24" t="s">
        <v>12</v>
      </c>
      <c r="L10008" s="25" t="s">
        <v>36</v>
      </c>
    </row>
    <row r="10009" customFormat="false" ht="37.3" hidden="false" customHeight="true" outlineLevel="0" collapsed="false">
      <c r="D10009" s="28" t="s">
        <v>8</v>
      </c>
      <c r="H10009" s="17" t="s">
        <v>36</v>
      </c>
      <c r="I10009" s="17" t="s">
        <v>36</v>
      </c>
      <c r="J10009" s="23" t="s">
        <v>36</v>
      </c>
      <c r="K10009" s="24" t="s">
        <v>12</v>
      </c>
      <c r="L10009" s="25" t="s">
        <v>36</v>
      </c>
    </row>
    <row r="10010" customFormat="false" ht="37.3" hidden="false" customHeight="true" outlineLevel="0" collapsed="false">
      <c r="D10010" s="28" t="s">
        <v>8</v>
      </c>
      <c r="H10010" s="17" t="s">
        <v>36</v>
      </c>
      <c r="I10010" s="17" t="s">
        <v>36</v>
      </c>
      <c r="J10010" s="23" t="s">
        <v>36</v>
      </c>
      <c r="K10010" s="24" t="s">
        <v>12</v>
      </c>
      <c r="L10010" s="25" t="s">
        <v>36</v>
      </c>
    </row>
    <row r="10011" customFormat="false" ht="37.3" hidden="false" customHeight="true" outlineLevel="0" collapsed="false">
      <c r="D10011" s="28" t="s">
        <v>8</v>
      </c>
      <c r="H10011" s="17" t="s">
        <v>36</v>
      </c>
      <c r="I10011" s="17" t="s">
        <v>36</v>
      </c>
      <c r="J10011" s="23" t="s">
        <v>36</v>
      </c>
      <c r="K10011" s="24" t="s">
        <v>12</v>
      </c>
      <c r="L10011" s="25" t="s">
        <v>36</v>
      </c>
    </row>
    <row r="10012" customFormat="false" ht="37.3" hidden="false" customHeight="true" outlineLevel="0" collapsed="false">
      <c r="D10012" s="28" t="s">
        <v>8</v>
      </c>
      <c r="H10012" s="17" t="s">
        <v>36</v>
      </c>
      <c r="I10012" s="17" t="s">
        <v>36</v>
      </c>
      <c r="J10012" s="23" t="s">
        <v>36</v>
      </c>
      <c r="K10012" s="24" t="s">
        <v>12</v>
      </c>
      <c r="L10012" s="25" t="s">
        <v>36</v>
      </c>
    </row>
    <row r="10013" customFormat="false" ht="37.3" hidden="false" customHeight="true" outlineLevel="0" collapsed="false">
      <c r="D10013" s="28" t="s">
        <v>8</v>
      </c>
      <c r="H10013" s="17" t="s">
        <v>36</v>
      </c>
      <c r="I10013" s="17" t="s">
        <v>36</v>
      </c>
      <c r="J10013" s="23" t="s">
        <v>36</v>
      </c>
      <c r="K10013" s="24" t="s">
        <v>12</v>
      </c>
      <c r="L10013" s="25" t="s">
        <v>36</v>
      </c>
    </row>
    <row r="10014" customFormat="false" ht="37.3" hidden="false" customHeight="true" outlineLevel="0" collapsed="false">
      <c r="D10014" s="28" t="s">
        <v>8</v>
      </c>
      <c r="H10014" s="17" t="s">
        <v>36</v>
      </c>
      <c r="I10014" s="17" t="s">
        <v>36</v>
      </c>
      <c r="J10014" s="23" t="s">
        <v>36</v>
      </c>
      <c r="K10014" s="24" t="s">
        <v>12</v>
      </c>
      <c r="L10014" s="25" t="s">
        <v>36</v>
      </c>
    </row>
    <row r="10015" customFormat="false" ht="37.3" hidden="false" customHeight="true" outlineLevel="0" collapsed="false">
      <c r="D10015" s="28" t="s">
        <v>8</v>
      </c>
      <c r="H10015" s="17" t="s">
        <v>36</v>
      </c>
      <c r="I10015" s="17" t="s">
        <v>36</v>
      </c>
      <c r="J10015" s="23" t="s">
        <v>36</v>
      </c>
      <c r="K10015" s="24" t="s">
        <v>12</v>
      </c>
      <c r="L10015" s="25" t="s">
        <v>36</v>
      </c>
    </row>
    <row r="10016" customFormat="false" ht="37.3" hidden="false" customHeight="true" outlineLevel="0" collapsed="false">
      <c r="D10016" s="28" t="s">
        <v>8</v>
      </c>
      <c r="H10016" s="17" t="s">
        <v>36</v>
      </c>
      <c r="I10016" s="17" t="s">
        <v>36</v>
      </c>
      <c r="J10016" s="23" t="s">
        <v>36</v>
      </c>
      <c r="K10016" s="24" t="s">
        <v>12</v>
      </c>
      <c r="L10016" s="25" t="s">
        <v>36</v>
      </c>
    </row>
    <row r="10017" customFormat="false" ht="37.3" hidden="false" customHeight="true" outlineLevel="0" collapsed="false">
      <c r="D10017" s="28" t="s">
        <v>8</v>
      </c>
      <c r="H10017" s="17" t="s">
        <v>36</v>
      </c>
      <c r="I10017" s="17" t="s">
        <v>36</v>
      </c>
      <c r="J10017" s="23" t="s">
        <v>36</v>
      </c>
      <c r="K10017" s="24" t="s">
        <v>12</v>
      </c>
      <c r="L10017" s="25" t="s">
        <v>36</v>
      </c>
    </row>
    <row r="10018" customFormat="false" ht="37.3" hidden="false" customHeight="true" outlineLevel="0" collapsed="false">
      <c r="D10018" s="28" t="s">
        <v>8</v>
      </c>
      <c r="H10018" s="17" t="s">
        <v>36</v>
      </c>
      <c r="I10018" s="17" t="s">
        <v>36</v>
      </c>
      <c r="J10018" s="23" t="s">
        <v>36</v>
      </c>
      <c r="K10018" s="24" t="s">
        <v>12</v>
      </c>
      <c r="L10018" s="25" t="s">
        <v>36</v>
      </c>
    </row>
    <row r="10019" customFormat="false" ht="37.3" hidden="false" customHeight="true" outlineLevel="0" collapsed="false">
      <c r="D10019" s="28" t="s">
        <v>8</v>
      </c>
      <c r="H10019" s="17" t="s">
        <v>36</v>
      </c>
      <c r="I10019" s="17" t="s">
        <v>36</v>
      </c>
      <c r="J10019" s="23" t="s">
        <v>36</v>
      </c>
      <c r="K10019" s="24" t="s">
        <v>12</v>
      </c>
      <c r="L10019" s="25" t="s">
        <v>36</v>
      </c>
    </row>
    <row r="10020" customFormat="false" ht="37.3" hidden="false" customHeight="true" outlineLevel="0" collapsed="false">
      <c r="D10020" s="28" t="s">
        <v>8</v>
      </c>
      <c r="H10020" s="17" t="s">
        <v>36</v>
      </c>
      <c r="I10020" s="17" t="s">
        <v>36</v>
      </c>
      <c r="J10020" s="23" t="s">
        <v>36</v>
      </c>
      <c r="K10020" s="24" t="s">
        <v>12</v>
      </c>
      <c r="L10020" s="25" t="s">
        <v>36</v>
      </c>
    </row>
    <row r="10021" customFormat="false" ht="37.3" hidden="false" customHeight="true" outlineLevel="0" collapsed="false">
      <c r="D10021" s="28" t="s">
        <v>8</v>
      </c>
      <c r="H10021" s="17" t="s">
        <v>36</v>
      </c>
      <c r="I10021" s="17" t="s">
        <v>36</v>
      </c>
      <c r="J10021" s="23" t="s">
        <v>36</v>
      </c>
      <c r="K10021" s="24" t="s">
        <v>12</v>
      </c>
      <c r="L10021" s="25" t="s">
        <v>36</v>
      </c>
    </row>
    <row r="10022" customFormat="false" ht="37.3" hidden="false" customHeight="true" outlineLevel="0" collapsed="false">
      <c r="D10022" s="28" t="s">
        <v>8</v>
      </c>
      <c r="H10022" s="17" t="s">
        <v>36</v>
      </c>
      <c r="I10022" s="17" t="s">
        <v>36</v>
      </c>
      <c r="J10022" s="23" t="s">
        <v>36</v>
      </c>
      <c r="K10022" s="24" t="s">
        <v>12</v>
      </c>
      <c r="L10022" s="25" t="s">
        <v>36</v>
      </c>
    </row>
    <row r="10023" customFormat="false" ht="37.3" hidden="false" customHeight="true" outlineLevel="0" collapsed="false">
      <c r="D10023" s="28" t="s">
        <v>8</v>
      </c>
      <c r="H10023" s="17" t="s">
        <v>36</v>
      </c>
      <c r="I10023" s="17" t="s">
        <v>36</v>
      </c>
      <c r="J10023" s="23" t="s">
        <v>36</v>
      </c>
      <c r="K10023" s="24" t="s">
        <v>12</v>
      </c>
      <c r="L10023" s="25" t="s">
        <v>36</v>
      </c>
    </row>
    <row r="10024" customFormat="false" ht="37.3" hidden="false" customHeight="true" outlineLevel="0" collapsed="false">
      <c r="D10024" s="28" t="s">
        <v>8</v>
      </c>
      <c r="H10024" s="17" t="s">
        <v>36</v>
      </c>
      <c r="I10024" s="17" t="s">
        <v>36</v>
      </c>
      <c r="J10024" s="23" t="s">
        <v>36</v>
      </c>
      <c r="K10024" s="24" t="s">
        <v>12</v>
      </c>
      <c r="L10024" s="25" t="s">
        <v>36</v>
      </c>
    </row>
    <row r="10025" customFormat="false" ht="37.3" hidden="false" customHeight="true" outlineLevel="0" collapsed="false">
      <c r="D10025" s="28" t="s">
        <v>8</v>
      </c>
      <c r="H10025" s="17" t="s">
        <v>36</v>
      </c>
      <c r="I10025" s="17" t="s">
        <v>36</v>
      </c>
      <c r="J10025" s="23" t="s">
        <v>36</v>
      </c>
      <c r="K10025" s="24" t="s">
        <v>12</v>
      </c>
      <c r="L10025" s="25" t="s">
        <v>36</v>
      </c>
    </row>
    <row r="10026" customFormat="false" ht="37.3" hidden="false" customHeight="true" outlineLevel="0" collapsed="false">
      <c r="D10026" s="28" t="s">
        <v>8</v>
      </c>
      <c r="H10026" s="17" t="s">
        <v>36</v>
      </c>
      <c r="I10026" s="17" t="s">
        <v>36</v>
      </c>
      <c r="J10026" s="23" t="s">
        <v>36</v>
      </c>
      <c r="K10026" s="24" t="s">
        <v>12</v>
      </c>
      <c r="L10026" s="25" t="s">
        <v>36</v>
      </c>
    </row>
    <row r="10027" customFormat="false" ht="37.3" hidden="false" customHeight="true" outlineLevel="0" collapsed="false">
      <c r="D10027" s="28" t="s">
        <v>8</v>
      </c>
      <c r="H10027" s="17" t="s">
        <v>36</v>
      </c>
      <c r="I10027" s="17" t="s">
        <v>36</v>
      </c>
      <c r="J10027" s="23" t="s">
        <v>36</v>
      </c>
      <c r="K10027" s="24" t="s">
        <v>12</v>
      </c>
      <c r="L10027" s="25" t="s">
        <v>36</v>
      </c>
    </row>
    <row r="10028" customFormat="false" ht="37.3" hidden="false" customHeight="true" outlineLevel="0" collapsed="false">
      <c r="D10028" s="28" t="s">
        <v>8</v>
      </c>
      <c r="H10028" s="17" t="s">
        <v>36</v>
      </c>
      <c r="I10028" s="17" t="s">
        <v>36</v>
      </c>
      <c r="J10028" s="23" t="s">
        <v>36</v>
      </c>
      <c r="K10028" s="24" t="s">
        <v>12</v>
      </c>
      <c r="L10028" s="25" t="s">
        <v>36</v>
      </c>
    </row>
    <row r="10029" customFormat="false" ht="37.3" hidden="false" customHeight="true" outlineLevel="0" collapsed="false">
      <c r="D10029" s="28" t="s">
        <v>8</v>
      </c>
      <c r="H10029" s="17" t="s">
        <v>36</v>
      </c>
      <c r="I10029" s="17" t="s">
        <v>36</v>
      </c>
      <c r="J10029" s="23" t="s">
        <v>36</v>
      </c>
      <c r="K10029" s="24" t="s">
        <v>12</v>
      </c>
      <c r="L10029" s="25" t="s">
        <v>36</v>
      </c>
    </row>
    <row r="10030" customFormat="false" ht="37.3" hidden="false" customHeight="true" outlineLevel="0" collapsed="false">
      <c r="D10030" s="28" t="s">
        <v>8</v>
      </c>
      <c r="H10030" s="17" t="s">
        <v>36</v>
      </c>
      <c r="I10030" s="17" t="s">
        <v>36</v>
      </c>
      <c r="J10030" s="23" t="s">
        <v>36</v>
      </c>
      <c r="K10030" s="24" t="s">
        <v>12</v>
      </c>
      <c r="L10030" s="25" t="s">
        <v>36</v>
      </c>
    </row>
    <row r="10031" customFormat="false" ht="37.3" hidden="false" customHeight="true" outlineLevel="0" collapsed="false">
      <c r="D10031" s="28" t="s">
        <v>8</v>
      </c>
      <c r="H10031" s="17" t="s">
        <v>36</v>
      </c>
      <c r="I10031" s="17" t="s">
        <v>36</v>
      </c>
      <c r="J10031" s="23" t="s">
        <v>36</v>
      </c>
      <c r="K10031" s="24" t="s">
        <v>12</v>
      </c>
      <c r="L10031" s="25" t="s">
        <v>36</v>
      </c>
    </row>
    <row r="10032" customFormat="false" ht="37.3" hidden="false" customHeight="true" outlineLevel="0" collapsed="false">
      <c r="D10032" s="28" t="s">
        <v>8</v>
      </c>
      <c r="H10032" s="17" t="s">
        <v>36</v>
      </c>
      <c r="I10032" s="17" t="s">
        <v>36</v>
      </c>
      <c r="J10032" s="23" t="s">
        <v>36</v>
      </c>
      <c r="K10032" s="24" t="s">
        <v>12</v>
      </c>
      <c r="L10032" s="25" t="s">
        <v>36</v>
      </c>
    </row>
    <row r="10033" customFormat="false" ht="37.3" hidden="false" customHeight="true" outlineLevel="0" collapsed="false">
      <c r="D10033" s="28" t="s">
        <v>8</v>
      </c>
      <c r="H10033" s="17" t="s">
        <v>36</v>
      </c>
      <c r="I10033" s="17" t="s">
        <v>36</v>
      </c>
      <c r="J10033" s="23" t="s">
        <v>36</v>
      </c>
      <c r="K10033" s="24" t="s">
        <v>12</v>
      </c>
      <c r="L10033" s="25" t="s">
        <v>36</v>
      </c>
    </row>
    <row r="10034" customFormat="false" ht="37.3" hidden="false" customHeight="true" outlineLevel="0" collapsed="false">
      <c r="D10034" s="28" t="s">
        <v>8</v>
      </c>
      <c r="H10034" s="17" t="s">
        <v>36</v>
      </c>
      <c r="I10034" s="17" t="s">
        <v>36</v>
      </c>
      <c r="J10034" s="23" t="s">
        <v>36</v>
      </c>
      <c r="K10034" s="24" t="s">
        <v>12</v>
      </c>
      <c r="L10034" s="25" t="s">
        <v>36</v>
      </c>
    </row>
    <row r="10035" customFormat="false" ht="37.3" hidden="false" customHeight="true" outlineLevel="0" collapsed="false">
      <c r="D10035" s="28" t="s">
        <v>8</v>
      </c>
      <c r="H10035" s="17" t="s">
        <v>36</v>
      </c>
      <c r="I10035" s="17" t="s">
        <v>36</v>
      </c>
      <c r="J10035" s="23" t="s">
        <v>36</v>
      </c>
      <c r="K10035" s="24" t="s">
        <v>12</v>
      </c>
      <c r="L10035" s="25" t="s">
        <v>36</v>
      </c>
    </row>
    <row r="10036" customFormat="false" ht="37.3" hidden="false" customHeight="true" outlineLevel="0" collapsed="false">
      <c r="D10036" s="28" t="s">
        <v>8</v>
      </c>
      <c r="H10036" s="17" t="s">
        <v>36</v>
      </c>
      <c r="I10036" s="17" t="s">
        <v>36</v>
      </c>
      <c r="J10036" s="23" t="s">
        <v>36</v>
      </c>
      <c r="K10036" s="24" t="s">
        <v>12</v>
      </c>
      <c r="L10036" s="25" t="s">
        <v>36</v>
      </c>
    </row>
    <row r="10037" customFormat="false" ht="37.3" hidden="false" customHeight="true" outlineLevel="0" collapsed="false">
      <c r="D10037" s="28" t="s">
        <v>8</v>
      </c>
      <c r="H10037" s="17" t="s">
        <v>36</v>
      </c>
      <c r="I10037" s="17" t="s">
        <v>36</v>
      </c>
      <c r="J10037" s="23" t="s">
        <v>36</v>
      </c>
      <c r="K10037" s="24" t="s">
        <v>12</v>
      </c>
      <c r="L10037" s="25" t="s">
        <v>36</v>
      </c>
    </row>
    <row r="10038" customFormat="false" ht="37.3" hidden="false" customHeight="true" outlineLevel="0" collapsed="false">
      <c r="D10038" s="28" t="s">
        <v>8</v>
      </c>
      <c r="H10038" s="17" t="s">
        <v>36</v>
      </c>
      <c r="I10038" s="17" t="s">
        <v>36</v>
      </c>
      <c r="J10038" s="23" t="s">
        <v>36</v>
      </c>
      <c r="K10038" s="24" t="s">
        <v>12</v>
      </c>
      <c r="L10038" s="25" t="s">
        <v>36</v>
      </c>
    </row>
    <row r="10039" customFormat="false" ht="37.3" hidden="false" customHeight="true" outlineLevel="0" collapsed="false">
      <c r="D10039" s="28" t="s">
        <v>8</v>
      </c>
      <c r="H10039" s="17" t="s">
        <v>36</v>
      </c>
      <c r="I10039" s="17" t="s">
        <v>36</v>
      </c>
      <c r="J10039" s="23" t="s">
        <v>36</v>
      </c>
      <c r="K10039" s="24" t="s">
        <v>12</v>
      </c>
      <c r="L10039" s="25" t="s">
        <v>36</v>
      </c>
    </row>
    <row r="10040" customFormat="false" ht="37.3" hidden="false" customHeight="true" outlineLevel="0" collapsed="false">
      <c r="D10040" s="28" t="s">
        <v>8</v>
      </c>
      <c r="H10040" s="17" t="s">
        <v>36</v>
      </c>
      <c r="I10040" s="17" t="s">
        <v>36</v>
      </c>
      <c r="J10040" s="23" t="s">
        <v>36</v>
      </c>
      <c r="K10040" s="24" t="s">
        <v>12</v>
      </c>
      <c r="L10040" s="25" t="s">
        <v>36</v>
      </c>
    </row>
    <row r="10041" customFormat="false" ht="37.3" hidden="false" customHeight="true" outlineLevel="0" collapsed="false">
      <c r="D10041" s="28" t="s">
        <v>8</v>
      </c>
      <c r="H10041" s="17" t="s">
        <v>36</v>
      </c>
      <c r="I10041" s="17" t="s">
        <v>36</v>
      </c>
      <c r="J10041" s="23" t="s">
        <v>36</v>
      </c>
      <c r="K10041" s="24" t="s">
        <v>12</v>
      </c>
      <c r="L10041" s="25" t="s">
        <v>36</v>
      </c>
    </row>
    <row r="10042" customFormat="false" ht="37.3" hidden="false" customHeight="true" outlineLevel="0" collapsed="false">
      <c r="D10042" s="28" t="s">
        <v>8</v>
      </c>
      <c r="H10042" s="17" t="s">
        <v>36</v>
      </c>
      <c r="I10042" s="17" t="s">
        <v>36</v>
      </c>
      <c r="J10042" s="23" t="s">
        <v>36</v>
      </c>
      <c r="K10042" s="24" t="s">
        <v>12</v>
      </c>
      <c r="L10042" s="25" t="s">
        <v>36</v>
      </c>
    </row>
    <row r="10043" customFormat="false" ht="37.3" hidden="false" customHeight="true" outlineLevel="0" collapsed="false">
      <c r="D10043" s="28" t="s">
        <v>8</v>
      </c>
      <c r="H10043" s="17" t="s">
        <v>36</v>
      </c>
      <c r="I10043" s="17" t="s">
        <v>36</v>
      </c>
      <c r="J10043" s="23" t="s">
        <v>36</v>
      </c>
      <c r="K10043" s="24" t="s">
        <v>12</v>
      </c>
      <c r="L10043" s="25" t="s">
        <v>36</v>
      </c>
    </row>
    <row r="10044" customFormat="false" ht="37.3" hidden="false" customHeight="true" outlineLevel="0" collapsed="false">
      <c r="D10044" s="28" t="s">
        <v>8</v>
      </c>
      <c r="H10044" s="17" t="s">
        <v>36</v>
      </c>
      <c r="I10044" s="17" t="s">
        <v>36</v>
      </c>
      <c r="J10044" s="23" t="s">
        <v>36</v>
      </c>
      <c r="K10044" s="24" t="s">
        <v>12</v>
      </c>
      <c r="L10044" s="25" t="s">
        <v>36</v>
      </c>
    </row>
    <row r="10045" customFormat="false" ht="37.3" hidden="false" customHeight="true" outlineLevel="0" collapsed="false">
      <c r="D10045" s="28" t="s">
        <v>8</v>
      </c>
      <c r="H10045" s="17" t="s">
        <v>36</v>
      </c>
      <c r="I10045" s="17" t="s">
        <v>36</v>
      </c>
      <c r="J10045" s="23" t="s">
        <v>36</v>
      </c>
      <c r="K10045" s="24" t="s">
        <v>12</v>
      </c>
      <c r="L10045" s="25" t="s">
        <v>36</v>
      </c>
    </row>
    <row r="10046" customFormat="false" ht="37.3" hidden="false" customHeight="true" outlineLevel="0" collapsed="false">
      <c r="D10046" s="28" t="s">
        <v>8</v>
      </c>
      <c r="H10046" s="17" t="s">
        <v>36</v>
      </c>
      <c r="I10046" s="17" t="s">
        <v>36</v>
      </c>
      <c r="J10046" s="23" t="s">
        <v>36</v>
      </c>
      <c r="K10046" s="24" t="s">
        <v>12</v>
      </c>
      <c r="L10046" s="25" t="s">
        <v>36</v>
      </c>
    </row>
    <row r="10047" customFormat="false" ht="37.3" hidden="false" customHeight="true" outlineLevel="0" collapsed="false">
      <c r="D10047" s="28" t="s">
        <v>8</v>
      </c>
      <c r="H10047" s="17" t="s">
        <v>36</v>
      </c>
      <c r="I10047" s="17" t="s">
        <v>36</v>
      </c>
      <c r="J10047" s="23" t="s">
        <v>36</v>
      </c>
      <c r="K10047" s="24" t="s">
        <v>12</v>
      </c>
      <c r="L10047" s="25" t="s">
        <v>36</v>
      </c>
    </row>
    <row r="10048" customFormat="false" ht="37.3" hidden="false" customHeight="true" outlineLevel="0" collapsed="false">
      <c r="D10048" s="28" t="s">
        <v>8</v>
      </c>
      <c r="H10048" s="17" t="s">
        <v>36</v>
      </c>
      <c r="I10048" s="17" t="s">
        <v>36</v>
      </c>
      <c r="J10048" s="23" t="s">
        <v>36</v>
      </c>
      <c r="K10048" s="24" t="s">
        <v>12</v>
      </c>
      <c r="L10048" s="25" t="s">
        <v>36</v>
      </c>
    </row>
    <row r="10049" customFormat="false" ht="37.3" hidden="false" customHeight="true" outlineLevel="0" collapsed="false">
      <c r="D10049" s="28" t="s">
        <v>8</v>
      </c>
      <c r="H10049" s="17" t="s">
        <v>36</v>
      </c>
      <c r="I10049" s="17" t="s">
        <v>36</v>
      </c>
      <c r="J10049" s="23" t="s">
        <v>36</v>
      </c>
      <c r="K10049" s="24" t="s">
        <v>12</v>
      </c>
      <c r="L10049" s="25" t="s">
        <v>36</v>
      </c>
    </row>
    <row r="10050" customFormat="false" ht="37.3" hidden="false" customHeight="true" outlineLevel="0" collapsed="false">
      <c r="D10050" s="28" t="s">
        <v>8</v>
      </c>
      <c r="H10050" s="17" t="s">
        <v>36</v>
      </c>
      <c r="I10050" s="17" t="s">
        <v>36</v>
      </c>
      <c r="J10050" s="23" t="s">
        <v>36</v>
      </c>
      <c r="K10050" s="24" t="s">
        <v>12</v>
      </c>
      <c r="L10050" s="25" t="s">
        <v>36</v>
      </c>
    </row>
    <row r="10051" customFormat="false" ht="37.3" hidden="false" customHeight="true" outlineLevel="0" collapsed="false">
      <c r="D10051" s="28" t="s">
        <v>8</v>
      </c>
      <c r="H10051" s="17" t="s">
        <v>36</v>
      </c>
      <c r="I10051" s="17" t="s">
        <v>36</v>
      </c>
      <c r="J10051" s="23" t="s">
        <v>36</v>
      </c>
      <c r="K10051" s="24" t="s">
        <v>12</v>
      </c>
      <c r="L10051" s="25" t="s">
        <v>36</v>
      </c>
    </row>
    <row r="10052" customFormat="false" ht="37.3" hidden="false" customHeight="true" outlineLevel="0" collapsed="false">
      <c r="D10052" s="28" t="s">
        <v>8</v>
      </c>
      <c r="H10052" s="17" t="s">
        <v>36</v>
      </c>
      <c r="I10052" s="17" t="s">
        <v>36</v>
      </c>
      <c r="J10052" s="23" t="s">
        <v>36</v>
      </c>
      <c r="K10052" s="24" t="s">
        <v>12</v>
      </c>
      <c r="L10052" s="25" t="s">
        <v>36</v>
      </c>
    </row>
    <row r="10053" customFormat="false" ht="37.3" hidden="false" customHeight="true" outlineLevel="0" collapsed="false">
      <c r="D10053" s="28" t="s">
        <v>8</v>
      </c>
      <c r="H10053" s="17" t="s">
        <v>36</v>
      </c>
      <c r="I10053" s="17" t="s">
        <v>36</v>
      </c>
      <c r="J10053" s="23" t="s">
        <v>36</v>
      </c>
      <c r="K10053" s="24" t="s">
        <v>12</v>
      </c>
      <c r="L10053" s="25" t="s">
        <v>36</v>
      </c>
    </row>
    <row r="10054" customFormat="false" ht="37.3" hidden="false" customHeight="true" outlineLevel="0" collapsed="false">
      <c r="D10054" s="28" t="s">
        <v>8</v>
      </c>
      <c r="H10054" s="17" t="s">
        <v>36</v>
      </c>
      <c r="I10054" s="17" t="s">
        <v>36</v>
      </c>
      <c r="J10054" s="23" t="s">
        <v>36</v>
      </c>
      <c r="K10054" s="24" t="s">
        <v>12</v>
      </c>
      <c r="L10054" s="25" t="s">
        <v>36</v>
      </c>
    </row>
    <row r="10055" customFormat="false" ht="37.3" hidden="false" customHeight="true" outlineLevel="0" collapsed="false">
      <c r="D10055" s="28" t="s">
        <v>8</v>
      </c>
      <c r="H10055" s="17" t="s">
        <v>36</v>
      </c>
      <c r="I10055" s="17" t="s">
        <v>36</v>
      </c>
      <c r="J10055" s="23" t="s">
        <v>36</v>
      </c>
      <c r="K10055" s="24" t="s">
        <v>12</v>
      </c>
      <c r="L10055" s="25" t="s">
        <v>36</v>
      </c>
    </row>
    <row r="10056" customFormat="false" ht="37.3" hidden="false" customHeight="true" outlineLevel="0" collapsed="false">
      <c r="D10056" s="28" t="s">
        <v>8</v>
      </c>
      <c r="H10056" s="17" t="s">
        <v>36</v>
      </c>
      <c r="I10056" s="17" t="s">
        <v>36</v>
      </c>
      <c r="J10056" s="23" t="s">
        <v>36</v>
      </c>
      <c r="K10056" s="24" t="s">
        <v>12</v>
      </c>
      <c r="L10056" s="25" t="s">
        <v>36</v>
      </c>
    </row>
    <row r="10057" customFormat="false" ht="37.3" hidden="false" customHeight="true" outlineLevel="0" collapsed="false">
      <c r="D10057" s="28" t="s">
        <v>8</v>
      </c>
      <c r="H10057" s="17" t="s">
        <v>36</v>
      </c>
      <c r="I10057" s="17" t="s">
        <v>36</v>
      </c>
      <c r="J10057" s="23" t="s">
        <v>36</v>
      </c>
      <c r="K10057" s="24" t="s">
        <v>12</v>
      </c>
      <c r="L10057" s="25" t="s">
        <v>36</v>
      </c>
    </row>
    <row r="10058" customFormat="false" ht="37.3" hidden="false" customHeight="true" outlineLevel="0" collapsed="false">
      <c r="D10058" s="28" t="s">
        <v>8</v>
      </c>
      <c r="H10058" s="17" t="s">
        <v>36</v>
      </c>
      <c r="I10058" s="17" t="s">
        <v>36</v>
      </c>
      <c r="J10058" s="23" t="s">
        <v>36</v>
      </c>
      <c r="K10058" s="24" t="s">
        <v>12</v>
      </c>
      <c r="L10058" s="25" t="s">
        <v>36</v>
      </c>
    </row>
    <row r="10059" customFormat="false" ht="37.3" hidden="false" customHeight="true" outlineLevel="0" collapsed="false">
      <c r="D10059" s="28" t="s">
        <v>8</v>
      </c>
      <c r="H10059" s="17" t="s">
        <v>36</v>
      </c>
      <c r="I10059" s="17" t="s">
        <v>36</v>
      </c>
      <c r="J10059" s="23" t="s">
        <v>36</v>
      </c>
      <c r="K10059" s="24" t="s">
        <v>12</v>
      </c>
      <c r="L10059" s="25" t="s">
        <v>36</v>
      </c>
    </row>
    <row r="10060" customFormat="false" ht="37.3" hidden="false" customHeight="true" outlineLevel="0" collapsed="false">
      <c r="D10060" s="28" t="s">
        <v>8</v>
      </c>
      <c r="H10060" s="17" t="s">
        <v>36</v>
      </c>
      <c r="I10060" s="17" t="s">
        <v>36</v>
      </c>
      <c r="J10060" s="23" t="s">
        <v>36</v>
      </c>
      <c r="K10060" s="24" t="s">
        <v>12</v>
      </c>
      <c r="L10060" s="25" t="s">
        <v>36</v>
      </c>
    </row>
    <row r="10061" customFormat="false" ht="37.3" hidden="false" customHeight="true" outlineLevel="0" collapsed="false">
      <c r="D10061" s="28" t="s">
        <v>8</v>
      </c>
      <c r="H10061" s="17" t="s">
        <v>36</v>
      </c>
      <c r="I10061" s="17" t="s">
        <v>36</v>
      </c>
      <c r="J10061" s="23" t="s">
        <v>36</v>
      </c>
      <c r="K10061" s="24" t="s">
        <v>12</v>
      </c>
      <c r="L10061" s="25" t="s">
        <v>36</v>
      </c>
    </row>
    <row r="10062" customFormat="false" ht="37.3" hidden="false" customHeight="true" outlineLevel="0" collapsed="false">
      <c r="D10062" s="28" t="s">
        <v>8</v>
      </c>
      <c r="H10062" s="17" t="s">
        <v>36</v>
      </c>
      <c r="I10062" s="17" t="s">
        <v>36</v>
      </c>
      <c r="J10062" s="23" t="s">
        <v>36</v>
      </c>
      <c r="K10062" s="24" t="s">
        <v>12</v>
      </c>
      <c r="L10062" s="25" t="s">
        <v>36</v>
      </c>
    </row>
    <row r="10063" customFormat="false" ht="37.3" hidden="false" customHeight="true" outlineLevel="0" collapsed="false">
      <c r="D10063" s="28" t="s">
        <v>8</v>
      </c>
      <c r="H10063" s="17" t="s">
        <v>36</v>
      </c>
      <c r="I10063" s="17" t="s">
        <v>36</v>
      </c>
      <c r="J10063" s="23" t="s">
        <v>36</v>
      </c>
      <c r="K10063" s="24" t="s">
        <v>12</v>
      </c>
      <c r="L10063" s="25" t="s">
        <v>36</v>
      </c>
    </row>
    <row r="10064" customFormat="false" ht="37.3" hidden="false" customHeight="true" outlineLevel="0" collapsed="false">
      <c r="D10064" s="28" t="s">
        <v>8</v>
      </c>
      <c r="H10064" s="17" t="s">
        <v>36</v>
      </c>
      <c r="I10064" s="17" t="s">
        <v>36</v>
      </c>
      <c r="J10064" s="23" t="s">
        <v>36</v>
      </c>
      <c r="K10064" s="24" t="s">
        <v>12</v>
      </c>
      <c r="L10064" s="25" t="s">
        <v>36</v>
      </c>
    </row>
    <row r="10065" customFormat="false" ht="37.3" hidden="false" customHeight="true" outlineLevel="0" collapsed="false">
      <c r="D10065" s="28" t="s">
        <v>8</v>
      </c>
      <c r="H10065" s="17" t="s">
        <v>36</v>
      </c>
      <c r="I10065" s="17" t="s">
        <v>36</v>
      </c>
      <c r="J10065" s="23" t="s">
        <v>36</v>
      </c>
      <c r="K10065" s="24" t="s">
        <v>12</v>
      </c>
      <c r="L10065" s="25" t="s">
        <v>36</v>
      </c>
    </row>
    <row r="10066" customFormat="false" ht="37.3" hidden="false" customHeight="true" outlineLevel="0" collapsed="false">
      <c r="D10066" s="28" t="s">
        <v>8</v>
      </c>
      <c r="H10066" s="17" t="s">
        <v>36</v>
      </c>
      <c r="I10066" s="17" t="s">
        <v>36</v>
      </c>
      <c r="J10066" s="23" t="s">
        <v>36</v>
      </c>
      <c r="K10066" s="24" t="s">
        <v>12</v>
      </c>
      <c r="L10066" s="25" t="s">
        <v>36</v>
      </c>
    </row>
    <row r="10067" customFormat="false" ht="37.3" hidden="false" customHeight="true" outlineLevel="0" collapsed="false">
      <c r="D10067" s="28" t="s">
        <v>8</v>
      </c>
      <c r="H10067" s="17" t="s">
        <v>36</v>
      </c>
      <c r="I10067" s="17" t="s">
        <v>36</v>
      </c>
      <c r="J10067" s="23" t="s">
        <v>36</v>
      </c>
      <c r="K10067" s="24" t="s">
        <v>12</v>
      </c>
      <c r="L10067" s="25" t="s">
        <v>36</v>
      </c>
    </row>
    <row r="10068" customFormat="false" ht="37.3" hidden="false" customHeight="true" outlineLevel="0" collapsed="false">
      <c r="D10068" s="28" t="s">
        <v>8</v>
      </c>
      <c r="H10068" s="17" t="s">
        <v>36</v>
      </c>
      <c r="I10068" s="17" t="s">
        <v>36</v>
      </c>
      <c r="J10068" s="23" t="s">
        <v>36</v>
      </c>
      <c r="K10068" s="24" t="s">
        <v>12</v>
      </c>
      <c r="L10068" s="25" t="s">
        <v>36</v>
      </c>
    </row>
    <row r="10069" customFormat="false" ht="37.3" hidden="false" customHeight="true" outlineLevel="0" collapsed="false">
      <c r="D10069" s="28" t="s">
        <v>8</v>
      </c>
      <c r="H10069" s="17" t="s">
        <v>36</v>
      </c>
      <c r="I10069" s="17" t="s">
        <v>36</v>
      </c>
      <c r="J10069" s="23" t="s">
        <v>36</v>
      </c>
      <c r="K10069" s="24" t="s">
        <v>12</v>
      </c>
      <c r="L10069" s="25" t="s">
        <v>36</v>
      </c>
    </row>
    <row r="10070" customFormat="false" ht="37.3" hidden="false" customHeight="true" outlineLevel="0" collapsed="false">
      <c r="D10070" s="28" t="s">
        <v>8</v>
      </c>
      <c r="H10070" s="17" t="s">
        <v>36</v>
      </c>
      <c r="I10070" s="17" t="s">
        <v>36</v>
      </c>
      <c r="J10070" s="23" t="s">
        <v>36</v>
      </c>
      <c r="K10070" s="24" t="s">
        <v>12</v>
      </c>
      <c r="L10070" s="25" t="s">
        <v>36</v>
      </c>
    </row>
    <row r="10071" customFormat="false" ht="37.3" hidden="false" customHeight="true" outlineLevel="0" collapsed="false">
      <c r="D10071" s="28" t="s">
        <v>8</v>
      </c>
      <c r="H10071" s="17" t="s">
        <v>36</v>
      </c>
      <c r="I10071" s="17" t="s">
        <v>36</v>
      </c>
      <c r="J10071" s="23" t="s">
        <v>36</v>
      </c>
      <c r="K10071" s="24" t="s">
        <v>12</v>
      </c>
      <c r="L10071" s="25" t="s">
        <v>36</v>
      </c>
    </row>
    <row r="10072" customFormat="false" ht="37.3" hidden="false" customHeight="true" outlineLevel="0" collapsed="false">
      <c r="D10072" s="28" t="s">
        <v>8</v>
      </c>
      <c r="H10072" s="17" t="s">
        <v>36</v>
      </c>
      <c r="I10072" s="17" t="s">
        <v>36</v>
      </c>
      <c r="J10072" s="23" t="s">
        <v>36</v>
      </c>
      <c r="K10072" s="24" t="s">
        <v>12</v>
      </c>
      <c r="L10072" s="25" t="s">
        <v>36</v>
      </c>
    </row>
    <row r="10073" customFormat="false" ht="37.3" hidden="false" customHeight="true" outlineLevel="0" collapsed="false">
      <c r="D10073" s="28" t="s">
        <v>8</v>
      </c>
      <c r="H10073" s="17" t="s">
        <v>36</v>
      </c>
      <c r="I10073" s="17" t="s">
        <v>36</v>
      </c>
      <c r="J10073" s="23" t="s">
        <v>36</v>
      </c>
      <c r="K10073" s="24" t="s">
        <v>12</v>
      </c>
      <c r="L10073" s="25" t="s">
        <v>36</v>
      </c>
    </row>
    <row r="10074" customFormat="false" ht="37.3" hidden="false" customHeight="true" outlineLevel="0" collapsed="false">
      <c r="D10074" s="28" t="s">
        <v>8</v>
      </c>
      <c r="H10074" s="17" t="s">
        <v>36</v>
      </c>
      <c r="I10074" s="17" t="s">
        <v>36</v>
      </c>
      <c r="J10074" s="23" t="s">
        <v>36</v>
      </c>
      <c r="K10074" s="24" t="s">
        <v>12</v>
      </c>
      <c r="L10074" s="25" t="s">
        <v>36</v>
      </c>
    </row>
    <row r="10075" customFormat="false" ht="37.3" hidden="false" customHeight="true" outlineLevel="0" collapsed="false">
      <c r="D10075" s="28" t="s">
        <v>8</v>
      </c>
      <c r="H10075" s="17" t="s">
        <v>36</v>
      </c>
      <c r="I10075" s="17" t="s">
        <v>36</v>
      </c>
      <c r="J10075" s="23" t="s">
        <v>36</v>
      </c>
      <c r="K10075" s="24" t="s">
        <v>12</v>
      </c>
      <c r="L10075" s="25" t="s">
        <v>36</v>
      </c>
    </row>
    <row r="10076" customFormat="false" ht="37.3" hidden="false" customHeight="true" outlineLevel="0" collapsed="false">
      <c r="D10076" s="28" t="s">
        <v>8</v>
      </c>
      <c r="H10076" s="17" t="s">
        <v>36</v>
      </c>
      <c r="I10076" s="17" t="s">
        <v>36</v>
      </c>
      <c r="J10076" s="23" t="s">
        <v>36</v>
      </c>
      <c r="K10076" s="24" t="s">
        <v>12</v>
      </c>
      <c r="L10076" s="25" t="s">
        <v>36</v>
      </c>
    </row>
    <row r="10077" customFormat="false" ht="37.3" hidden="false" customHeight="true" outlineLevel="0" collapsed="false">
      <c r="D10077" s="28" t="s">
        <v>8</v>
      </c>
      <c r="H10077" s="17" t="s">
        <v>36</v>
      </c>
      <c r="I10077" s="17" t="s">
        <v>36</v>
      </c>
      <c r="J10077" s="23" t="s">
        <v>36</v>
      </c>
      <c r="K10077" s="24" t="s">
        <v>12</v>
      </c>
      <c r="L10077" s="25" t="s">
        <v>36</v>
      </c>
    </row>
    <row r="10078" customFormat="false" ht="37.3" hidden="false" customHeight="true" outlineLevel="0" collapsed="false">
      <c r="D10078" s="28" t="s">
        <v>8</v>
      </c>
      <c r="H10078" s="17" t="s">
        <v>36</v>
      </c>
      <c r="I10078" s="17" t="s">
        <v>36</v>
      </c>
      <c r="J10078" s="23" t="s">
        <v>36</v>
      </c>
      <c r="K10078" s="24" t="s">
        <v>12</v>
      </c>
      <c r="L10078" s="25" t="s">
        <v>36</v>
      </c>
    </row>
    <row r="10079" customFormat="false" ht="37.3" hidden="false" customHeight="true" outlineLevel="0" collapsed="false">
      <c r="D10079" s="28" t="s">
        <v>8</v>
      </c>
      <c r="H10079" s="17" t="s">
        <v>36</v>
      </c>
      <c r="I10079" s="17" t="s">
        <v>36</v>
      </c>
      <c r="J10079" s="23" t="s">
        <v>36</v>
      </c>
      <c r="K10079" s="24" t="s">
        <v>12</v>
      </c>
      <c r="L10079" s="25" t="s">
        <v>36</v>
      </c>
    </row>
    <row r="10080" customFormat="false" ht="37.3" hidden="false" customHeight="true" outlineLevel="0" collapsed="false">
      <c r="D10080" s="28" t="s">
        <v>8</v>
      </c>
      <c r="H10080" s="17" t="s">
        <v>36</v>
      </c>
      <c r="I10080" s="17" t="s">
        <v>36</v>
      </c>
      <c r="J10080" s="23" t="s">
        <v>36</v>
      </c>
      <c r="K10080" s="24" t="s">
        <v>12</v>
      </c>
      <c r="L10080" s="25" t="s">
        <v>36</v>
      </c>
    </row>
    <row r="10081" customFormat="false" ht="37.3" hidden="false" customHeight="true" outlineLevel="0" collapsed="false">
      <c r="D10081" s="28" t="s">
        <v>8</v>
      </c>
      <c r="H10081" s="17" t="s">
        <v>36</v>
      </c>
      <c r="I10081" s="17" t="s">
        <v>36</v>
      </c>
      <c r="J10081" s="23" t="s">
        <v>36</v>
      </c>
      <c r="K10081" s="24" t="s">
        <v>12</v>
      </c>
      <c r="L10081" s="25" t="s">
        <v>36</v>
      </c>
    </row>
    <row r="10082" customFormat="false" ht="37.3" hidden="false" customHeight="true" outlineLevel="0" collapsed="false">
      <c r="D10082" s="28" t="s">
        <v>8</v>
      </c>
      <c r="H10082" s="17" t="s">
        <v>36</v>
      </c>
      <c r="I10082" s="17" t="s">
        <v>36</v>
      </c>
      <c r="J10082" s="23" t="s">
        <v>36</v>
      </c>
      <c r="K10082" s="24" t="s">
        <v>12</v>
      </c>
      <c r="L10082" s="25" t="s">
        <v>36</v>
      </c>
    </row>
    <row r="10083" customFormat="false" ht="37.3" hidden="false" customHeight="true" outlineLevel="0" collapsed="false">
      <c r="D10083" s="28" t="s">
        <v>8</v>
      </c>
      <c r="H10083" s="17" t="s">
        <v>36</v>
      </c>
      <c r="I10083" s="17" t="s">
        <v>36</v>
      </c>
      <c r="J10083" s="23" t="s">
        <v>36</v>
      </c>
      <c r="K10083" s="24" t="s">
        <v>12</v>
      </c>
      <c r="L10083" s="25" t="s">
        <v>36</v>
      </c>
    </row>
    <row r="10084" customFormat="false" ht="37.3" hidden="false" customHeight="true" outlineLevel="0" collapsed="false">
      <c r="D10084" s="28" t="s">
        <v>8</v>
      </c>
      <c r="H10084" s="17" t="s">
        <v>36</v>
      </c>
      <c r="I10084" s="17" t="s">
        <v>36</v>
      </c>
      <c r="J10084" s="23" t="s">
        <v>36</v>
      </c>
      <c r="K10084" s="24" t="s">
        <v>12</v>
      </c>
      <c r="L10084" s="25" t="s">
        <v>36</v>
      </c>
    </row>
    <row r="10085" customFormat="false" ht="37.3" hidden="false" customHeight="true" outlineLevel="0" collapsed="false">
      <c r="D10085" s="28" t="s">
        <v>8</v>
      </c>
      <c r="H10085" s="17" t="s">
        <v>36</v>
      </c>
      <c r="I10085" s="17" t="s">
        <v>36</v>
      </c>
      <c r="J10085" s="23" t="s">
        <v>36</v>
      </c>
      <c r="K10085" s="24" t="s">
        <v>12</v>
      </c>
      <c r="L10085" s="25" t="s">
        <v>36</v>
      </c>
    </row>
    <row r="10086" customFormat="false" ht="37.3" hidden="false" customHeight="true" outlineLevel="0" collapsed="false">
      <c r="D10086" s="28" t="s">
        <v>8</v>
      </c>
      <c r="H10086" s="17" t="s">
        <v>36</v>
      </c>
      <c r="I10086" s="17" t="s">
        <v>36</v>
      </c>
      <c r="J10086" s="23" t="s">
        <v>36</v>
      </c>
      <c r="K10086" s="24" t="s">
        <v>12</v>
      </c>
      <c r="L10086" s="25" t="s">
        <v>36</v>
      </c>
    </row>
    <row r="10087" customFormat="false" ht="37.3" hidden="false" customHeight="true" outlineLevel="0" collapsed="false">
      <c r="D10087" s="28" t="s">
        <v>8</v>
      </c>
      <c r="H10087" s="17" t="s">
        <v>36</v>
      </c>
      <c r="I10087" s="17" t="s">
        <v>36</v>
      </c>
      <c r="J10087" s="23" t="s">
        <v>36</v>
      </c>
      <c r="K10087" s="24" t="s">
        <v>12</v>
      </c>
      <c r="L10087" s="25" t="s">
        <v>36</v>
      </c>
    </row>
    <row r="10088" customFormat="false" ht="37.3" hidden="false" customHeight="true" outlineLevel="0" collapsed="false">
      <c r="D10088" s="28" t="s">
        <v>8</v>
      </c>
      <c r="H10088" s="17" t="s">
        <v>36</v>
      </c>
      <c r="I10088" s="17" t="s">
        <v>36</v>
      </c>
      <c r="J10088" s="23" t="s">
        <v>36</v>
      </c>
      <c r="K10088" s="24" t="s">
        <v>12</v>
      </c>
      <c r="L10088" s="25" t="s">
        <v>36</v>
      </c>
    </row>
    <row r="10089" customFormat="false" ht="37.3" hidden="false" customHeight="true" outlineLevel="0" collapsed="false">
      <c r="D10089" s="28" t="s">
        <v>8</v>
      </c>
      <c r="H10089" s="17" t="s">
        <v>36</v>
      </c>
      <c r="I10089" s="17" t="s">
        <v>36</v>
      </c>
      <c r="J10089" s="23" t="s">
        <v>36</v>
      </c>
      <c r="K10089" s="24" t="s">
        <v>12</v>
      </c>
      <c r="L10089" s="25" t="s">
        <v>36</v>
      </c>
    </row>
    <row r="10090" customFormat="false" ht="37.3" hidden="false" customHeight="true" outlineLevel="0" collapsed="false">
      <c r="D10090" s="28" t="s">
        <v>8</v>
      </c>
      <c r="H10090" s="17" t="s">
        <v>36</v>
      </c>
      <c r="I10090" s="17" t="s">
        <v>36</v>
      </c>
      <c r="J10090" s="23" t="s">
        <v>36</v>
      </c>
      <c r="K10090" s="24" t="s">
        <v>12</v>
      </c>
      <c r="L10090" s="25" t="s">
        <v>36</v>
      </c>
    </row>
    <row r="10091" customFormat="false" ht="37.3" hidden="false" customHeight="true" outlineLevel="0" collapsed="false">
      <c r="D10091" s="28" t="s">
        <v>8</v>
      </c>
      <c r="H10091" s="17" t="s">
        <v>36</v>
      </c>
      <c r="I10091" s="17" t="s">
        <v>36</v>
      </c>
      <c r="J10091" s="23" t="s">
        <v>36</v>
      </c>
      <c r="K10091" s="24" t="s">
        <v>12</v>
      </c>
      <c r="L10091" s="25" t="s">
        <v>36</v>
      </c>
    </row>
    <row r="10092" customFormat="false" ht="37.3" hidden="false" customHeight="true" outlineLevel="0" collapsed="false">
      <c r="D10092" s="28" t="s">
        <v>8</v>
      </c>
      <c r="H10092" s="17" t="s">
        <v>36</v>
      </c>
      <c r="I10092" s="17" t="s">
        <v>36</v>
      </c>
      <c r="J10092" s="23" t="s">
        <v>36</v>
      </c>
      <c r="K10092" s="24" t="s">
        <v>12</v>
      </c>
      <c r="L10092" s="25" t="s">
        <v>36</v>
      </c>
    </row>
    <row r="10093" customFormat="false" ht="37.3" hidden="false" customHeight="true" outlineLevel="0" collapsed="false">
      <c r="D10093" s="28" t="s">
        <v>8</v>
      </c>
      <c r="H10093" s="17" t="s">
        <v>36</v>
      </c>
      <c r="I10093" s="17" t="s">
        <v>36</v>
      </c>
      <c r="J10093" s="23" t="s">
        <v>36</v>
      </c>
      <c r="K10093" s="24" t="s">
        <v>12</v>
      </c>
      <c r="L10093" s="25" t="s">
        <v>36</v>
      </c>
    </row>
    <row r="10094" customFormat="false" ht="37.3" hidden="false" customHeight="true" outlineLevel="0" collapsed="false">
      <c r="D10094" s="28" t="s">
        <v>8</v>
      </c>
      <c r="H10094" s="17" t="s">
        <v>36</v>
      </c>
      <c r="I10094" s="17" t="s">
        <v>36</v>
      </c>
      <c r="J10094" s="23" t="s">
        <v>36</v>
      </c>
      <c r="K10094" s="24" t="s">
        <v>12</v>
      </c>
      <c r="L10094" s="25" t="s">
        <v>36</v>
      </c>
    </row>
    <row r="10095" customFormat="false" ht="37.3" hidden="false" customHeight="true" outlineLevel="0" collapsed="false">
      <c r="D10095" s="28" t="s">
        <v>8</v>
      </c>
      <c r="H10095" s="17" t="s">
        <v>36</v>
      </c>
      <c r="I10095" s="17" t="s">
        <v>36</v>
      </c>
      <c r="J10095" s="23" t="s">
        <v>36</v>
      </c>
      <c r="K10095" s="24" t="s">
        <v>12</v>
      </c>
      <c r="L10095" s="25" t="s">
        <v>36</v>
      </c>
    </row>
    <row r="10096" customFormat="false" ht="37.3" hidden="false" customHeight="true" outlineLevel="0" collapsed="false">
      <c r="D10096" s="28" t="s">
        <v>8</v>
      </c>
      <c r="H10096" s="17" t="s">
        <v>36</v>
      </c>
      <c r="I10096" s="17" t="s">
        <v>36</v>
      </c>
      <c r="J10096" s="23" t="s">
        <v>36</v>
      </c>
      <c r="K10096" s="24" t="s">
        <v>12</v>
      </c>
      <c r="L10096" s="25" t="s">
        <v>36</v>
      </c>
    </row>
    <row r="10097" customFormat="false" ht="37.3" hidden="false" customHeight="true" outlineLevel="0" collapsed="false">
      <c r="D10097" s="28" t="s">
        <v>8</v>
      </c>
      <c r="H10097" s="17" t="s">
        <v>36</v>
      </c>
      <c r="I10097" s="17" t="s">
        <v>36</v>
      </c>
      <c r="J10097" s="23" t="s">
        <v>36</v>
      </c>
      <c r="K10097" s="24" t="s">
        <v>12</v>
      </c>
      <c r="L10097" s="25" t="s">
        <v>36</v>
      </c>
    </row>
    <row r="10098" customFormat="false" ht="37.3" hidden="false" customHeight="true" outlineLevel="0" collapsed="false">
      <c r="D10098" s="28" t="s">
        <v>8</v>
      </c>
      <c r="H10098" s="17" t="s">
        <v>36</v>
      </c>
      <c r="I10098" s="17" t="s">
        <v>36</v>
      </c>
      <c r="J10098" s="23" t="s">
        <v>36</v>
      </c>
      <c r="K10098" s="24" t="s">
        <v>12</v>
      </c>
      <c r="L10098" s="25" t="s">
        <v>36</v>
      </c>
    </row>
    <row r="10099" customFormat="false" ht="37.3" hidden="false" customHeight="true" outlineLevel="0" collapsed="false">
      <c r="D10099" s="28" t="s">
        <v>8</v>
      </c>
      <c r="H10099" s="17" t="s">
        <v>36</v>
      </c>
      <c r="I10099" s="17" t="s">
        <v>36</v>
      </c>
      <c r="J10099" s="23" t="s">
        <v>36</v>
      </c>
      <c r="K10099" s="24" t="s">
        <v>12</v>
      </c>
      <c r="L10099" s="25" t="s">
        <v>36</v>
      </c>
    </row>
    <row r="10100" customFormat="false" ht="37.3" hidden="false" customHeight="true" outlineLevel="0" collapsed="false">
      <c r="D10100" s="28" t="s">
        <v>8</v>
      </c>
      <c r="H10100" s="17" t="s">
        <v>36</v>
      </c>
      <c r="I10100" s="17" t="s">
        <v>36</v>
      </c>
      <c r="J10100" s="23" t="s">
        <v>36</v>
      </c>
      <c r="K10100" s="24" t="s">
        <v>12</v>
      </c>
      <c r="L10100" s="25" t="s">
        <v>36</v>
      </c>
    </row>
    <row r="10101" customFormat="false" ht="37.3" hidden="false" customHeight="true" outlineLevel="0" collapsed="false">
      <c r="D10101" s="28" t="s">
        <v>8</v>
      </c>
      <c r="H10101" s="17" t="s">
        <v>36</v>
      </c>
      <c r="I10101" s="17" t="s">
        <v>36</v>
      </c>
      <c r="J10101" s="23" t="s">
        <v>36</v>
      </c>
      <c r="K10101" s="24" t="s">
        <v>12</v>
      </c>
      <c r="L10101" s="25" t="s">
        <v>36</v>
      </c>
    </row>
    <row r="10102" customFormat="false" ht="37.3" hidden="false" customHeight="true" outlineLevel="0" collapsed="false">
      <c r="D10102" s="28" t="s">
        <v>8</v>
      </c>
      <c r="H10102" s="17" t="s">
        <v>36</v>
      </c>
      <c r="I10102" s="17" t="s">
        <v>36</v>
      </c>
      <c r="J10102" s="23" t="s">
        <v>36</v>
      </c>
      <c r="K10102" s="24" t="s">
        <v>12</v>
      </c>
      <c r="L10102" s="25" t="s">
        <v>36</v>
      </c>
    </row>
    <row r="10103" customFormat="false" ht="37.3" hidden="false" customHeight="true" outlineLevel="0" collapsed="false">
      <c r="D10103" s="28" t="s">
        <v>8</v>
      </c>
      <c r="H10103" s="17" t="s">
        <v>36</v>
      </c>
      <c r="I10103" s="17" t="s">
        <v>36</v>
      </c>
      <c r="J10103" s="23" t="s">
        <v>36</v>
      </c>
      <c r="K10103" s="24" t="s">
        <v>12</v>
      </c>
      <c r="L10103" s="25" t="s">
        <v>36</v>
      </c>
    </row>
    <row r="10104" customFormat="false" ht="37.3" hidden="false" customHeight="true" outlineLevel="0" collapsed="false">
      <c r="D10104" s="28" t="s">
        <v>8</v>
      </c>
      <c r="H10104" s="17" t="s">
        <v>36</v>
      </c>
      <c r="I10104" s="17" t="s">
        <v>36</v>
      </c>
      <c r="J10104" s="23" t="s">
        <v>36</v>
      </c>
      <c r="K10104" s="24" t="s">
        <v>12</v>
      </c>
      <c r="L10104" s="25" t="s">
        <v>36</v>
      </c>
    </row>
    <row r="10105" customFormat="false" ht="37.3" hidden="false" customHeight="true" outlineLevel="0" collapsed="false">
      <c r="D10105" s="28" t="s">
        <v>8</v>
      </c>
      <c r="H10105" s="17" t="s">
        <v>36</v>
      </c>
      <c r="I10105" s="17" t="s">
        <v>36</v>
      </c>
      <c r="J10105" s="23" t="s">
        <v>36</v>
      </c>
      <c r="K10105" s="24" t="s">
        <v>12</v>
      </c>
      <c r="L10105" s="25" t="s">
        <v>36</v>
      </c>
    </row>
    <row r="10106" customFormat="false" ht="37.3" hidden="false" customHeight="true" outlineLevel="0" collapsed="false">
      <c r="D10106" s="28" t="s">
        <v>8</v>
      </c>
      <c r="H10106" s="17" t="s">
        <v>36</v>
      </c>
      <c r="I10106" s="17" t="s">
        <v>36</v>
      </c>
      <c r="J10106" s="23" t="s">
        <v>36</v>
      </c>
      <c r="K10106" s="24" t="s">
        <v>12</v>
      </c>
      <c r="L10106" s="25" t="s">
        <v>36</v>
      </c>
    </row>
    <row r="10107" customFormat="false" ht="37.3" hidden="false" customHeight="true" outlineLevel="0" collapsed="false">
      <c r="D10107" s="28" t="s">
        <v>8</v>
      </c>
      <c r="H10107" s="17" t="s">
        <v>36</v>
      </c>
      <c r="I10107" s="17" t="s">
        <v>36</v>
      </c>
      <c r="J10107" s="23" t="s">
        <v>36</v>
      </c>
      <c r="K10107" s="24" t="s">
        <v>12</v>
      </c>
      <c r="L10107" s="25" t="s">
        <v>36</v>
      </c>
    </row>
    <row r="10108" customFormat="false" ht="37.3" hidden="false" customHeight="true" outlineLevel="0" collapsed="false">
      <c r="D10108" s="28" t="s">
        <v>8</v>
      </c>
      <c r="H10108" s="17" t="s">
        <v>36</v>
      </c>
      <c r="I10108" s="17" t="s">
        <v>36</v>
      </c>
      <c r="J10108" s="23" t="s">
        <v>36</v>
      </c>
      <c r="K10108" s="24" t="s">
        <v>12</v>
      </c>
      <c r="L10108" s="25" t="s">
        <v>36</v>
      </c>
    </row>
    <row r="10109" customFormat="false" ht="37.3" hidden="false" customHeight="true" outlineLevel="0" collapsed="false">
      <c r="D10109" s="28" t="s">
        <v>8</v>
      </c>
      <c r="H10109" s="17" t="s">
        <v>36</v>
      </c>
      <c r="I10109" s="17" t="s">
        <v>36</v>
      </c>
      <c r="J10109" s="23" t="s">
        <v>36</v>
      </c>
      <c r="K10109" s="24" t="s">
        <v>12</v>
      </c>
      <c r="L10109" s="25" t="s">
        <v>36</v>
      </c>
    </row>
    <row r="10110" customFormat="false" ht="37.3" hidden="false" customHeight="true" outlineLevel="0" collapsed="false">
      <c r="D10110" s="28" t="s">
        <v>8</v>
      </c>
      <c r="H10110" s="17" t="s">
        <v>36</v>
      </c>
      <c r="I10110" s="17" t="s">
        <v>36</v>
      </c>
      <c r="J10110" s="23" t="s">
        <v>36</v>
      </c>
      <c r="K10110" s="24" t="s">
        <v>12</v>
      </c>
      <c r="L10110" s="25" t="s">
        <v>36</v>
      </c>
    </row>
    <row r="10111" customFormat="false" ht="37.3" hidden="false" customHeight="true" outlineLevel="0" collapsed="false">
      <c r="D10111" s="28" t="s">
        <v>8</v>
      </c>
      <c r="H10111" s="17" t="s">
        <v>36</v>
      </c>
      <c r="I10111" s="17" t="s">
        <v>36</v>
      </c>
      <c r="J10111" s="23" t="s">
        <v>36</v>
      </c>
      <c r="K10111" s="24" t="s">
        <v>12</v>
      </c>
      <c r="L10111" s="25" t="s">
        <v>36</v>
      </c>
    </row>
    <row r="10112" customFormat="false" ht="37.3" hidden="false" customHeight="true" outlineLevel="0" collapsed="false">
      <c r="D10112" s="28" t="s">
        <v>8</v>
      </c>
      <c r="H10112" s="17" t="s">
        <v>36</v>
      </c>
      <c r="I10112" s="17" t="s">
        <v>36</v>
      </c>
      <c r="J10112" s="23" t="s">
        <v>36</v>
      </c>
      <c r="K10112" s="24" t="s">
        <v>12</v>
      </c>
      <c r="L10112" s="25" t="s">
        <v>36</v>
      </c>
    </row>
    <row r="10113" customFormat="false" ht="37.3" hidden="false" customHeight="true" outlineLevel="0" collapsed="false">
      <c r="D10113" s="28" t="s">
        <v>8</v>
      </c>
      <c r="H10113" s="17" t="s">
        <v>36</v>
      </c>
      <c r="I10113" s="17" t="s">
        <v>36</v>
      </c>
      <c r="J10113" s="23" t="s">
        <v>36</v>
      </c>
      <c r="K10113" s="24" t="s">
        <v>12</v>
      </c>
      <c r="L10113" s="25" t="s">
        <v>36</v>
      </c>
    </row>
    <row r="10114" customFormat="false" ht="37.3" hidden="false" customHeight="true" outlineLevel="0" collapsed="false">
      <c r="D10114" s="28" t="s">
        <v>8</v>
      </c>
      <c r="H10114" s="17" t="s">
        <v>36</v>
      </c>
      <c r="I10114" s="17" t="s">
        <v>36</v>
      </c>
      <c r="J10114" s="23" t="s">
        <v>36</v>
      </c>
      <c r="K10114" s="24" t="s">
        <v>12</v>
      </c>
      <c r="L10114" s="25" t="s">
        <v>36</v>
      </c>
    </row>
    <row r="10115" customFormat="false" ht="37.3" hidden="false" customHeight="true" outlineLevel="0" collapsed="false">
      <c r="D10115" s="28" t="s">
        <v>8</v>
      </c>
      <c r="H10115" s="17" t="s">
        <v>36</v>
      </c>
      <c r="I10115" s="17" t="s">
        <v>36</v>
      </c>
      <c r="J10115" s="23" t="s">
        <v>36</v>
      </c>
      <c r="K10115" s="24" t="s">
        <v>12</v>
      </c>
      <c r="L10115" s="25" t="s">
        <v>36</v>
      </c>
    </row>
    <row r="10116" customFormat="false" ht="37.3" hidden="false" customHeight="true" outlineLevel="0" collapsed="false">
      <c r="D10116" s="28" t="s">
        <v>8</v>
      </c>
      <c r="H10116" s="17" t="s">
        <v>36</v>
      </c>
      <c r="I10116" s="17" t="s">
        <v>36</v>
      </c>
      <c r="J10116" s="23" t="s">
        <v>36</v>
      </c>
      <c r="K10116" s="24" t="s">
        <v>12</v>
      </c>
      <c r="L10116" s="25" t="s">
        <v>36</v>
      </c>
    </row>
    <row r="10117" customFormat="false" ht="37.3" hidden="false" customHeight="true" outlineLevel="0" collapsed="false">
      <c r="D10117" s="28" t="s">
        <v>8</v>
      </c>
      <c r="H10117" s="17" t="s">
        <v>36</v>
      </c>
      <c r="I10117" s="17" t="s">
        <v>36</v>
      </c>
      <c r="J10117" s="23" t="s">
        <v>36</v>
      </c>
      <c r="K10117" s="24" t="s">
        <v>12</v>
      </c>
      <c r="L10117" s="25" t="s">
        <v>36</v>
      </c>
    </row>
    <row r="10118" customFormat="false" ht="37.3" hidden="false" customHeight="true" outlineLevel="0" collapsed="false">
      <c r="D10118" s="28" t="s">
        <v>8</v>
      </c>
      <c r="H10118" s="17" t="s">
        <v>36</v>
      </c>
      <c r="I10118" s="17" t="s">
        <v>36</v>
      </c>
      <c r="J10118" s="23" t="s">
        <v>36</v>
      </c>
      <c r="K10118" s="24" t="s">
        <v>12</v>
      </c>
      <c r="L10118" s="25" t="s">
        <v>36</v>
      </c>
    </row>
    <row r="10119" customFormat="false" ht="37.3" hidden="false" customHeight="true" outlineLevel="0" collapsed="false">
      <c r="D10119" s="28" t="s">
        <v>8</v>
      </c>
      <c r="H10119" s="17" t="s">
        <v>36</v>
      </c>
      <c r="I10119" s="17" t="s">
        <v>36</v>
      </c>
      <c r="J10119" s="23" t="s">
        <v>36</v>
      </c>
      <c r="K10119" s="24" t="s">
        <v>12</v>
      </c>
      <c r="L10119" s="25" t="s">
        <v>36</v>
      </c>
    </row>
    <row r="10120" customFormat="false" ht="37.3" hidden="false" customHeight="true" outlineLevel="0" collapsed="false">
      <c r="D10120" s="28" t="s">
        <v>8</v>
      </c>
      <c r="H10120" s="17" t="s">
        <v>36</v>
      </c>
      <c r="I10120" s="17" t="s">
        <v>36</v>
      </c>
      <c r="J10120" s="23" t="s">
        <v>36</v>
      </c>
      <c r="K10120" s="24" t="s">
        <v>12</v>
      </c>
      <c r="L10120" s="25" t="s">
        <v>36</v>
      </c>
    </row>
    <row r="10121" customFormat="false" ht="37.3" hidden="false" customHeight="true" outlineLevel="0" collapsed="false">
      <c r="D10121" s="28" t="s">
        <v>8</v>
      </c>
      <c r="H10121" s="17" t="s">
        <v>36</v>
      </c>
      <c r="I10121" s="17" t="s">
        <v>36</v>
      </c>
      <c r="J10121" s="23" t="s">
        <v>36</v>
      </c>
      <c r="K10121" s="24" t="s">
        <v>12</v>
      </c>
      <c r="L10121" s="25" t="s">
        <v>36</v>
      </c>
    </row>
    <row r="10122" customFormat="false" ht="37.3" hidden="false" customHeight="true" outlineLevel="0" collapsed="false">
      <c r="D10122" s="28" t="s">
        <v>8</v>
      </c>
      <c r="H10122" s="17" t="s">
        <v>36</v>
      </c>
      <c r="I10122" s="17" t="s">
        <v>36</v>
      </c>
      <c r="J10122" s="23" t="s">
        <v>36</v>
      </c>
      <c r="K10122" s="24" t="s">
        <v>12</v>
      </c>
      <c r="L10122" s="25" t="s">
        <v>36</v>
      </c>
    </row>
    <row r="10123" customFormat="false" ht="37.3" hidden="false" customHeight="true" outlineLevel="0" collapsed="false">
      <c r="D10123" s="28" t="s">
        <v>8</v>
      </c>
      <c r="H10123" s="17" t="s">
        <v>36</v>
      </c>
      <c r="I10123" s="17" t="s">
        <v>36</v>
      </c>
      <c r="J10123" s="23" t="s">
        <v>36</v>
      </c>
      <c r="K10123" s="24" t="s">
        <v>12</v>
      </c>
      <c r="L10123" s="25" t="s">
        <v>36</v>
      </c>
    </row>
    <row r="10124" customFormat="false" ht="37.3" hidden="false" customHeight="true" outlineLevel="0" collapsed="false">
      <c r="D10124" s="28" t="s">
        <v>8</v>
      </c>
      <c r="H10124" s="17" t="s">
        <v>36</v>
      </c>
      <c r="I10124" s="17" t="s">
        <v>36</v>
      </c>
      <c r="J10124" s="23" t="s">
        <v>36</v>
      </c>
      <c r="K10124" s="24" t="s">
        <v>12</v>
      </c>
      <c r="L10124" s="25" t="s">
        <v>36</v>
      </c>
    </row>
    <row r="10125" customFormat="false" ht="37.3" hidden="false" customHeight="true" outlineLevel="0" collapsed="false">
      <c r="D10125" s="28" t="s">
        <v>8</v>
      </c>
      <c r="H10125" s="17" t="s">
        <v>36</v>
      </c>
      <c r="I10125" s="17" t="s">
        <v>36</v>
      </c>
      <c r="J10125" s="23" t="s">
        <v>36</v>
      </c>
      <c r="K10125" s="24" t="s">
        <v>12</v>
      </c>
      <c r="L10125" s="25" t="s">
        <v>36</v>
      </c>
    </row>
    <row r="10126" customFormat="false" ht="37.3" hidden="false" customHeight="true" outlineLevel="0" collapsed="false">
      <c r="D10126" s="28" t="s">
        <v>8</v>
      </c>
      <c r="H10126" s="17" t="s">
        <v>36</v>
      </c>
      <c r="I10126" s="17" t="s">
        <v>36</v>
      </c>
      <c r="J10126" s="23" t="s">
        <v>36</v>
      </c>
      <c r="K10126" s="24" t="s">
        <v>12</v>
      </c>
      <c r="L10126" s="25" t="s">
        <v>36</v>
      </c>
    </row>
    <row r="10127" customFormat="false" ht="37.3" hidden="false" customHeight="true" outlineLevel="0" collapsed="false">
      <c r="D10127" s="28" t="s">
        <v>8</v>
      </c>
      <c r="H10127" s="17" t="s">
        <v>36</v>
      </c>
      <c r="I10127" s="17" t="s">
        <v>36</v>
      </c>
      <c r="J10127" s="23" t="s">
        <v>36</v>
      </c>
      <c r="K10127" s="24" t="s">
        <v>12</v>
      </c>
      <c r="L10127" s="25" t="s">
        <v>36</v>
      </c>
    </row>
    <row r="10128" customFormat="false" ht="37.3" hidden="false" customHeight="true" outlineLevel="0" collapsed="false">
      <c r="D10128" s="28" t="s">
        <v>8</v>
      </c>
      <c r="H10128" s="17" t="s">
        <v>36</v>
      </c>
      <c r="I10128" s="17" t="s">
        <v>36</v>
      </c>
      <c r="J10128" s="23" t="s">
        <v>36</v>
      </c>
      <c r="K10128" s="24" t="s">
        <v>12</v>
      </c>
      <c r="L10128" s="25" t="s">
        <v>36</v>
      </c>
    </row>
    <row r="10129" customFormat="false" ht="37.3" hidden="false" customHeight="true" outlineLevel="0" collapsed="false">
      <c r="D10129" s="28" t="s">
        <v>8</v>
      </c>
      <c r="H10129" s="17" t="s">
        <v>36</v>
      </c>
      <c r="I10129" s="17" t="s">
        <v>36</v>
      </c>
      <c r="J10129" s="23" t="s">
        <v>36</v>
      </c>
      <c r="K10129" s="24" t="s">
        <v>12</v>
      </c>
      <c r="L10129" s="25" t="s">
        <v>36</v>
      </c>
    </row>
    <row r="10130" customFormat="false" ht="37.3" hidden="false" customHeight="true" outlineLevel="0" collapsed="false">
      <c r="D10130" s="28" t="s">
        <v>8</v>
      </c>
      <c r="H10130" s="17" t="s">
        <v>36</v>
      </c>
      <c r="I10130" s="17" t="s">
        <v>36</v>
      </c>
      <c r="J10130" s="23" t="s">
        <v>36</v>
      </c>
      <c r="K10130" s="24" t="s">
        <v>12</v>
      </c>
      <c r="L10130" s="25" t="s">
        <v>36</v>
      </c>
    </row>
    <row r="10131" customFormat="false" ht="37.3" hidden="false" customHeight="true" outlineLevel="0" collapsed="false">
      <c r="D10131" s="28" t="s">
        <v>8</v>
      </c>
      <c r="H10131" s="17" t="s">
        <v>36</v>
      </c>
      <c r="I10131" s="17" t="s">
        <v>36</v>
      </c>
      <c r="J10131" s="23" t="s">
        <v>36</v>
      </c>
      <c r="K10131" s="24" t="s">
        <v>12</v>
      </c>
      <c r="L10131" s="25" t="s">
        <v>36</v>
      </c>
    </row>
    <row r="10132" customFormat="false" ht="37.3" hidden="false" customHeight="true" outlineLevel="0" collapsed="false">
      <c r="D10132" s="28" t="s">
        <v>8</v>
      </c>
      <c r="H10132" s="17" t="s">
        <v>36</v>
      </c>
      <c r="I10132" s="17" t="s">
        <v>36</v>
      </c>
      <c r="J10132" s="23" t="s">
        <v>36</v>
      </c>
      <c r="K10132" s="24" t="s">
        <v>12</v>
      </c>
      <c r="L10132" s="25" t="s">
        <v>36</v>
      </c>
    </row>
    <row r="10133" customFormat="false" ht="37.3" hidden="false" customHeight="true" outlineLevel="0" collapsed="false">
      <c r="D10133" s="28" t="s">
        <v>8</v>
      </c>
      <c r="H10133" s="17" t="s">
        <v>36</v>
      </c>
      <c r="I10133" s="17" t="s">
        <v>36</v>
      </c>
      <c r="J10133" s="23" t="s">
        <v>36</v>
      </c>
      <c r="K10133" s="24" t="s">
        <v>12</v>
      </c>
      <c r="L10133" s="25" t="s">
        <v>36</v>
      </c>
    </row>
    <row r="10134" customFormat="false" ht="37.3" hidden="false" customHeight="true" outlineLevel="0" collapsed="false">
      <c r="D10134" s="28" t="s">
        <v>8</v>
      </c>
      <c r="H10134" s="17" t="s">
        <v>36</v>
      </c>
      <c r="I10134" s="17" t="s">
        <v>36</v>
      </c>
      <c r="J10134" s="23" t="s">
        <v>36</v>
      </c>
      <c r="K10134" s="24" t="s">
        <v>12</v>
      </c>
      <c r="L10134" s="25" t="s">
        <v>36</v>
      </c>
    </row>
    <row r="10135" customFormat="false" ht="37.3" hidden="false" customHeight="true" outlineLevel="0" collapsed="false">
      <c r="D10135" s="28" t="s">
        <v>8</v>
      </c>
      <c r="H10135" s="17" t="s">
        <v>36</v>
      </c>
      <c r="I10135" s="17" t="s">
        <v>36</v>
      </c>
      <c r="J10135" s="23" t="s">
        <v>36</v>
      </c>
      <c r="K10135" s="24" t="s">
        <v>12</v>
      </c>
      <c r="L10135" s="25" t="s">
        <v>36</v>
      </c>
    </row>
    <row r="10136" customFormat="false" ht="37.3" hidden="false" customHeight="true" outlineLevel="0" collapsed="false">
      <c r="D10136" s="28" t="s">
        <v>8</v>
      </c>
      <c r="H10136" s="17" t="s">
        <v>36</v>
      </c>
      <c r="I10136" s="17" t="s">
        <v>36</v>
      </c>
      <c r="J10136" s="23" t="s">
        <v>36</v>
      </c>
      <c r="K10136" s="24" t="s">
        <v>12</v>
      </c>
      <c r="L10136" s="25" t="s">
        <v>36</v>
      </c>
    </row>
    <row r="10137" customFormat="false" ht="37.3" hidden="false" customHeight="true" outlineLevel="0" collapsed="false">
      <c r="D10137" s="28" t="s">
        <v>8</v>
      </c>
      <c r="H10137" s="17" t="s">
        <v>36</v>
      </c>
      <c r="I10137" s="17" t="s">
        <v>36</v>
      </c>
      <c r="J10137" s="23" t="s">
        <v>36</v>
      </c>
      <c r="K10137" s="24" t="s">
        <v>12</v>
      </c>
      <c r="L10137" s="25" t="s">
        <v>36</v>
      </c>
    </row>
    <row r="10138" customFormat="false" ht="37.3" hidden="false" customHeight="true" outlineLevel="0" collapsed="false">
      <c r="D10138" s="28" t="s">
        <v>8</v>
      </c>
      <c r="H10138" s="17" t="s">
        <v>36</v>
      </c>
      <c r="I10138" s="17" t="s">
        <v>36</v>
      </c>
      <c r="J10138" s="23" t="s">
        <v>36</v>
      </c>
      <c r="K10138" s="24" t="s">
        <v>12</v>
      </c>
      <c r="L10138" s="25" t="s">
        <v>36</v>
      </c>
    </row>
    <row r="10139" customFormat="false" ht="37.3" hidden="false" customHeight="true" outlineLevel="0" collapsed="false">
      <c r="D10139" s="28" t="s">
        <v>8</v>
      </c>
      <c r="H10139" s="17" t="s">
        <v>36</v>
      </c>
      <c r="I10139" s="17" t="s">
        <v>36</v>
      </c>
      <c r="J10139" s="23" t="s">
        <v>36</v>
      </c>
      <c r="K10139" s="24" t="s">
        <v>12</v>
      </c>
      <c r="L10139" s="25" t="s">
        <v>36</v>
      </c>
    </row>
    <row r="10140" customFormat="false" ht="37.3" hidden="false" customHeight="true" outlineLevel="0" collapsed="false">
      <c r="D10140" s="28" t="s">
        <v>8</v>
      </c>
      <c r="H10140" s="17" t="s">
        <v>36</v>
      </c>
      <c r="I10140" s="17" t="s">
        <v>36</v>
      </c>
      <c r="J10140" s="23" t="s">
        <v>36</v>
      </c>
      <c r="K10140" s="24" t="s">
        <v>12</v>
      </c>
      <c r="L10140" s="25" t="s">
        <v>36</v>
      </c>
    </row>
    <row r="10141" customFormat="false" ht="37.3" hidden="false" customHeight="true" outlineLevel="0" collapsed="false">
      <c r="D10141" s="28" t="s">
        <v>8</v>
      </c>
      <c r="H10141" s="17" t="s">
        <v>36</v>
      </c>
      <c r="I10141" s="17" t="s">
        <v>36</v>
      </c>
      <c r="J10141" s="23" t="s">
        <v>36</v>
      </c>
      <c r="K10141" s="24" t="s">
        <v>12</v>
      </c>
      <c r="L10141" s="25" t="s">
        <v>36</v>
      </c>
    </row>
    <row r="10142" customFormat="false" ht="37.3" hidden="false" customHeight="true" outlineLevel="0" collapsed="false">
      <c r="D10142" s="28" t="s">
        <v>8</v>
      </c>
      <c r="H10142" s="17" t="s">
        <v>36</v>
      </c>
      <c r="I10142" s="17" t="s">
        <v>36</v>
      </c>
      <c r="J10142" s="23" t="s">
        <v>36</v>
      </c>
      <c r="K10142" s="24" t="s">
        <v>12</v>
      </c>
      <c r="L10142" s="25" t="s">
        <v>36</v>
      </c>
    </row>
    <row r="10143" customFormat="false" ht="37.3" hidden="false" customHeight="true" outlineLevel="0" collapsed="false">
      <c r="D10143" s="28" t="s">
        <v>8</v>
      </c>
      <c r="H10143" s="17" t="s">
        <v>36</v>
      </c>
      <c r="I10143" s="17" t="s">
        <v>36</v>
      </c>
      <c r="J10143" s="23" t="s">
        <v>36</v>
      </c>
      <c r="K10143" s="24" t="s">
        <v>12</v>
      </c>
      <c r="L10143" s="25" t="s">
        <v>36</v>
      </c>
    </row>
    <row r="10144" customFormat="false" ht="37.3" hidden="false" customHeight="true" outlineLevel="0" collapsed="false">
      <c r="D10144" s="28" t="s">
        <v>8</v>
      </c>
      <c r="H10144" s="17" t="s">
        <v>36</v>
      </c>
      <c r="I10144" s="17" t="s">
        <v>36</v>
      </c>
      <c r="J10144" s="23" t="s">
        <v>36</v>
      </c>
      <c r="K10144" s="24" t="s">
        <v>12</v>
      </c>
      <c r="L10144" s="25" t="s">
        <v>36</v>
      </c>
    </row>
    <row r="10145" customFormat="false" ht="37.3" hidden="false" customHeight="true" outlineLevel="0" collapsed="false">
      <c r="D10145" s="28" t="s">
        <v>8</v>
      </c>
      <c r="H10145" s="17" t="s">
        <v>36</v>
      </c>
      <c r="I10145" s="17" t="s">
        <v>36</v>
      </c>
      <c r="J10145" s="23" t="s">
        <v>36</v>
      </c>
      <c r="K10145" s="24" t="s">
        <v>12</v>
      </c>
      <c r="L10145" s="25" t="s">
        <v>36</v>
      </c>
    </row>
    <row r="10146" customFormat="false" ht="37.3" hidden="false" customHeight="true" outlineLevel="0" collapsed="false">
      <c r="D10146" s="28" t="s">
        <v>8</v>
      </c>
      <c r="H10146" s="17" t="s">
        <v>36</v>
      </c>
      <c r="I10146" s="17" t="s">
        <v>36</v>
      </c>
      <c r="J10146" s="23" t="s">
        <v>36</v>
      </c>
      <c r="K10146" s="24" t="s">
        <v>12</v>
      </c>
      <c r="L10146" s="25" t="s">
        <v>36</v>
      </c>
    </row>
    <row r="10147" customFormat="false" ht="37.3" hidden="false" customHeight="true" outlineLevel="0" collapsed="false">
      <c r="D10147" s="28" t="s">
        <v>8</v>
      </c>
      <c r="H10147" s="17" t="s">
        <v>36</v>
      </c>
      <c r="I10147" s="17" t="s">
        <v>36</v>
      </c>
      <c r="J10147" s="23" t="s">
        <v>36</v>
      </c>
      <c r="K10147" s="24" t="s">
        <v>12</v>
      </c>
      <c r="L10147" s="25" t="s">
        <v>36</v>
      </c>
    </row>
    <row r="10148" customFormat="false" ht="37.3" hidden="false" customHeight="true" outlineLevel="0" collapsed="false">
      <c r="D10148" s="28" t="s">
        <v>8</v>
      </c>
      <c r="H10148" s="17" t="s">
        <v>36</v>
      </c>
      <c r="I10148" s="17" t="s">
        <v>36</v>
      </c>
      <c r="J10148" s="23" t="s">
        <v>36</v>
      </c>
      <c r="K10148" s="24" t="s">
        <v>12</v>
      </c>
      <c r="L10148" s="25" t="s">
        <v>36</v>
      </c>
    </row>
    <row r="10149" customFormat="false" ht="37.3" hidden="false" customHeight="true" outlineLevel="0" collapsed="false">
      <c r="D10149" s="28" t="s">
        <v>8</v>
      </c>
      <c r="H10149" s="17" t="s">
        <v>36</v>
      </c>
      <c r="I10149" s="17" t="s">
        <v>36</v>
      </c>
      <c r="J10149" s="23" t="s">
        <v>36</v>
      </c>
      <c r="K10149" s="24" t="s">
        <v>12</v>
      </c>
      <c r="L10149" s="25" t="s">
        <v>36</v>
      </c>
    </row>
    <row r="10150" customFormat="false" ht="37.3" hidden="false" customHeight="true" outlineLevel="0" collapsed="false">
      <c r="D10150" s="28" t="s">
        <v>8</v>
      </c>
      <c r="H10150" s="17" t="s">
        <v>36</v>
      </c>
      <c r="I10150" s="17" t="s">
        <v>36</v>
      </c>
      <c r="J10150" s="23" t="s">
        <v>36</v>
      </c>
      <c r="K10150" s="24" t="s">
        <v>12</v>
      </c>
      <c r="L10150" s="25" t="s">
        <v>36</v>
      </c>
    </row>
    <row r="10151" customFormat="false" ht="37.3" hidden="false" customHeight="true" outlineLevel="0" collapsed="false">
      <c r="D10151" s="28" t="s">
        <v>8</v>
      </c>
      <c r="H10151" s="17" t="s">
        <v>36</v>
      </c>
      <c r="I10151" s="17" t="s">
        <v>36</v>
      </c>
      <c r="J10151" s="23" t="s">
        <v>36</v>
      </c>
      <c r="K10151" s="24" t="s">
        <v>12</v>
      </c>
      <c r="L10151" s="25" t="s">
        <v>36</v>
      </c>
    </row>
    <row r="10152" customFormat="false" ht="37.3" hidden="false" customHeight="true" outlineLevel="0" collapsed="false">
      <c r="D10152" s="28" t="s">
        <v>8</v>
      </c>
      <c r="H10152" s="17" t="s">
        <v>36</v>
      </c>
      <c r="I10152" s="17" t="s">
        <v>36</v>
      </c>
      <c r="J10152" s="23" t="s">
        <v>36</v>
      </c>
      <c r="K10152" s="24" t="s">
        <v>12</v>
      </c>
      <c r="L10152" s="25" t="s">
        <v>36</v>
      </c>
    </row>
    <row r="10153" customFormat="false" ht="37.3" hidden="false" customHeight="true" outlineLevel="0" collapsed="false">
      <c r="D10153" s="28" t="s">
        <v>8</v>
      </c>
      <c r="H10153" s="17" t="s">
        <v>36</v>
      </c>
      <c r="I10153" s="17" t="s">
        <v>36</v>
      </c>
      <c r="J10153" s="23" t="s">
        <v>36</v>
      </c>
      <c r="K10153" s="24" t="s">
        <v>12</v>
      </c>
      <c r="L10153" s="25" t="s">
        <v>36</v>
      </c>
    </row>
    <row r="10154" customFormat="false" ht="37.3" hidden="false" customHeight="true" outlineLevel="0" collapsed="false">
      <c r="D10154" s="28" t="s">
        <v>8</v>
      </c>
      <c r="H10154" s="17" t="s">
        <v>36</v>
      </c>
      <c r="I10154" s="17" t="s">
        <v>36</v>
      </c>
      <c r="J10154" s="23" t="s">
        <v>36</v>
      </c>
      <c r="K10154" s="24" t="s">
        <v>12</v>
      </c>
      <c r="L10154" s="25" t="s">
        <v>36</v>
      </c>
    </row>
    <row r="10155" customFormat="false" ht="37.3" hidden="false" customHeight="true" outlineLevel="0" collapsed="false">
      <c r="D10155" s="28" t="s">
        <v>8</v>
      </c>
      <c r="H10155" s="17" t="s">
        <v>36</v>
      </c>
      <c r="I10155" s="17" t="s">
        <v>36</v>
      </c>
      <c r="J10155" s="23" t="s">
        <v>36</v>
      </c>
      <c r="K10155" s="24" t="s">
        <v>12</v>
      </c>
      <c r="L10155" s="25" t="s">
        <v>36</v>
      </c>
    </row>
    <row r="10156" customFormat="false" ht="37.3" hidden="false" customHeight="true" outlineLevel="0" collapsed="false">
      <c r="D10156" s="28" t="s">
        <v>8</v>
      </c>
      <c r="H10156" s="17" t="s">
        <v>36</v>
      </c>
      <c r="I10156" s="17" t="s">
        <v>36</v>
      </c>
      <c r="J10156" s="23" t="s">
        <v>36</v>
      </c>
      <c r="K10156" s="24" t="s">
        <v>12</v>
      </c>
      <c r="L10156" s="25" t="s">
        <v>36</v>
      </c>
    </row>
    <row r="10157" customFormat="false" ht="37.3" hidden="false" customHeight="true" outlineLevel="0" collapsed="false">
      <c r="D10157" s="28" t="s">
        <v>8</v>
      </c>
      <c r="H10157" s="17" t="s">
        <v>36</v>
      </c>
      <c r="I10157" s="17" t="s">
        <v>36</v>
      </c>
      <c r="J10157" s="23" t="s">
        <v>36</v>
      </c>
      <c r="K10157" s="24" t="s">
        <v>12</v>
      </c>
      <c r="L10157" s="25" t="s">
        <v>36</v>
      </c>
    </row>
    <row r="10158" customFormat="false" ht="37.3" hidden="false" customHeight="true" outlineLevel="0" collapsed="false">
      <c r="D10158" s="28" t="s">
        <v>8</v>
      </c>
      <c r="H10158" s="17" t="s">
        <v>36</v>
      </c>
      <c r="I10158" s="17" t="s">
        <v>36</v>
      </c>
      <c r="J10158" s="23" t="s">
        <v>36</v>
      </c>
      <c r="K10158" s="24" t="s">
        <v>12</v>
      </c>
      <c r="L10158" s="25" t="s">
        <v>36</v>
      </c>
    </row>
    <row r="10159" customFormat="false" ht="37.3" hidden="false" customHeight="true" outlineLevel="0" collapsed="false">
      <c r="D10159" s="28" t="s">
        <v>8</v>
      </c>
      <c r="H10159" s="17" t="s">
        <v>36</v>
      </c>
      <c r="I10159" s="17" t="s">
        <v>36</v>
      </c>
      <c r="J10159" s="23" t="s">
        <v>36</v>
      </c>
      <c r="K10159" s="24" t="s">
        <v>12</v>
      </c>
      <c r="L10159" s="25" t="s">
        <v>36</v>
      </c>
    </row>
    <row r="10160" customFormat="false" ht="37.3" hidden="false" customHeight="true" outlineLevel="0" collapsed="false">
      <c r="D10160" s="28" t="s">
        <v>8</v>
      </c>
      <c r="H10160" s="17" t="s">
        <v>36</v>
      </c>
      <c r="I10160" s="17" t="s">
        <v>36</v>
      </c>
      <c r="J10160" s="23" t="s">
        <v>36</v>
      </c>
      <c r="K10160" s="24" t="s">
        <v>12</v>
      </c>
      <c r="L10160" s="25" t="s">
        <v>36</v>
      </c>
    </row>
    <row r="10161" customFormat="false" ht="37.3" hidden="false" customHeight="true" outlineLevel="0" collapsed="false">
      <c r="D10161" s="28" t="s">
        <v>8</v>
      </c>
      <c r="H10161" s="17" t="s">
        <v>36</v>
      </c>
      <c r="I10161" s="17" t="s">
        <v>36</v>
      </c>
      <c r="J10161" s="23" t="s">
        <v>36</v>
      </c>
      <c r="K10161" s="24" t="s">
        <v>12</v>
      </c>
      <c r="L10161" s="25" t="s">
        <v>36</v>
      </c>
    </row>
    <row r="10162" customFormat="false" ht="37.3" hidden="false" customHeight="true" outlineLevel="0" collapsed="false">
      <c r="D10162" s="28" t="s">
        <v>8</v>
      </c>
      <c r="H10162" s="17" t="s">
        <v>36</v>
      </c>
      <c r="I10162" s="17" t="s">
        <v>36</v>
      </c>
      <c r="J10162" s="23" t="s">
        <v>36</v>
      </c>
      <c r="K10162" s="24" t="s">
        <v>12</v>
      </c>
      <c r="L10162" s="25" t="s">
        <v>36</v>
      </c>
    </row>
    <row r="10163" customFormat="false" ht="37.3" hidden="false" customHeight="true" outlineLevel="0" collapsed="false">
      <c r="D10163" s="28" t="s">
        <v>8</v>
      </c>
      <c r="H10163" s="17" t="s">
        <v>36</v>
      </c>
      <c r="I10163" s="17" t="s">
        <v>36</v>
      </c>
      <c r="J10163" s="23" t="s">
        <v>36</v>
      </c>
      <c r="K10163" s="24" t="s">
        <v>12</v>
      </c>
      <c r="L10163" s="25" t="s">
        <v>36</v>
      </c>
    </row>
    <row r="10164" customFormat="false" ht="37.3" hidden="false" customHeight="true" outlineLevel="0" collapsed="false">
      <c r="D10164" s="28" t="s">
        <v>8</v>
      </c>
      <c r="H10164" s="17" t="s">
        <v>36</v>
      </c>
      <c r="I10164" s="17" t="s">
        <v>36</v>
      </c>
      <c r="J10164" s="23" t="s">
        <v>36</v>
      </c>
      <c r="K10164" s="24" t="s">
        <v>12</v>
      </c>
      <c r="L10164" s="25" t="s">
        <v>36</v>
      </c>
    </row>
    <row r="10165" customFormat="false" ht="37.3" hidden="false" customHeight="true" outlineLevel="0" collapsed="false">
      <c r="D10165" s="28" t="s">
        <v>8</v>
      </c>
      <c r="H10165" s="17" t="s">
        <v>36</v>
      </c>
      <c r="I10165" s="17" t="s">
        <v>36</v>
      </c>
      <c r="J10165" s="23" t="s">
        <v>36</v>
      </c>
      <c r="K10165" s="24" t="s">
        <v>12</v>
      </c>
      <c r="L10165" s="25" t="s">
        <v>36</v>
      </c>
    </row>
    <row r="10166" customFormat="false" ht="37.3" hidden="false" customHeight="true" outlineLevel="0" collapsed="false">
      <c r="D10166" s="28" t="s">
        <v>8</v>
      </c>
      <c r="H10166" s="17" t="s">
        <v>36</v>
      </c>
      <c r="I10166" s="17" t="s">
        <v>36</v>
      </c>
      <c r="J10166" s="23" t="s">
        <v>36</v>
      </c>
      <c r="K10166" s="24" t="s">
        <v>12</v>
      </c>
      <c r="L10166" s="25" t="s">
        <v>36</v>
      </c>
    </row>
    <row r="10167" customFormat="false" ht="37.3" hidden="false" customHeight="true" outlineLevel="0" collapsed="false">
      <c r="D10167" s="28" t="s">
        <v>8</v>
      </c>
      <c r="H10167" s="17" t="s">
        <v>36</v>
      </c>
      <c r="I10167" s="17" t="s">
        <v>36</v>
      </c>
      <c r="J10167" s="23" t="s">
        <v>36</v>
      </c>
      <c r="K10167" s="24" t="s">
        <v>12</v>
      </c>
      <c r="L10167" s="25" t="s">
        <v>36</v>
      </c>
    </row>
    <row r="10168" customFormat="false" ht="37.3" hidden="false" customHeight="true" outlineLevel="0" collapsed="false">
      <c r="D10168" s="28" t="s">
        <v>8</v>
      </c>
      <c r="H10168" s="17" t="s">
        <v>36</v>
      </c>
      <c r="I10168" s="17" t="s">
        <v>36</v>
      </c>
      <c r="J10168" s="23" t="s">
        <v>36</v>
      </c>
      <c r="K10168" s="24" t="s">
        <v>12</v>
      </c>
      <c r="L10168" s="25" t="s">
        <v>36</v>
      </c>
    </row>
    <row r="10169" customFormat="false" ht="37.3" hidden="false" customHeight="true" outlineLevel="0" collapsed="false">
      <c r="D10169" s="28" t="s">
        <v>8</v>
      </c>
      <c r="H10169" s="17" t="s">
        <v>36</v>
      </c>
      <c r="I10169" s="17" t="s">
        <v>36</v>
      </c>
      <c r="J10169" s="23" t="s">
        <v>36</v>
      </c>
      <c r="K10169" s="24" t="s">
        <v>12</v>
      </c>
      <c r="L10169" s="25" t="s">
        <v>36</v>
      </c>
    </row>
    <row r="10170" customFormat="false" ht="37.3" hidden="false" customHeight="true" outlineLevel="0" collapsed="false">
      <c r="D10170" s="28" t="s">
        <v>8</v>
      </c>
      <c r="H10170" s="17" t="s">
        <v>36</v>
      </c>
      <c r="I10170" s="17" t="s">
        <v>36</v>
      </c>
      <c r="J10170" s="23" t="s">
        <v>36</v>
      </c>
      <c r="K10170" s="24" t="s">
        <v>12</v>
      </c>
      <c r="L10170" s="25" t="s">
        <v>36</v>
      </c>
    </row>
    <row r="10171" customFormat="false" ht="37.3" hidden="false" customHeight="true" outlineLevel="0" collapsed="false">
      <c r="D10171" s="28" t="s">
        <v>8</v>
      </c>
      <c r="H10171" s="17" t="s">
        <v>36</v>
      </c>
      <c r="I10171" s="17" t="s">
        <v>36</v>
      </c>
      <c r="J10171" s="23" t="s">
        <v>36</v>
      </c>
      <c r="K10171" s="24" t="s">
        <v>12</v>
      </c>
      <c r="L10171" s="25" t="s">
        <v>36</v>
      </c>
    </row>
    <row r="10172" customFormat="false" ht="37.3" hidden="false" customHeight="true" outlineLevel="0" collapsed="false">
      <c r="D10172" s="28" t="s">
        <v>8</v>
      </c>
      <c r="H10172" s="17" t="s">
        <v>36</v>
      </c>
      <c r="I10172" s="17" t="s">
        <v>36</v>
      </c>
      <c r="J10172" s="23" t="s">
        <v>36</v>
      </c>
      <c r="K10172" s="24" t="s">
        <v>12</v>
      </c>
      <c r="L10172" s="25" t="s">
        <v>36</v>
      </c>
    </row>
    <row r="10173" customFormat="false" ht="37.3" hidden="false" customHeight="true" outlineLevel="0" collapsed="false">
      <c r="D10173" s="28" t="s">
        <v>8</v>
      </c>
      <c r="H10173" s="17" t="s">
        <v>36</v>
      </c>
      <c r="I10173" s="17" t="s">
        <v>36</v>
      </c>
      <c r="J10173" s="23" t="s">
        <v>36</v>
      </c>
      <c r="K10173" s="24" t="s">
        <v>12</v>
      </c>
      <c r="L10173" s="25" t="s">
        <v>36</v>
      </c>
    </row>
    <row r="10174" customFormat="false" ht="37.3" hidden="false" customHeight="true" outlineLevel="0" collapsed="false">
      <c r="D10174" s="28" t="s">
        <v>8</v>
      </c>
      <c r="H10174" s="17" t="s">
        <v>36</v>
      </c>
      <c r="I10174" s="17" t="s">
        <v>36</v>
      </c>
      <c r="J10174" s="23" t="s">
        <v>36</v>
      </c>
      <c r="K10174" s="24" t="s">
        <v>12</v>
      </c>
      <c r="L10174" s="25" t="s">
        <v>36</v>
      </c>
    </row>
    <row r="10175" customFormat="false" ht="37.3" hidden="false" customHeight="true" outlineLevel="0" collapsed="false">
      <c r="D10175" s="28" t="s">
        <v>8</v>
      </c>
      <c r="H10175" s="17" t="s">
        <v>36</v>
      </c>
      <c r="I10175" s="17" t="s">
        <v>36</v>
      </c>
      <c r="J10175" s="23" t="s">
        <v>36</v>
      </c>
      <c r="K10175" s="24" t="s">
        <v>12</v>
      </c>
      <c r="L10175" s="25" t="s">
        <v>36</v>
      </c>
    </row>
    <row r="10176" customFormat="false" ht="37.3" hidden="false" customHeight="true" outlineLevel="0" collapsed="false">
      <c r="D10176" s="28" t="s">
        <v>8</v>
      </c>
      <c r="H10176" s="17" t="s">
        <v>36</v>
      </c>
      <c r="I10176" s="17" t="s">
        <v>36</v>
      </c>
      <c r="J10176" s="23" t="s">
        <v>36</v>
      </c>
      <c r="K10176" s="24" t="s">
        <v>12</v>
      </c>
      <c r="L10176" s="25" t="s">
        <v>36</v>
      </c>
    </row>
    <row r="10177" customFormat="false" ht="37.3" hidden="false" customHeight="true" outlineLevel="0" collapsed="false">
      <c r="D10177" s="28" t="s">
        <v>8</v>
      </c>
      <c r="H10177" s="17" t="s">
        <v>36</v>
      </c>
      <c r="I10177" s="17" t="s">
        <v>36</v>
      </c>
      <c r="J10177" s="23" t="s">
        <v>36</v>
      </c>
      <c r="K10177" s="24" t="s">
        <v>12</v>
      </c>
      <c r="L10177" s="25" t="s">
        <v>36</v>
      </c>
    </row>
    <row r="10178" customFormat="false" ht="37.3" hidden="false" customHeight="true" outlineLevel="0" collapsed="false">
      <c r="D10178" s="28" t="s">
        <v>8</v>
      </c>
      <c r="H10178" s="17" t="s">
        <v>36</v>
      </c>
      <c r="I10178" s="17" t="s">
        <v>36</v>
      </c>
      <c r="J10178" s="23" t="s">
        <v>36</v>
      </c>
      <c r="K10178" s="24" t="s">
        <v>12</v>
      </c>
      <c r="L10178" s="25" t="s">
        <v>36</v>
      </c>
    </row>
    <row r="10179" customFormat="false" ht="37.3" hidden="false" customHeight="true" outlineLevel="0" collapsed="false">
      <c r="D10179" s="28" t="s">
        <v>8</v>
      </c>
      <c r="H10179" s="17" t="s">
        <v>36</v>
      </c>
      <c r="I10179" s="17" t="s">
        <v>36</v>
      </c>
      <c r="J10179" s="23" t="s">
        <v>36</v>
      </c>
      <c r="K10179" s="24" t="s">
        <v>12</v>
      </c>
      <c r="L10179" s="25" t="s">
        <v>36</v>
      </c>
    </row>
    <row r="10180" customFormat="false" ht="37.3" hidden="false" customHeight="true" outlineLevel="0" collapsed="false">
      <c r="D10180" s="28" t="s">
        <v>8</v>
      </c>
      <c r="H10180" s="17" t="s">
        <v>36</v>
      </c>
      <c r="I10180" s="17" t="s">
        <v>36</v>
      </c>
      <c r="J10180" s="23" t="s">
        <v>36</v>
      </c>
      <c r="K10180" s="24" t="s">
        <v>12</v>
      </c>
      <c r="L10180" s="25" t="s">
        <v>36</v>
      </c>
    </row>
    <row r="10181" customFormat="false" ht="37.3" hidden="false" customHeight="true" outlineLevel="0" collapsed="false">
      <c r="D10181" s="28" t="s">
        <v>8</v>
      </c>
      <c r="H10181" s="17" t="s">
        <v>36</v>
      </c>
      <c r="I10181" s="17" t="s">
        <v>36</v>
      </c>
      <c r="J10181" s="23" t="s">
        <v>36</v>
      </c>
      <c r="K10181" s="24" t="s">
        <v>12</v>
      </c>
      <c r="L10181" s="25" t="s">
        <v>36</v>
      </c>
    </row>
    <row r="10182" customFormat="false" ht="37.3" hidden="false" customHeight="true" outlineLevel="0" collapsed="false">
      <c r="D10182" s="28" t="s">
        <v>8</v>
      </c>
      <c r="H10182" s="17" t="s">
        <v>36</v>
      </c>
      <c r="I10182" s="17" t="s">
        <v>36</v>
      </c>
      <c r="J10182" s="23" t="s">
        <v>36</v>
      </c>
      <c r="K10182" s="24" t="s">
        <v>12</v>
      </c>
      <c r="L10182" s="25" t="s">
        <v>36</v>
      </c>
    </row>
    <row r="10183" customFormat="false" ht="37.3" hidden="false" customHeight="true" outlineLevel="0" collapsed="false">
      <c r="D10183" s="28" t="s">
        <v>8</v>
      </c>
      <c r="H10183" s="17" t="s">
        <v>36</v>
      </c>
      <c r="I10183" s="17" t="s">
        <v>36</v>
      </c>
      <c r="J10183" s="23" t="s">
        <v>36</v>
      </c>
      <c r="K10183" s="24" t="s">
        <v>12</v>
      </c>
      <c r="L10183" s="25" t="s">
        <v>36</v>
      </c>
    </row>
    <row r="10184" customFormat="false" ht="37.3" hidden="false" customHeight="true" outlineLevel="0" collapsed="false">
      <c r="D10184" s="28" t="s">
        <v>8</v>
      </c>
      <c r="H10184" s="17" t="s">
        <v>36</v>
      </c>
      <c r="I10184" s="17" t="s">
        <v>36</v>
      </c>
      <c r="J10184" s="23" t="s">
        <v>36</v>
      </c>
      <c r="K10184" s="24" t="s">
        <v>12</v>
      </c>
      <c r="L10184" s="25" t="s">
        <v>36</v>
      </c>
    </row>
    <row r="10185" customFormat="false" ht="37.3" hidden="false" customHeight="true" outlineLevel="0" collapsed="false">
      <c r="D10185" s="28" t="s">
        <v>8</v>
      </c>
      <c r="H10185" s="17" t="s">
        <v>36</v>
      </c>
      <c r="I10185" s="17" t="s">
        <v>36</v>
      </c>
      <c r="J10185" s="23" t="s">
        <v>36</v>
      </c>
      <c r="K10185" s="24" t="s">
        <v>12</v>
      </c>
      <c r="L10185" s="25" t="s">
        <v>36</v>
      </c>
    </row>
    <row r="10186" customFormat="false" ht="37.3" hidden="false" customHeight="true" outlineLevel="0" collapsed="false">
      <c r="D10186" s="28" t="s">
        <v>8</v>
      </c>
      <c r="H10186" s="17" t="s">
        <v>36</v>
      </c>
      <c r="I10186" s="17" t="s">
        <v>36</v>
      </c>
      <c r="J10186" s="23" t="s">
        <v>36</v>
      </c>
      <c r="K10186" s="24" t="s">
        <v>12</v>
      </c>
      <c r="L10186" s="25" t="s">
        <v>36</v>
      </c>
    </row>
    <row r="10187" customFormat="false" ht="37.3" hidden="false" customHeight="true" outlineLevel="0" collapsed="false">
      <c r="D10187" s="28" t="s">
        <v>8</v>
      </c>
      <c r="H10187" s="17" t="s">
        <v>36</v>
      </c>
      <c r="I10187" s="17" t="s">
        <v>36</v>
      </c>
      <c r="J10187" s="23" t="s">
        <v>36</v>
      </c>
      <c r="K10187" s="24" t="s">
        <v>12</v>
      </c>
      <c r="L10187" s="25" t="s">
        <v>36</v>
      </c>
    </row>
    <row r="10188" customFormat="false" ht="37.3" hidden="false" customHeight="true" outlineLevel="0" collapsed="false">
      <c r="D10188" s="28" t="s">
        <v>8</v>
      </c>
      <c r="H10188" s="17" t="s">
        <v>36</v>
      </c>
      <c r="I10188" s="17" t="s">
        <v>36</v>
      </c>
      <c r="J10188" s="23" t="s">
        <v>36</v>
      </c>
      <c r="K10188" s="24" t="s">
        <v>12</v>
      </c>
      <c r="L10188" s="25" t="s">
        <v>36</v>
      </c>
    </row>
    <row r="10189" customFormat="false" ht="37.3" hidden="false" customHeight="true" outlineLevel="0" collapsed="false">
      <c r="D10189" s="28" t="s">
        <v>8</v>
      </c>
      <c r="H10189" s="17" t="s">
        <v>36</v>
      </c>
      <c r="I10189" s="17" t="s">
        <v>36</v>
      </c>
      <c r="J10189" s="23" t="s">
        <v>36</v>
      </c>
      <c r="K10189" s="24" t="s">
        <v>12</v>
      </c>
      <c r="L10189" s="25" t="s">
        <v>36</v>
      </c>
    </row>
    <row r="10190" customFormat="false" ht="37.3" hidden="false" customHeight="true" outlineLevel="0" collapsed="false">
      <c r="D10190" s="28" t="s">
        <v>8</v>
      </c>
      <c r="H10190" s="17" t="s">
        <v>36</v>
      </c>
      <c r="I10190" s="17" t="s">
        <v>36</v>
      </c>
      <c r="J10190" s="23" t="s">
        <v>36</v>
      </c>
      <c r="K10190" s="24" t="s">
        <v>12</v>
      </c>
      <c r="L10190" s="25" t="s">
        <v>36</v>
      </c>
    </row>
    <row r="10191" customFormat="false" ht="37.3" hidden="false" customHeight="true" outlineLevel="0" collapsed="false">
      <c r="D10191" s="28" t="s">
        <v>8</v>
      </c>
      <c r="H10191" s="17" t="s">
        <v>36</v>
      </c>
      <c r="I10191" s="17" t="s">
        <v>36</v>
      </c>
      <c r="J10191" s="23" t="s">
        <v>36</v>
      </c>
      <c r="K10191" s="24" t="s">
        <v>12</v>
      </c>
      <c r="L10191" s="25" t="s">
        <v>36</v>
      </c>
    </row>
    <row r="10192" customFormat="false" ht="37.3" hidden="false" customHeight="true" outlineLevel="0" collapsed="false">
      <c r="D10192" s="28" t="s">
        <v>8</v>
      </c>
      <c r="H10192" s="17" t="s">
        <v>36</v>
      </c>
      <c r="I10192" s="17" t="s">
        <v>36</v>
      </c>
      <c r="J10192" s="23" t="s">
        <v>36</v>
      </c>
      <c r="K10192" s="24" t="s">
        <v>12</v>
      </c>
      <c r="L10192" s="25" t="s">
        <v>36</v>
      </c>
    </row>
    <row r="10193" customFormat="false" ht="37.3" hidden="false" customHeight="true" outlineLevel="0" collapsed="false">
      <c r="D10193" s="28" t="s">
        <v>8</v>
      </c>
      <c r="H10193" s="17" t="s">
        <v>36</v>
      </c>
      <c r="I10193" s="17" t="s">
        <v>36</v>
      </c>
      <c r="J10193" s="23" t="s">
        <v>36</v>
      </c>
      <c r="K10193" s="24" t="s">
        <v>12</v>
      </c>
      <c r="L10193" s="25" t="s">
        <v>36</v>
      </c>
    </row>
    <row r="10194" customFormat="false" ht="37.3" hidden="false" customHeight="true" outlineLevel="0" collapsed="false">
      <c r="D10194" s="28" t="s">
        <v>8</v>
      </c>
      <c r="H10194" s="17" t="s">
        <v>36</v>
      </c>
      <c r="I10194" s="17" t="s">
        <v>36</v>
      </c>
      <c r="J10194" s="23" t="s">
        <v>36</v>
      </c>
      <c r="K10194" s="24" t="s">
        <v>12</v>
      </c>
      <c r="L10194" s="25" t="s">
        <v>36</v>
      </c>
    </row>
    <row r="10195" customFormat="false" ht="37.3" hidden="false" customHeight="true" outlineLevel="0" collapsed="false">
      <c r="D10195" s="28" t="s">
        <v>8</v>
      </c>
      <c r="H10195" s="17" t="s">
        <v>36</v>
      </c>
      <c r="I10195" s="17" t="s">
        <v>36</v>
      </c>
      <c r="J10195" s="23" t="s">
        <v>36</v>
      </c>
      <c r="K10195" s="24" t="s">
        <v>12</v>
      </c>
      <c r="L10195" s="25" t="s">
        <v>36</v>
      </c>
    </row>
    <row r="10196" customFormat="false" ht="37.3" hidden="false" customHeight="true" outlineLevel="0" collapsed="false">
      <c r="D10196" s="28" t="s">
        <v>8</v>
      </c>
      <c r="H10196" s="17" t="s">
        <v>36</v>
      </c>
      <c r="I10196" s="17" t="s">
        <v>36</v>
      </c>
      <c r="J10196" s="23" t="s">
        <v>36</v>
      </c>
      <c r="K10196" s="24" t="s">
        <v>12</v>
      </c>
      <c r="L10196" s="25" t="s">
        <v>36</v>
      </c>
    </row>
    <row r="10197" customFormat="false" ht="37.3" hidden="false" customHeight="true" outlineLevel="0" collapsed="false">
      <c r="D10197" s="28" t="s">
        <v>8</v>
      </c>
      <c r="H10197" s="17" t="s">
        <v>36</v>
      </c>
      <c r="I10197" s="17" t="s">
        <v>36</v>
      </c>
      <c r="J10197" s="23" t="s">
        <v>36</v>
      </c>
      <c r="K10197" s="24" t="s">
        <v>12</v>
      </c>
      <c r="L10197" s="25" t="s">
        <v>36</v>
      </c>
    </row>
    <row r="10198" customFormat="false" ht="37.3" hidden="false" customHeight="true" outlineLevel="0" collapsed="false">
      <c r="D10198" s="28" t="s">
        <v>8</v>
      </c>
      <c r="H10198" s="17" t="s">
        <v>36</v>
      </c>
      <c r="I10198" s="17" t="s">
        <v>36</v>
      </c>
      <c r="J10198" s="23" t="s">
        <v>36</v>
      </c>
      <c r="K10198" s="24" t="s">
        <v>12</v>
      </c>
      <c r="L10198" s="25" t="s">
        <v>36</v>
      </c>
    </row>
    <row r="10199" customFormat="false" ht="37.3" hidden="false" customHeight="true" outlineLevel="0" collapsed="false">
      <c r="D10199" s="28" t="s">
        <v>8</v>
      </c>
      <c r="H10199" s="17" t="s">
        <v>36</v>
      </c>
      <c r="I10199" s="17" t="s">
        <v>36</v>
      </c>
      <c r="J10199" s="23" t="s">
        <v>36</v>
      </c>
      <c r="K10199" s="24" t="s">
        <v>12</v>
      </c>
      <c r="L10199" s="25" t="s">
        <v>36</v>
      </c>
    </row>
    <row r="10200" customFormat="false" ht="37.3" hidden="false" customHeight="true" outlineLevel="0" collapsed="false">
      <c r="D10200" s="28" t="s">
        <v>8</v>
      </c>
      <c r="H10200" s="17" t="s">
        <v>36</v>
      </c>
      <c r="I10200" s="17" t="s">
        <v>36</v>
      </c>
      <c r="J10200" s="23" t="s">
        <v>36</v>
      </c>
      <c r="K10200" s="24" t="s">
        <v>12</v>
      </c>
      <c r="L10200" s="25" t="s">
        <v>36</v>
      </c>
    </row>
    <row r="10201" customFormat="false" ht="37.3" hidden="false" customHeight="true" outlineLevel="0" collapsed="false">
      <c r="D10201" s="28" t="s">
        <v>8</v>
      </c>
      <c r="H10201" s="17" t="s">
        <v>36</v>
      </c>
      <c r="I10201" s="17" t="s">
        <v>36</v>
      </c>
      <c r="J10201" s="23" t="s">
        <v>36</v>
      </c>
      <c r="K10201" s="24" t="s">
        <v>12</v>
      </c>
      <c r="L10201" s="25" t="s">
        <v>36</v>
      </c>
    </row>
    <row r="10202" customFormat="false" ht="37.3" hidden="false" customHeight="true" outlineLevel="0" collapsed="false">
      <c r="D10202" s="28" t="s">
        <v>8</v>
      </c>
      <c r="H10202" s="17" t="s">
        <v>36</v>
      </c>
      <c r="I10202" s="17" t="s">
        <v>36</v>
      </c>
      <c r="J10202" s="23" t="s">
        <v>36</v>
      </c>
      <c r="K10202" s="24" t="s">
        <v>12</v>
      </c>
      <c r="L10202" s="25" t="s">
        <v>36</v>
      </c>
    </row>
    <row r="10203" customFormat="false" ht="37.3" hidden="false" customHeight="true" outlineLevel="0" collapsed="false">
      <c r="D10203" s="28" t="s">
        <v>8</v>
      </c>
      <c r="H10203" s="17" t="s">
        <v>36</v>
      </c>
      <c r="I10203" s="17" t="s">
        <v>36</v>
      </c>
      <c r="J10203" s="23" t="s">
        <v>36</v>
      </c>
      <c r="K10203" s="24" t="s">
        <v>12</v>
      </c>
      <c r="L10203" s="25" t="s">
        <v>36</v>
      </c>
    </row>
    <row r="10204" customFormat="false" ht="37.3" hidden="false" customHeight="true" outlineLevel="0" collapsed="false">
      <c r="D10204" s="28" t="s">
        <v>8</v>
      </c>
      <c r="H10204" s="17" t="s">
        <v>36</v>
      </c>
      <c r="I10204" s="17" t="s">
        <v>36</v>
      </c>
      <c r="J10204" s="23" t="s">
        <v>36</v>
      </c>
      <c r="K10204" s="24" t="s">
        <v>12</v>
      </c>
      <c r="L10204" s="25" t="s">
        <v>36</v>
      </c>
    </row>
    <row r="10205" customFormat="false" ht="37.3" hidden="false" customHeight="true" outlineLevel="0" collapsed="false">
      <c r="D10205" s="28" t="s">
        <v>8</v>
      </c>
      <c r="H10205" s="17" t="s">
        <v>36</v>
      </c>
      <c r="I10205" s="17" t="s">
        <v>36</v>
      </c>
      <c r="J10205" s="23" t="s">
        <v>36</v>
      </c>
      <c r="K10205" s="24" t="s">
        <v>12</v>
      </c>
      <c r="L10205" s="25" t="s">
        <v>36</v>
      </c>
    </row>
    <row r="10206" customFormat="false" ht="37.3" hidden="false" customHeight="true" outlineLevel="0" collapsed="false">
      <c r="D10206" s="28" t="s">
        <v>8</v>
      </c>
      <c r="H10206" s="17" t="s">
        <v>36</v>
      </c>
      <c r="I10206" s="17" t="s">
        <v>36</v>
      </c>
      <c r="J10206" s="23" t="s">
        <v>36</v>
      </c>
      <c r="K10206" s="24" t="s">
        <v>12</v>
      </c>
      <c r="L10206" s="25" t="s">
        <v>36</v>
      </c>
    </row>
    <row r="10207" customFormat="false" ht="37.3" hidden="false" customHeight="true" outlineLevel="0" collapsed="false">
      <c r="D10207" s="28" t="s">
        <v>8</v>
      </c>
      <c r="H10207" s="17" t="s">
        <v>36</v>
      </c>
      <c r="I10207" s="17" t="s">
        <v>36</v>
      </c>
      <c r="J10207" s="23" t="s">
        <v>36</v>
      </c>
      <c r="K10207" s="24" t="s">
        <v>12</v>
      </c>
      <c r="L10207" s="25" t="s">
        <v>36</v>
      </c>
    </row>
    <row r="10208" customFormat="false" ht="37.3" hidden="false" customHeight="true" outlineLevel="0" collapsed="false">
      <c r="D10208" s="28" t="s">
        <v>8</v>
      </c>
      <c r="H10208" s="17" t="s">
        <v>36</v>
      </c>
      <c r="I10208" s="17" t="s">
        <v>36</v>
      </c>
      <c r="J10208" s="23" t="s">
        <v>36</v>
      </c>
      <c r="K10208" s="24" t="s">
        <v>12</v>
      </c>
      <c r="L10208" s="25" t="s">
        <v>36</v>
      </c>
    </row>
    <row r="10209" customFormat="false" ht="37.3" hidden="false" customHeight="true" outlineLevel="0" collapsed="false">
      <c r="D10209" s="28" t="s">
        <v>8</v>
      </c>
      <c r="H10209" s="17" t="s">
        <v>36</v>
      </c>
      <c r="I10209" s="17" t="s">
        <v>36</v>
      </c>
      <c r="J10209" s="23" t="s">
        <v>36</v>
      </c>
      <c r="K10209" s="24" t="s">
        <v>12</v>
      </c>
      <c r="L10209" s="25" t="s">
        <v>36</v>
      </c>
    </row>
    <row r="10210" customFormat="false" ht="37.3" hidden="false" customHeight="true" outlineLevel="0" collapsed="false">
      <c r="D10210" s="28" t="s">
        <v>8</v>
      </c>
      <c r="H10210" s="17" t="s">
        <v>36</v>
      </c>
      <c r="I10210" s="17" t="s">
        <v>36</v>
      </c>
      <c r="J10210" s="23" t="s">
        <v>36</v>
      </c>
      <c r="K10210" s="24" t="s">
        <v>12</v>
      </c>
      <c r="L10210" s="25" t="s">
        <v>36</v>
      </c>
    </row>
    <row r="10211" customFormat="false" ht="37.3" hidden="false" customHeight="true" outlineLevel="0" collapsed="false">
      <c r="D10211" s="28" t="s">
        <v>8</v>
      </c>
      <c r="H10211" s="17" t="s">
        <v>36</v>
      </c>
      <c r="I10211" s="17" t="s">
        <v>36</v>
      </c>
      <c r="J10211" s="23" t="s">
        <v>36</v>
      </c>
      <c r="K10211" s="24" t="s">
        <v>12</v>
      </c>
      <c r="L10211" s="25" t="s">
        <v>36</v>
      </c>
    </row>
    <row r="10212" customFormat="false" ht="37.3" hidden="false" customHeight="true" outlineLevel="0" collapsed="false">
      <c r="D10212" s="28" t="s">
        <v>8</v>
      </c>
      <c r="H10212" s="17" t="s">
        <v>36</v>
      </c>
      <c r="I10212" s="17" t="s">
        <v>36</v>
      </c>
      <c r="J10212" s="23" t="s">
        <v>36</v>
      </c>
      <c r="K10212" s="24" t="s">
        <v>12</v>
      </c>
      <c r="L10212" s="25" t="s">
        <v>36</v>
      </c>
    </row>
    <row r="10213" customFormat="false" ht="37.3" hidden="false" customHeight="true" outlineLevel="0" collapsed="false">
      <c r="D10213" s="28" t="s">
        <v>8</v>
      </c>
      <c r="H10213" s="17" t="s">
        <v>36</v>
      </c>
      <c r="I10213" s="17" t="s">
        <v>36</v>
      </c>
      <c r="J10213" s="23" t="s">
        <v>36</v>
      </c>
      <c r="K10213" s="24" t="s">
        <v>12</v>
      </c>
      <c r="L10213" s="25" t="s">
        <v>36</v>
      </c>
    </row>
    <row r="10214" customFormat="false" ht="37.3" hidden="false" customHeight="true" outlineLevel="0" collapsed="false">
      <c r="D10214" s="28" t="s">
        <v>8</v>
      </c>
      <c r="H10214" s="17" t="s">
        <v>36</v>
      </c>
      <c r="I10214" s="17" t="s">
        <v>36</v>
      </c>
      <c r="J10214" s="23" t="s">
        <v>36</v>
      </c>
      <c r="K10214" s="24" t="s">
        <v>12</v>
      </c>
      <c r="L10214" s="25" t="s">
        <v>36</v>
      </c>
    </row>
    <row r="10215" customFormat="false" ht="37.3" hidden="false" customHeight="true" outlineLevel="0" collapsed="false">
      <c r="D10215" s="28" t="s">
        <v>8</v>
      </c>
      <c r="H10215" s="17" t="s">
        <v>36</v>
      </c>
      <c r="I10215" s="17" t="s">
        <v>36</v>
      </c>
      <c r="J10215" s="23" t="s">
        <v>36</v>
      </c>
      <c r="K10215" s="24" t="s">
        <v>12</v>
      </c>
      <c r="L10215" s="25" t="s">
        <v>36</v>
      </c>
    </row>
    <row r="10216" customFormat="false" ht="37.3" hidden="false" customHeight="true" outlineLevel="0" collapsed="false">
      <c r="D10216" s="28" t="s">
        <v>8</v>
      </c>
      <c r="H10216" s="17" t="s">
        <v>36</v>
      </c>
      <c r="I10216" s="17" t="s">
        <v>36</v>
      </c>
      <c r="J10216" s="23" t="s">
        <v>36</v>
      </c>
      <c r="K10216" s="24" t="s">
        <v>12</v>
      </c>
      <c r="L10216" s="25" t="s">
        <v>36</v>
      </c>
    </row>
    <row r="10217" customFormat="false" ht="37.3" hidden="false" customHeight="true" outlineLevel="0" collapsed="false">
      <c r="D10217" s="28" t="s">
        <v>8</v>
      </c>
      <c r="H10217" s="17" t="s">
        <v>36</v>
      </c>
      <c r="I10217" s="17" t="s">
        <v>36</v>
      </c>
      <c r="J10217" s="23" t="s">
        <v>36</v>
      </c>
      <c r="K10217" s="24" t="s">
        <v>12</v>
      </c>
      <c r="L10217" s="25" t="s">
        <v>36</v>
      </c>
    </row>
    <row r="10218" customFormat="false" ht="37.3" hidden="false" customHeight="true" outlineLevel="0" collapsed="false">
      <c r="D10218" s="28" t="s">
        <v>8</v>
      </c>
      <c r="H10218" s="17" t="s">
        <v>36</v>
      </c>
      <c r="I10218" s="17" t="s">
        <v>36</v>
      </c>
      <c r="J10218" s="23" t="s">
        <v>36</v>
      </c>
      <c r="K10218" s="24" t="s">
        <v>12</v>
      </c>
      <c r="L10218" s="25" t="s">
        <v>36</v>
      </c>
    </row>
    <row r="10219" customFormat="false" ht="37.3" hidden="false" customHeight="true" outlineLevel="0" collapsed="false">
      <c r="D10219" s="28" t="s">
        <v>8</v>
      </c>
      <c r="H10219" s="17" t="s">
        <v>36</v>
      </c>
      <c r="I10219" s="17" t="s">
        <v>36</v>
      </c>
      <c r="J10219" s="23" t="s">
        <v>36</v>
      </c>
      <c r="K10219" s="24" t="s">
        <v>12</v>
      </c>
      <c r="L10219" s="25" t="s">
        <v>36</v>
      </c>
    </row>
    <row r="10220" customFormat="false" ht="37.3" hidden="false" customHeight="true" outlineLevel="0" collapsed="false">
      <c r="D10220" s="28" t="s">
        <v>8</v>
      </c>
      <c r="H10220" s="17" t="s">
        <v>36</v>
      </c>
      <c r="I10220" s="17" t="s">
        <v>36</v>
      </c>
      <c r="J10220" s="23" t="s">
        <v>36</v>
      </c>
      <c r="K10220" s="24" t="s">
        <v>12</v>
      </c>
      <c r="L10220" s="25" t="s">
        <v>36</v>
      </c>
    </row>
    <row r="10221" customFormat="false" ht="37.3" hidden="false" customHeight="true" outlineLevel="0" collapsed="false">
      <c r="D10221" s="28" t="s">
        <v>8</v>
      </c>
      <c r="H10221" s="17" t="s">
        <v>36</v>
      </c>
      <c r="I10221" s="17" t="s">
        <v>36</v>
      </c>
      <c r="J10221" s="23" t="s">
        <v>36</v>
      </c>
      <c r="K10221" s="24" t="s">
        <v>12</v>
      </c>
      <c r="L10221" s="25" t="s">
        <v>36</v>
      </c>
    </row>
    <row r="10222" customFormat="false" ht="37.3" hidden="false" customHeight="true" outlineLevel="0" collapsed="false">
      <c r="D10222" s="28" t="s">
        <v>8</v>
      </c>
      <c r="H10222" s="17" t="s">
        <v>36</v>
      </c>
      <c r="I10222" s="17" t="s">
        <v>36</v>
      </c>
      <c r="J10222" s="23" t="s">
        <v>36</v>
      </c>
      <c r="K10222" s="24" t="s">
        <v>12</v>
      </c>
      <c r="L10222" s="25" t="s">
        <v>36</v>
      </c>
    </row>
    <row r="10223" customFormat="false" ht="37.3" hidden="false" customHeight="true" outlineLevel="0" collapsed="false">
      <c r="D10223" s="28" t="s">
        <v>8</v>
      </c>
      <c r="H10223" s="17" t="s">
        <v>36</v>
      </c>
      <c r="I10223" s="17" t="s">
        <v>36</v>
      </c>
      <c r="J10223" s="23" t="s">
        <v>36</v>
      </c>
      <c r="K10223" s="24" t="s">
        <v>12</v>
      </c>
      <c r="L10223" s="25" t="s">
        <v>36</v>
      </c>
    </row>
    <row r="10224" customFormat="false" ht="37.3" hidden="false" customHeight="true" outlineLevel="0" collapsed="false">
      <c r="D10224" s="28" t="s">
        <v>8</v>
      </c>
      <c r="H10224" s="17" t="s">
        <v>36</v>
      </c>
      <c r="I10224" s="17" t="s">
        <v>36</v>
      </c>
      <c r="J10224" s="23" t="s">
        <v>36</v>
      </c>
      <c r="K10224" s="24" t="s">
        <v>12</v>
      </c>
      <c r="L10224" s="25" t="s">
        <v>36</v>
      </c>
    </row>
    <row r="10225" customFormat="false" ht="37.3" hidden="false" customHeight="true" outlineLevel="0" collapsed="false">
      <c r="D10225" s="28" t="s">
        <v>8</v>
      </c>
      <c r="H10225" s="17" t="s">
        <v>36</v>
      </c>
      <c r="I10225" s="17" t="s">
        <v>36</v>
      </c>
      <c r="J10225" s="23" t="s">
        <v>36</v>
      </c>
      <c r="K10225" s="24" t="s">
        <v>12</v>
      </c>
      <c r="L10225" s="25" t="s">
        <v>36</v>
      </c>
    </row>
    <row r="10226" customFormat="false" ht="37.3" hidden="false" customHeight="true" outlineLevel="0" collapsed="false">
      <c r="D10226" s="28" t="s">
        <v>8</v>
      </c>
      <c r="H10226" s="17" t="s">
        <v>36</v>
      </c>
      <c r="I10226" s="17" t="s">
        <v>36</v>
      </c>
      <c r="J10226" s="23" t="s">
        <v>36</v>
      </c>
      <c r="K10226" s="24" t="s">
        <v>12</v>
      </c>
      <c r="L10226" s="25" t="s">
        <v>36</v>
      </c>
    </row>
    <row r="10227" customFormat="false" ht="37.3" hidden="false" customHeight="true" outlineLevel="0" collapsed="false">
      <c r="D10227" s="28" t="s">
        <v>8</v>
      </c>
      <c r="H10227" s="17" t="s">
        <v>36</v>
      </c>
      <c r="I10227" s="17" t="s">
        <v>36</v>
      </c>
      <c r="J10227" s="23" t="s">
        <v>36</v>
      </c>
      <c r="K10227" s="24" t="s">
        <v>12</v>
      </c>
      <c r="L10227" s="25" t="s">
        <v>36</v>
      </c>
    </row>
    <row r="10228" customFormat="false" ht="37.3" hidden="false" customHeight="true" outlineLevel="0" collapsed="false">
      <c r="D10228" s="28" t="s">
        <v>8</v>
      </c>
      <c r="H10228" s="17" t="s">
        <v>36</v>
      </c>
      <c r="I10228" s="17" t="s">
        <v>36</v>
      </c>
      <c r="J10228" s="23" t="s">
        <v>36</v>
      </c>
      <c r="K10228" s="24" t="s">
        <v>12</v>
      </c>
      <c r="L10228" s="25" t="s">
        <v>36</v>
      </c>
    </row>
    <row r="10229" customFormat="false" ht="37.3" hidden="false" customHeight="true" outlineLevel="0" collapsed="false">
      <c r="D10229" s="28" t="s">
        <v>8</v>
      </c>
      <c r="H10229" s="17" t="s">
        <v>36</v>
      </c>
      <c r="I10229" s="17" t="s">
        <v>36</v>
      </c>
      <c r="J10229" s="23" t="s">
        <v>36</v>
      </c>
      <c r="K10229" s="24" t="s">
        <v>12</v>
      </c>
      <c r="L10229" s="25" t="s">
        <v>36</v>
      </c>
    </row>
    <row r="10230" customFormat="false" ht="37.3" hidden="false" customHeight="true" outlineLevel="0" collapsed="false">
      <c r="D10230" s="28" t="s">
        <v>8</v>
      </c>
      <c r="H10230" s="17" t="s">
        <v>36</v>
      </c>
      <c r="I10230" s="17" t="s">
        <v>36</v>
      </c>
      <c r="J10230" s="23" t="s">
        <v>36</v>
      </c>
      <c r="K10230" s="24" t="s">
        <v>12</v>
      </c>
      <c r="L10230" s="25" t="s">
        <v>36</v>
      </c>
    </row>
    <row r="10231" customFormat="false" ht="37.3" hidden="false" customHeight="true" outlineLevel="0" collapsed="false">
      <c r="D10231" s="28" t="s">
        <v>8</v>
      </c>
      <c r="H10231" s="17" t="s">
        <v>36</v>
      </c>
      <c r="I10231" s="17" t="s">
        <v>36</v>
      </c>
      <c r="J10231" s="23" t="s">
        <v>36</v>
      </c>
      <c r="K10231" s="24" t="s">
        <v>12</v>
      </c>
      <c r="L10231" s="25" t="s">
        <v>36</v>
      </c>
    </row>
    <row r="10232" customFormat="false" ht="37.3" hidden="false" customHeight="true" outlineLevel="0" collapsed="false">
      <c r="D10232" s="28" t="s">
        <v>8</v>
      </c>
      <c r="H10232" s="17" t="s">
        <v>36</v>
      </c>
      <c r="I10232" s="17" t="s">
        <v>36</v>
      </c>
      <c r="J10232" s="23" t="s">
        <v>36</v>
      </c>
      <c r="K10232" s="24" t="s">
        <v>12</v>
      </c>
      <c r="L10232" s="25" t="s">
        <v>36</v>
      </c>
    </row>
    <row r="10233" customFormat="false" ht="37.3" hidden="false" customHeight="true" outlineLevel="0" collapsed="false">
      <c r="D10233" s="28" t="s">
        <v>8</v>
      </c>
      <c r="H10233" s="17" t="s">
        <v>36</v>
      </c>
      <c r="I10233" s="17" t="s">
        <v>36</v>
      </c>
      <c r="J10233" s="23" t="s">
        <v>36</v>
      </c>
      <c r="K10233" s="24" t="s">
        <v>12</v>
      </c>
      <c r="L10233" s="25" t="s">
        <v>36</v>
      </c>
    </row>
    <row r="10234" customFormat="false" ht="37.3" hidden="false" customHeight="true" outlineLevel="0" collapsed="false">
      <c r="D10234" s="28" t="s">
        <v>8</v>
      </c>
      <c r="H10234" s="17" t="s">
        <v>36</v>
      </c>
      <c r="I10234" s="17" t="s">
        <v>36</v>
      </c>
      <c r="J10234" s="23" t="s">
        <v>36</v>
      </c>
      <c r="K10234" s="24" t="s">
        <v>12</v>
      </c>
      <c r="L10234" s="25" t="s">
        <v>36</v>
      </c>
    </row>
    <row r="10235" customFormat="false" ht="37.3" hidden="false" customHeight="true" outlineLevel="0" collapsed="false">
      <c r="D10235" s="28" t="s">
        <v>8</v>
      </c>
      <c r="H10235" s="17" t="s">
        <v>36</v>
      </c>
      <c r="I10235" s="17" t="s">
        <v>36</v>
      </c>
      <c r="J10235" s="23" t="s">
        <v>36</v>
      </c>
      <c r="K10235" s="24" t="s">
        <v>12</v>
      </c>
      <c r="L10235" s="25" t="s">
        <v>36</v>
      </c>
    </row>
    <row r="10236" customFormat="false" ht="37.3" hidden="false" customHeight="true" outlineLevel="0" collapsed="false">
      <c r="D10236" s="28" t="s">
        <v>8</v>
      </c>
      <c r="H10236" s="17" t="s">
        <v>36</v>
      </c>
      <c r="I10236" s="17" t="s">
        <v>36</v>
      </c>
      <c r="J10236" s="23" t="s">
        <v>36</v>
      </c>
      <c r="K10236" s="24" t="s">
        <v>12</v>
      </c>
      <c r="L10236" s="25" t="s">
        <v>36</v>
      </c>
    </row>
    <row r="10237" customFormat="false" ht="37.3" hidden="false" customHeight="true" outlineLevel="0" collapsed="false">
      <c r="D10237" s="28" t="s">
        <v>8</v>
      </c>
      <c r="H10237" s="17" t="s">
        <v>36</v>
      </c>
      <c r="I10237" s="17" t="s">
        <v>36</v>
      </c>
      <c r="J10237" s="23" t="s">
        <v>36</v>
      </c>
      <c r="K10237" s="24" t="s">
        <v>12</v>
      </c>
      <c r="L10237" s="25" t="s">
        <v>36</v>
      </c>
    </row>
    <row r="10238" customFormat="false" ht="37.3" hidden="false" customHeight="true" outlineLevel="0" collapsed="false">
      <c r="D10238" s="28" t="s">
        <v>8</v>
      </c>
      <c r="H10238" s="17" t="s">
        <v>36</v>
      </c>
      <c r="I10238" s="17" t="s">
        <v>36</v>
      </c>
      <c r="J10238" s="23" t="s">
        <v>36</v>
      </c>
      <c r="K10238" s="24" t="s">
        <v>12</v>
      </c>
      <c r="L10238" s="25" t="s">
        <v>36</v>
      </c>
    </row>
    <row r="10239" customFormat="false" ht="37.3" hidden="false" customHeight="true" outlineLevel="0" collapsed="false">
      <c r="D10239" s="28" t="s">
        <v>8</v>
      </c>
      <c r="H10239" s="17" t="s">
        <v>36</v>
      </c>
      <c r="I10239" s="17" t="s">
        <v>36</v>
      </c>
      <c r="J10239" s="23" t="s">
        <v>36</v>
      </c>
      <c r="K10239" s="24" t="s">
        <v>12</v>
      </c>
      <c r="L10239" s="25" t="s">
        <v>36</v>
      </c>
    </row>
    <row r="10240" customFormat="false" ht="37.3" hidden="false" customHeight="true" outlineLevel="0" collapsed="false">
      <c r="D10240" s="28" t="s">
        <v>8</v>
      </c>
      <c r="H10240" s="17" t="s">
        <v>36</v>
      </c>
      <c r="I10240" s="17" t="s">
        <v>36</v>
      </c>
      <c r="J10240" s="23" t="s">
        <v>36</v>
      </c>
      <c r="K10240" s="24" t="s">
        <v>12</v>
      </c>
      <c r="L10240" s="25" t="s">
        <v>36</v>
      </c>
    </row>
    <row r="10241" customFormat="false" ht="37.3" hidden="false" customHeight="true" outlineLevel="0" collapsed="false">
      <c r="D10241" s="28" t="s">
        <v>8</v>
      </c>
      <c r="H10241" s="17" t="s">
        <v>36</v>
      </c>
      <c r="I10241" s="17" t="s">
        <v>36</v>
      </c>
      <c r="J10241" s="23" t="s">
        <v>36</v>
      </c>
      <c r="K10241" s="24" t="s">
        <v>12</v>
      </c>
      <c r="L10241" s="25" t="s">
        <v>36</v>
      </c>
    </row>
    <row r="10242" customFormat="false" ht="37.3" hidden="false" customHeight="true" outlineLevel="0" collapsed="false">
      <c r="D10242" s="28" t="s">
        <v>8</v>
      </c>
      <c r="H10242" s="17" t="s">
        <v>36</v>
      </c>
      <c r="I10242" s="17" t="s">
        <v>36</v>
      </c>
      <c r="J10242" s="23" t="s">
        <v>36</v>
      </c>
      <c r="K10242" s="24" t="s">
        <v>12</v>
      </c>
      <c r="L10242" s="25" t="s">
        <v>36</v>
      </c>
    </row>
    <row r="10243" customFormat="false" ht="37.3" hidden="false" customHeight="true" outlineLevel="0" collapsed="false">
      <c r="D10243" s="28" t="s">
        <v>8</v>
      </c>
      <c r="H10243" s="17" t="s">
        <v>36</v>
      </c>
      <c r="I10243" s="17" t="s">
        <v>36</v>
      </c>
      <c r="J10243" s="23" t="s">
        <v>36</v>
      </c>
      <c r="K10243" s="24" t="s">
        <v>12</v>
      </c>
      <c r="L10243" s="25" t="s">
        <v>36</v>
      </c>
    </row>
    <row r="10244" customFormat="false" ht="37.3" hidden="false" customHeight="true" outlineLevel="0" collapsed="false">
      <c r="D10244" s="28" t="s">
        <v>8</v>
      </c>
      <c r="H10244" s="17" t="s">
        <v>36</v>
      </c>
      <c r="I10244" s="17" t="s">
        <v>36</v>
      </c>
      <c r="J10244" s="23" t="s">
        <v>36</v>
      </c>
      <c r="K10244" s="24" t="s">
        <v>12</v>
      </c>
      <c r="L10244" s="25" t="s">
        <v>36</v>
      </c>
    </row>
    <row r="10245" customFormat="false" ht="37.3" hidden="false" customHeight="true" outlineLevel="0" collapsed="false">
      <c r="D10245" s="28" t="s">
        <v>8</v>
      </c>
      <c r="H10245" s="17" t="s">
        <v>36</v>
      </c>
      <c r="I10245" s="17" t="s">
        <v>36</v>
      </c>
      <c r="J10245" s="23" t="s">
        <v>36</v>
      </c>
      <c r="K10245" s="24" t="s">
        <v>12</v>
      </c>
      <c r="L10245" s="25" t="s">
        <v>36</v>
      </c>
    </row>
    <row r="10246" customFormat="false" ht="37.3" hidden="false" customHeight="true" outlineLevel="0" collapsed="false">
      <c r="D10246" s="28" t="s">
        <v>8</v>
      </c>
      <c r="H10246" s="17" t="s">
        <v>36</v>
      </c>
      <c r="I10246" s="17" t="s">
        <v>36</v>
      </c>
      <c r="J10246" s="23" t="s">
        <v>36</v>
      </c>
      <c r="K10246" s="24" t="s">
        <v>12</v>
      </c>
      <c r="L10246" s="25" t="s">
        <v>36</v>
      </c>
    </row>
    <row r="10247" customFormat="false" ht="37.3" hidden="false" customHeight="true" outlineLevel="0" collapsed="false">
      <c r="D10247" s="28" t="s">
        <v>8</v>
      </c>
      <c r="H10247" s="17" t="s">
        <v>36</v>
      </c>
      <c r="I10247" s="17" t="s">
        <v>36</v>
      </c>
      <c r="J10247" s="23" t="s">
        <v>36</v>
      </c>
      <c r="K10247" s="24" t="s">
        <v>12</v>
      </c>
      <c r="L10247" s="25" t="s">
        <v>36</v>
      </c>
    </row>
    <row r="10248" customFormat="false" ht="37.3" hidden="false" customHeight="true" outlineLevel="0" collapsed="false">
      <c r="D10248" s="28" t="s">
        <v>8</v>
      </c>
      <c r="H10248" s="17" t="s">
        <v>36</v>
      </c>
      <c r="I10248" s="17" t="s">
        <v>36</v>
      </c>
      <c r="J10248" s="23" t="s">
        <v>36</v>
      </c>
      <c r="K10248" s="24" t="s">
        <v>12</v>
      </c>
      <c r="L10248" s="25" t="s">
        <v>36</v>
      </c>
    </row>
    <row r="10249" customFormat="false" ht="37.3" hidden="false" customHeight="true" outlineLevel="0" collapsed="false">
      <c r="D10249" s="28" t="s">
        <v>8</v>
      </c>
      <c r="H10249" s="17" t="s">
        <v>36</v>
      </c>
      <c r="I10249" s="17" t="s">
        <v>36</v>
      </c>
      <c r="J10249" s="23" t="s">
        <v>36</v>
      </c>
      <c r="K10249" s="24" t="s">
        <v>12</v>
      </c>
      <c r="L10249" s="25" t="s">
        <v>36</v>
      </c>
    </row>
    <row r="10250" customFormat="false" ht="37.3" hidden="false" customHeight="true" outlineLevel="0" collapsed="false">
      <c r="D10250" s="28" t="s">
        <v>8</v>
      </c>
      <c r="H10250" s="17" t="s">
        <v>36</v>
      </c>
      <c r="I10250" s="17" t="s">
        <v>36</v>
      </c>
      <c r="J10250" s="23" t="s">
        <v>36</v>
      </c>
      <c r="K10250" s="24" t="s">
        <v>12</v>
      </c>
      <c r="L10250" s="25" t="s">
        <v>36</v>
      </c>
    </row>
    <row r="10251" customFormat="false" ht="37.3" hidden="false" customHeight="true" outlineLevel="0" collapsed="false">
      <c r="D10251" s="28" t="s">
        <v>8</v>
      </c>
      <c r="H10251" s="17" t="s">
        <v>36</v>
      </c>
      <c r="I10251" s="17" t="s">
        <v>36</v>
      </c>
      <c r="J10251" s="23" t="s">
        <v>36</v>
      </c>
      <c r="K10251" s="24" t="s">
        <v>12</v>
      </c>
      <c r="L10251" s="25" t="s">
        <v>36</v>
      </c>
    </row>
    <row r="10252" customFormat="false" ht="37.3" hidden="false" customHeight="true" outlineLevel="0" collapsed="false">
      <c r="D10252" s="28" t="s">
        <v>8</v>
      </c>
      <c r="H10252" s="17" t="s">
        <v>36</v>
      </c>
      <c r="I10252" s="17" t="s">
        <v>36</v>
      </c>
      <c r="J10252" s="23" t="s">
        <v>36</v>
      </c>
      <c r="K10252" s="24" t="s">
        <v>12</v>
      </c>
      <c r="L10252" s="25" t="s">
        <v>36</v>
      </c>
    </row>
    <row r="10253" customFormat="false" ht="37.3" hidden="false" customHeight="true" outlineLevel="0" collapsed="false">
      <c r="D10253" s="28" t="s">
        <v>8</v>
      </c>
      <c r="H10253" s="17" t="s">
        <v>36</v>
      </c>
      <c r="I10253" s="17" t="s">
        <v>36</v>
      </c>
      <c r="J10253" s="23" t="s">
        <v>36</v>
      </c>
      <c r="K10253" s="24" t="s">
        <v>12</v>
      </c>
      <c r="L10253" s="25" t="s">
        <v>36</v>
      </c>
    </row>
    <row r="10254" customFormat="false" ht="37.3" hidden="false" customHeight="true" outlineLevel="0" collapsed="false">
      <c r="D10254" s="28" t="s">
        <v>8</v>
      </c>
      <c r="H10254" s="17" t="s">
        <v>36</v>
      </c>
      <c r="I10254" s="17" t="s">
        <v>36</v>
      </c>
      <c r="J10254" s="23" t="s">
        <v>36</v>
      </c>
      <c r="K10254" s="24" t="s">
        <v>12</v>
      </c>
      <c r="L10254" s="25" t="s">
        <v>36</v>
      </c>
    </row>
    <row r="10255" customFormat="false" ht="37.3" hidden="false" customHeight="true" outlineLevel="0" collapsed="false">
      <c r="D10255" s="28" t="s">
        <v>8</v>
      </c>
      <c r="H10255" s="17" t="s">
        <v>36</v>
      </c>
      <c r="I10255" s="17" t="s">
        <v>36</v>
      </c>
      <c r="J10255" s="23" t="s">
        <v>36</v>
      </c>
      <c r="K10255" s="24" t="s">
        <v>12</v>
      </c>
      <c r="L10255" s="25" t="s">
        <v>36</v>
      </c>
    </row>
    <row r="10256" customFormat="false" ht="37.3" hidden="false" customHeight="true" outlineLevel="0" collapsed="false">
      <c r="D10256" s="28" t="s">
        <v>8</v>
      </c>
      <c r="H10256" s="17" t="s">
        <v>36</v>
      </c>
      <c r="I10256" s="17" t="s">
        <v>36</v>
      </c>
      <c r="J10256" s="23" t="s">
        <v>36</v>
      </c>
      <c r="K10256" s="24" t="s">
        <v>12</v>
      </c>
      <c r="L10256" s="25" t="s">
        <v>36</v>
      </c>
    </row>
    <row r="10257" customFormat="false" ht="37.3" hidden="false" customHeight="true" outlineLevel="0" collapsed="false">
      <c r="D10257" s="28" t="s">
        <v>8</v>
      </c>
      <c r="H10257" s="17" t="s">
        <v>36</v>
      </c>
      <c r="I10257" s="17" t="s">
        <v>36</v>
      </c>
      <c r="J10257" s="23" t="s">
        <v>36</v>
      </c>
      <c r="K10257" s="24" t="s">
        <v>12</v>
      </c>
      <c r="L10257" s="25" t="s">
        <v>36</v>
      </c>
    </row>
    <row r="10258" customFormat="false" ht="37.3" hidden="false" customHeight="true" outlineLevel="0" collapsed="false">
      <c r="D10258" s="28" t="s">
        <v>8</v>
      </c>
      <c r="H10258" s="17" t="s">
        <v>36</v>
      </c>
      <c r="I10258" s="17" t="s">
        <v>36</v>
      </c>
      <c r="J10258" s="23" t="s">
        <v>36</v>
      </c>
      <c r="K10258" s="24" t="s">
        <v>12</v>
      </c>
      <c r="L10258" s="25" t="s">
        <v>36</v>
      </c>
    </row>
    <row r="10259" customFormat="false" ht="37.3" hidden="false" customHeight="true" outlineLevel="0" collapsed="false">
      <c r="D10259" s="28" t="s">
        <v>8</v>
      </c>
      <c r="H10259" s="17" t="s">
        <v>36</v>
      </c>
      <c r="I10259" s="17" t="s">
        <v>36</v>
      </c>
      <c r="J10259" s="23" t="s">
        <v>36</v>
      </c>
      <c r="K10259" s="24" t="s">
        <v>12</v>
      </c>
      <c r="L10259" s="25" t="s">
        <v>36</v>
      </c>
    </row>
    <row r="10260" customFormat="false" ht="37.3" hidden="false" customHeight="true" outlineLevel="0" collapsed="false">
      <c r="D10260" s="28" t="s">
        <v>8</v>
      </c>
      <c r="H10260" s="17" t="s">
        <v>36</v>
      </c>
      <c r="I10260" s="17" t="s">
        <v>36</v>
      </c>
      <c r="J10260" s="23" t="s">
        <v>36</v>
      </c>
      <c r="K10260" s="24" t="s">
        <v>12</v>
      </c>
      <c r="L10260" s="25" t="s">
        <v>36</v>
      </c>
    </row>
    <row r="10261" customFormat="false" ht="37.3" hidden="false" customHeight="true" outlineLevel="0" collapsed="false">
      <c r="D10261" s="28" t="s">
        <v>8</v>
      </c>
      <c r="H10261" s="17" t="s">
        <v>36</v>
      </c>
      <c r="I10261" s="17" t="s">
        <v>36</v>
      </c>
      <c r="J10261" s="23" t="s">
        <v>36</v>
      </c>
      <c r="K10261" s="24" t="s">
        <v>12</v>
      </c>
      <c r="L10261" s="25" t="s">
        <v>36</v>
      </c>
    </row>
    <row r="10262" customFormat="false" ht="37.3" hidden="false" customHeight="true" outlineLevel="0" collapsed="false">
      <c r="D10262" s="28" t="s">
        <v>8</v>
      </c>
      <c r="H10262" s="17" t="s">
        <v>36</v>
      </c>
      <c r="I10262" s="17" t="s">
        <v>36</v>
      </c>
      <c r="J10262" s="23" t="s">
        <v>36</v>
      </c>
      <c r="K10262" s="24" t="s">
        <v>12</v>
      </c>
      <c r="L10262" s="25" t="s">
        <v>36</v>
      </c>
    </row>
    <row r="10263" customFormat="false" ht="37.3" hidden="false" customHeight="true" outlineLevel="0" collapsed="false">
      <c r="D10263" s="28" t="s">
        <v>8</v>
      </c>
      <c r="H10263" s="17" t="s">
        <v>36</v>
      </c>
      <c r="I10263" s="17" t="s">
        <v>36</v>
      </c>
      <c r="J10263" s="23" t="s">
        <v>36</v>
      </c>
      <c r="K10263" s="24" t="s">
        <v>12</v>
      </c>
      <c r="L10263" s="25" t="s">
        <v>36</v>
      </c>
    </row>
    <row r="10264" customFormat="false" ht="37.3" hidden="false" customHeight="true" outlineLevel="0" collapsed="false">
      <c r="D10264" s="28" t="s">
        <v>8</v>
      </c>
      <c r="H10264" s="17" t="s">
        <v>36</v>
      </c>
      <c r="I10264" s="17" t="s">
        <v>36</v>
      </c>
      <c r="J10264" s="23" t="s">
        <v>36</v>
      </c>
      <c r="K10264" s="24" t="s">
        <v>12</v>
      </c>
      <c r="L10264" s="25" t="s">
        <v>36</v>
      </c>
    </row>
    <row r="10265" customFormat="false" ht="37.3" hidden="false" customHeight="true" outlineLevel="0" collapsed="false">
      <c r="D10265" s="28" t="s">
        <v>8</v>
      </c>
      <c r="H10265" s="17" t="s">
        <v>36</v>
      </c>
      <c r="I10265" s="17" t="s">
        <v>36</v>
      </c>
      <c r="J10265" s="23" t="s">
        <v>36</v>
      </c>
      <c r="K10265" s="24" t="s">
        <v>12</v>
      </c>
      <c r="L10265" s="25" t="s">
        <v>36</v>
      </c>
    </row>
    <row r="10266" customFormat="false" ht="37.3" hidden="false" customHeight="true" outlineLevel="0" collapsed="false">
      <c r="D10266" s="28" t="s">
        <v>8</v>
      </c>
      <c r="H10266" s="17" t="s">
        <v>36</v>
      </c>
      <c r="I10266" s="17" t="s">
        <v>36</v>
      </c>
      <c r="J10266" s="23" t="s">
        <v>36</v>
      </c>
      <c r="K10266" s="24" t="s">
        <v>12</v>
      </c>
      <c r="L10266" s="25" t="s">
        <v>36</v>
      </c>
    </row>
    <row r="10267" customFormat="false" ht="37.3" hidden="false" customHeight="true" outlineLevel="0" collapsed="false">
      <c r="D10267" s="28" t="s">
        <v>8</v>
      </c>
      <c r="H10267" s="17" t="s">
        <v>36</v>
      </c>
      <c r="I10267" s="17" t="s">
        <v>36</v>
      </c>
      <c r="J10267" s="23" t="s">
        <v>36</v>
      </c>
      <c r="K10267" s="24" t="s">
        <v>12</v>
      </c>
      <c r="L10267" s="25" t="s">
        <v>36</v>
      </c>
    </row>
    <row r="10268" customFormat="false" ht="37.3" hidden="false" customHeight="true" outlineLevel="0" collapsed="false">
      <c r="D10268" s="28" t="s">
        <v>8</v>
      </c>
      <c r="H10268" s="17" t="s">
        <v>36</v>
      </c>
      <c r="I10268" s="17" t="s">
        <v>36</v>
      </c>
      <c r="J10268" s="23" t="s">
        <v>36</v>
      </c>
      <c r="K10268" s="24" t="s">
        <v>12</v>
      </c>
      <c r="L10268" s="25" t="s">
        <v>36</v>
      </c>
    </row>
    <row r="10269" customFormat="false" ht="37.3" hidden="false" customHeight="true" outlineLevel="0" collapsed="false">
      <c r="D10269" s="28" t="s">
        <v>8</v>
      </c>
      <c r="H10269" s="17" t="s">
        <v>36</v>
      </c>
      <c r="I10269" s="17" t="s">
        <v>36</v>
      </c>
      <c r="J10269" s="23" t="s">
        <v>36</v>
      </c>
      <c r="K10269" s="24" t="s">
        <v>12</v>
      </c>
      <c r="L10269" s="25" t="s">
        <v>36</v>
      </c>
    </row>
    <row r="10270" customFormat="false" ht="37.3" hidden="false" customHeight="true" outlineLevel="0" collapsed="false">
      <c r="D10270" s="28" t="s">
        <v>8</v>
      </c>
      <c r="H10270" s="17" t="s">
        <v>36</v>
      </c>
      <c r="I10270" s="17" t="s">
        <v>36</v>
      </c>
      <c r="J10270" s="23" t="s">
        <v>36</v>
      </c>
      <c r="K10270" s="24" t="s">
        <v>12</v>
      </c>
      <c r="L10270" s="25" t="s">
        <v>36</v>
      </c>
    </row>
    <row r="10271" customFormat="false" ht="37.3" hidden="false" customHeight="true" outlineLevel="0" collapsed="false">
      <c r="D10271" s="28" t="s">
        <v>8</v>
      </c>
      <c r="H10271" s="17" t="s">
        <v>36</v>
      </c>
      <c r="I10271" s="17" t="s">
        <v>36</v>
      </c>
      <c r="J10271" s="23" t="s">
        <v>36</v>
      </c>
      <c r="K10271" s="24" t="s">
        <v>12</v>
      </c>
      <c r="L10271" s="25" t="s">
        <v>36</v>
      </c>
    </row>
    <row r="10272" customFormat="false" ht="37.3" hidden="false" customHeight="true" outlineLevel="0" collapsed="false">
      <c r="D10272" s="28" t="s">
        <v>8</v>
      </c>
      <c r="H10272" s="17" t="s">
        <v>36</v>
      </c>
      <c r="I10272" s="17" t="s">
        <v>36</v>
      </c>
      <c r="J10272" s="23" t="s">
        <v>36</v>
      </c>
      <c r="K10272" s="24" t="s">
        <v>12</v>
      </c>
      <c r="L10272" s="25" t="s">
        <v>36</v>
      </c>
    </row>
    <row r="10273" customFormat="false" ht="37.3" hidden="false" customHeight="true" outlineLevel="0" collapsed="false">
      <c r="D10273" s="28" t="s">
        <v>8</v>
      </c>
      <c r="H10273" s="17" t="s">
        <v>36</v>
      </c>
      <c r="I10273" s="17" t="s">
        <v>36</v>
      </c>
      <c r="J10273" s="23" t="s">
        <v>36</v>
      </c>
      <c r="K10273" s="24" t="s">
        <v>12</v>
      </c>
      <c r="L10273" s="25" t="s">
        <v>36</v>
      </c>
    </row>
    <row r="10274" customFormat="false" ht="37.3" hidden="false" customHeight="true" outlineLevel="0" collapsed="false">
      <c r="D10274" s="28" t="s">
        <v>8</v>
      </c>
      <c r="H10274" s="17" t="s">
        <v>36</v>
      </c>
      <c r="I10274" s="17" t="s">
        <v>36</v>
      </c>
      <c r="J10274" s="23" t="s">
        <v>36</v>
      </c>
      <c r="K10274" s="24" t="s">
        <v>12</v>
      </c>
      <c r="L10274" s="25" t="s">
        <v>36</v>
      </c>
    </row>
    <row r="10275" customFormat="false" ht="37.3" hidden="false" customHeight="true" outlineLevel="0" collapsed="false">
      <c r="D10275" s="28" t="s">
        <v>8</v>
      </c>
      <c r="H10275" s="17" t="s">
        <v>36</v>
      </c>
      <c r="I10275" s="17" t="s">
        <v>36</v>
      </c>
      <c r="J10275" s="23" t="s">
        <v>36</v>
      </c>
      <c r="K10275" s="24" t="s">
        <v>12</v>
      </c>
      <c r="L10275" s="25" t="s">
        <v>36</v>
      </c>
    </row>
    <row r="10276" customFormat="false" ht="37.3" hidden="false" customHeight="true" outlineLevel="0" collapsed="false">
      <c r="D10276" s="28" t="s">
        <v>8</v>
      </c>
      <c r="H10276" s="17" t="s">
        <v>36</v>
      </c>
      <c r="I10276" s="17" t="s">
        <v>36</v>
      </c>
      <c r="J10276" s="23" t="s">
        <v>36</v>
      </c>
      <c r="K10276" s="24" t="s">
        <v>12</v>
      </c>
      <c r="L10276" s="25" t="s">
        <v>36</v>
      </c>
    </row>
    <row r="10277" customFormat="false" ht="37.3" hidden="false" customHeight="true" outlineLevel="0" collapsed="false">
      <c r="D10277" s="28" t="s">
        <v>8</v>
      </c>
      <c r="H10277" s="17" t="s">
        <v>36</v>
      </c>
      <c r="I10277" s="17" t="s">
        <v>36</v>
      </c>
      <c r="J10277" s="23" t="s">
        <v>36</v>
      </c>
      <c r="K10277" s="24" t="s">
        <v>12</v>
      </c>
      <c r="L10277" s="25" t="s">
        <v>36</v>
      </c>
    </row>
    <row r="10278" customFormat="false" ht="37.3" hidden="false" customHeight="true" outlineLevel="0" collapsed="false">
      <c r="D10278" s="28" t="s">
        <v>8</v>
      </c>
      <c r="H10278" s="17" t="s">
        <v>36</v>
      </c>
      <c r="I10278" s="17" t="s">
        <v>36</v>
      </c>
      <c r="J10278" s="23" t="s">
        <v>36</v>
      </c>
      <c r="K10278" s="24" t="s">
        <v>12</v>
      </c>
      <c r="L10278" s="25" t="s">
        <v>36</v>
      </c>
    </row>
    <row r="10279" customFormat="false" ht="37.3" hidden="false" customHeight="true" outlineLevel="0" collapsed="false">
      <c r="D10279" s="28" t="s">
        <v>8</v>
      </c>
      <c r="H10279" s="17" t="s">
        <v>36</v>
      </c>
      <c r="I10279" s="17" t="s">
        <v>36</v>
      </c>
      <c r="J10279" s="23" t="s">
        <v>36</v>
      </c>
      <c r="K10279" s="24" t="s">
        <v>12</v>
      </c>
      <c r="L10279" s="25" t="s">
        <v>36</v>
      </c>
    </row>
    <row r="10280" customFormat="false" ht="37.3" hidden="false" customHeight="true" outlineLevel="0" collapsed="false">
      <c r="D10280" s="28" t="s">
        <v>8</v>
      </c>
      <c r="H10280" s="17" t="s">
        <v>36</v>
      </c>
      <c r="I10280" s="17" t="s">
        <v>36</v>
      </c>
      <c r="J10280" s="23" t="s">
        <v>36</v>
      </c>
      <c r="K10280" s="24" t="s">
        <v>12</v>
      </c>
      <c r="L10280" s="25" t="s">
        <v>36</v>
      </c>
    </row>
    <row r="10281" customFormat="false" ht="37.3" hidden="false" customHeight="true" outlineLevel="0" collapsed="false">
      <c r="D10281" s="28" t="s">
        <v>8</v>
      </c>
      <c r="H10281" s="17" t="s">
        <v>36</v>
      </c>
      <c r="I10281" s="17" t="s">
        <v>36</v>
      </c>
      <c r="J10281" s="23" t="s">
        <v>36</v>
      </c>
      <c r="K10281" s="24" t="s">
        <v>12</v>
      </c>
      <c r="L10281" s="25" t="s">
        <v>36</v>
      </c>
    </row>
    <row r="10282" customFormat="false" ht="37.3" hidden="false" customHeight="true" outlineLevel="0" collapsed="false">
      <c r="D10282" s="28" t="s">
        <v>8</v>
      </c>
      <c r="H10282" s="17" t="s">
        <v>36</v>
      </c>
      <c r="I10282" s="17" t="s">
        <v>36</v>
      </c>
      <c r="J10282" s="23" t="s">
        <v>36</v>
      </c>
      <c r="K10282" s="24" t="s">
        <v>12</v>
      </c>
      <c r="L10282" s="25" t="s">
        <v>36</v>
      </c>
    </row>
    <row r="10283" customFormat="false" ht="37.3" hidden="false" customHeight="true" outlineLevel="0" collapsed="false">
      <c r="D10283" s="28" t="s">
        <v>8</v>
      </c>
      <c r="H10283" s="17" t="s">
        <v>36</v>
      </c>
      <c r="I10283" s="17" t="s">
        <v>36</v>
      </c>
      <c r="J10283" s="23" t="s">
        <v>36</v>
      </c>
      <c r="K10283" s="24" t="s">
        <v>12</v>
      </c>
      <c r="L10283" s="25" t="s">
        <v>36</v>
      </c>
    </row>
    <row r="10284" customFormat="false" ht="37.3" hidden="false" customHeight="true" outlineLevel="0" collapsed="false">
      <c r="D10284" s="28" t="s">
        <v>8</v>
      </c>
      <c r="H10284" s="17" t="s">
        <v>36</v>
      </c>
      <c r="I10284" s="17" t="s">
        <v>36</v>
      </c>
      <c r="J10284" s="23" t="s">
        <v>36</v>
      </c>
      <c r="K10284" s="24" t="s">
        <v>12</v>
      </c>
      <c r="L10284" s="25" t="s">
        <v>36</v>
      </c>
    </row>
    <row r="10285" customFormat="false" ht="37.3" hidden="false" customHeight="true" outlineLevel="0" collapsed="false">
      <c r="D10285" s="28" t="s">
        <v>8</v>
      </c>
      <c r="H10285" s="17" t="s">
        <v>36</v>
      </c>
      <c r="I10285" s="17" t="s">
        <v>36</v>
      </c>
      <c r="J10285" s="23" t="s">
        <v>36</v>
      </c>
      <c r="K10285" s="24" t="s">
        <v>12</v>
      </c>
      <c r="L10285" s="25" t="s">
        <v>36</v>
      </c>
    </row>
    <row r="10286" customFormat="false" ht="37.3" hidden="false" customHeight="true" outlineLevel="0" collapsed="false">
      <c r="D10286" s="28" t="s">
        <v>8</v>
      </c>
      <c r="H10286" s="17" t="s">
        <v>36</v>
      </c>
      <c r="I10286" s="17" t="s">
        <v>36</v>
      </c>
      <c r="J10286" s="23" t="s">
        <v>36</v>
      </c>
      <c r="K10286" s="24" t="s">
        <v>12</v>
      </c>
      <c r="L10286" s="25" t="s">
        <v>36</v>
      </c>
    </row>
    <row r="10287" customFormat="false" ht="37.3" hidden="false" customHeight="true" outlineLevel="0" collapsed="false">
      <c r="D10287" s="28" t="s">
        <v>8</v>
      </c>
      <c r="H10287" s="17" t="s">
        <v>36</v>
      </c>
      <c r="I10287" s="17" t="s">
        <v>36</v>
      </c>
      <c r="J10287" s="23" t="s">
        <v>36</v>
      </c>
      <c r="K10287" s="24" t="s">
        <v>12</v>
      </c>
      <c r="L10287" s="25" t="s">
        <v>36</v>
      </c>
    </row>
    <row r="10288" customFormat="false" ht="37.3" hidden="false" customHeight="true" outlineLevel="0" collapsed="false">
      <c r="D10288" s="28" t="s">
        <v>8</v>
      </c>
      <c r="H10288" s="17" t="s">
        <v>36</v>
      </c>
      <c r="I10288" s="17" t="s">
        <v>36</v>
      </c>
      <c r="J10288" s="23" t="s">
        <v>36</v>
      </c>
      <c r="K10288" s="24" t="s">
        <v>12</v>
      </c>
      <c r="L10288" s="25" t="s">
        <v>36</v>
      </c>
    </row>
    <row r="10289" customFormat="false" ht="37.3" hidden="false" customHeight="true" outlineLevel="0" collapsed="false">
      <c r="D10289" s="28" t="s">
        <v>8</v>
      </c>
      <c r="H10289" s="17" t="s">
        <v>36</v>
      </c>
      <c r="I10289" s="17" t="s">
        <v>36</v>
      </c>
      <c r="J10289" s="23" t="s">
        <v>36</v>
      </c>
      <c r="K10289" s="24" t="s">
        <v>12</v>
      </c>
      <c r="L10289" s="25" t="s">
        <v>36</v>
      </c>
    </row>
    <row r="10290" customFormat="false" ht="37.3" hidden="false" customHeight="true" outlineLevel="0" collapsed="false">
      <c r="D10290" s="28" t="s">
        <v>8</v>
      </c>
      <c r="H10290" s="17" t="s">
        <v>36</v>
      </c>
      <c r="I10290" s="17" t="s">
        <v>36</v>
      </c>
      <c r="J10290" s="23" t="s">
        <v>36</v>
      </c>
      <c r="K10290" s="24" t="s">
        <v>12</v>
      </c>
      <c r="L10290" s="25" t="s">
        <v>36</v>
      </c>
    </row>
    <row r="10291" customFormat="false" ht="37.3" hidden="false" customHeight="true" outlineLevel="0" collapsed="false">
      <c r="D10291" s="28" t="s">
        <v>8</v>
      </c>
      <c r="H10291" s="17" t="s">
        <v>36</v>
      </c>
      <c r="I10291" s="17" t="s">
        <v>36</v>
      </c>
      <c r="J10291" s="23" t="s">
        <v>36</v>
      </c>
      <c r="K10291" s="24" t="s">
        <v>12</v>
      </c>
      <c r="L10291" s="25" t="s">
        <v>36</v>
      </c>
    </row>
    <row r="10292" customFormat="false" ht="37.3" hidden="false" customHeight="true" outlineLevel="0" collapsed="false">
      <c r="D10292" s="28" t="s">
        <v>8</v>
      </c>
      <c r="H10292" s="17" t="s">
        <v>36</v>
      </c>
      <c r="I10292" s="17" t="s">
        <v>36</v>
      </c>
      <c r="J10292" s="23" t="s">
        <v>36</v>
      </c>
      <c r="K10292" s="24" t="s">
        <v>12</v>
      </c>
      <c r="L10292" s="25" t="s">
        <v>36</v>
      </c>
    </row>
    <row r="10293" customFormat="false" ht="37.3" hidden="false" customHeight="true" outlineLevel="0" collapsed="false">
      <c r="D10293" s="28" t="s">
        <v>8</v>
      </c>
      <c r="H10293" s="17" t="s">
        <v>36</v>
      </c>
      <c r="I10293" s="17" t="s">
        <v>36</v>
      </c>
      <c r="J10293" s="23" t="s">
        <v>36</v>
      </c>
      <c r="K10293" s="24" t="s">
        <v>12</v>
      </c>
      <c r="L10293" s="25" t="s">
        <v>36</v>
      </c>
    </row>
    <row r="10294" customFormat="false" ht="37.3" hidden="false" customHeight="true" outlineLevel="0" collapsed="false">
      <c r="D10294" s="28" t="s">
        <v>8</v>
      </c>
      <c r="H10294" s="17" t="s">
        <v>36</v>
      </c>
      <c r="I10294" s="17" t="s">
        <v>36</v>
      </c>
      <c r="J10294" s="23" t="s">
        <v>36</v>
      </c>
      <c r="K10294" s="24" t="s">
        <v>12</v>
      </c>
      <c r="L10294" s="25" t="s">
        <v>36</v>
      </c>
    </row>
    <row r="10295" customFormat="false" ht="37.3" hidden="false" customHeight="true" outlineLevel="0" collapsed="false">
      <c r="D10295" s="28" t="s">
        <v>8</v>
      </c>
      <c r="H10295" s="17" t="s">
        <v>36</v>
      </c>
      <c r="I10295" s="17" t="s">
        <v>36</v>
      </c>
      <c r="J10295" s="23" t="s">
        <v>36</v>
      </c>
      <c r="K10295" s="24" t="s">
        <v>12</v>
      </c>
      <c r="L10295" s="25" t="s">
        <v>36</v>
      </c>
    </row>
    <row r="10296" customFormat="false" ht="37.3" hidden="false" customHeight="true" outlineLevel="0" collapsed="false">
      <c r="D10296" s="28" t="s">
        <v>8</v>
      </c>
      <c r="H10296" s="17" t="s">
        <v>36</v>
      </c>
      <c r="I10296" s="17" t="s">
        <v>36</v>
      </c>
      <c r="J10296" s="23" t="s">
        <v>36</v>
      </c>
      <c r="K10296" s="24" t="s">
        <v>12</v>
      </c>
      <c r="L10296" s="25" t="s">
        <v>36</v>
      </c>
    </row>
    <row r="10297" customFormat="false" ht="37.3" hidden="false" customHeight="true" outlineLevel="0" collapsed="false">
      <c r="D10297" s="28" t="s">
        <v>8</v>
      </c>
      <c r="H10297" s="17" t="s">
        <v>36</v>
      </c>
      <c r="I10297" s="17" t="s">
        <v>36</v>
      </c>
      <c r="J10297" s="23" t="s">
        <v>36</v>
      </c>
      <c r="K10297" s="24" t="s">
        <v>12</v>
      </c>
      <c r="L10297" s="25" t="s">
        <v>36</v>
      </c>
    </row>
    <row r="10298" customFormat="false" ht="37.3" hidden="false" customHeight="true" outlineLevel="0" collapsed="false">
      <c r="D10298" s="28" t="s">
        <v>8</v>
      </c>
      <c r="H10298" s="17" t="s">
        <v>36</v>
      </c>
      <c r="I10298" s="17" t="s">
        <v>36</v>
      </c>
      <c r="J10298" s="23" t="s">
        <v>36</v>
      </c>
      <c r="K10298" s="24" t="s">
        <v>12</v>
      </c>
      <c r="L10298" s="25" t="s">
        <v>36</v>
      </c>
    </row>
    <row r="10299" customFormat="false" ht="37.3" hidden="false" customHeight="true" outlineLevel="0" collapsed="false">
      <c r="D10299" s="28" t="s">
        <v>8</v>
      </c>
      <c r="H10299" s="17" t="s">
        <v>36</v>
      </c>
      <c r="I10299" s="17" t="s">
        <v>36</v>
      </c>
      <c r="J10299" s="23" t="s">
        <v>36</v>
      </c>
      <c r="K10299" s="24" t="s">
        <v>12</v>
      </c>
      <c r="L10299" s="25" t="s">
        <v>36</v>
      </c>
    </row>
    <row r="10300" customFormat="false" ht="37.3" hidden="false" customHeight="true" outlineLevel="0" collapsed="false">
      <c r="D10300" s="28" t="s">
        <v>8</v>
      </c>
      <c r="H10300" s="17" t="s">
        <v>36</v>
      </c>
      <c r="I10300" s="17" t="s">
        <v>36</v>
      </c>
      <c r="J10300" s="23" t="s">
        <v>36</v>
      </c>
      <c r="K10300" s="24" t="s">
        <v>12</v>
      </c>
      <c r="L10300" s="25" t="s">
        <v>36</v>
      </c>
    </row>
    <row r="10301" customFormat="false" ht="37.3" hidden="false" customHeight="true" outlineLevel="0" collapsed="false">
      <c r="D10301" s="28" t="s">
        <v>8</v>
      </c>
      <c r="H10301" s="17" t="s">
        <v>36</v>
      </c>
      <c r="I10301" s="17" t="s">
        <v>36</v>
      </c>
      <c r="J10301" s="23" t="s">
        <v>36</v>
      </c>
      <c r="K10301" s="24" t="s">
        <v>12</v>
      </c>
      <c r="L10301" s="25" t="s">
        <v>36</v>
      </c>
    </row>
    <row r="10302" customFormat="false" ht="37.3" hidden="false" customHeight="true" outlineLevel="0" collapsed="false">
      <c r="D10302" s="28" t="s">
        <v>8</v>
      </c>
      <c r="H10302" s="17" t="s">
        <v>36</v>
      </c>
      <c r="I10302" s="17" t="s">
        <v>36</v>
      </c>
      <c r="J10302" s="23" t="s">
        <v>36</v>
      </c>
      <c r="K10302" s="24" t="s">
        <v>12</v>
      </c>
      <c r="L10302" s="25" t="s">
        <v>36</v>
      </c>
    </row>
    <row r="10303" customFormat="false" ht="37.3" hidden="false" customHeight="true" outlineLevel="0" collapsed="false">
      <c r="D10303" s="28" t="s">
        <v>8</v>
      </c>
      <c r="H10303" s="17" t="s">
        <v>36</v>
      </c>
      <c r="I10303" s="17" t="s">
        <v>36</v>
      </c>
      <c r="J10303" s="23" t="s">
        <v>36</v>
      </c>
      <c r="K10303" s="24" t="s">
        <v>12</v>
      </c>
      <c r="L10303" s="25" t="s">
        <v>36</v>
      </c>
    </row>
    <row r="10304" customFormat="false" ht="37.3" hidden="false" customHeight="true" outlineLevel="0" collapsed="false">
      <c r="D10304" s="28" t="s">
        <v>8</v>
      </c>
      <c r="H10304" s="17" t="s">
        <v>36</v>
      </c>
      <c r="I10304" s="17" t="s">
        <v>36</v>
      </c>
      <c r="J10304" s="23" t="s">
        <v>36</v>
      </c>
      <c r="K10304" s="24" t="s">
        <v>12</v>
      </c>
      <c r="L10304" s="25" t="s">
        <v>36</v>
      </c>
    </row>
    <row r="10305" customFormat="false" ht="37.3" hidden="false" customHeight="true" outlineLevel="0" collapsed="false">
      <c r="D10305" s="28" t="s">
        <v>8</v>
      </c>
      <c r="H10305" s="17" t="s">
        <v>36</v>
      </c>
      <c r="I10305" s="17" t="s">
        <v>36</v>
      </c>
      <c r="J10305" s="23" t="s">
        <v>36</v>
      </c>
      <c r="K10305" s="24" t="s">
        <v>12</v>
      </c>
      <c r="L10305" s="25" t="s">
        <v>36</v>
      </c>
    </row>
    <row r="10306" customFormat="false" ht="37.3" hidden="false" customHeight="true" outlineLevel="0" collapsed="false">
      <c r="D10306" s="28" t="s">
        <v>8</v>
      </c>
      <c r="H10306" s="17" t="s">
        <v>36</v>
      </c>
      <c r="I10306" s="17" t="s">
        <v>36</v>
      </c>
      <c r="J10306" s="23" t="s">
        <v>36</v>
      </c>
      <c r="K10306" s="24" t="s">
        <v>12</v>
      </c>
      <c r="L10306" s="25" t="s">
        <v>36</v>
      </c>
    </row>
    <row r="10307" customFormat="false" ht="37.3" hidden="false" customHeight="true" outlineLevel="0" collapsed="false">
      <c r="D10307" s="28" t="s">
        <v>8</v>
      </c>
      <c r="H10307" s="17" t="s">
        <v>36</v>
      </c>
      <c r="I10307" s="17" t="s">
        <v>36</v>
      </c>
      <c r="J10307" s="23" t="s">
        <v>36</v>
      </c>
      <c r="K10307" s="24" t="s">
        <v>12</v>
      </c>
      <c r="L10307" s="25" t="s">
        <v>36</v>
      </c>
    </row>
    <row r="10308" customFormat="false" ht="37.3" hidden="false" customHeight="true" outlineLevel="0" collapsed="false">
      <c r="D10308" s="28" t="s">
        <v>8</v>
      </c>
      <c r="H10308" s="17" t="s">
        <v>36</v>
      </c>
      <c r="I10308" s="17" t="s">
        <v>36</v>
      </c>
      <c r="J10308" s="23" t="s">
        <v>36</v>
      </c>
      <c r="K10308" s="24" t="s">
        <v>12</v>
      </c>
      <c r="L10308" s="25" t="s">
        <v>36</v>
      </c>
    </row>
    <row r="10309" customFormat="false" ht="37.3" hidden="false" customHeight="true" outlineLevel="0" collapsed="false">
      <c r="D10309" s="28" t="s">
        <v>8</v>
      </c>
      <c r="H10309" s="17" t="s">
        <v>36</v>
      </c>
      <c r="I10309" s="17" t="s">
        <v>36</v>
      </c>
      <c r="J10309" s="23" t="s">
        <v>36</v>
      </c>
      <c r="K10309" s="24" t="s">
        <v>12</v>
      </c>
      <c r="L10309" s="25" t="s">
        <v>36</v>
      </c>
    </row>
    <row r="10310" customFormat="false" ht="37.3" hidden="false" customHeight="true" outlineLevel="0" collapsed="false">
      <c r="D10310" s="28" t="s">
        <v>8</v>
      </c>
      <c r="H10310" s="17" t="s">
        <v>36</v>
      </c>
      <c r="I10310" s="17" t="s">
        <v>36</v>
      </c>
      <c r="J10310" s="23" t="s">
        <v>36</v>
      </c>
      <c r="K10310" s="24" t="s">
        <v>12</v>
      </c>
      <c r="L10310" s="25" t="s">
        <v>36</v>
      </c>
    </row>
    <row r="10311" customFormat="false" ht="37.3" hidden="false" customHeight="true" outlineLevel="0" collapsed="false">
      <c r="D10311" s="28" t="s">
        <v>8</v>
      </c>
      <c r="H10311" s="17" t="s">
        <v>36</v>
      </c>
      <c r="I10311" s="17" t="s">
        <v>36</v>
      </c>
      <c r="J10311" s="23" t="s">
        <v>36</v>
      </c>
      <c r="K10311" s="24" t="s">
        <v>12</v>
      </c>
      <c r="L10311" s="25" t="s">
        <v>36</v>
      </c>
    </row>
    <row r="10312" customFormat="false" ht="37.3" hidden="false" customHeight="true" outlineLevel="0" collapsed="false">
      <c r="D10312" s="28" t="s">
        <v>8</v>
      </c>
      <c r="H10312" s="17" t="s">
        <v>36</v>
      </c>
      <c r="I10312" s="17" t="s">
        <v>36</v>
      </c>
      <c r="J10312" s="23" t="s">
        <v>36</v>
      </c>
      <c r="K10312" s="24" t="s">
        <v>12</v>
      </c>
      <c r="L10312" s="25" t="s">
        <v>36</v>
      </c>
    </row>
    <row r="10313" customFormat="false" ht="37.3" hidden="false" customHeight="true" outlineLevel="0" collapsed="false">
      <c r="D10313" s="28" t="s">
        <v>8</v>
      </c>
      <c r="H10313" s="17" t="s">
        <v>36</v>
      </c>
      <c r="I10313" s="17" t="s">
        <v>36</v>
      </c>
      <c r="J10313" s="23" t="s">
        <v>36</v>
      </c>
      <c r="K10313" s="24" t="s">
        <v>12</v>
      </c>
      <c r="L10313" s="25" t="s">
        <v>36</v>
      </c>
    </row>
    <row r="10314" customFormat="false" ht="37.3" hidden="false" customHeight="true" outlineLevel="0" collapsed="false">
      <c r="D10314" s="28" t="s">
        <v>8</v>
      </c>
      <c r="H10314" s="17" t="s">
        <v>36</v>
      </c>
      <c r="I10314" s="17" t="s">
        <v>36</v>
      </c>
      <c r="J10314" s="23" t="s">
        <v>36</v>
      </c>
      <c r="K10314" s="24" t="s">
        <v>12</v>
      </c>
      <c r="L10314" s="25" t="s">
        <v>36</v>
      </c>
    </row>
    <row r="10315" customFormat="false" ht="37.3" hidden="false" customHeight="true" outlineLevel="0" collapsed="false">
      <c r="D10315" s="28" t="s">
        <v>8</v>
      </c>
      <c r="H10315" s="17" t="s">
        <v>36</v>
      </c>
      <c r="I10315" s="17" t="s">
        <v>36</v>
      </c>
      <c r="J10315" s="23" t="s">
        <v>36</v>
      </c>
      <c r="K10315" s="24" t="s">
        <v>12</v>
      </c>
      <c r="L10315" s="25" t="s">
        <v>36</v>
      </c>
    </row>
    <row r="10316" customFormat="false" ht="37.3" hidden="false" customHeight="true" outlineLevel="0" collapsed="false">
      <c r="D10316" s="28" t="s">
        <v>8</v>
      </c>
      <c r="H10316" s="17" t="s">
        <v>36</v>
      </c>
      <c r="I10316" s="17" t="s">
        <v>36</v>
      </c>
      <c r="J10316" s="23" t="s">
        <v>36</v>
      </c>
      <c r="K10316" s="24" t="s">
        <v>12</v>
      </c>
      <c r="L10316" s="25" t="s">
        <v>36</v>
      </c>
    </row>
    <row r="10317" customFormat="false" ht="37.3" hidden="false" customHeight="true" outlineLevel="0" collapsed="false">
      <c r="D10317" s="28" t="s">
        <v>8</v>
      </c>
      <c r="H10317" s="17" t="s">
        <v>36</v>
      </c>
      <c r="I10317" s="17" t="s">
        <v>36</v>
      </c>
      <c r="J10317" s="23" t="s">
        <v>36</v>
      </c>
      <c r="K10317" s="24" t="s">
        <v>12</v>
      </c>
      <c r="L10317" s="25" t="s">
        <v>36</v>
      </c>
    </row>
    <row r="10318" customFormat="false" ht="37.3" hidden="false" customHeight="true" outlineLevel="0" collapsed="false">
      <c r="D10318" s="28" t="s">
        <v>8</v>
      </c>
      <c r="H10318" s="17" t="s">
        <v>36</v>
      </c>
      <c r="I10318" s="17" t="s">
        <v>36</v>
      </c>
      <c r="J10318" s="23" t="s">
        <v>36</v>
      </c>
      <c r="K10318" s="24" t="s">
        <v>12</v>
      </c>
      <c r="L10318" s="25" t="s">
        <v>36</v>
      </c>
    </row>
    <row r="10319" customFormat="false" ht="37.3" hidden="false" customHeight="true" outlineLevel="0" collapsed="false">
      <c r="D10319" s="28" t="s">
        <v>8</v>
      </c>
      <c r="H10319" s="17" t="s">
        <v>36</v>
      </c>
      <c r="I10319" s="17" t="s">
        <v>36</v>
      </c>
      <c r="J10319" s="23" t="s">
        <v>36</v>
      </c>
      <c r="K10319" s="24" t="s">
        <v>12</v>
      </c>
      <c r="L10319" s="25" t="s">
        <v>36</v>
      </c>
    </row>
    <row r="10320" customFormat="false" ht="37.3" hidden="false" customHeight="true" outlineLevel="0" collapsed="false">
      <c r="D10320" s="28" t="s">
        <v>8</v>
      </c>
      <c r="H10320" s="17" t="s">
        <v>36</v>
      </c>
      <c r="I10320" s="17" t="s">
        <v>36</v>
      </c>
      <c r="J10320" s="23" t="s">
        <v>36</v>
      </c>
      <c r="K10320" s="24" t="s">
        <v>12</v>
      </c>
      <c r="L10320" s="25" t="s">
        <v>36</v>
      </c>
    </row>
    <row r="10321" customFormat="false" ht="37.3" hidden="false" customHeight="true" outlineLevel="0" collapsed="false">
      <c r="D10321" s="28" t="s">
        <v>8</v>
      </c>
      <c r="H10321" s="17" t="s">
        <v>36</v>
      </c>
      <c r="I10321" s="17" t="s">
        <v>36</v>
      </c>
      <c r="J10321" s="23" t="s">
        <v>36</v>
      </c>
      <c r="K10321" s="24" t="s">
        <v>12</v>
      </c>
      <c r="L10321" s="25" t="s">
        <v>36</v>
      </c>
    </row>
    <row r="10322" customFormat="false" ht="37.3" hidden="false" customHeight="true" outlineLevel="0" collapsed="false">
      <c r="D10322" s="28" t="s">
        <v>8</v>
      </c>
      <c r="H10322" s="17" t="s">
        <v>36</v>
      </c>
      <c r="I10322" s="17" t="s">
        <v>36</v>
      </c>
      <c r="J10322" s="23" t="s">
        <v>36</v>
      </c>
      <c r="K10322" s="24" t="s">
        <v>12</v>
      </c>
      <c r="L10322" s="25" t="s">
        <v>36</v>
      </c>
    </row>
    <row r="10323" customFormat="false" ht="37.3" hidden="false" customHeight="true" outlineLevel="0" collapsed="false">
      <c r="D10323" s="28" t="s">
        <v>8</v>
      </c>
      <c r="H10323" s="17" t="s">
        <v>36</v>
      </c>
      <c r="I10323" s="17" t="s">
        <v>36</v>
      </c>
      <c r="J10323" s="23" t="s">
        <v>36</v>
      </c>
      <c r="K10323" s="24" t="s">
        <v>12</v>
      </c>
      <c r="L10323" s="25" t="s">
        <v>36</v>
      </c>
    </row>
    <row r="10324" customFormat="false" ht="37.3" hidden="false" customHeight="true" outlineLevel="0" collapsed="false">
      <c r="D10324" s="28" t="s">
        <v>8</v>
      </c>
      <c r="H10324" s="17" t="s">
        <v>36</v>
      </c>
      <c r="I10324" s="17" t="s">
        <v>36</v>
      </c>
      <c r="J10324" s="23" t="s">
        <v>36</v>
      </c>
      <c r="K10324" s="24" t="s">
        <v>12</v>
      </c>
      <c r="L10324" s="25" t="s">
        <v>36</v>
      </c>
    </row>
    <row r="10325" customFormat="false" ht="37.3" hidden="false" customHeight="true" outlineLevel="0" collapsed="false">
      <c r="D10325" s="28" t="s">
        <v>8</v>
      </c>
      <c r="H10325" s="17" t="s">
        <v>36</v>
      </c>
      <c r="I10325" s="17" t="s">
        <v>36</v>
      </c>
      <c r="J10325" s="23" t="s">
        <v>36</v>
      </c>
      <c r="K10325" s="24" t="s">
        <v>12</v>
      </c>
      <c r="L10325" s="25" t="s">
        <v>36</v>
      </c>
    </row>
    <row r="10326" customFormat="false" ht="37.3" hidden="false" customHeight="true" outlineLevel="0" collapsed="false">
      <c r="D10326" s="28" t="s">
        <v>8</v>
      </c>
      <c r="H10326" s="17" t="s">
        <v>36</v>
      </c>
      <c r="I10326" s="17" t="s">
        <v>36</v>
      </c>
      <c r="J10326" s="23" t="s">
        <v>36</v>
      </c>
      <c r="K10326" s="24" t="s">
        <v>12</v>
      </c>
      <c r="L10326" s="25" t="s">
        <v>36</v>
      </c>
    </row>
    <row r="10327" customFormat="false" ht="37.3" hidden="false" customHeight="true" outlineLevel="0" collapsed="false">
      <c r="D10327" s="28" t="s">
        <v>8</v>
      </c>
      <c r="H10327" s="17" t="s">
        <v>36</v>
      </c>
      <c r="I10327" s="17" t="s">
        <v>36</v>
      </c>
      <c r="J10327" s="23" t="s">
        <v>36</v>
      </c>
      <c r="K10327" s="24" t="s">
        <v>12</v>
      </c>
      <c r="L10327" s="25" t="s">
        <v>36</v>
      </c>
    </row>
    <row r="10328" customFormat="false" ht="37.3" hidden="false" customHeight="true" outlineLevel="0" collapsed="false">
      <c r="D10328" s="28" t="s">
        <v>8</v>
      </c>
      <c r="H10328" s="17" t="s">
        <v>36</v>
      </c>
      <c r="I10328" s="17" t="s">
        <v>36</v>
      </c>
      <c r="J10328" s="23" t="s">
        <v>36</v>
      </c>
      <c r="K10328" s="24" t="s">
        <v>12</v>
      </c>
      <c r="L10328" s="25" t="s">
        <v>36</v>
      </c>
    </row>
    <row r="10329" customFormat="false" ht="37.3" hidden="false" customHeight="true" outlineLevel="0" collapsed="false">
      <c r="D10329" s="28" t="s">
        <v>8</v>
      </c>
      <c r="H10329" s="17" t="s">
        <v>36</v>
      </c>
      <c r="I10329" s="17" t="s">
        <v>36</v>
      </c>
      <c r="J10329" s="23" t="s">
        <v>36</v>
      </c>
      <c r="K10329" s="24" t="s">
        <v>12</v>
      </c>
      <c r="L10329" s="25" t="s">
        <v>36</v>
      </c>
    </row>
    <row r="10330" customFormat="false" ht="37.3" hidden="false" customHeight="true" outlineLevel="0" collapsed="false">
      <c r="D10330" s="28" t="s">
        <v>8</v>
      </c>
      <c r="H10330" s="17" t="s">
        <v>36</v>
      </c>
      <c r="I10330" s="17" t="s">
        <v>36</v>
      </c>
      <c r="J10330" s="23" t="s">
        <v>36</v>
      </c>
      <c r="K10330" s="24" t="s">
        <v>12</v>
      </c>
      <c r="L10330" s="25" t="s">
        <v>36</v>
      </c>
    </row>
    <row r="10331" customFormat="false" ht="37.3" hidden="false" customHeight="true" outlineLevel="0" collapsed="false">
      <c r="D10331" s="28" t="s">
        <v>8</v>
      </c>
      <c r="H10331" s="17" t="s">
        <v>36</v>
      </c>
      <c r="I10331" s="17" t="s">
        <v>36</v>
      </c>
      <c r="J10331" s="23" t="s">
        <v>36</v>
      </c>
      <c r="K10331" s="24" t="s">
        <v>12</v>
      </c>
      <c r="L10331" s="25" t="s">
        <v>36</v>
      </c>
    </row>
    <row r="10332" customFormat="false" ht="37.3" hidden="false" customHeight="true" outlineLevel="0" collapsed="false">
      <c r="D10332" s="28" t="s">
        <v>8</v>
      </c>
      <c r="H10332" s="17" t="s">
        <v>36</v>
      </c>
      <c r="I10332" s="17" t="s">
        <v>36</v>
      </c>
      <c r="J10332" s="23" t="s">
        <v>36</v>
      </c>
      <c r="K10332" s="24" t="s">
        <v>12</v>
      </c>
      <c r="L10332" s="25" t="s">
        <v>36</v>
      </c>
    </row>
    <row r="10333" customFormat="false" ht="37.3" hidden="false" customHeight="true" outlineLevel="0" collapsed="false">
      <c r="D10333" s="28" t="s">
        <v>8</v>
      </c>
      <c r="H10333" s="17" t="s">
        <v>36</v>
      </c>
      <c r="I10333" s="17" t="s">
        <v>36</v>
      </c>
      <c r="J10333" s="23" t="s">
        <v>36</v>
      </c>
      <c r="K10333" s="24" t="s">
        <v>12</v>
      </c>
      <c r="L10333" s="25" t="s">
        <v>36</v>
      </c>
    </row>
    <row r="10334" customFormat="false" ht="37.3" hidden="false" customHeight="true" outlineLevel="0" collapsed="false">
      <c r="D10334" s="28" t="s">
        <v>8</v>
      </c>
      <c r="H10334" s="17" t="s">
        <v>36</v>
      </c>
      <c r="I10334" s="17" t="s">
        <v>36</v>
      </c>
      <c r="J10334" s="23" t="s">
        <v>36</v>
      </c>
      <c r="K10334" s="24" t="s">
        <v>12</v>
      </c>
      <c r="L10334" s="25" t="s">
        <v>36</v>
      </c>
    </row>
    <row r="10335" customFormat="false" ht="37.3" hidden="false" customHeight="true" outlineLevel="0" collapsed="false">
      <c r="D10335" s="28" t="s">
        <v>8</v>
      </c>
      <c r="H10335" s="17" t="s">
        <v>36</v>
      </c>
      <c r="I10335" s="17" t="s">
        <v>36</v>
      </c>
      <c r="J10335" s="23" t="s">
        <v>36</v>
      </c>
      <c r="K10335" s="24" t="s">
        <v>12</v>
      </c>
      <c r="L10335" s="25" t="s">
        <v>36</v>
      </c>
    </row>
    <row r="10336" customFormat="false" ht="37.3" hidden="false" customHeight="true" outlineLevel="0" collapsed="false">
      <c r="D10336" s="28" t="s">
        <v>8</v>
      </c>
      <c r="H10336" s="17" t="s">
        <v>36</v>
      </c>
      <c r="I10336" s="17" t="s">
        <v>36</v>
      </c>
      <c r="J10336" s="23" t="s">
        <v>36</v>
      </c>
      <c r="K10336" s="24" t="s">
        <v>12</v>
      </c>
      <c r="L10336" s="25" t="s">
        <v>36</v>
      </c>
    </row>
    <row r="10337" customFormat="false" ht="37.3" hidden="false" customHeight="true" outlineLevel="0" collapsed="false">
      <c r="D10337" s="28" t="s">
        <v>8</v>
      </c>
      <c r="H10337" s="17" t="s">
        <v>36</v>
      </c>
      <c r="I10337" s="17" t="s">
        <v>36</v>
      </c>
      <c r="J10337" s="23" t="s">
        <v>36</v>
      </c>
      <c r="K10337" s="24" t="s">
        <v>12</v>
      </c>
      <c r="L10337" s="25" t="s">
        <v>36</v>
      </c>
    </row>
    <row r="10338" customFormat="false" ht="37.3" hidden="false" customHeight="true" outlineLevel="0" collapsed="false">
      <c r="D10338" s="28" t="s">
        <v>8</v>
      </c>
      <c r="H10338" s="17" t="s">
        <v>36</v>
      </c>
      <c r="I10338" s="17" t="s">
        <v>36</v>
      </c>
      <c r="J10338" s="23" t="s">
        <v>36</v>
      </c>
      <c r="K10338" s="24" t="s">
        <v>12</v>
      </c>
      <c r="L10338" s="25" t="s">
        <v>36</v>
      </c>
    </row>
    <row r="10339" customFormat="false" ht="37.3" hidden="false" customHeight="true" outlineLevel="0" collapsed="false">
      <c r="D10339" s="28" t="s">
        <v>8</v>
      </c>
      <c r="H10339" s="17" t="s">
        <v>36</v>
      </c>
      <c r="I10339" s="17" t="s">
        <v>36</v>
      </c>
      <c r="J10339" s="23" t="s">
        <v>36</v>
      </c>
      <c r="K10339" s="24" t="s">
        <v>12</v>
      </c>
      <c r="L10339" s="25" t="s">
        <v>36</v>
      </c>
    </row>
    <row r="10340" customFormat="false" ht="37.3" hidden="false" customHeight="true" outlineLevel="0" collapsed="false">
      <c r="D10340" s="28" t="s">
        <v>8</v>
      </c>
      <c r="H10340" s="17" t="s">
        <v>36</v>
      </c>
      <c r="I10340" s="17" t="s">
        <v>36</v>
      </c>
      <c r="J10340" s="23" t="s">
        <v>36</v>
      </c>
      <c r="K10340" s="24" t="s">
        <v>12</v>
      </c>
      <c r="L10340" s="25" t="s">
        <v>36</v>
      </c>
    </row>
    <row r="10341" customFormat="false" ht="37.3" hidden="false" customHeight="true" outlineLevel="0" collapsed="false">
      <c r="D10341" s="28" t="s">
        <v>8</v>
      </c>
      <c r="H10341" s="17" t="s">
        <v>36</v>
      </c>
      <c r="I10341" s="17" t="s">
        <v>36</v>
      </c>
      <c r="J10341" s="23" t="s">
        <v>36</v>
      </c>
      <c r="K10341" s="24" t="s">
        <v>12</v>
      </c>
      <c r="L10341" s="25" t="s">
        <v>36</v>
      </c>
    </row>
    <row r="10342" customFormat="false" ht="37.3" hidden="false" customHeight="true" outlineLevel="0" collapsed="false">
      <c r="D10342" s="28" t="s">
        <v>8</v>
      </c>
      <c r="H10342" s="17" t="s">
        <v>36</v>
      </c>
      <c r="I10342" s="17" t="s">
        <v>36</v>
      </c>
      <c r="J10342" s="23" t="s">
        <v>36</v>
      </c>
      <c r="K10342" s="24" t="s">
        <v>12</v>
      </c>
      <c r="L10342" s="25" t="s">
        <v>36</v>
      </c>
    </row>
    <row r="10343" customFormat="false" ht="37.3" hidden="false" customHeight="true" outlineLevel="0" collapsed="false">
      <c r="D10343" s="28" t="s">
        <v>8</v>
      </c>
      <c r="H10343" s="17" t="s">
        <v>36</v>
      </c>
      <c r="I10343" s="17" t="s">
        <v>36</v>
      </c>
      <c r="J10343" s="23" t="s">
        <v>36</v>
      </c>
      <c r="K10343" s="24" t="s">
        <v>12</v>
      </c>
      <c r="L10343" s="25" t="s">
        <v>36</v>
      </c>
    </row>
    <row r="10344" customFormat="false" ht="37.3" hidden="false" customHeight="true" outlineLevel="0" collapsed="false">
      <c r="D10344" s="28" t="s">
        <v>8</v>
      </c>
      <c r="H10344" s="17" t="s">
        <v>36</v>
      </c>
      <c r="I10344" s="17" t="s">
        <v>36</v>
      </c>
      <c r="J10344" s="23" t="s">
        <v>36</v>
      </c>
      <c r="K10344" s="24" t="s">
        <v>12</v>
      </c>
      <c r="L10344" s="25" t="s">
        <v>36</v>
      </c>
    </row>
    <row r="10345" customFormat="false" ht="37.3" hidden="false" customHeight="true" outlineLevel="0" collapsed="false">
      <c r="D10345" s="28" t="s">
        <v>8</v>
      </c>
      <c r="H10345" s="17" t="s">
        <v>36</v>
      </c>
      <c r="I10345" s="17" t="s">
        <v>36</v>
      </c>
      <c r="J10345" s="23" t="s">
        <v>36</v>
      </c>
      <c r="K10345" s="24" t="s">
        <v>12</v>
      </c>
      <c r="L10345" s="25" t="s">
        <v>36</v>
      </c>
    </row>
    <row r="10346" customFormat="false" ht="37.3" hidden="false" customHeight="true" outlineLevel="0" collapsed="false">
      <c r="D10346" s="28" t="s">
        <v>8</v>
      </c>
      <c r="H10346" s="17" t="s">
        <v>36</v>
      </c>
      <c r="I10346" s="17" t="s">
        <v>36</v>
      </c>
      <c r="J10346" s="23" t="s">
        <v>36</v>
      </c>
      <c r="K10346" s="24" t="s">
        <v>12</v>
      </c>
      <c r="L10346" s="25" t="s">
        <v>36</v>
      </c>
    </row>
    <row r="10347" customFormat="false" ht="37.3" hidden="false" customHeight="true" outlineLevel="0" collapsed="false">
      <c r="D10347" s="28" t="s">
        <v>8</v>
      </c>
      <c r="H10347" s="17" t="s">
        <v>36</v>
      </c>
      <c r="I10347" s="17" t="s">
        <v>36</v>
      </c>
      <c r="J10347" s="23" t="s">
        <v>36</v>
      </c>
      <c r="K10347" s="24" t="s">
        <v>12</v>
      </c>
      <c r="L10347" s="25" t="s">
        <v>36</v>
      </c>
    </row>
    <row r="10348" customFormat="false" ht="37.3" hidden="false" customHeight="true" outlineLevel="0" collapsed="false">
      <c r="D10348" s="28" t="s">
        <v>8</v>
      </c>
      <c r="H10348" s="17" t="s">
        <v>36</v>
      </c>
      <c r="I10348" s="17" t="s">
        <v>36</v>
      </c>
      <c r="J10348" s="23" t="s">
        <v>36</v>
      </c>
      <c r="K10348" s="24" t="s">
        <v>12</v>
      </c>
      <c r="L10348" s="25" t="s">
        <v>36</v>
      </c>
    </row>
    <row r="10349" customFormat="false" ht="37.3" hidden="false" customHeight="true" outlineLevel="0" collapsed="false">
      <c r="D10349" s="28" t="s">
        <v>8</v>
      </c>
      <c r="H10349" s="17" t="s">
        <v>36</v>
      </c>
      <c r="I10349" s="17" t="s">
        <v>36</v>
      </c>
      <c r="J10349" s="23" t="s">
        <v>36</v>
      </c>
      <c r="K10349" s="24" t="s">
        <v>12</v>
      </c>
      <c r="L10349" s="25" t="s">
        <v>36</v>
      </c>
    </row>
    <row r="10350" customFormat="false" ht="37.3" hidden="false" customHeight="true" outlineLevel="0" collapsed="false">
      <c r="D10350" s="28" t="s">
        <v>8</v>
      </c>
      <c r="H10350" s="17" t="s">
        <v>36</v>
      </c>
      <c r="I10350" s="17" t="s">
        <v>36</v>
      </c>
      <c r="J10350" s="23" t="s">
        <v>36</v>
      </c>
      <c r="K10350" s="24" t="s">
        <v>12</v>
      </c>
      <c r="L10350" s="25" t="s">
        <v>36</v>
      </c>
    </row>
    <row r="10351" customFormat="false" ht="37.3" hidden="false" customHeight="true" outlineLevel="0" collapsed="false">
      <c r="D10351" s="28" t="s">
        <v>8</v>
      </c>
      <c r="H10351" s="17" t="s">
        <v>36</v>
      </c>
      <c r="I10351" s="17" t="s">
        <v>36</v>
      </c>
      <c r="J10351" s="23" t="s">
        <v>36</v>
      </c>
      <c r="K10351" s="24" t="s">
        <v>12</v>
      </c>
      <c r="L10351" s="25" t="s">
        <v>36</v>
      </c>
    </row>
    <row r="10352" customFormat="false" ht="37.3" hidden="false" customHeight="true" outlineLevel="0" collapsed="false">
      <c r="D10352" s="28" t="s">
        <v>8</v>
      </c>
      <c r="H10352" s="17" t="s">
        <v>36</v>
      </c>
      <c r="I10352" s="17" t="s">
        <v>36</v>
      </c>
      <c r="J10352" s="23" t="s">
        <v>36</v>
      </c>
      <c r="K10352" s="24" t="s">
        <v>12</v>
      </c>
      <c r="L10352" s="25" t="s">
        <v>36</v>
      </c>
    </row>
    <row r="10353" customFormat="false" ht="37.3" hidden="false" customHeight="true" outlineLevel="0" collapsed="false">
      <c r="D10353" s="28" t="s">
        <v>8</v>
      </c>
      <c r="H10353" s="17" t="s">
        <v>36</v>
      </c>
      <c r="I10353" s="17" t="s">
        <v>36</v>
      </c>
      <c r="J10353" s="23" t="s">
        <v>36</v>
      </c>
      <c r="K10353" s="24" t="s">
        <v>12</v>
      </c>
      <c r="L10353" s="25" t="s">
        <v>36</v>
      </c>
    </row>
    <row r="10354" customFormat="false" ht="37.3" hidden="false" customHeight="true" outlineLevel="0" collapsed="false">
      <c r="D10354" s="28" t="s">
        <v>8</v>
      </c>
      <c r="H10354" s="17" t="s">
        <v>36</v>
      </c>
      <c r="I10354" s="17" t="s">
        <v>36</v>
      </c>
      <c r="J10354" s="23" t="s">
        <v>36</v>
      </c>
      <c r="K10354" s="24" t="s">
        <v>12</v>
      </c>
      <c r="L10354" s="25" t="s">
        <v>36</v>
      </c>
    </row>
    <row r="10355" customFormat="false" ht="37.3" hidden="false" customHeight="true" outlineLevel="0" collapsed="false">
      <c r="D10355" s="28" t="s">
        <v>8</v>
      </c>
      <c r="H10355" s="17" t="s">
        <v>36</v>
      </c>
      <c r="I10355" s="17" t="s">
        <v>36</v>
      </c>
      <c r="J10355" s="23" t="s">
        <v>36</v>
      </c>
      <c r="K10355" s="24" t="s">
        <v>12</v>
      </c>
      <c r="L10355" s="25" t="s">
        <v>36</v>
      </c>
    </row>
    <row r="10356" customFormat="false" ht="37.3" hidden="false" customHeight="true" outlineLevel="0" collapsed="false">
      <c r="D10356" s="28" t="s">
        <v>8</v>
      </c>
      <c r="H10356" s="17" t="s">
        <v>36</v>
      </c>
      <c r="I10356" s="17" t="s">
        <v>36</v>
      </c>
      <c r="J10356" s="23" t="s">
        <v>36</v>
      </c>
      <c r="K10356" s="24" t="s">
        <v>12</v>
      </c>
      <c r="L10356" s="25" t="s">
        <v>36</v>
      </c>
    </row>
    <row r="10357" customFormat="false" ht="37.3" hidden="false" customHeight="true" outlineLevel="0" collapsed="false">
      <c r="D10357" s="28" t="s">
        <v>8</v>
      </c>
      <c r="H10357" s="17" t="s">
        <v>36</v>
      </c>
      <c r="I10357" s="17" t="s">
        <v>36</v>
      </c>
      <c r="J10357" s="23" t="s">
        <v>36</v>
      </c>
      <c r="K10357" s="24" t="s">
        <v>12</v>
      </c>
      <c r="L10357" s="25" t="s">
        <v>36</v>
      </c>
    </row>
    <row r="10358" customFormat="false" ht="37.3" hidden="false" customHeight="true" outlineLevel="0" collapsed="false">
      <c r="D10358" s="28" t="s">
        <v>8</v>
      </c>
      <c r="H10358" s="17" t="s">
        <v>36</v>
      </c>
      <c r="I10358" s="17" t="s">
        <v>36</v>
      </c>
      <c r="J10358" s="23" t="s">
        <v>36</v>
      </c>
      <c r="K10358" s="24" t="s">
        <v>12</v>
      </c>
      <c r="L10358" s="25" t="s">
        <v>36</v>
      </c>
    </row>
    <row r="10359" customFormat="false" ht="37.3" hidden="false" customHeight="true" outlineLevel="0" collapsed="false">
      <c r="D10359" s="28" t="s">
        <v>8</v>
      </c>
      <c r="H10359" s="17" t="s">
        <v>36</v>
      </c>
      <c r="I10359" s="17" t="s">
        <v>36</v>
      </c>
      <c r="J10359" s="23" t="s">
        <v>36</v>
      </c>
      <c r="K10359" s="24" t="s">
        <v>12</v>
      </c>
      <c r="L10359" s="25" t="s">
        <v>36</v>
      </c>
    </row>
    <row r="10360" customFormat="false" ht="37.3" hidden="false" customHeight="true" outlineLevel="0" collapsed="false">
      <c r="D10360" s="28" t="s">
        <v>8</v>
      </c>
      <c r="H10360" s="17" t="s">
        <v>36</v>
      </c>
      <c r="I10360" s="17" t="s">
        <v>36</v>
      </c>
      <c r="J10360" s="23" t="s">
        <v>36</v>
      </c>
      <c r="K10360" s="24" t="s">
        <v>12</v>
      </c>
      <c r="L10360" s="25" t="s">
        <v>36</v>
      </c>
    </row>
    <row r="10361" customFormat="false" ht="37.3" hidden="false" customHeight="true" outlineLevel="0" collapsed="false">
      <c r="D10361" s="28" t="s">
        <v>8</v>
      </c>
      <c r="H10361" s="17" t="s">
        <v>36</v>
      </c>
      <c r="I10361" s="17" t="s">
        <v>36</v>
      </c>
      <c r="J10361" s="23" t="s">
        <v>36</v>
      </c>
      <c r="K10361" s="24" t="s">
        <v>12</v>
      </c>
      <c r="L10361" s="25" t="s">
        <v>36</v>
      </c>
    </row>
    <row r="10362" customFormat="false" ht="37.3" hidden="false" customHeight="true" outlineLevel="0" collapsed="false">
      <c r="D10362" s="28" t="s">
        <v>8</v>
      </c>
      <c r="H10362" s="17" t="s">
        <v>36</v>
      </c>
      <c r="I10362" s="17" t="s">
        <v>36</v>
      </c>
      <c r="J10362" s="23" t="s">
        <v>36</v>
      </c>
      <c r="K10362" s="24" t="s">
        <v>12</v>
      </c>
      <c r="L10362" s="25" t="s">
        <v>36</v>
      </c>
    </row>
    <row r="10363" customFormat="false" ht="37.3" hidden="false" customHeight="true" outlineLevel="0" collapsed="false">
      <c r="D10363" s="28" t="s">
        <v>8</v>
      </c>
      <c r="H10363" s="17" t="s">
        <v>36</v>
      </c>
      <c r="I10363" s="17" t="s">
        <v>36</v>
      </c>
      <c r="J10363" s="23" t="s">
        <v>36</v>
      </c>
      <c r="K10363" s="24" t="s">
        <v>12</v>
      </c>
      <c r="L10363" s="25" t="s">
        <v>36</v>
      </c>
    </row>
    <row r="10364" customFormat="false" ht="37.3" hidden="false" customHeight="true" outlineLevel="0" collapsed="false">
      <c r="D10364" s="28" t="s">
        <v>8</v>
      </c>
      <c r="H10364" s="17" t="s">
        <v>36</v>
      </c>
      <c r="I10364" s="17" t="s">
        <v>36</v>
      </c>
      <c r="J10364" s="23" t="s">
        <v>36</v>
      </c>
      <c r="K10364" s="24" t="s">
        <v>12</v>
      </c>
      <c r="L10364" s="25" t="s">
        <v>36</v>
      </c>
    </row>
    <row r="10365" customFormat="false" ht="37.3" hidden="false" customHeight="true" outlineLevel="0" collapsed="false">
      <c r="D10365" s="28" t="s">
        <v>8</v>
      </c>
      <c r="H10365" s="17" t="s">
        <v>36</v>
      </c>
      <c r="I10365" s="17" t="s">
        <v>36</v>
      </c>
      <c r="J10365" s="23" t="s">
        <v>36</v>
      </c>
      <c r="K10365" s="24" t="s">
        <v>12</v>
      </c>
      <c r="L10365" s="25" t="s">
        <v>36</v>
      </c>
    </row>
    <row r="10366" customFormat="false" ht="37.3" hidden="false" customHeight="true" outlineLevel="0" collapsed="false">
      <c r="D10366" s="28" t="s">
        <v>8</v>
      </c>
      <c r="H10366" s="17" t="s">
        <v>36</v>
      </c>
      <c r="I10366" s="17" t="s">
        <v>36</v>
      </c>
      <c r="J10366" s="23" t="s">
        <v>36</v>
      </c>
      <c r="K10366" s="24" t="s">
        <v>12</v>
      </c>
      <c r="L10366" s="25" t="s">
        <v>36</v>
      </c>
    </row>
    <row r="10367" customFormat="false" ht="37.3" hidden="false" customHeight="true" outlineLevel="0" collapsed="false">
      <c r="D10367" s="28" t="s">
        <v>8</v>
      </c>
      <c r="H10367" s="17" t="s">
        <v>36</v>
      </c>
      <c r="I10367" s="17" t="s">
        <v>36</v>
      </c>
      <c r="J10367" s="23" t="s">
        <v>36</v>
      </c>
      <c r="K10367" s="24" t="s">
        <v>12</v>
      </c>
      <c r="L10367" s="25" t="s">
        <v>36</v>
      </c>
    </row>
    <row r="10368" customFormat="false" ht="37.3" hidden="false" customHeight="true" outlineLevel="0" collapsed="false">
      <c r="D10368" s="28" t="s">
        <v>8</v>
      </c>
      <c r="H10368" s="17" t="s">
        <v>36</v>
      </c>
      <c r="I10368" s="17" t="s">
        <v>36</v>
      </c>
      <c r="J10368" s="23" t="s">
        <v>36</v>
      </c>
      <c r="K10368" s="24" t="s">
        <v>12</v>
      </c>
      <c r="L10368" s="25" t="s">
        <v>36</v>
      </c>
    </row>
    <row r="10369" customFormat="false" ht="37.3" hidden="false" customHeight="true" outlineLevel="0" collapsed="false">
      <c r="D10369" s="28" t="s">
        <v>8</v>
      </c>
      <c r="H10369" s="17" t="s">
        <v>36</v>
      </c>
      <c r="I10369" s="17" t="s">
        <v>36</v>
      </c>
      <c r="J10369" s="23" t="s">
        <v>36</v>
      </c>
      <c r="K10369" s="24" t="s">
        <v>12</v>
      </c>
      <c r="L10369" s="25" t="s">
        <v>36</v>
      </c>
    </row>
    <row r="10370" customFormat="false" ht="37.3" hidden="false" customHeight="true" outlineLevel="0" collapsed="false">
      <c r="D10370" s="28" t="s">
        <v>8</v>
      </c>
      <c r="H10370" s="17" t="s">
        <v>36</v>
      </c>
      <c r="I10370" s="17" t="s">
        <v>36</v>
      </c>
      <c r="J10370" s="23" t="s">
        <v>36</v>
      </c>
      <c r="K10370" s="24" t="s">
        <v>12</v>
      </c>
      <c r="L10370" s="25" t="s">
        <v>36</v>
      </c>
    </row>
    <row r="10371" customFormat="false" ht="37.3" hidden="false" customHeight="true" outlineLevel="0" collapsed="false">
      <c r="D10371" s="28" t="s">
        <v>8</v>
      </c>
      <c r="H10371" s="17" t="s">
        <v>36</v>
      </c>
      <c r="I10371" s="17" t="s">
        <v>36</v>
      </c>
      <c r="J10371" s="23" t="s">
        <v>36</v>
      </c>
      <c r="K10371" s="24" t="s">
        <v>12</v>
      </c>
      <c r="L10371" s="25" t="s">
        <v>36</v>
      </c>
    </row>
    <row r="10372" customFormat="false" ht="37.3" hidden="false" customHeight="true" outlineLevel="0" collapsed="false">
      <c r="D10372" s="28" t="s">
        <v>8</v>
      </c>
      <c r="H10372" s="17" t="s">
        <v>36</v>
      </c>
      <c r="I10372" s="17" t="s">
        <v>36</v>
      </c>
      <c r="J10372" s="23" t="s">
        <v>36</v>
      </c>
      <c r="K10372" s="24" t="s">
        <v>12</v>
      </c>
      <c r="L10372" s="25" t="s">
        <v>36</v>
      </c>
    </row>
    <row r="10373" customFormat="false" ht="37.3" hidden="false" customHeight="true" outlineLevel="0" collapsed="false">
      <c r="D10373" s="28" t="s">
        <v>8</v>
      </c>
      <c r="H10373" s="17" t="s">
        <v>36</v>
      </c>
      <c r="I10373" s="17" t="s">
        <v>36</v>
      </c>
      <c r="J10373" s="23" t="s">
        <v>36</v>
      </c>
      <c r="K10373" s="24" t="s">
        <v>12</v>
      </c>
      <c r="L10373" s="25" t="s">
        <v>36</v>
      </c>
    </row>
    <row r="10374" customFormat="false" ht="37.3" hidden="false" customHeight="true" outlineLevel="0" collapsed="false">
      <c r="D10374" s="28" t="s">
        <v>8</v>
      </c>
      <c r="H10374" s="17" t="s">
        <v>36</v>
      </c>
      <c r="I10374" s="17" t="s">
        <v>36</v>
      </c>
      <c r="J10374" s="23" t="s">
        <v>36</v>
      </c>
      <c r="K10374" s="24" t="s">
        <v>12</v>
      </c>
      <c r="L10374" s="25" t="s">
        <v>36</v>
      </c>
    </row>
    <row r="10375" customFormat="false" ht="37.3" hidden="false" customHeight="true" outlineLevel="0" collapsed="false">
      <c r="D10375" s="28" t="s">
        <v>8</v>
      </c>
      <c r="H10375" s="17" t="s">
        <v>36</v>
      </c>
      <c r="I10375" s="17" t="s">
        <v>36</v>
      </c>
      <c r="J10375" s="23" t="s">
        <v>36</v>
      </c>
      <c r="K10375" s="24" t="s">
        <v>12</v>
      </c>
      <c r="L10375" s="25" t="s">
        <v>36</v>
      </c>
    </row>
    <row r="10376" customFormat="false" ht="37.3" hidden="false" customHeight="true" outlineLevel="0" collapsed="false">
      <c r="D10376" s="28" t="s">
        <v>8</v>
      </c>
      <c r="H10376" s="17" t="s">
        <v>36</v>
      </c>
      <c r="I10376" s="17" t="s">
        <v>36</v>
      </c>
      <c r="J10376" s="23" t="s">
        <v>36</v>
      </c>
      <c r="K10376" s="24" t="s">
        <v>12</v>
      </c>
      <c r="L10376" s="25" t="s">
        <v>36</v>
      </c>
    </row>
    <row r="10377" customFormat="false" ht="37.3" hidden="false" customHeight="true" outlineLevel="0" collapsed="false">
      <c r="D10377" s="28" t="s">
        <v>8</v>
      </c>
      <c r="H10377" s="17" t="s">
        <v>36</v>
      </c>
      <c r="I10377" s="17" t="s">
        <v>36</v>
      </c>
      <c r="J10377" s="23" t="s">
        <v>36</v>
      </c>
      <c r="K10377" s="24" t="s">
        <v>12</v>
      </c>
      <c r="L10377" s="25" t="s">
        <v>36</v>
      </c>
    </row>
    <row r="10378" customFormat="false" ht="37.3" hidden="false" customHeight="true" outlineLevel="0" collapsed="false">
      <c r="D10378" s="28" t="s">
        <v>8</v>
      </c>
      <c r="H10378" s="17" t="s">
        <v>36</v>
      </c>
      <c r="I10378" s="17" t="s">
        <v>36</v>
      </c>
      <c r="J10378" s="23" t="s">
        <v>36</v>
      </c>
      <c r="K10378" s="24" t="s">
        <v>12</v>
      </c>
      <c r="L10378" s="25" t="s">
        <v>36</v>
      </c>
    </row>
    <row r="10379" customFormat="false" ht="37.3" hidden="false" customHeight="true" outlineLevel="0" collapsed="false">
      <c r="D10379" s="28" t="s">
        <v>8</v>
      </c>
      <c r="H10379" s="17" t="s">
        <v>36</v>
      </c>
      <c r="I10379" s="17" t="s">
        <v>36</v>
      </c>
      <c r="J10379" s="23" t="s">
        <v>36</v>
      </c>
      <c r="K10379" s="24" t="s">
        <v>12</v>
      </c>
      <c r="L10379" s="25" t="s">
        <v>36</v>
      </c>
    </row>
    <row r="10380" customFormat="false" ht="37.3" hidden="false" customHeight="true" outlineLevel="0" collapsed="false">
      <c r="D10380" s="28" t="s">
        <v>8</v>
      </c>
      <c r="H10380" s="17" t="s">
        <v>36</v>
      </c>
      <c r="I10380" s="17" t="s">
        <v>36</v>
      </c>
      <c r="J10380" s="23" t="s">
        <v>36</v>
      </c>
      <c r="K10380" s="24" t="s">
        <v>12</v>
      </c>
      <c r="L10380" s="25" t="s">
        <v>36</v>
      </c>
    </row>
    <row r="10381" customFormat="false" ht="37.3" hidden="false" customHeight="true" outlineLevel="0" collapsed="false">
      <c r="D10381" s="28" t="s">
        <v>8</v>
      </c>
      <c r="H10381" s="17" t="s">
        <v>36</v>
      </c>
      <c r="I10381" s="17" t="s">
        <v>36</v>
      </c>
      <c r="J10381" s="23" t="s">
        <v>36</v>
      </c>
      <c r="K10381" s="24" t="s">
        <v>12</v>
      </c>
      <c r="L10381" s="25" t="s">
        <v>36</v>
      </c>
    </row>
    <row r="10382" customFormat="false" ht="37.3" hidden="false" customHeight="true" outlineLevel="0" collapsed="false">
      <c r="D10382" s="28" t="s">
        <v>8</v>
      </c>
      <c r="H10382" s="17" t="s">
        <v>36</v>
      </c>
      <c r="I10382" s="17" t="s">
        <v>36</v>
      </c>
      <c r="J10382" s="23" t="s">
        <v>36</v>
      </c>
      <c r="K10382" s="24" t="s">
        <v>12</v>
      </c>
      <c r="L10382" s="25" t="s">
        <v>36</v>
      </c>
    </row>
    <row r="10383" customFormat="false" ht="37.3" hidden="false" customHeight="true" outlineLevel="0" collapsed="false">
      <c r="D10383" s="28" t="s">
        <v>8</v>
      </c>
      <c r="H10383" s="17" t="s">
        <v>36</v>
      </c>
      <c r="I10383" s="17" t="s">
        <v>36</v>
      </c>
      <c r="J10383" s="23" t="s">
        <v>36</v>
      </c>
      <c r="K10383" s="24" t="s">
        <v>12</v>
      </c>
      <c r="L10383" s="25" t="s">
        <v>36</v>
      </c>
    </row>
    <row r="10384" customFormat="false" ht="37.3" hidden="false" customHeight="true" outlineLevel="0" collapsed="false">
      <c r="D10384" s="28" t="s">
        <v>8</v>
      </c>
      <c r="H10384" s="17" t="s">
        <v>36</v>
      </c>
      <c r="I10384" s="17" t="s">
        <v>36</v>
      </c>
      <c r="J10384" s="23" t="s">
        <v>36</v>
      </c>
      <c r="K10384" s="24" t="s">
        <v>12</v>
      </c>
      <c r="L10384" s="25" t="s">
        <v>36</v>
      </c>
    </row>
    <row r="10385" customFormat="false" ht="37.3" hidden="false" customHeight="true" outlineLevel="0" collapsed="false">
      <c r="D10385" s="28" t="s">
        <v>8</v>
      </c>
      <c r="H10385" s="17" t="s">
        <v>36</v>
      </c>
      <c r="I10385" s="17" t="s">
        <v>36</v>
      </c>
      <c r="J10385" s="23" t="s">
        <v>36</v>
      </c>
      <c r="K10385" s="24" t="s">
        <v>12</v>
      </c>
      <c r="L10385" s="25" t="s">
        <v>36</v>
      </c>
    </row>
    <row r="10386" customFormat="false" ht="37.3" hidden="false" customHeight="true" outlineLevel="0" collapsed="false">
      <c r="D10386" s="28" t="s">
        <v>8</v>
      </c>
      <c r="H10386" s="17" t="s">
        <v>36</v>
      </c>
      <c r="I10386" s="17" t="s">
        <v>36</v>
      </c>
      <c r="J10386" s="23" t="s">
        <v>36</v>
      </c>
      <c r="K10386" s="24" t="s">
        <v>12</v>
      </c>
      <c r="L10386" s="25" t="s">
        <v>36</v>
      </c>
    </row>
    <row r="10387" customFormat="false" ht="37.3" hidden="false" customHeight="true" outlineLevel="0" collapsed="false">
      <c r="D10387" s="28" t="s">
        <v>8</v>
      </c>
      <c r="H10387" s="17" t="s">
        <v>36</v>
      </c>
      <c r="I10387" s="17" t="s">
        <v>36</v>
      </c>
      <c r="J10387" s="23" t="s">
        <v>36</v>
      </c>
      <c r="K10387" s="24" t="s">
        <v>12</v>
      </c>
      <c r="L10387" s="25" t="s">
        <v>36</v>
      </c>
    </row>
    <row r="10388" customFormat="false" ht="37.3" hidden="false" customHeight="true" outlineLevel="0" collapsed="false">
      <c r="D10388" s="28" t="s">
        <v>8</v>
      </c>
      <c r="H10388" s="17" t="s">
        <v>36</v>
      </c>
      <c r="I10388" s="17" t="s">
        <v>36</v>
      </c>
      <c r="J10388" s="23" t="s">
        <v>36</v>
      </c>
      <c r="K10388" s="24" t="s">
        <v>12</v>
      </c>
      <c r="L10388" s="25" t="s">
        <v>36</v>
      </c>
    </row>
    <row r="10389" customFormat="false" ht="37.3" hidden="false" customHeight="true" outlineLevel="0" collapsed="false">
      <c r="D10389" s="28" t="s">
        <v>8</v>
      </c>
      <c r="H10389" s="17" t="s">
        <v>36</v>
      </c>
      <c r="I10389" s="17" t="s">
        <v>36</v>
      </c>
      <c r="J10389" s="23" t="s">
        <v>36</v>
      </c>
      <c r="K10389" s="24" t="s">
        <v>12</v>
      </c>
      <c r="L10389" s="25" t="s">
        <v>36</v>
      </c>
    </row>
    <row r="10390" customFormat="false" ht="37.3" hidden="false" customHeight="true" outlineLevel="0" collapsed="false">
      <c r="D10390" s="28" t="s">
        <v>8</v>
      </c>
      <c r="H10390" s="17" t="s">
        <v>36</v>
      </c>
      <c r="I10390" s="17" t="s">
        <v>36</v>
      </c>
      <c r="J10390" s="23" t="s">
        <v>36</v>
      </c>
      <c r="K10390" s="24" t="s">
        <v>12</v>
      </c>
      <c r="L10390" s="25" t="s">
        <v>36</v>
      </c>
    </row>
    <row r="10391" customFormat="false" ht="37.3" hidden="false" customHeight="true" outlineLevel="0" collapsed="false">
      <c r="D10391" s="28" t="s">
        <v>8</v>
      </c>
      <c r="H10391" s="17" t="s">
        <v>36</v>
      </c>
      <c r="I10391" s="17" t="s">
        <v>36</v>
      </c>
      <c r="J10391" s="23" t="s">
        <v>36</v>
      </c>
      <c r="K10391" s="24" t="s">
        <v>12</v>
      </c>
      <c r="L10391" s="25" t="s">
        <v>36</v>
      </c>
    </row>
    <row r="10392" customFormat="false" ht="37.3" hidden="false" customHeight="true" outlineLevel="0" collapsed="false">
      <c r="D10392" s="28" t="s">
        <v>8</v>
      </c>
      <c r="H10392" s="17" t="s">
        <v>36</v>
      </c>
      <c r="I10392" s="17" t="s">
        <v>36</v>
      </c>
      <c r="J10392" s="23" t="s">
        <v>36</v>
      </c>
      <c r="K10392" s="24" t="s">
        <v>12</v>
      </c>
      <c r="L10392" s="25" t="s">
        <v>36</v>
      </c>
    </row>
    <row r="10393" customFormat="false" ht="37.3" hidden="false" customHeight="true" outlineLevel="0" collapsed="false">
      <c r="D10393" s="28" t="s">
        <v>8</v>
      </c>
      <c r="H10393" s="17" t="s">
        <v>36</v>
      </c>
      <c r="I10393" s="17" t="s">
        <v>36</v>
      </c>
      <c r="J10393" s="23" t="s">
        <v>36</v>
      </c>
      <c r="K10393" s="24" t="s">
        <v>12</v>
      </c>
      <c r="L10393" s="25" t="s">
        <v>36</v>
      </c>
    </row>
    <row r="10394" customFormat="false" ht="37.3" hidden="false" customHeight="true" outlineLevel="0" collapsed="false">
      <c r="D10394" s="28" t="s">
        <v>8</v>
      </c>
      <c r="H10394" s="17" t="s">
        <v>36</v>
      </c>
      <c r="I10394" s="17" t="s">
        <v>36</v>
      </c>
      <c r="J10394" s="23" t="s">
        <v>36</v>
      </c>
      <c r="K10394" s="24" t="s">
        <v>12</v>
      </c>
      <c r="L10394" s="25" t="s">
        <v>36</v>
      </c>
    </row>
    <row r="10395" customFormat="false" ht="37.3" hidden="false" customHeight="true" outlineLevel="0" collapsed="false">
      <c r="D10395" s="28" t="s">
        <v>8</v>
      </c>
      <c r="H10395" s="17" t="s">
        <v>36</v>
      </c>
      <c r="I10395" s="17" t="s">
        <v>36</v>
      </c>
      <c r="J10395" s="23" t="s">
        <v>36</v>
      </c>
      <c r="K10395" s="24" t="s">
        <v>12</v>
      </c>
      <c r="L10395" s="25" t="s">
        <v>36</v>
      </c>
    </row>
    <row r="10396" customFormat="false" ht="37.3" hidden="false" customHeight="true" outlineLevel="0" collapsed="false">
      <c r="D10396" s="28" t="s">
        <v>8</v>
      </c>
      <c r="H10396" s="17" t="s">
        <v>36</v>
      </c>
      <c r="I10396" s="17" t="s">
        <v>36</v>
      </c>
      <c r="J10396" s="23" t="s">
        <v>36</v>
      </c>
      <c r="K10396" s="24" t="s">
        <v>12</v>
      </c>
      <c r="L10396" s="25" t="s">
        <v>36</v>
      </c>
    </row>
    <row r="10397" customFormat="false" ht="37.3" hidden="false" customHeight="true" outlineLevel="0" collapsed="false">
      <c r="D10397" s="28" t="s">
        <v>8</v>
      </c>
      <c r="H10397" s="17" t="s">
        <v>36</v>
      </c>
      <c r="I10397" s="17" t="s">
        <v>36</v>
      </c>
      <c r="J10397" s="23" t="s">
        <v>36</v>
      </c>
      <c r="K10397" s="24" t="s">
        <v>12</v>
      </c>
      <c r="L10397" s="25" t="s">
        <v>36</v>
      </c>
    </row>
    <row r="10398" customFormat="false" ht="37.3" hidden="false" customHeight="true" outlineLevel="0" collapsed="false">
      <c r="D10398" s="28" t="s">
        <v>8</v>
      </c>
      <c r="H10398" s="17" t="s">
        <v>36</v>
      </c>
      <c r="I10398" s="17" t="s">
        <v>36</v>
      </c>
      <c r="J10398" s="23" t="s">
        <v>36</v>
      </c>
      <c r="K10398" s="24" t="s">
        <v>12</v>
      </c>
      <c r="L10398" s="25" t="s">
        <v>36</v>
      </c>
    </row>
    <row r="10399" customFormat="false" ht="37.3" hidden="false" customHeight="true" outlineLevel="0" collapsed="false">
      <c r="D10399" s="28" t="s">
        <v>8</v>
      </c>
      <c r="H10399" s="17" t="s">
        <v>36</v>
      </c>
      <c r="I10399" s="17" t="s">
        <v>36</v>
      </c>
      <c r="J10399" s="23" t="s">
        <v>36</v>
      </c>
      <c r="K10399" s="24" t="s">
        <v>12</v>
      </c>
      <c r="L10399" s="25" t="s">
        <v>36</v>
      </c>
    </row>
    <row r="10400" customFormat="false" ht="37.3" hidden="false" customHeight="true" outlineLevel="0" collapsed="false">
      <c r="D10400" s="28" t="s">
        <v>8</v>
      </c>
      <c r="H10400" s="17" t="s">
        <v>36</v>
      </c>
      <c r="I10400" s="17" t="s">
        <v>36</v>
      </c>
      <c r="J10400" s="23" t="s">
        <v>36</v>
      </c>
      <c r="K10400" s="24" t="s">
        <v>12</v>
      </c>
      <c r="L10400" s="25" t="s">
        <v>36</v>
      </c>
    </row>
    <row r="10401" customFormat="false" ht="37.3" hidden="false" customHeight="true" outlineLevel="0" collapsed="false">
      <c r="D10401" s="28" t="s">
        <v>8</v>
      </c>
      <c r="H10401" s="17" t="s">
        <v>36</v>
      </c>
      <c r="I10401" s="17" t="s">
        <v>36</v>
      </c>
      <c r="J10401" s="23" t="s">
        <v>36</v>
      </c>
      <c r="K10401" s="24" t="s">
        <v>12</v>
      </c>
      <c r="L10401" s="25" t="s">
        <v>36</v>
      </c>
    </row>
    <row r="10402" customFormat="false" ht="37.3" hidden="false" customHeight="true" outlineLevel="0" collapsed="false">
      <c r="D10402" s="28" t="s">
        <v>8</v>
      </c>
      <c r="H10402" s="17" t="s">
        <v>36</v>
      </c>
      <c r="I10402" s="17" t="s">
        <v>36</v>
      </c>
      <c r="J10402" s="23" t="s">
        <v>36</v>
      </c>
      <c r="K10402" s="24" t="s">
        <v>12</v>
      </c>
      <c r="L10402" s="25" t="s">
        <v>36</v>
      </c>
    </row>
    <row r="10403" customFormat="false" ht="37.3" hidden="false" customHeight="true" outlineLevel="0" collapsed="false">
      <c r="D10403" s="28" t="s">
        <v>8</v>
      </c>
      <c r="H10403" s="17" t="s">
        <v>36</v>
      </c>
      <c r="I10403" s="17" t="s">
        <v>36</v>
      </c>
      <c r="J10403" s="23" t="s">
        <v>36</v>
      </c>
      <c r="K10403" s="24" t="s">
        <v>12</v>
      </c>
      <c r="L10403" s="25" t="s">
        <v>36</v>
      </c>
    </row>
    <row r="10404" customFormat="false" ht="37.3" hidden="false" customHeight="true" outlineLevel="0" collapsed="false">
      <c r="D10404" s="28" t="s">
        <v>8</v>
      </c>
      <c r="H10404" s="17" t="s">
        <v>36</v>
      </c>
      <c r="I10404" s="17" t="s">
        <v>36</v>
      </c>
      <c r="J10404" s="23" t="s">
        <v>36</v>
      </c>
      <c r="K10404" s="24" t="s">
        <v>12</v>
      </c>
      <c r="L10404" s="25" t="s">
        <v>36</v>
      </c>
    </row>
    <row r="10405" customFormat="false" ht="37.3" hidden="false" customHeight="true" outlineLevel="0" collapsed="false">
      <c r="D10405" s="28" t="s">
        <v>8</v>
      </c>
      <c r="H10405" s="17" t="s">
        <v>36</v>
      </c>
      <c r="I10405" s="17" t="s">
        <v>36</v>
      </c>
      <c r="J10405" s="23" t="s">
        <v>36</v>
      </c>
      <c r="K10405" s="24" t="s">
        <v>12</v>
      </c>
      <c r="L10405" s="25" t="s">
        <v>36</v>
      </c>
    </row>
    <row r="10406" customFormat="false" ht="37.3" hidden="false" customHeight="true" outlineLevel="0" collapsed="false">
      <c r="D10406" s="28" t="s">
        <v>8</v>
      </c>
      <c r="H10406" s="17" t="s">
        <v>36</v>
      </c>
      <c r="I10406" s="17" t="s">
        <v>36</v>
      </c>
      <c r="J10406" s="23" t="s">
        <v>36</v>
      </c>
      <c r="K10406" s="24" t="s">
        <v>12</v>
      </c>
      <c r="L10406" s="25" t="s">
        <v>36</v>
      </c>
    </row>
    <row r="10407" customFormat="false" ht="37.3" hidden="false" customHeight="true" outlineLevel="0" collapsed="false">
      <c r="D10407" s="28" t="s">
        <v>8</v>
      </c>
      <c r="H10407" s="17" t="s">
        <v>36</v>
      </c>
      <c r="I10407" s="17" t="s">
        <v>36</v>
      </c>
      <c r="J10407" s="23" t="s">
        <v>36</v>
      </c>
      <c r="K10407" s="24" t="s">
        <v>12</v>
      </c>
      <c r="L10407" s="25" t="s">
        <v>36</v>
      </c>
    </row>
    <row r="10408" customFormat="false" ht="37.3" hidden="false" customHeight="true" outlineLevel="0" collapsed="false">
      <c r="D10408" s="28" t="s">
        <v>8</v>
      </c>
      <c r="H10408" s="17" t="s">
        <v>36</v>
      </c>
      <c r="I10408" s="17" t="s">
        <v>36</v>
      </c>
      <c r="J10408" s="23" t="s">
        <v>36</v>
      </c>
      <c r="K10408" s="24" t="s">
        <v>12</v>
      </c>
      <c r="L10408" s="25" t="s">
        <v>36</v>
      </c>
    </row>
    <row r="10409" customFormat="false" ht="37.3" hidden="false" customHeight="true" outlineLevel="0" collapsed="false">
      <c r="D10409" s="28" t="s">
        <v>8</v>
      </c>
      <c r="H10409" s="17" t="s">
        <v>36</v>
      </c>
      <c r="I10409" s="17" t="s">
        <v>36</v>
      </c>
      <c r="J10409" s="23" t="s">
        <v>36</v>
      </c>
      <c r="K10409" s="24" t="s">
        <v>12</v>
      </c>
      <c r="L10409" s="25" t="s">
        <v>36</v>
      </c>
    </row>
    <row r="10410" customFormat="false" ht="37.3" hidden="false" customHeight="true" outlineLevel="0" collapsed="false">
      <c r="D10410" s="28" t="s">
        <v>8</v>
      </c>
      <c r="H10410" s="17" t="s">
        <v>36</v>
      </c>
      <c r="I10410" s="17" t="s">
        <v>36</v>
      </c>
      <c r="J10410" s="23" t="s">
        <v>36</v>
      </c>
      <c r="K10410" s="24" t="s">
        <v>12</v>
      </c>
      <c r="L10410" s="25" t="s">
        <v>36</v>
      </c>
    </row>
    <row r="10411" customFormat="false" ht="37.3" hidden="false" customHeight="true" outlineLevel="0" collapsed="false">
      <c r="D10411" s="28" t="s">
        <v>8</v>
      </c>
      <c r="H10411" s="17" t="s">
        <v>36</v>
      </c>
      <c r="I10411" s="17" t="s">
        <v>36</v>
      </c>
      <c r="J10411" s="23" t="s">
        <v>36</v>
      </c>
      <c r="K10411" s="24" t="s">
        <v>12</v>
      </c>
      <c r="L10411" s="25" t="s">
        <v>36</v>
      </c>
    </row>
    <row r="10412" customFormat="false" ht="37.3" hidden="false" customHeight="true" outlineLevel="0" collapsed="false">
      <c r="D10412" s="28" t="s">
        <v>8</v>
      </c>
      <c r="H10412" s="17" t="s">
        <v>36</v>
      </c>
      <c r="I10412" s="17" t="s">
        <v>36</v>
      </c>
      <c r="J10412" s="23" t="s">
        <v>36</v>
      </c>
      <c r="K10412" s="24" t="s">
        <v>12</v>
      </c>
      <c r="L10412" s="25" t="s">
        <v>36</v>
      </c>
    </row>
    <row r="10413" customFormat="false" ht="37.3" hidden="false" customHeight="true" outlineLevel="0" collapsed="false">
      <c r="D10413" s="28" t="s">
        <v>8</v>
      </c>
      <c r="H10413" s="17" t="s">
        <v>36</v>
      </c>
      <c r="I10413" s="17" t="s">
        <v>36</v>
      </c>
      <c r="J10413" s="23" t="s">
        <v>36</v>
      </c>
      <c r="K10413" s="24" t="s">
        <v>12</v>
      </c>
      <c r="L10413" s="25" t="s">
        <v>36</v>
      </c>
    </row>
    <row r="10414" customFormat="false" ht="37.3" hidden="false" customHeight="true" outlineLevel="0" collapsed="false">
      <c r="D10414" s="28" t="s">
        <v>8</v>
      </c>
      <c r="H10414" s="17" t="s">
        <v>36</v>
      </c>
      <c r="I10414" s="17" t="s">
        <v>36</v>
      </c>
      <c r="J10414" s="23" t="s">
        <v>36</v>
      </c>
      <c r="K10414" s="24" t="s">
        <v>12</v>
      </c>
      <c r="L10414" s="25" t="s">
        <v>36</v>
      </c>
    </row>
    <row r="10415" customFormat="false" ht="37.3" hidden="false" customHeight="true" outlineLevel="0" collapsed="false">
      <c r="D10415" s="28" t="s">
        <v>8</v>
      </c>
      <c r="H10415" s="17" t="s">
        <v>36</v>
      </c>
      <c r="I10415" s="17" t="s">
        <v>36</v>
      </c>
      <c r="J10415" s="23" t="s">
        <v>36</v>
      </c>
      <c r="K10415" s="24" t="s">
        <v>12</v>
      </c>
      <c r="L10415" s="25" t="s">
        <v>36</v>
      </c>
    </row>
    <row r="10416" customFormat="false" ht="37.3" hidden="false" customHeight="true" outlineLevel="0" collapsed="false">
      <c r="D10416" s="28" t="s">
        <v>8</v>
      </c>
      <c r="H10416" s="17" t="s">
        <v>36</v>
      </c>
      <c r="I10416" s="17" t="s">
        <v>36</v>
      </c>
      <c r="J10416" s="23" t="s">
        <v>36</v>
      </c>
      <c r="K10416" s="24" t="s">
        <v>12</v>
      </c>
      <c r="L10416" s="25" t="s">
        <v>36</v>
      </c>
    </row>
    <row r="10417" customFormat="false" ht="37.3" hidden="false" customHeight="true" outlineLevel="0" collapsed="false">
      <c r="D10417" s="28" t="s">
        <v>8</v>
      </c>
      <c r="H10417" s="17" t="s">
        <v>36</v>
      </c>
      <c r="I10417" s="17" t="s">
        <v>36</v>
      </c>
      <c r="J10417" s="23" t="s">
        <v>36</v>
      </c>
      <c r="K10417" s="24" t="s">
        <v>12</v>
      </c>
      <c r="L10417" s="25" t="s">
        <v>36</v>
      </c>
    </row>
    <row r="10418" customFormat="false" ht="37.3" hidden="false" customHeight="true" outlineLevel="0" collapsed="false">
      <c r="D10418" s="28" t="s">
        <v>8</v>
      </c>
      <c r="H10418" s="17" t="s">
        <v>36</v>
      </c>
      <c r="I10418" s="17" t="s">
        <v>36</v>
      </c>
      <c r="J10418" s="23" t="s">
        <v>36</v>
      </c>
      <c r="K10418" s="24" t="s">
        <v>12</v>
      </c>
      <c r="L10418" s="25" t="s">
        <v>36</v>
      </c>
    </row>
    <row r="10419" customFormat="false" ht="37.3" hidden="false" customHeight="true" outlineLevel="0" collapsed="false">
      <c r="D10419" s="28" t="s">
        <v>8</v>
      </c>
      <c r="H10419" s="17" t="s">
        <v>36</v>
      </c>
      <c r="I10419" s="17" t="s">
        <v>36</v>
      </c>
      <c r="J10419" s="23" t="s">
        <v>36</v>
      </c>
      <c r="K10419" s="24" t="s">
        <v>12</v>
      </c>
      <c r="L10419" s="25" t="s">
        <v>36</v>
      </c>
    </row>
    <row r="10420" customFormat="false" ht="37.3" hidden="false" customHeight="true" outlineLevel="0" collapsed="false">
      <c r="D10420" s="28" t="s">
        <v>8</v>
      </c>
      <c r="H10420" s="17" t="s">
        <v>36</v>
      </c>
      <c r="I10420" s="17" t="s">
        <v>36</v>
      </c>
      <c r="J10420" s="23" t="s">
        <v>36</v>
      </c>
      <c r="K10420" s="24" t="s">
        <v>12</v>
      </c>
      <c r="L10420" s="25" t="s">
        <v>36</v>
      </c>
    </row>
    <row r="10421" customFormat="false" ht="37.3" hidden="false" customHeight="true" outlineLevel="0" collapsed="false">
      <c r="D10421" s="28" t="s">
        <v>8</v>
      </c>
      <c r="H10421" s="17" t="s">
        <v>36</v>
      </c>
      <c r="I10421" s="17" t="s">
        <v>36</v>
      </c>
      <c r="J10421" s="23" t="s">
        <v>36</v>
      </c>
      <c r="K10421" s="24" t="s">
        <v>12</v>
      </c>
      <c r="L10421" s="25" t="s">
        <v>36</v>
      </c>
    </row>
    <row r="10422" customFormat="false" ht="37.3" hidden="false" customHeight="true" outlineLevel="0" collapsed="false">
      <c r="D10422" s="28" t="s">
        <v>8</v>
      </c>
      <c r="H10422" s="17" t="s">
        <v>36</v>
      </c>
      <c r="I10422" s="17" t="s">
        <v>36</v>
      </c>
      <c r="J10422" s="23" t="s">
        <v>36</v>
      </c>
      <c r="K10422" s="24" t="s">
        <v>12</v>
      </c>
      <c r="L10422" s="25" t="s">
        <v>36</v>
      </c>
    </row>
    <row r="10423" customFormat="false" ht="37.3" hidden="false" customHeight="true" outlineLevel="0" collapsed="false">
      <c r="D10423" s="28" t="s">
        <v>8</v>
      </c>
      <c r="H10423" s="17" t="s">
        <v>36</v>
      </c>
      <c r="I10423" s="17" t="s">
        <v>36</v>
      </c>
      <c r="J10423" s="23" t="s">
        <v>36</v>
      </c>
      <c r="K10423" s="24" t="s">
        <v>12</v>
      </c>
      <c r="L10423" s="25" t="s">
        <v>36</v>
      </c>
    </row>
    <row r="10424" customFormat="false" ht="37.3" hidden="false" customHeight="true" outlineLevel="0" collapsed="false">
      <c r="D10424" s="28" t="s">
        <v>8</v>
      </c>
      <c r="H10424" s="17" t="s">
        <v>36</v>
      </c>
      <c r="I10424" s="17" t="s">
        <v>36</v>
      </c>
      <c r="J10424" s="23" t="s">
        <v>36</v>
      </c>
      <c r="K10424" s="24" t="s">
        <v>12</v>
      </c>
      <c r="L10424" s="25" t="s">
        <v>36</v>
      </c>
    </row>
    <row r="10425" customFormat="false" ht="37.3" hidden="false" customHeight="true" outlineLevel="0" collapsed="false">
      <c r="D10425" s="28" t="s">
        <v>8</v>
      </c>
      <c r="H10425" s="17" t="s">
        <v>36</v>
      </c>
      <c r="I10425" s="17" t="s">
        <v>36</v>
      </c>
      <c r="J10425" s="23" t="s">
        <v>36</v>
      </c>
      <c r="K10425" s="24" t="s">
        <v>12</v>
      </c>
      <c r="L10425" s="25" t="s">
        <v>36</v>
      </c>
    </row>
    <row r="10426" customFormat="false" ht="37.3" hidden="false" customHeight="true" outlineLevel="0" collapsed="false">
      <c r="D10426" s="28" t="s">
        <v>8</v>
      </c>
      <c r="H10426" s="17" t="s">
        <v>36</v>
      </c>
      <c r="I10426" s="17" t="s">
        <v>36</v>
      </c>
      <c r="J10426" s="23" t="s">
        <v>36</v>
      </c>
      <c r="K10426" s="24" t="s">
        <v>12</v>
      </c>
      <c r="L10426" s="25" t="s">
        <v>36</v>
      </c>
    </row>
    <row r="10427" customFormat="false" ht="37.3" hidden="false" customHeight="true" outlineLevel="0" collapsed="false">
      <c r="D10427" s="28" t="s">
        <v>8</v>
      </c>
      <c r="H10427" s="17" t="s">
        <v>36</v>
      </c>
      <c r="I10427" s="17" t="s">
        <v>36</v>
      </c>
      <c r="J10427" s="23" t="s">
        <v>36</v>
      </c>
      <c r="K10427" s="24" t="s">
        <v>12</v>
      </c>
      <c r="L10427" s="25" t="s">
        <v>36</v>
      </c>
    </row>
    <row r="10428" customFormat="false" ht="37.3" hidden="false" customHeight="true" outlineLevel="0" collapsed="false">
      <c r="D10428" s="28" t="s">
        <v>8</v>
      </c>
      <c r="H10428" s="17" t="s">
        <v>36</v>
      </c>
      <c r="I10428" s="17" t="s">
        <v>36</v>
      </c>
      <c r="J10428" s="23" t="s">
        <v>36</v>
      </c>
      <c r="K10428" s="24" t="s">
        <v>12</v>
      </c>
      <c r="L10428" s="25" t="s">
        <v>36</v>
      </c>
    </row>
    <row r="10429" customFormat="false" ht="37.3" hidden="false" customHeight="true" outlineLevel="0" collapsed="false">
      <c r="D10429" s="28" t="s">
        <v>8</v>
      </c>
      <c r="H10429" s="17" t="s">
        <v>36</v>
      </c>
      <c r="I10429" s="17" t="s">
        <v>36</v>
      </c>
      <c r="J10429" s="23" t="s">
        <v>36</v>
      </c>
      <c r="K10429" s="24" t="s">
        <v>12</v>
      </c>
      <c r="L10429" s="25" t="s">
        <v>36</v>
      </c>
    </row>
    <row r="10430" customFormat="false" ht="37.3" hidden="false" customHeight="true" outlineLevel="0" collapsed="false">
      <c r="D10430" s="28" t="s">
        <v>8</v>
      </c>
      <c r="H10430" s="17" t="s">
        <v>36</v>
      </c>
      <c r="I10430" s="17" t="s">
        <v>36</v>
      </c>
      <c r="J10430" s="23" t="s">
        <v>36</v>
      </c>
      <c r="K10430" s="24" t="s">
        <v>12</v>
      </c>
      <c r="L10430" s="25" t="s">
        <v>36</v>
      </c>
    </row>
    <row r="10431" customFormat="false" ht="37.3" hidden="false" customHeight="true" outlineLevel="0" collapsed="false">
      <c r="D10431" s="28" t="s">
        <v>8</v>
      </c>
      <c r="H10431" s="17" t="s">
        <v>36</v>
      </c>
      <c r="I10431" s="17" t="s">
        <v>36</v>
      </c>
      <c r="J10431" s="23" t="s">
        <v>36</v>
      </c>
      <c r="K10431" s="24" t="s">
        <v>12</v>
      </c>
      <c r="L10431" s="25" t="s">
        <v>36</v>
      </c>
    </row>
    <row r="10432" customFormat="false" ht="37.3" hidden="false" customHeight="true" outlineLevel="0" collapsed="false">
      <c r="D10432" s="28" t="s">
        <v>8</v>
      </c>
      <c r="H10432" s="17" t="s">
        <v>36</v>
      </c>
      <c r="I10432" s="17" t="s">
        <v>36</v>
      </c>
      <c r="J10432" s="23" t="s">
        <v>36</v>
      </c>
      <c r="K10432" s="24" t="s">
        <v>12</v>
      </c>
      <c r="L10432" s="25" t="s">
        <v>36</v>
      </c>
    </row>
    <row r="10433" customFormat="false" ht="37.3" hidden="false" customHeight="true" outlineLevel="0" collapsed="false">
      <c r="D10433" s="28" t="s">
        <v>8</v>
      </c>
      <c r="H10433" s="17" t="s">
        <v>36</v>
      </c>
      <c r="I10433" s="17" t="s">
        <v>36</v>
      </c>
      <c r="J10433" s="23" t="s">
        <v>36</v>
      </c>
      <c r="K10433" s="24" t="s">
        <v>12</v>
      </c>
      <c r="L10433" s="25" t="s">
        <v>36</v>
      </c>
    </row>
    <row r="10434" customFormat="false" ht="37.3" hidden="false" customHeight="true" outlineLevel="0" collapsed="false">
      <c r="D10434" s="28" t="s">
        <v>8</v>
      </c>
      <c r="H10434" s="17" t="s">
        <v>36</v>
      </c>
      <c r="I10434" s="17" t="s">
        <v>36</v>
      </c>
      <c r="J10434" s="23" t="s">
        <v>36</v>
      </c>
      <c r="K10434" s="24" t="s">
        <v>12</v>
      </c>
      <c r="L10434" s="25" t="s">
        <v>36</v>
      </c>
    </row>
    <row r="10435" customFormat="false" ht="37.3" hidden="false" customHeight="true" outlineLevel="0" collapsed="false">
      <c r="D10435" s="28" t="s">
        <v>8</v>
      </c>
      <c r="H10435" s="17" t="s">
        <v>36</v>
      </c>
      <c r="I10435" s="17" t="s">
        <v>36</v>
      </c>
      <c r="J10435" s="23" t="s">
        <v>36</v>
      </c>
      <c r="K10435" s="24" t="s">
        <v>12</v>
      </c>
      <c r="L10435" s="25" t="s">
        <v>36</v>
      </c>
    </row>
    <row r="10436" customFormat="false" ht="37.3" hidden="false" customHeight="true" outlineLevel="0" collapsed="false">
      <c r="D10436" s="28" t="s">
        <v>8</v>
      </c>
      <c r="H10436" s="17" t="s">
        <v>36</v>
      </c>
      <c r="I10436" s="17" t="s">
        <v>36</v>
      </c>
      <c r="J10436" s="23" t="s">
        <v>36</v>
      </c>
      <c r="K10436" s="24" t="s">
        <v>12</v>
      </c>
      <c r="L10436" s="25" t="s">
        <v>36</v>
      </c>
    </row>
    <row r="10437" customFormat="false" ht="37.3" hidden="false" customHeight="true" outlineLevel="0" collapsed="false">
      <c r="D10437" s="28" t="s">
        <v>8</v>
      </c>
      <c r="H10437" s="17" t="s">
        <v>36</v>
      </c>
      <c r="I10437" s="17" t="s">
        <v>36</v>
      </c>
      <c r="J10437" s="23" t="s">
        <v>36</v>
      </c>
      <c r="K10437" s="24" t="s">
        <v>12</v>
      </c>
      <c r="L10437" s="25" t="s">
        <v>36</v>
      </c>
    </row>
    <row r="10438" customFormat="false" ht="37.3" hidden="false" customHeight="true" outlineLevel="0" collapsed="false">
      <c r="D10438" s="28" t="s">
        <v>8</v>
      </c>
      <c r="H10438" s="17" t="s">
        <v>36</v>
      </c>
      <c r="I10438" s="17" t="s">
        <v>36</v>
      </c>
      <c r="J10438" s="23" t="s">
        <v>36</v>
      </c>
      <c r="K10438" s="24" t="s">
        <v>12</v>
      </c>
      <c r="L10438" s="25" t="s">
        <v>36</v>
      </c>
    </row>
    <row r="10439" customFormat="false" ht="37.3" hidden="false" customHeight="true" outlineLevel="0" collapsed="false">
      <c r="D10439" s="28" t="s">
        <v>8</v>
      </c>
      <c r="H10439" s="17" t="s">
        <v>36</v>
      </c>
      <c r="I10439" s="17" t="s">
        <v>36</v>
      </c>
      <c r="J10439" s="23" t="s">
        <v>36</v>
      </c>
      <c r="K10439" s="24" t="s">
        <v>12</v>
      </c>
      <c r="L10439" s="25" t="s">
        <v>36</v>
      </c>
    </row>
    <row r="10440" customFormat="false" ht="37.3" hidden="false" customHeight="true" outlineLevel="0" collapsed="false">
      <c r="D10440" s="28" t="s">
        <v>8</v>
      </c>
      <c r="H10440" s="17" t="s">
        <v>36</v>
      </c>
      <c r="I10440" s="17" t="s">
        <v>36</v>
      </c>
      <c r="J10440" s="23" t="s">
        <v>36</v>
      </c>
      <c r="K10440" s="24" t="s">
        <v>12</v>
      </c>
      <c r="L10440" s="25" t="s">
        <v>36</v>
      </c>
    </row>
    <row r="10441" customFormat="false" ht="37.3" hidden="false" customHeight="true" outlineLevel="0" collapsed="false">
      <c r="D10441" s="28" t="s">
        <v>8</v>
      </c>
      <c r="H10441" s="17" t="s">
        <v>36</v>
      </c>
      <c r="I10441" s="17" t="s">
        <v>36</v>
      </c>
      <c r="J10441" s="23" t="s">
        <v>36</v>
      </c>
      <c r="K10441" s="24" t="s">
        <v>12</v>
      </c>
      <c r="L10441" s="25" t="s">
        <v>36</v>
      </c>
    </row>
    <row r="10442" customFormat="false" ht="37.3" hidden="false" customHeight="true" outlineLevel="0" collapsed="false">
      <c r="D10442" s="28" t="s">
        <v>8</v>
      </c>
      <c r="H10442" s="17" t="s">
        <v>36</v>
      </c>
      <c r="I10442" s="17" t="s">
        <v>36</v>
      </c>
      <c r="J10442" s="23" t="s">
        <v>36</v>
      </c>
      <c r="K10442" s="24" t="s">
        <v>12</v>
      </c>
      <c r="L10442" s="25" t="s">
        <v>36</v>
      </c>
    </row>
    <row r="10443" customFormat="false" ht="37.3" hidden="false" customHeight="true" outlineLevel="0" collapsed="false">
      <c r="D10443" s="28" t="s">
        <v>8</v>
      </c>
      <c r="H10443" s="17" t="s">
        <v>36</v>
      </c>
      <c r="I10443" s="17" t="s">
        <v>36</v>
      </c>
      <c r="J10443" s="23" t="s">
        <v>36</v>
      </c>
      <c r="K10443" s="24" t="s">
        <v>12</v>
      </c>
      <c r="L10443" s="25" t="s">
        <v>36</v>
      </c>
    </row>
    <row r="10444" customFormat="false" ht="37.3" hidden="false" customHeight="true" outlineLevel="0" collapsed="false">
      <c r="D10444" s="28" t="s">
        <v>8</v>
      </c>
      <c r="H10444" s="17" t="s">
        <v>36</v>
      </c>
      <c r="I10444" s="17" t="s">
        <v>36</v>
      </c>
      <c r="J10444" s="23" t="s">
        <v>36</v>
      </c>
      <c r="K10444" s="24" t="s">
        <v>12</v>
      </c>
      <c r="L10444" s="25" t="s">
        <v>36</v>
      </c>
    </row>
    <row r="10445" customFormat="false" ht="37.3" hidden="false" customHeight="true" outlineLevel="0" collapsed="false">
      <c r="D10445" s="28" t="s">
        <v>8</v>
      </c>
      <c r="H10445" s="17" t="s">
        <v>36</v>
      </c>
      <c r="I10445" s="17" t="s">
        <v>36</v>
      </c>
      <c r="J10445" s="23" t="s">
        <v>36</v>
      </c>
      <c r="K10445" s="24" t="s">
        <v>12</v>
      </c>
      <c r="L10445" s="25" t="s">
        <v>36</v>
      </c>
    </row>
    <row r="10446" customFormat="false" ht="37.3" hidden="false" customHeight="true" outlineLevel="0" collapsed="false">
      <c r="D10446" s="28" t="s">
        <v>8</v>
      </c>
      <c r="H10446" s="17" t="s">
        <v>36</v>
      </c>
      <c r="I10446" s="17" t="s">
        <v>36</v>
      </c>
      <c r="J10446" s="23" t="s">
        <v>36</v>
      </c>
      <c r="K10446" s="24" t="s">
        <v>12</v>
      </c>
      <c r="L10446" s="25" t="s">
        <v>36</v>
      </c>
    </row>
    <row r="10447" customFormat="false" ht="37.3" hidden="false" customHeight="true" outlineLevel="0" collapsed="false">
      <c r="D10447" s="28" t="s">
        <v>8</v>
      </c>
      <c r="H10447" s="17" t="s">
        <v>36</v>
      </c>
      <c r="I10447" s="17" t="s">
        <v>36</v>
      </c>
      <c r="J10447" s="23" t="s">
        <v>36</v>
      </c>
      <c r="K10447" s="24" t="s">
        <v>12</v>
      </c>
      <c r="L10447" s="25" t="s">
        <v>36</v>
      </c>
    </row>
    <row r="10448" customFormat="false" ht="37.3" hidden="false" customHeight="true" outlineLevel="0" collapsed="false">
      <c r="D10448" s="28" t="s">
        <v>8</v>
      </c>
      <c r="H10448" s="17" t="s">
        <v>36</v>
      </c>
      <c r="I10448" s="17" t="s">
        <v>36</v>
      </c>
      <c r="J10448" s="23" t="s">
        <v>36</v>
      </c>
      <c r="K10448" s="24" t="s">
        <v>12</v>
      </c>
      <c r="L10448" s="25" t="s">
        <v>36</v>
      </c>
    </row>
    <row r="10449" customFormat="false" ht="37.3" hidden="false" customHeight="true" outlineLevel="0" collapsed="false">
      <c r="D10449" s="28" t="s">
        <v>8</v>
      </c>
      <c r="H10449" s="17" t="s">
        <v>36</v>
      </c>
      <c r="I10449" s="17" t="s">
        <v>36</v>
      </c>
      <c r="J10449" s="23" t="s">
        <v>36</v>
      </c>
      <c r="K10449" s="24" t="s">
        <v>12</v>
      </c>
      <c r="L10449" s="25" t="s">
        <v>36</v>
      </c>
    </row>
    <row r="10450" customFormat="false" ht="37.3" hidden="false" customHeight="true" outlineLevel="0" collapsed="false">
      <c r="D10450" s="28" t="s">
        <v>8</v>
      </c>
      <c r="H10450" s="17" t="s">
        <v>36</v>
      </c>
      <c r="I10450" s="17" t="s">
        <v>36</v>
      </c>
      <c r="J10450" s="23" t="s">
        <v>36</v>
      </c>
      <c r="K10450" s="24" t="s">
        <v>12</v>
      </c>
      <c r="L10450" s="25" t="s">
        <v>36</v>
      </c>
    </row>
    <row r="10451" customFormat="false" ht="37.3" hidden="false" customHeight="true" outlineLevel="0" collapsed="false">
      <c r="D10451" s="28" t="s">
        <v>8</v>
      </c>
      <c r="H10451" s="17" t="s">
        <v>36</v>
      </c>
      <c r="I10451" s="17" t="s">
        <v>36</v>
      </c>
      <c r="J10451" s="23" t="s">
        <v>36</v>
      </c>
      <c r="K10451" s="24" t="s">
        <v>12</v>
      </c>
      <c r="L10451" s="25" t="s">
        <v>36</v>
      </c>
    </row>
    <row r="10452" customFormat="false" ht="37.3" hidden="false" customHeight="true" outlineLevel="0" collapsed="false">
      <c r="D10452" s="28" t="s">
        <v>8</v>
      </c>
      <c r="H10452" s="17" t="s">
        <v>36</v>
      </c>
      <c r="I10452" s="17" t="s">
        <v>36</v>
      </c>
      <c r="J10452" s="23" t="s">
        <v>36</v>
      </c>
      <c r="K10452" s="24" t="s">
        <v>12</v>
      </c>
      <c r="L10452" s="25" t="s">
        <v>36</v>
      </c>
    </row>
    <row r="10453" customFormat="false" ht="37.3" hidden="false" customHeight="true" outlineLevel="0" collapsed="false">
      <c r="D10453" s="28" t="s">
        <v>8</v>
      </c>
      <c r="H10453" s="17" t="s">
        <v>36</v>
      </c>
      <c r="I10453" s="17" t="s">
        <v>36</v>
      </c>
      <c r="J10453" s="23" t="s">
        <v>36</v>
      </c>
      <c r="K10453" s="24" t="s">
        <v>12</v>
      </c>
      <c r="L10453" s="25" t="s">
        <v>36</v>
      </c>
    </row>
    <row r="10454" customFormat="false" ht="37.3" hidden="false" customHeight="true" outlineLevel="0" collapsed="false">
      <c r="D10454" s="28" t="s">
        <v>8</v>
      </c>
      <c r="H10454" s="17" t="s">
        <v>36</v>
      </c>
      <c r="I10454" s="17" t="s">
        <v>36</v>
      </c>
      <c r="J10454" s="23" t="s">
        <v>36</v>
      </c>
      <c r="K10454" s="24" t="s">
        <v>12</v>
      </c>
      <c r="L10454" s="25" t="s">
        <v>36</v>
      </c>
    </row>
    <row r="10455" customFormat="false" ht="37.3" hidden="false" customHeight="true" outlineLevel="0" collapsed="false">
      <c r="D10455" s="28" t="s">
        <v>8</v>
      </c>
      <c r="H10455" s="17" t="s">
        <v>36</v>
      </c>
      <c r="I10455" s="17" t="s">
        <v>36</v>
      </c>
      <c r="J10455" s="23" t="s">
        <v>36</v>
      </c>
      <c r="K10455" s="24" t="s">
        <v>12</v>
      </c>
      <c r="L10455" s="25" t="s">
        <v>36</v>
      </c>
    </row>
    <row r="10456" customFormat="false" ht="37.3" hidden="false" customHeight="true" outlineLevel="0" collapsed="false">
      <c r="D10456" s="28" t="s">
        <v>8</v>
      </c>
      <c r="H10456" s="17" t="s">
        <v>36</v>
      </c>
      <c r="I10456" s="17" t="s">
        <v>36</v>
      </c>
      <c r="J10456" s="23" t="s">
        <v>36</v>
      </c>
      <c r="K10456" s="24" t="s">
        <v>12</v>
      </c>
      <c r="L10456" s="25" t="s">
        <v>36</v>
      </c>
    </row>
    <row r="10457" customFormat="false" ht="37.3" hidden="false" customHeight="true" outlineLevel="0" collapsed="false">
      <c r="D10457" s="28" t="s">
        <v>8</v>
      </c>
      <c r="H10457" s="17" t="s">
        <v>36</v>
      </c>
      <c r="I10457" s="17" t="s">
        <v>36</v>
      </c>
      <c r="J10457" s="23" t="s">
        <v>36</v>
      </c>
      <c r="K10457" s="24" t="s">
        <v>12</v>
      </c>
      <c r="L10457" s="25" t="s">
        <v>36</v>
      </c>
    </row>
    <row r="10458" customFormat="false" ht="37.3" hidden="false" customHeight="true" outlineLevel="0" collapsed="false">
      <c r="D10458" s="28" t="s">
        <v>8</v>
      </c>
      <c r="H10458" s="17" t="s">
        <v>36</v>
      </c>
      <c r="I10458" s="17" t="s">
        <v>36</v>
      </c>
      <c r="J10458" s="23" t="s">
        <v>36</v>
      </c>
      <c r="K10458" s="24" t="s">
        <v>12</v>
      </c>
      <c r="L10458" s="25" t="s">
        <v>36</v>
      </c>
    </row>
    <row r="10459" customFormat="false" ht="37.3" hidden="false" customHeight="true" outlineLevel="0" collapsed="false">
      <c r="D10459" s="28" t="s">
        <v>8</v>
      </c>
      <c r="H10459" s="17" t="s">
        <v>36</v>
      </c>
      <c r="I10459" s="17" t="s">
        <v>36</v>
      </c>
      <c r="J10459" s="23" t="s">
        <v>36</v>
      </c>
      <c r="K10459" s="24" t="s">
        <v>12</v>
      </c>
      <c r="L10459" s="25" t="s">
        <v>36</v>
      </c>
    </row>
    <row r="10460" customFormat="false" ht="37.3" hidden="false" customHeight="true" outlineLevel="0" collapsed="false">
      <c r="D10460" s="28" t="s">
        <v>8</v>
      </c>
      <c r="H10460" s="17" t="s">
        <v>36</v>
      </c>
      <c r="I10460" s="17" t="s">
        <v>36</v>
      </c>
      <c r="J10460" s="23" t="s">
        <v>36</v>
      </c>
      <c r="K10460" s="24" t="s">
        <v>12</v>
      </c>
      <c r="L10460" s="25" t="s">
        <v>36</v>
      </c>
    </row>
    <row r="10461" customFormat="false" ht="37.3" hidden="false" customHeight="true" outlineLevel="0" collapsed="false">
      <c r="D10461" s="28" t="s">
        <v>8</v>
      </c>
      <c r="H10461" s="17" t="s">
        <v>36</v>
      </c>
      <c r="I10461" s="17" t="s">
        <v>36</v>
      </c>
      <c r="J10461" s="23" t="s">
        <v>36</v>
      </c>
      <c r="K10461" s="24" t="s">
        <v>12</v>
      </c>
      <c r="L10461" s="25" t="s">
        <v>36</v>
      </c>
    </row>
    <row r="10462" customFormat="false" ht="37.3" hidden="false" customHeight="true" outlineLevel="0" collapsed="false">
      <c r="D10462" s="28" t="s">
        <v>8</v>
      </c>
      <c r="H10462" s="17" t="s">
        <v>36</v>
      </c>
      <c r="I10462" s="17" t="s">
        <v>36</v>
      </c>
      <c r="J10462" s="23" t="s">
        <v>36</v>
      </c>
      <c r="K10462" s="24" t="s">
        <v>12</v>
      </c>
      <c r="L10462" s="25" t="s">
        <v>36</v>
      </c>
    </row>
    <row r="10463" customFormat="false" ht="37.3" hidden="false" customHeight="true" outlineLevel="0" collapsed="false">
      <c r="D10463" s="28" t="s">
        <v>8</v>
      </c>
      <c r="H10463" s="17" t="s">
        <v>36</v>
      </c>
      <c r="I10463" s="17" t="s">
        <v>36</v>
      </c>
      <c r="J10463" s="23" t="s">
        <v>36</v>
      </c>
      <c r="K10463" s="24" t="s">
        <v>12</v>
      </c>
      <c r="L10463" s="25" t="s">
        <v>36</v>
      </c>
    </row>
    <row r="10464" customFormat="false" ht="37.3" hidden="false" customHeight="true" outlineLevel="0" collapsed="false">
      <c r="D10464" s="28" t="s">
        <v>8</v>
      </c>
      <c r="H10464" s="17" t="s">
        <v>36</v>
      </c>
      <c r="I10464" s="17" t="s">
        <v>36</v>
      </c>
      <c r="J10464" s="23" t="s">
        <v>36</v>
      </c>
      <c r="K10464" s="24" t="s">
        <v>12</v>
      </c>
      <c r="L10464" s="25" t="s">
        <v>36</v>
      </c>
    </row>
    <row r="10465" customFormat="false" ht="37.3" hidden="false" customHeight="true" outlineLevel="0" collapsed="false">
      <c r="D10465" s="28" t="s">
        <v>8</v>
      </c>
      <c r="H10465" s="17" t="s">
        <v>36</v>
      </c>
      <c r="I10465" s="17" t="s">
        <v>36</v>
      </c>
      <c r="J10465" s="23" t="s">
        <v>36</v>
      </c>
      <c r="K10465" s="24" t="s">
        <v>12</v>
      </c>
      <c r="L10465" s="25" t="s">
        <v>36</v>
      </c>
    </row>
    <row r="10466" customFormat="false" ht="37.3" hidden="false" customHeight="true" outlineLevel="0" collapsed="false">
      <c r="D10466" s="28" t="s">
        <v>8</v>
      </c>
      <c r="H10466" s="17" t="s">
        <v>36</v>
      </c>
      <c r="I10466" s="17" t="s">
        <v>36</v>
      </c>
      <c r="J10466" s="23" t="s">
        <v>36</v>
      </c>
      <c r="K10466" s="24" t="s">
        <v>12</v>
      </c>
      <c r="L10466" s="25" t="s">
        <v>36</v>
      </c>
    </row>
    <row r="10467" customFormat="false" ht="37.3" hidden="false" customHeight="true" outlineLevel="0" collapsed="false">
      <c r="D10467" s="28" t="s">
        <v>8</v>
      </c>
      <c r="H10467" s="17" t="s">
        <v>36</v>
      </c>
      <c r="I10467" s="17" t="s">
        <v>36</v>
      </c>
      <c r="J10467" s="23" t="s">
        <v>36</v>
      </c>
      <c r="K10467" s="24" t="s">
        <v>12</v>
      </c>
      <c r="L10467" s="25" t="s">
        <v>36</v>
      </c>
    </row>
    <row r="10468" customFormat="false" ht="37.3" hidden="false" customHeight="true" outlineLevel="0" collapsed="false">
      <c r="D10468" s="28" t="s">
        <v>8</v>
      </c>
      <c r="H10468" s="17" t="s">
        <v>36</v>
      </c>
      <c r="I10468" s="17" t="s">
        <v>36</v>
      </c>
      <c r="J10468" s="23" t="s">
        <v>36</v>
      </c>
      <c r="K10468" s="24" t="s">
        <v>12</v>
      </c>
      <c r="L10468" s="25" t="s">
        <v>36</v>
      </c>
    </row>
    <row r="10469" customFormat="false" ht="37.3" hidden="false" customHeight="true" outlineLevel="0" collapsed="false">
      <c r="D10469" s="28" t="s">
        <v>8</v>
      </c>
      <c r="H10469" s="17" t="s">
        <v>36</v>
      </c>
      <c r="I10469" s="17" t="s">
        <v>36</v>
      </c>
      <c r="J10469" s="23" t="s">
        <v>36</v>
      </c>
      <c r="K10469" s="24" t="s">
        <v>12</v>
      </c>
      <c r="L10469" s="25" t="s">
        <v>36</v>
      </c>
    </row>
    <row r="10470" customFormat="false" ht="37.3" hidden="false" customHeight="true" outlineLevel="0" collapsed="false">
      <c r="D10470" s="28" t="s">
        <v>8</v>
      </c>
      <c r="H10470" s="17" t="s">
        <v>36</v>
      </c>
      <c r="I10470" s="17" t="s">
        <v>36</v>
      </c>
      <c r="J10470" s="23" t="s">
        <v>36</v>
      </c>
      <c r="K10470" s="24" t="s">
        <v>12</v>
      </c>
      <c r="L10470" s="25" t="s">
        <v>36</v>
      </c>
    </row>
    <row r="10471" customFormat="false" ht="37.3" hidden="false" customHeight="true" outlineLevel="0" collapsed="false">
      <c r="D10471" s="28" t="s">
        <v>8</v>
      </c>
      <c r="H10471" s="17" t="s">
        <v>36</v>
      </c>
      <c r="I10471" s="17" t="s">
        <v>36</v>
      </c>
      <c r="J10471" s="23" t="s">
        <v>36</v>
      </c>
      <c r="K10471" s="24" t="s">
        <v>12</v>
      </c>
      <c r="L10471" s="25" t="s">
        <v>36</v>
      </c>
    </row>
    <row r="10472" customFormat="false" ht="37.3" hidden="false" customHeight="true" outlineLevel="0" collapsed="false">
      <c r="D10472" s="28" t="s">
        <v>8</v>
      </c>
      <c r="H10472" s="17" t="s">
        <v>36</v>
      </c>
      <c r="I10472" s="17" t="s">
        <v>36</v>
      </c>
      <c r="J10472" s="23" t="s">
        <v>36</v>
      </c>
      <c r="K10472" s="24" t="s">
        <v>12</v>
      </c>
      <c r="L10472" s="25" t="s">
        <v>36</v>
      </c>
    </row>
    <row r="10473" customFormat="false" ht="37.3" hidden="false" customHeight="true" outlineLevel="0" collapsed="false">
      <c r="D10473" s="28" t="s">
        <v>8</v>
      </c>
      <c r="H10473" s="17" t="s">
        <v>36</v>
      </c>
      <c r="I10473" s="17" t="s">
        <v>36</v>
      </c>
      <c r="J10473" s="23" t="s">
        <v>36</v>
      </c>
      <c r="K10473" s="24" t="s">
        <v>12</v>
      </c>
      <c r="L10473" s="25" t="s">
        <v>36</v>
      </c>
    </row>
    <row r="10474" customFormat="false" ht="37.3" hidden="false" customHeight="true" outlineLevel="0" collapsed="false">
      <c r="D10474" s="28" t="s">
        <v>8</v>
      </c>
      <c r="H10474" s="17" t="s">
        <v>36</v>
      </c>
      <c r="I10474" s="17" t="s">
        <v>36</v>
      </c>
      <c r="J10474" s="23" t="s">
        <v>36</v>
      </c>
      <c r="K10474" s="24" t="s">
        <v>12</v>
      </c>
      <c r="L10474" s="25" t="s">
        <v>36</v>
      </c>
    </row>
    <row r="10475" customFormat="false" ht="37.3" hidden="false" customHeight="true" outlineLevel="0" collapsed="false">
      <c r="D10475" s="28" t="s">
        <v>8</v>
      </c>
      <c r="H10475" s="17" t="s">
        <v>36</v>
      </c>
      <c r="I10475" s="17" t="s">
        <v>36</v>
      </c>
      <c r="J10475" s="23" t="s">
        <v>36</v>
      </c>
      <c r="K10475" s="24" t="s">
        <v>12</v>
      </c>
      <c r="L10475" s="25" t="s">
        <v>36</v>
      </c>
    </row>
    <row r="10476" customFormat="false" ht="37.3" hidden="false" customHeight="true" outlineLevel="0" collapsed="false">
      <c r="D10476" s="28" t="s">
        <v>8</v>
      </c>
      <c r="H10476" s="17" t="s">
        <v>36</v>
      </c>
      <c r="I10476" s="17" t="s">
        <v>36</v>
      </c>
      <c r="J10476" s="23" t="s">
        <v>36</v>
      </c>
      <c r="K10476" s="24" t="s">
        <v>12</v>
      </c>
      <c r="L10476" s="25" t="s">
        <v>36</v>
      </c>
    </row>
    <row r="10477" customFormat="false" ht="37.3" hidden="false" customHeight="true" outlineLevel="0" collapsed="false">
      <c r="D10477" s="28" t="s">
        <v>8</v>
      </c>
      <c r="H10477" s="17" t="s">
        <v>36</v>
      </c>
      <c r="I10477" s="17" t="s">
        <v>36</v>
      </c>
      <c r="J10477" s="23" t="s">
        <v>36</v>
      </c>
      <c r="K10477" s="24" t="s">
        <v>12</v>
      </c>
      <c r="L10477" s="25" t="s">
        <v>36</v>
      </c>
    </row>
    <row r="10478" customFormat="false" ht="37.3" hidden="false" customHeight="true" outlineLevel="0" collapsed="false">
      <c r="D10478" s="28" t="s">
        <v>8</v>
      </c>
      <c r="H10478" s="17" t="s">
        <v>36</v>
      </c>
      <c r="I10478" s="17" t="s">
        <v>36</v>
      </c>
      <c r="J10478" s="23" t="s">
        <v>36</v>
      </c>
      <c r="K10478" s="24" t="s">
        <v>12</v>
      </c>
      <c r="L10478" s="25" t="s">
        <v>36</v>
      </c>
    </row>
    <row r="10479" customFormat="false" ht="37.3" hidden="false" customHeight="true" outlineLevel="0" collapsed="false">
      <c r="D10479" s="28" t="s">
        <v>8</v>
      </c>
      <c r="H10479" s="17" t="s">
        <v>36</v>
      </c>
      <c r="I10479" s="17" t="s">
        <v>36</v>
      </c>
      <c r="J10479" s="23" t="s">
        <v>36</v>
      </c>
      <c r="K10479" s="24" t="s">
        <v>12</v>
      </c>
      <c r="L10479" s="25" t="s">
        <v>36</v>
      </c>
    </row>
    <row r="10480" customFormat="false" ht="37.3" hidden="false" customHeight="true" outlineLevel="0" collapsed="false">
      <c r="D10480" s="28" t="s">
        <v>8</v>
      </c>
      <c r="H10480" s="17" t="s">
        <v>36</v>
      </c>
      <c r="I10480" s="17" t="s">
        <v>36</v>
      </c>
      <c r="J10480" s="23" t="s">
        <v>36</v>
      </c>
      <c r="K10480" s="24" t="s">
        <v>12</v>
      </c>
      <c r="L10480" s="25" t="s">
        <v>36</v>
      </c>
    </row>
    <row r="10481" customFormat="false" ht="37.3" hidden="false" customHeight="true" outlineLevel="0" collapsed="false">
      <c r="D10481" s="28" t="s">
        <v>8</v>
      </c>
      <c r="H10481" s="17" t="s">
        <v>36</v>
      </c>
      <c r="I10481" s="17" t="s">
        <v>36</v>
      </c>
      <c r="J10481" s="23" t="s">
        <v>36</v>
      </c>
      <c r="K10481" s="24" t="s">
        <v>12</v>
      </c>
      <c r="L10481" s="25" t="s">
        <v>36</v>
      </c>
    </row>
    <row r="10482" customFormat="false" ht="37.3" hidden="false" customHeight="true" outlineLevel="0" collapsed="false">
      <c r="D10482" s="28" t="s">
        <v>8</v>
      </c>
      <c r="H10482" s="17" t="s">
        <v>36</v>
      </c>
      <c r="I10482" s="17" t="s">
        <v>36</v>
      </c>
      <c r="J10482" s="23" t="s">
        <v>36</v>
      </c>
      <c r="K10482" s="24" t="s">
        <v>12</v>
      </c>
      <c r="L10482" s="25" t="s">
        <v>36</v>
      </c>
    </row>
    <row r="10483" customFormat="false" ht="37.3" hidden="false" customHeight="true" outlineLevel="0" collapsed="false">
      <c r="D10483" s="28" t="s">
        <v>8</v>
      </c>
      <c r="H10483" s="17" t="s">
        <v>36</v>
      </c>
      <c r="I10483" s="17" t="s">
        <v>36</v>
      </c>
      <c r="J10483" s="23" t="s">
        <v>36</v>
      </c>
      <c r="K10483" s="24" t="s">
        <v>12</v>
      </c>
      <c r="L10483" s="25" t="s">
        <v>36</v>
      </c>
    </row>
    <row r="10484" customFormat="false" ht="37.3" hidden="false" customHeight="true" outlineLevel="0" collapsed="false">
      <c r="D10484" s="28" t="s">
        <v>8</v>
      </c>
      <c r="H10484" s="17" t="s">
        <v>36</v>
      </c>
      <c r="I10484" s="17" t="s">
        <v>36</v>
      </c>
      <c r="J10484" s="23" t="s">
        <v>36</v>
      </c>
      <c r="K10484" s="24" t="s">
        <v>12</v>
      </c>
      <c r="L10484" s="25" t="s">
        <v>36</v>
      </c>
    </row>
    <row r="10485" customFormat="false" ht="37.3" hidden="false" customHeight="true" outlineLevel="0" collapsed="false">
      <c r="D10485" s="28" t="s">
        <v>8</v>
      </c>
      <c r="H10485" s="17" t="s">
        <v>36</v>
      </c>
      <c r="I10485" s="17" t="s">
        <v>36</v>
      </c>
      <c r="J10485" s="23" t="s">
        <v>36</v>
      </c>
      <c r="K10485" s="24" t="s">
        <v>12</v>
      </c>
      <c r="L10485" s="25" t="s">
        <v>36</v>
      </c>
    </row>
    <row r="10486" customFormat="false" ht="37.3" hidden="false" customHeight="true" outlineLevel="0" collapsed="false">
      <c r="D10486" s="28" t="s">
        <v>8</v>
      </c>
      <c r="H10486" s="17" t="s">
        <v>36</v>
      </c>
      <c r="I10486" s="17" t="s">
        <v>36</v>
      </c>
      <c r="J10486" s="23" t="s">
        <v>36</v>
      </c>
      <c r="K10486" s="24" t="s">
        <v>12</v>
      </c>
      <c r="L10486" s="25" t="s">
        <v>36</v>
      </c>
    </row>
    <row r="10487" customFormat="false" ht="37.3" hidden="false" customHeight="true" outlineLevel="0" collapsed="false">
      <c r="D10487" s="28" t="s">
        <v>8</v>
      </c>
      <c r="H10487" s="17" t="s">
        <v>36</v>
      </c>
      <c r="I10487" s="17" t="s">
        <v>36</v>
      </c>
      <c r="J10487" s="23" t="s">
        <v>36</v>
      </c>
      <c r="K10487" s="24" t="s">
        <v>12</v>
      </c>
      <c r="L10487" s="25" t="s">
        <v>36</v>
      </c>
    </row>
    <row r="10488" customFormat="false" ht="37.3" hidden="false" customHeight="true" outlineLevel="0" collapsed="false">
      <c r="D10488" s="28" t="s">
        <v>8</v>
      </c>
      <c r="H10488" s="17" t="s">
        <v>36</v>
      </c>
      <c r="I10488" s="17" t="s">
        <v>36</v>
      </c>
      <c r="J10488" s="23" t="s">
        <v>36</v>
      </c>
      <c r="K10488" s="24" t="s">
        <v>12</v>
      </c>
      <c r="L10488" s="25" t="s">
        <v>36</v>
      </c>
    </row>
    <row r="10489" customFormat="false" ht="37.3" hidden="false" customHeight="true" outlineLevel="0" collapsed="false">
      <c r="D10489" s="28" t="s">
        <v>8</v>
      </c>
      <c r="H10489" s="17" t="s">
        <v>36</v>
      </c>
      <c r="I10489" s="17" t="s">
        <v>36</v>
      </c>
      <c r="J10489" s="23" t="s">
        <v>36</v>
      </c>
      <c r="K10489" s="24" t="s">
        <v>12</v>
      </c>
      <c r="L10489" s="25" t="s">
        <v>36</v>
      </c>
    </row>
    <row r="10490" customFormat="false" ht="37.3" hidden="false" customHeight="true" outlineLevel="0" collapsed="false">
      <c r="D10490" s="28" t="s">
        <v>8</v>
      </c>
      <c r="H10490" s="17" t="s">
        <v>36</v>
      </c>
      <c r="I10490" s="17" t="s">
        <v>36</v>
      </c>
      <c r="J10490" s="23" t="s">
        <v>36</v>
      </c>
      <c r="K10490" s="24" t="s">
        <v>12</v>
      </c>
      <c r="L10490" s="25" t="s">
        <v>36</v>
      </c>
    </row>
    <row r="10491" customFormat="false" ht="37.3" hidden="false" customHeight="true" outlineLevel="0" collapsed="false">
      <c r="D10491" s="28" t="s">
        <v>8</v>
      </c>
      <c r="H10491" s="17" t="s">
        <v>36</v>
      </c>
      <c r="I10491" s="17" t="s">
        <v>36</v>
      </c>
      <c r="J10491" s="23" t="s">
        <v>36</v>
      </c>
      <c r="K10491" s="24" t="s">
        <v>12</v>
      </c>
      <c r="L10491" s="25" t="s">
        <v>36</v>
      </c>
    </row>
    <row r="10492" customFormat="false" ht="37.3" hidden="false" customHeight="true" outlineLevel="0" collapsed="false">
      <c r="D10492" s="28" t="s">
        <v>8</v>
      </c>
      <c r="H10492" s="17" t="s">
        <v>36</v>
      </c>
      <c r="I10492" s="17" t="s">
        <v>36</v>
      </c>
      <c r="J10492" s="23" t="s">
        <v>36</v>
      </c>
      <c r="K10492" s="24" t="s">
        <v>12</v>
      </c>
      <c r="L10492" s="25" t="s">
        <v>36</v>
      </c>
    </row>
    <row r="10493" customFormat="false" ht="37.3" hidden="false" customHeight="true" outlineLevel="0" collapsed="false">
      <c r="D10493" s="28" t="s">
        <v>8</v>
      </c>
      <c r="H10493" s="17" t="s">
        <v>36</v>
      </c>
      <c r="I10493" s="17" t="s">
        <v>36</v>
      </c>
      <c r="J10493" s="23" t="s">
        <v>36</v>
      </c>
      <c r="K10493" s="24" t="s">
        <v>12</v>
      </c>
      <c r="L10493" s="25" t="s">
        <v>36</v>
      </c>
    </row>
    <row r="10494" customFormat="false" ht="37.3" hidden="false" customHeight="true" outlineLevel="0" collapsed="false">
      <c r="D10494" s="28" t="s">
        <v>8</v>
      </c>
      <c r="H10494" s="17" t="s">
        <v>36</v>
      </c>
      <c r="I10494" s="17" t="s">
        <v>36</v>
      </c>
      <c r="J10494" s="23" t="s">
        <v>36</v>
      </c>
      <c r="K10494" s="24" t="s">
        <v>12</v>
      </c>
      <c r="L10494" s="25" t="s">
        <v>36</v>
      </c>
    </row>
    <row r="10495" customFormat="false" ht="37.3" hidden="false" customHeight="true" outlineLevel="0" collapsed="false">
      <c r="D10495" s="28" t="s">
        <v>8</v>
      </c>
      <c r="H10495" s="17" t="s">
        <v>36</v>
      </c>
      <c r="I10495" s="17" t="s">
        <v>36</v>
      </c>
      <c r="J10495" s="23" t="s">
        <v>36</v>
      </c>
      <c r="K10495" s="24" t="s">
        <v>12</v>
      </c>
      <c r="L10495" s="25" t="s">
        <v>36</v>
      </c>
    </row>
    <row r="10496" customFormat="false" ht="37.3" hidden="false" customHeight="true" outlineLevel="0" collapsed="false">
      <c r="D10496" s="28" t="s">
        <v>8</v>
      </c>
      <c r="H10496" s="17" t="s">
        <v>36</v>
      </c>
      <c r="I10496" s="17" t="s">
        <v>36</v>
      </c>
      <c r="J10496" s="23" t="s">
        <v>36</v>
      </c>
      <c r="K10496" s="24" t="s">
        <v>12</v>
      </c>
      <c r="L10496" s="25" t="s">
        <v>36</v>
      </c>
    </row>
    <row r="10497" customFormat="false" ht="37.3" hidden="false" customHeight="true" outlineLevel="0" collapsed="false">
      <c r="D10497" s="28" t="s">
        <v>8</v>
      </c>
      <c r="H10497" s="17" t="s">
        <v>36</v>
      </c>
      <c r="I10497" s="17" t="s">
        <v>36</v>
      </c>
      <c r="J10497" s="23" t="s">
        <v>36</v>
      </c>
      <c r="K10497" s="24" t="s">
        <v>12</v>
      </c>
      <c r="L10497" s="25" t="s">
        <v>36</v>
      </c>
    </row>
    <row r="10498" customFormat="false" ht="37.3" hidden="false" customHeight="true" outlineLevel="0" collapsed="false">
      <c r="D10498" s="28" t="s">
        <v>8</v>
      </c>
      <c r="H10498" s="17" t="s">
        <v>36</v>
      </c>
      <c r="I10498" s="17" t="s">
        <v>36</v>
      </c>
      <c r="J10498" s="23" t="s">
        <v>36</v>
      </c>
      <c r="K10498" s="24" t="s">
        <v>12</v>
      </c>
      <c r="L10498" s="25" t="s">
        <v>36</v>
      </c>
    </row>
    <row r="10499" customFormat="false" ht="37.3" hidden="false" customHeight="true" outlineLevel="0" collapsed="false">
      <c r="D10499" s="28" t="s">
        <v>8</v>
      </c>
      <c r="H10499" s="17" t="s">
        <v>36</v>
      </c>
      <c r="I10499" s="17" t="s">
        <v>36</v>
      </c>
      <c r="J10499" s="23" t="s">
        <v>36</v>
      </c>
      <c r="K10499" s="24" t="s">
        <v>12</v>
      </c>
      <c r="L10499" s="25" t="s">
        <v>36</v>
      </c>
    </row>
    <row r="10500" customFormat="false" ht="37.3" hidden="false" customHeight="true" outlineLevel="0" collapsed="false">
      <c r="D10500" s="28" t="s">
        <v>8</v>
      </c>
      <c r="H10500" s="17" t="s">
        <v>36</v>
      </c>
      <c r="I10500" s="17" t="s">
        <v>36</v>
      </c>
      <c r="J10500" s="23" t="s">
        <v>36</v>
      </c>
      <c r="K10500" s="24" t="s">
        <v>12</v>
      </c>
      <c r="L10500" s="25" t="s">
        <v>36</v>
      </c>
    </row>
    <row r="10501" customFormat="false" ht="37.3" hidden="false" customHeight="true" outlineLevel="0" collapsed="false">
      <c r="D10501" s="28" t="s">
        <v>8</v>
      </c>
      <c r="H10501" s="17" t="s">
        <v>36</v>
      </c>
      <c r="I10501" s="17" t="s">
        <v>36</v>
      </c>
      <c r="J10501" s="23" t="s">
        <v>36</v>
      </c>
      <c r="K10501" s="24" t="s">
        <v>12</v>
      </c>
      <c r="L10501" s="25" t="s">
        <v>36</v>
      </c>
    </row>
    <row r="10502" customFormat="false" ht="37.3" hidden="false" customHeight="true" outlineLevel="0" collapsed="false">
      <c r="D10502" s="28" t="s">
        <v>8</v>
      </c>
      <c r="H10502" s="17" t="s">
        <v>36</v>
      </c>
      <c r="I10502" s="17" t="s">
        <v>36</v>
      </c>
      <c r="J10502" s="23" t="s">
        <v>36</v>
      </c>
      <c r="K10502" s="24" t="s">
        <v>12</v>
      </c>
      <c r="L10502" s="25" t="s">
        <v>36</v>
      </c>
    </row>
    <row r="10503" customFormat="false" ht="37.3" hidden="false" customHeight="true" outlineLevel="0" collapsed="false">
      <c r="D10503" s="28" t="s">
        <v>8</v>
      </c>
      <c r="H10503" s="17" t="s">
        <v>36</v>
      </c>
      <c r="I10503" s="17" t="s">
        <v>36</v>
      </c>
      <c r="J10503" s="23" t="s">
        <v>36</v>
      </c>
      <c r="K10503" s="24" t="s">
        <v>12</v>
      </c>
      <c r="L10503" s="25" t="s">
        <v>36</v>
      </c>
    </row>
    <row r="10504" customFormat="false" ht="37.3" hidden="false" customHeight="true" outlineLevel="0" collapsed="false">
      <c r="D10504" s="28" t="s">
        <v>8</v>
      </c>
      <c r="H10504" s="17" t="s">
        <v>36</v>
      </c>
      <c r="I10504" s="17" t="s">
        <v>36</v>
      </c>
      <c r="J10504" s="23" t="s">
        <v>36</v>
      </c>
      <c r="K10504" s="24" t="s">
        <v>12</v>
      </c>
      <c r="L10504" s="25" t="s">
        <v>36</v>
      </c>
    </row>
    <row r="10505" customFormat="false" ht="37.3" hidden="false" customHeight="true" outlineLevel="0" collapsed="false">
      <c r="D10505" s="28" t="s">
        <v>8</v>
      </c>
      <c r="H10505" s="17" t="s">
        <v>36</v>
      </c>
      <c r="I10505" s="17" t="s">
        <v>36</v>
      </c>
      <c r="J10505" s="23" t="s">
        <v>36</v>
      </c>
      <c r="K10505" s="24" t="s">
        <v>12</v>
      </c>
      <c r="L10505" s="25" t="s">
        <v>36</v>
      </c>
    </row>
    <row r="10506" customFormat="false" ht="37.3" hidden="false" customHeight="true" outlineLevel="0" collapsed="false">
      <c r="D10506" s="28" t="s">
        <v>8</v>
      </c>
      <c r="H10506" s="17" t="s">
        <v>36</v>
      </c>
      <c r="I10506" s="17" t="s">
        <v>36</v>
      </c>
      <c r="J10506" s="23" t="s">
        <v>36</v>
      </c>
      <c r="K10506" s="24" t="s">
        <v>12</v>
      </c>
      <c r="L10506" s="25" t="s">
        <v>36</v>
      </c>
    </row>
    <row r="10507" customFormat="false" ht="37.3" hidden="false" customHeight="true" outlineLevel="0" collapsed="false">
      <c r="D10507" s="28" t="s">
        <v>8</v>
      </c>
      <c r="H10507" s="17" t="s">
        <v>36</v>
      </c>
      <c r="I10507" s="17" t="s">
        <v>36</v>
      </c>
      <c r="J10507" s="23" t="s">
        <v>36</v>
      </c>
      <c r="K10507" s="24" t="s">
        <v>12</v>
      </c>
      <c r="L10507" s="25" t="s">
        <v>36</v>
      </c>
    </row>
    <row r="10508" customFormat="false" ht="37.3" hidden="false" customHeight="true" outlineLevel="0" collapsed="false">
      <c r="D10508" s="28" t="s">
        <v>8</v>
      </c>
      <c r="H10508" s="17" t="s">
        <v>36</v>
      </c>
      <c r="I10508" s="17" t="s">
        <v>36</v>
      </c>
      <c r="J10508" s="23" t="s">
        <v>36</v>
      </c>
      <c r="K10508" s="24" t="s">
        <v>12</v>
      </c>
      <c r="L10508" s="25" t="s">
        <v>36</v>
      </c>
    </row>
    <row r="10509" customFormat="false" ht="37.3" hidden="false" customHeight="true" outlineLevel="0" collapsed="false">
      <c r="D10509" s="28" t="s">
        <v>8</v>
      </c>
      <c r="H10509" s="17" t="s">
        <v>36</v>
      </c>
      <c r="I10509" s="17" t="s">
        <v>36</v>
      </c>
      <c r="J10509" s="23" t="s">
        <v>36</v>
      </c>
      <c r="K10509" s="24" t="s">
        <v>12</v>
      </c>
      <c r="L10509" s="25" t="s">
        <v>36</v>
      </c>
    </row>
    <row r="10510" customFormat="false" ht="37.3" hidden="false" customHeight="true" outlineLevel="0" collapsed="false">
      <c r="D10510" s="28" t="s">
        <v>8</v>
      </c>
      <c r="H10510" s="17" t="s">
        <v>36</v>
      </c>
      <c r="I10510" s="17" t="s">
        <v>36</v>
      </c>
      <c r="J10510" s="23" t="s">
        <v>36</v>
      </c>
      <c r="K10510" s="24" t="s">
        <v>12</v>
      </c>
      <c r="L10510" s="25" t="s">
        <v>36</v>
      </c>
    </row>
    <row r="10511" customFormat="false" ht="37.3" hidden="false" customHeight="true" outlineLevel="0" collapsed="false">
      <c r="D10511" s="28" t="s">
        <v>8</v>
      </c>
      <c r="H10511" s="17" t="s">
        <v>36</v>
      </c>
      <c r="I10511" s="17" t="s">
        <v>36</v>
      </c>
      <c r="J10511" s="23" t="s">
        <v>36</v>
      </c>
      <c r="K10511" s="24" t="s">
        <v>12</v>
      </c>
      <c r="L10511" s="25" t="s">
        <v>36</v>
      </c>
    </row>
    <row r="10512" customFormat="false" ht="37.3" hidden="false" customHeight="true" outlineLevel="0" collapsed="false">
      <c r="D10512" s="28" t="s">
        <v>8</v>
      </c>
      <c r="H10512" s="17" t="s">
        <v>36</v>
      </c>
      <c r="I10512" s="17" t="s">
        <v>36</v>
      </c>
      <c r="J10512" s="23" t="s">
        <v>36</v>
      </c>
      <c r="K10512" s="24" t="s">
        <v>12</v>
      </c>
      <c r="L10512" s="25" t="s">
        <v>36</v>
      </c>
    </row>
    <row r="10513" customFormat="false" ht="37.3" hidden="false" customHeight="true" outlineLevel="0" collapsed="false">
      <c r="D10513" s="28" t="s">
        <v>8</v>
      </c>
      <c r="H10513" s="17" t="s">
        <v>36</v>
      </c>
      <c r="I10513" s="17" t="s">
        <v>36</v>
      </c>
      <c r="J10513" s="23" t="s">
        <v>36</v>
      </c>
      <c r="K10513" s="24" t="s">
        <v>12</v>
      </c>
      <c r="L10513" s="25" t="s">
        <v>36</v>
      </c>
    </row>
    <row r="10514" customFormat="false" ht="37.3" hidden="false" customHeight="true" outlineLevel="0" collapsed="false">
      <c r="D10514" s="28" t="s">
        <v>8</v>
      </c>
      <c r="H10514" s="17" t="s">
        <v>36</v>
      </c>
      <c r="I10514" s="17" t="s">
        <v>36</v>
      </c>
      <c r="J10514" s="23" t="s">
        <v>36</v>
      </c>
      <c r="K10514" s="24" t="s">
        <v>12</v>
      </c>
      <c r="L10514" s="25" t="s">
        <v>36</v>
      </c>
    </row>
    <row r="10515" customFormat="false" ht="37.3" hidden="false" customHeight="true" outlineLevel="0" collapsed="false">
      <c r="D10515" s="28" t="s">
        <v>8</v>
      </c>
      <c r="H10515" s="17" t="s">
        <v>36</v>
      </c>
      <c r="I10515" s="17" t="s">
        <v>36</v>
      </c>
      <c r="J10515" s="23" t="s">
        <v>36</v>
      </c>
      <c r="K10515" s="24" t="s">
        <v>12</v>
      </c>
      <c r="L10515" s="25" t="s">
        <v>36</v>
      </c>
    </row>
    <row r="10516" customFormat="false" ht="37.3" hidden="false" customHeight="true" outlineLevel="0" collapsed="false">
      <c r="D10516" s="28" t="s">
        <v>8</v>
      </c>
      <c r="H10516" s="17" t="s">
        <v>36</v>
      </c>
      <c r="I10516" s="17" t="s">
        <v>36</v>
      </c>
      <c r="J10516" s="23" t="s">
        <v>36</v>
      </c>
      <c r="K10516" s="24" t="s">
        <v>12</v>
      </c>
      <c r="L10516" s="25" t="s">
        <v>36</v>
      </c>
    </row>
    <row r="10517" customFormat="false" ht="37.3" hidden="false" customHeight="true" outlineLevel="0" collapsed="false">
      <c r="D10517" s="28" t="s">
        <v>8</v>
      </c>
      <c r="H10517" s="17" t="s">
        <v>36</v>
      </c>
      <c r="I10517" s="17" t="s">
        <v>36</v>
      </c>
      <c r="J10517" s="23" t="s">
        <v>36</v>
      </c>
      <c r="K10517" s="24" t="s">
        <v>12</v>
      </c>
      <c r="L10517" s="25" t="s">
        <v>36</v>
      </c>
    </row>
    <row r="10518" customFormat="false" ht="37.3" hidden="false" customHeight="true" outlineLevel="0" collapsed="false">
      <c r="D10518" s="28" t="s">
        <v>8</v>
      </c>
      <c r="H10518" s="17" t="s">
        <v>36</v>
      </c>
      <c r="I10518" s="17" t="s">
        <v>36</v>
      </c>
      <c r="J10518" s="23" t="s">
        <v>36</v>
      </c>
      <c r="K10518" s="24" t="s">
        <v>12</v>
      </c>
      <c r="L10518" s="25" t="s">
        <v>36</v>
      </c>
    </row>
    <row r="10519" customFormat="false" ht="37.3" hidden="false" customHeight="true" outlineLevel="0" collapsed="false">
      <c r="D10519" s="28" t="s">
        <v>8</v>
      </c>
      <c r="H10519" s="17" t="s">
        <v>36</v>
      </c>
      <c r="I10519" s="17" t="s">
        <v>36</v>
      </c>
      <c r="J10519" s="23" t="s">
        <v>36</v>
      </c>
      <c r="K10519" s="24" t="s">
        <v>12</v>
      </c>
      <c r="L10519" s="25" t="s">
        <v>36</v>
      </c>
    </row>
    <row r="10520" customFormat="false" ht="37.3" hidden="false" customHeight="true" outlineLevel="0" collapsed="false">
      <c r="D10520" s="28" t="s">
        <v>8</v>
      </c>
      <c r="H10520" s="17" t="s">
        <v>36</v>
      </c>
      <c r="I10520" s="17" t="s">
        <v>36</v>
      </c>
      <c r="J10520" s="23" t="s">
        <v>36</v>
      </c>
      <c r="K10520" s="24" t="s">
        <v>12</v>
      </c>
      <c r="L10520" s="25" t="s">
        <v>36</v>
      </c>
    </row>
    <row r="10521" customFormat="false" ht="37.3" hidden="false" customHeight="true" outlineLevel="0" collapsed="false">
      <c r="D10521" s="28" t="s">
        <v>8</v>
      </c>
      <c r="H10521" s="17" t="s">
        <v>36</v>
      </c>
      <c r="I10521" s="17" t="s">
        <v>36</v>
      </c>
      <c r="J10521" s="23" t="s">
        <v>36</v>
      </c>
      <c r="K10521" s="24" t="s">
        <v>12</v>
      </c>
      <c r="L10521" s="25" t="s">
        <v>36</v>
      </c>
    </row>
    <row r="10522" customFormat="false" ht="37.3" hidden="false" customHeight="true" outlineLevel="0" collapsed="false">
      <c r="D10522" s="28" t="s">
        <v>8</v>
      </c>
      <c r="H10522" s="17" t="s">
        <v>36</v>
      </c>
      <c r="I10522" s="17" t="s">
        <v>36</v>
      </c>
      <c r="J10522" s="23" t="s">
        <v>36</v>
      </c>
      <c r="K10522" s="24" t="s">
        <v>12</v>
      </c>
      <c r="L10522" s="25" t="s">
        <v>36</v>
      </c>
    </row>
    <row r="10523" customFormat="false" ht="37.3" hidden="false" customHeight="true" outlineLevel="0" collapsed="false">
      <c r="D10523" s="28" t="s">
        <v>8</v>
      </c>
      <c r="H10523" s="17" t="s">
        <v>36</v>
      </c>
      <c r="I10523" s="17" t="s">
        <v>36</v>
      </c>
      <c r="J10523" s="23" t="s">
        <v>36</v>
      </c>
      <c r="K10523" s="24" t="s">
        <v>12</v>
      </c>
      <c r="L10523" s="25" t="s">
        <v>36</v>
      </c>
    </row>
    <row r="10524" customFormat="false" ht="37.3" hidden="false" customHeight="true" outlineLevel="0" collapsed="false">
      <c r="D10524" s="28" t="s">
        <v>8</v>
      </c>
      <c r="H10524" s="17" t="s">
        <v>36</v>
      </c>
      <c r="I10524" s="17" t="s">
        <v>36</v>
      </c>
      <c r="J10524" s="23" t="s">
        <v>36</v>
      </c>
      <c r="K10524" s="24" t="s">
        <v>12</v>
      </c>
      <c r="L10524" s="25" t="s">
        <v>36</v>
      </c>
    </row>
    <row r="10525" customFormat="false" ht="37.3" hidden="false" customHeight="true" outlineLevel="0" collapsed="false">
      <c r="D10525" s="28" t="s">
        <v>8</v>
      </c>
      <c r="H10525" s="17" t="s">
        <v>36</v>
      </c>
      <c r="I10525" s="17" t="s">
        <v>36</v>
      </c>
      <c r="J10525" s="23" t="s">
        <v>36</v>
      </c>
      <c r="K10525" s="24" t="s">
        <v>12</v>
      </c>
      <c r="L10525" s="25" t="s">
        <v>36</v>
      </c>
    </row>
    <row r="10526" customFormat="false" ht="37.3" hidden="false" customHeight="true" outlineLevel="0" collapsed="false">
      <c r="D10526" s="28" t="s">
        <v>8</v>
      </c>
      <c r="H10526" s="17" t="s">
        <v>36</v>
      </c>
      <c r="I10526" s="17" t="s">
        <v>36</v>
      </c>
      <c r="J10526" s="23" t="s">
        <v>36</v>
      </c>
      <c r="K10526" s="24" t="s">
        <v>12</v>
      </c>
      <c r="L10526" s="25" t="s">
        <v>36</v>
      </c>
    </row>
    <row r="10527" customFormat="false" ht="37.3" hidden="false" customHeight="true" outlineLevel="0" collapsed="false">
      <c r="D10527" s="28" t="s">
        <v>8</v>
      </c>
      <c r="H10527" s="17" t="s">
        <v>36</v>
      </c>
      <c r="I10527" s="17" t="s">
        <v>36</v>
      </c>
      <c r="J10527" s="23" t="s">
        <v>36</v>
      </c>
      <c r="K10527" s="24" t="s">
        <v>12</v>
      </c>
      <c r="L10527" s="25" t="s">
        <v>36</v>
      </c>
    </row>
    <row r="10528" customFormat="false" ht="37.3" hidden="false" customHeight="true" outlineLevel="0" collapsed="false">
      <c r="D10528" s="28" t="s">
        <v>8</v>
      </c>
      <c r="H10528" s="17" t="s">
        <v>36</v>
      </c>
      <c r="I10528" s="17" t="s">
        <v>36</v>
      </c>
      <c r="J10528" s="23" t="s">
        <v>36</v>
      </c>
      <c r="K10528" s="24" t="s">
        <v>12</v>
      </c>
      <c r="L10528" s="25" t="s">
        <v>36</v>
      </c>
    </row>
    <row r="10529" customFormat="false" ht="37.3" hidden="false" customHeight="true" outlineLevel="0" collapsed="false">
      <c r="D10529" s="28" t="s">
        <v>8</v>
      </c>
      <c r="H10529" s="17" t="s">
        <v>36</v>
      </c>
      <c r="I10529" s="17" t="s">
        <v>36</v>
      </c>
      <c r="J10529" s="23" t="s">
        <v>36</v>
      </c>
      <c r="K10529" s="24" t="s">
        <v>12</v>
      </c>
      <c r="L10529" s="25" t="s">
        <v>36</v>
      </c>
    </row>
    <row r="10530" customFormat="false" ht="37.3" hidden="false" customHeight="true" outlineLevel="0" collapsed="false">
      <c r="D10530" s="28" t="s">
        <v>8</v>
      </c>
      <c r="H10530" s="17" t="s">
        <v>36</v>
      </c>
      <c r="I10530" s="17" t="s">
        <v>36</v>
      </c>
      <c r="J10530" s="23" t="s">
        <v>36</v>
      </c>
      <c r="K10530" s="24" t="s">
        <v>12</v>
      </c>
      <c r="L10530" s="25" t="s">
        <v>36</v>
      </c>
    </row>
    <row r="10531" customFormat="false" ht="37.3" hidden="false" customHeight="true" outlineLevel="0" collapsed="false">
      <c r="D10531" s="28" t="s">
        <v>8</v>
      </c>
      <c r="H10531" s="17" t="s">
        <v>36</v>
      </c>
      <c r="I10531" s="17" t="s">
        <v>36</v>
      </c>
      <c r="J10531" s="23" t="s">
        <v>36</v>
      </c>
      <c r="K10531" s="24" t="s">
        <v>12</v>
      </c>
      <c r="L10531" s="25" t="s">
        <v>36</v>
      </c>
    </row>
    <row r="10532" customFormat="false" ht="37.3" hidden="false" customHeight="true" outlineLevel="0" collapsed="false">
      <c r="D10532" s="28" t="s">
        <v>8</v>
      </c>
      <c r="H10532" s="17" t="s">
        <v>36</v>
      </c>
      <c r="I10532" s="17" t="s">
        <v>36</v>
      </c>
      <c r="J10532" s="23" t="s">
        <v>36</v>
      </c>
      <c r="K10532" s="24" t="s">
        <v>12</v>
      </c>
      <c r="L10532" s="25" t="s">
        <v>36</v>
      </c>
    </row>
    <row r="10533" customFormat="false" ht="37.3" hidden="false" customHeight="true" outlineLevel="0" collapsed="false">
      <c r="D10533" s="28" t="s">
        <v>8</v>
      </c>
      <c r="H10533" s="17" t="s">
        <v>36</v>
      </c>
      <c r="I10533" s="17" t="s">
        <v>36</v>
      </c>
      <c r="J10533" s="23" t="s">
        <v>36</v>
      </c>
      <c r="K10533" s="24" t="s">
        <v>12</v>
      </c>
      <c r="L10533" s="25" t="s">
        <v>36</v>
      </c>
    </row>
    <row r="10534" customFormat="false" ht="37.3" hidden="false" customHeight="true" outlineLevel="0" collapsed="false">
      <c r="D10534" s="28" t="s">
        <v>8</v>
      </c>
      <c r="H10534" s="17" t="s">
        <v>36</v>
      </c>
      <c r="I10534" s="17" t="s">
        <v>36</v>
      </c>
      <c r="J10534" s="23" t="s">
        <v>36</v>
      </c>
      <c r="K10534" s="24" t="s">
        <v>12</v>
      </c>
      <c r="L10534" s="25" t="s">
        <v>36</v>
      </c>
    </row>
    <row r="10535" customFormat="false" ht="37.3" hidden="false" customHeight="true" outlineLevel="0" collapsed="false">
      <c r="D10535" s="28" t="s">
        <v>8</v>
      </c>
      <c r="H10535" s="17" t="s">
        <v>36</v>
      </c>
      <c r="I10535" s="17" t="s">
        <v>36</v>
      </c>
      <c r="J10535" s="23" t="s">
        <v>36</v>
      </c>
      <c r="K10535" s="24" t="s">
        <v>12</v>
      </c>
      <c r="L10535" s="25" t="s">
        <v>36</v>
      </c>
    </row>
    <row r="10536" customFormat="false" ht="37.3" hidden="false" customHeight="true" outlineLevel="0" collapsed="false">
      <c r="D10536" s="28" t="s">
        <v>8</v>
      </c>
      <c r="H10536" s="17" t="s">
        <v>36</v>
      </c>
      <c r="I10536" s="17" t="s">
        <v>36</v>
      </c>
      <c r="J10536" s="23" t="s">
        <v>36</v>
      </c>
      <c r="K10536" s="24" t="s">
        <v>12</v>
      </c>
      <c r="L10536" s="25" t="s">
        <v>36</v>
      </c>
    </row>
    <row r="10537" customFormat="false" ht="37.3" hidden="false" customHeight="true" outlineLevel="0" collapsed="false">
      <c r="D10537" s="28" t="s">
        <v>8</v>
      </c>
      <c r="H10537" s="17" t="s">
        <v>36</v>
      </c>
      <c r="I10537" s="17" t="s">
        <v>36</v>
      </c>
      <c r="J10537" s="23" t="s">
        <v>36</v>
      </c>
      <c r="K10537" s="24" t="s">
        <v>12</v>
      </c>
      <c r="L10537" s="25" t="s">
        <v>36</v>
      </c>
    </row>
    <row r="10538" customFormat="false" ht="37.3" hidden="false" customHeight="true" outlineLevel="0" collapsed="false">
      <c r="D10538" s="28" t="s">
        <v>8</v>
      </c>
      <c r="H10538" s="17" t="s">
        <v>36</v>
      </c>
      <c r="I10538" s="17" t="s">
        <v>36</v>
      </c>
      <c r="J10538" s="23" t="s">
        <v>36</v>
      </c>
      <c r="K10538" s="24" t="s">
        <v>12</v>
      </c>
      <c r="L10538" s="25" t="s">
        <v>36</v>
      </c>
    </row>
    <row r="10539" customFormat="false" ht="37.3" hidden="false" customHeight="true" outlineLevel="0" collapsed="false">
      <c r="D10539" s="28" t="s">
        <v>8</v>
      </c>
      <c r="H10539" s="17" t="s">
        <v>36</v>
      </c>
      <c r="I10539" s="17" t="s">
        <v>36</v>
      </c>
      <c r="J10539" s="23" t="s">
        <v>36</v>
      </c>
      <c r="K10539" s="24" t="s">
        <v>12</v>
      </c>
      <c r="L10539" s="25" t="s">
        <v>36</v>
      </c>
    </row>
    <row r="10540" customFormat="false" ht="37.3" hidden="false" customHeight="true" outlineLevel="0" collapsed="false">
      <c r="D10540" s="28" t="s">
        <v>8</v>
      </c>
      <c r="H10540" s="17" t="s">
        <v>36</v>
      </c>
      <c r="I10540" s="17" t="s">
        <v>36</v>
      </c>
      <c r="J10540" s="23" t="s">
        <v>36</v>
      </c>
      <c r="K10540" s="24" t="s">
        <v>12</v>
      </c>
      <c r="L10540" s="25" t="s">
        <v>36</v>
      </c>
    </row>
    <row r="10541" customFormat="false" ht="37.3" hidden="false" customHeight="true" outlineLevel="0" collapsed="false">
      <c r="D10541" s="28" t="s">
        <v>8</v>
      </c>
      <c r="H10541" s="17" t="s">
        <v>36</v>
      </c>
      <c r="I10541" s="17" t="s">
        <v>36</v>
      </c>
      <c r="J10541" s="23" t="s">
        <v>36</v>
      </c>
      <c r="K10541" s="24" t="s">
        <v>12</v>
      </c>
      <c r="L10541" s="25" t="s">
        <v>36</v>
      </c>
    </row>
    <row r="10542" customFormat="false" ht="37.3" hidden="false" customHeight="true" outlineLevel="0" collapsed="false">
      <c r="D10542" s="28" t="s">
        <v>8</v>
      </c>
      <c r="H10542" s="17" t="s">
        <v>36</v>
      </c>
      <c r="I10542" s="17" t="s">
        <v>36</v>
      </c>
      <c r="J10542" s="23" t="s">
        <v>36</v>
      </c>
      <c r="K10542" s="24" t="s">
        <v>12</v>
      </c>
      <c r="L10542" s="25" t="s">
        <v>36</v>
      </c>
    </row>
    <row r="10543" customFormat="false" ht="37.3" hidden="false" customHeight="true" outlineLevel="0" collapsed="false">
      <c r="D10543" s="28" t="s">
        <v>8</v>
      </c>
      <c r="H10543" s="17" t="s">
        <v>36</v>
      </c>
      <c r="I10543" s="17" t="s">
        <v>36</v>
      </c>
      <c r="J10543" s="23" t="s">
        <v>36</v>
      </c>
      <c r="K10543" s="24" t="s">
        <v>12</v>
      </c>
      <c r="L10543" s="25" t="s">
        <v>36</v>
      </c>
    </row>
    <row r="10544" customFormat="false" ht="37.3" hidden="false" customHeight="true" outlineLevel="0" collapsed="false">
      <c r="D10544" s="28" t="s">
        <v>8</v>
      </c>
      <c r="H10544" s="17" t="s">
        <v>36</v>
      </c>
      <c r="I10544" s="17" t="s">
        <v>36</v>
      </c>
      <c r="J10544" s="23" t="s">
        <v>36</v>
      </c>
      <c r="K10544" s="24" t="s">
        <v>12</v>
      </c>
      <c r="L10544" s="25" t="s">
        <v>36</v>
      </c>
    </row>
    <row r="10545" customFormat="false" ht="37.3" hidden="false" customHeight="true" outlineLevel="0" collapsed="false">
      <c r="D10545" s="28" t="s">
        <v>8</v>
      </c>
      <c r="H10545" s="17" t="s">
        <v>36</v>
      </c>
      <c r="I10545" s="17" t="s">
        <v>36</v>
      </c>
      <c r="J10545" s="23" t="s">
        <v>36</v>
      </c>
      <c r="K10545" s="24" t="s">
        <v>12</v>
      </c>
      <c r="L10545" s="25" t="s">
        <v>36</v>
      </c>
    </row>
    <row r="10546" customFormat="false" ht="37.3" hidden="false" customHeight="true" outlineLevel="0" collapsed="false">
      <c r="D10546" s="28" t="s">
        <v>8</v>
      </c>
      <c r="H10546" s="17" t="s">
        <v>36</v>
      </c>
      <c r="I10546" s="17" t="s">
        <v>36</v>
      </c>
      <c r="J10546" s="23" t="s">
        <v>36</v>
      </c>
      <c r="K10546" s="24" t="s">
        <v>12</v>
      </c>
      <c r="L10546" s="25" t="s">
        <v>36</v>
      </c>
    </row>
    <row r="10547" customFormat="false" ht="37.3" hidden="false" customHeight="true" outlineLevel="0" collapsed="false">
      <c r="D10547" s="28" t="s">
        <v>8</v>
      </c>
      <c r="H10547" s="17" t="s">
        <v>36</v>
      </c>
      <c r="I10547" s="17" t="s">
        <v>36</v>
      </c>
      <c r="J10547" s="23" t="s">
        <v>36</v>
      </c>
      <c r="K10547" s="24" t="s">
        <v>12</v>
      </c>
      <c r="L10547" s="25" t="s">
        <v>36</v>
      </c>
    </row>
    <row r="10548" customFormat="false" ht="37.3" hidden="false" customHeight="true" outlineLevel="0" collapsed="false">
      <c r="D10548" s="28" t="s">
        <v>8</v>
      </c>
      <c r="H10548" s="17" t="s">
        <v>36</v>
      </c>
      <c r="I10548" s="17" t="s">
        <v>36</v>
      </c>
      <c r="J10548" s="23" t="s">
        <v>36</v>
      </c>
      <c r="K10548" s="24" t="s">
        <v>12</v>
      </c>
      <c r="L10548" s="25" t="s">
        <v>36</v>
      </c>
    </row>
    <row r="10549" customFormat="false" ht="37.3" hidden="false" customHeight="true" outlineLevel="0" collapsed="false">
      <c r="D10549" s="28" t="s">
        <v>8</v>
      </c>
      <c r="H10549" s="17" t="s">
        <v>36</v>
      </c>
      <c r="I10549" s="17" t="s">
        <v>36</v>
      </c>
      <c r="J10549" s="23" t="s">
        <v>36</v>
      </c>
      <c r="K10549" s="24" t="s">
        <v>12</v>
      </c>
      <c r="L10549" s="25" t="s">
        <v>36</v>
      </c>
    </row>
    <row r="10550" customFormat="false" ht="37.3" hidden="false" customHeight="true" outlineLevel="0" collapsed="false">
      <c r="D10550" s="28" t="s">
        <v>8</v>
      </c>
      <c r="H10550" s="17" t="s">
        <v>36</v>
      </c>
      <c r="I10550" s="17" t="s">
        <v>36</v>
      </c>
      <c r="J10550" s="23" t="s">
        <v>36</v>
      </c>
      <c r="K10550" s="24" t="s">
        <v>12</v>
      </c>
      <c r="L10550" s="25" t="s">
        <v>36</v>
      </c>
    </row>
    <row r="10551" customFormat="false" ht="37.3" hidden="false" customHeight="true" outlineLevel="0" collapsed="false">
      <c r="D10551" s="28" t="s">
        <v>8</v>
      </c>
      <c r="H10551" s="17" t="s">
        <v>36</v>
      </c>
      <c r="I10551" s="17" t="s">
        <v>36</v>
      </c>
      <c r="J10551" s="23" t="s">
        <v>36</v>
      </c>
      <c r="K10551" s="24" t="s">
        <v>12</v>
      </c>
      <c r="L10551" s="25" t="s">
        <v>36</v>
      </c>
    </row>
    <row r="10552" customFormat="false" ht="37.3" hidden="false" customHeight="true" outlineLevel="0" collapsed="false">
      <c r="D10552" s="28" t="s">
        <v>8</v>
      </c>
      <c r="H10552" s="17" t="s">
        <v>36</v>
      </c>
      <c r="I10552" s="17" t="s">
        <v>36</v>
      </c>
      <c r="J10552" s="23" t="s">
        <v>36</v>
      </c>
      <c r="K10552" s="24" t="s">
        <v>12</v>
      </c>
      <c r="L10552" s="25" t="s">
        <v>36</v>
      </c>
    </row>
    <row r="10553" customFormat="false" ht="37.3" hidden="false" customHeight="true" outlineLevel="0" collapsed="false">
      <c r="D10553" s="28" t="s">
        <v>8</v>
      </c>
      <c r="H10553" s="17" t="s">
        <v>36</v>
      </c>
      <c r="I10553" s="17" t="s">
        <v>36</v>
      </c>
      <c r="J10553" s="23" t="s">
        <v>36</v>
      </c>
      <c r="K10553" s="24" t="s">
        <v>12</v>
      </c>
      <c r="L10553" s="25" t="s">
        <v>36</v>
      </c>
    </row>
    <row r="10554" customFormat="false" ht="37.3" hidden="false" customHeight="true" outlineLevel="0" collapsed="false">
      <c r="D10554" s="28" t="s">
        <v>8</v>
      </c>
      <c r="H10554" s="17" t="s">
        <v>36</v>
      </c>
      <c r="I10554" s="17" t="s">
        <v>36</v>
      </c>
      <c r="J10554" s="23" t="s">
        <v>36</v>
      </c>
      <c r="K10554" s="24" t="s">
        <v>12</v>
      </c>
      <c r="L10554" s="25" t="s">
        <v>36</v>
      </c>
    </row>
    <row r="10555" customFormat="false" ht="37.3" hidden="false" customHeight="true" outlineLevel="0" collapsed="false">
      <c r="D10555" s="28" t="s">
        <v>8</v>
      </c>
      <c r="H10555" s="17" t="s">
        <v>36</v>
      </c>
      <c r="I10555" s="17" t="s">
        <v>36</v>
      </c>
      <c r="J10555" s="23" t="s">
        <v>36</v>
      </c>
      <c r="K10555" s="24" t="s">
        <v>12</v>
      </c>
      <c r="L10555" s="25" t="s">
        <v>36</v>
      </c>
    </row>
    <row r="10556" customFormat="false" ht="37.3" hidden="false" customHeight="true" outlineLevel="0" collapsed="false">
      <c r="D10556" s="28" t="s">
        <v>8</v>
      </c>
      <c r="H10556" s="17" t="s">
        <v>36</v>
      </c>
      <c r="I10556" s="17" t="s">
        <v>36</v>
      </c>
      <c r="J10556" s="23" t="s">
        <v>36</v>
      </c>
      <c r="K10556" s="24" t="s">
        <v>12</v>
      </c>
      <c r="L10556" s="25" t="s">
        <v>36</v>
      </c>
    </row>
    <row r="10557" customFormat="false" ht="37.3" hidden="false" customHeight="true" outlineLevel="0" collapsed="false">
      <c r="D10557" s="28" t="s">
        <v>8</v>
      </c>
      <c r="H10557" s="17" t="s">
        <v>36</v>
      </c>
      <c r="I10557" s="17" t="s">
        <v>36</v>
      </c>
      <c r="J10557" s="23" t="s">
        <v>36</v>
      </c>
      <c r="K10557" s="24" t="s">
        <v>12</v>
      </c>
      <c r="L10557" s="25" t="s">
        <v>36</v>
      </c>
    </row>
    <row r="10558" customFormat="false" ht="37.3" hidden="false" customHeight="true" outlineLevel="0" collapsed="false">
      <c r="D10558" s="28" t="s">
        <v>8</v>
      </c>
      <c r="H10558" s="17" t="s">
        <v>36</v>
      </c>
      <c r="I10558" s="17" t="s">
        <v>36</v>
      </c>
      <c r="J10558" s="23" t="s">
        <v>36</v>
      </c>
      <c r="K10558" s="24" t="s">
        <v>12</v>
      </c>
      <c r="L10558" s="25" t="s">
        <v>36</v>
      </c>
    </row>
    <row r="10559" customFormat="false" ht="37.3" hidden="false" customHeight="true" outlineLevel="0" collapsed="false">
      <c r="D10559" s="28" t="s">
        <v>8</v>
      </c>
      <c r="H10559" s="17" t="s">
        <v>36</v>
      </c>
      <c r="I10559" s="17" t="s">
        <v>36</v>
      </c>
      <c r="J10559" s="23" t="s">
        <v>36</v>
      </c>
      <c r="K10559" s="24" t="s">
        <v>12</v>
      </c>
      <c r="L10559" s="25" t="s">
        <v>36</v>
      </c>
    </row>
    <row r="10560" customFormat="false" ht="37.3" hidden="false" customHeight="true" outlineLevel="0" collapsed="false">
      <c r="D10560" s="28" t="s">
        <v>8</v>
      </c>
      <c r="H10560" s="17" t="s">
        <v>36</v>
      </c>
      <c r="I10560" s="17" t="s">
        <v>36</v>
      </c>
      <c r="J10560" s="23" t="s">
        <v>36</v>
      </c>
      <c r="K10560" s="24" t="s">
        <v>12</v>
      </c>
      <c r="L10560" s="25" t="s">
        <v>36</v>
      </c>
    </row>
    <row r="10561" customFormat="false" ht="37.3" hidden="false" customHeight="true" outlineLevel="0" collapsed="false">
      <c r="D10561" s="28" t="s">
        <v>8</v>
      </c>
      <c r="H10561" s="17" t="s">
        <v>36</v>
      </c>
      <c r="I10561" s="17" t="s">
        <v>36</v>
      </c>
      <c r="J10561" s="23" t="s">
        <v>36</v>
      </c>
      <c r="K10561" s="24" t="s">
        <v>12</v>
      </c>
      <c r="L10561" s="25" t="s">
        <v>36</v>
      </c>
    </row>
    <row r="10562" customFormat="false" ht="37.3" hidden="false" customHeight="true" outlineLevel="0" collapsed="false">
      <c r="D10562" s="28" t="s">
        <v>8</v>
      </c>
      <c r="H10562" s="17" t="s">
        <v>36</v>
      </c>
      <c r="I10562" s="17" t="s">
        <v>36</v>
      </c>
      <c r="J10562" s="23" t="s">
        <v>36</v>
      </c>
      <c r="K10562" s="24" t="s">
        <v>12</v>
      </c>
      <c r="L10562" s="25" t="s">
        <v>36</v>
      </c>
    </row>
    <row r="10563" customFormat="false" ht="37.3" hidden="false" customHeight="true" outlineLevel="0" collapsed="false">
      <c r="D10563" s="28" t="s">
        <v>8</v>
      </c>
      <c r="H10563" s="17" t="s">
        <v>36</v>
      </c>
      <c r="I10563" s="17" t="s">
        <v>36</v>
      </c>
      <c r="J10563" s="23" t="s">
        <v>36</v>
      </c>
      <c r="K10563" s="24" t="s">
        <v>12</v>
      </c>
      <c r="L10563" s="25" t="s">
        <v>36</v>
      </c>
    </row>
    <row r="10564" customFormat="false" ht="37.3" hidden="false" customHeight="true" outlineLevel="0" collapsed="false">
      <c r="D10564" s="28" t="s">
        <v>8</v>
      </c>
      <c r="H10564" s="17" t="s">
        <v>36</v>
      </c>
      <c r="I10564" s="17" t="s">
        <v>36</v>
      </c>
      <c r="J10564" s="23" t="s">
        <v>36</v>
      </c>
      <c r="K10564" s="24" t="s">
        <v>12</v>
      </c>
      <c r="L10564" s="25" t="s">
        <v>36</v>
      </c>
    </row>
    <row r="10565" customFormat="false" ht="37.3" hidden="false" customHeight="true" outlineLevel="0" collapsed="false">
      <c r="D10565" s="28" t="s">
        <v>8</v>
      </c>
      <c r="H10565" s="17" t="s">
        <v>36</v>
      </c>
      <c r="I10565" s="17" t="s">
        <v>36</v>
      </c>
      <c r="J10565" s="23" t="s">
        <v>36</v>
      </c>
      <c r="K10565" s="24" t="s">
        <v>12</v>
      </c>
      <c r="L10565" s="25" t="s">
        <v>36</v>
      </c>
    </row>
    <row r="10566" customFormat="false" ht="37.3" hidden="false" customHeight="true" outlineLevel="0" collapsed="false">
      <c r="D10566" s="28" t="s">
        <v>8</v>
      </c>
      <c r="H10566" s="17" t="s">
        <v>36</v>
      </c>
      <c r="I10566" s="17" t="s">
        <v>36</v>
      </c>
      <c r="J10566" s="23" t="s">
        <v>36</v>
      </c>
      <c r="K10566" s="24" t="s">
        <v>12</v>
      </c>
      <c r="L10566" s="25" t="s">
        <v>36</v>
      </c>
    </row>
    <row r="10567" customFormat="false" ht="37.3" hidden="false" customHeight="true" outlineLevel="0" collapsed="false">
      <c r="D10567" s="28" t="s">
        <v>8</v>
      </c>
      <c r="H10567" s="17" t="s">
        <v>36</v>
      </c>
      <c r="I10567" s="17" t="s">
        <v>36</v>
      </c>
      <c r="J10567" s="23" t="s">
        <v>36</v>
      </c>
      <c r="K10567" s="24" t="s">
        <v>12</v>
      </c>
      <c r="L10567" s="25" t="s">
        <v>36</v>
      </c>
    </row>
    <row r="10568" customFormat="false" ht="37.3" hidden="false" customHeight="true" outlineLevel="0" collapsed="false">
      <c r="D10568" s="28" t="s">
        <v>8</v>
      </c>
      <c r="H10568" s="17" t="s">
        <v>36</v>
      </c>
      <c r="I10568" s="17" t="s">
        <v>36</v>
      </c>
      <c r="J10568" s="23" t="s">
        <v>36</v>
      </c>
      <c r="K10568" s="24" t="s">
        <v>12</v>
      </c>
      <c r="L10568" s="25" t="s">
        <v>36</v>
      </c>
    </row>
    <row r="10569" customFormat="false" ht="37.3" hidden="false" customHeight="true" outlineLevel="0" collapsed="false">
      <c r="D10569" s="28" t="s">
        <v>8</v>
      </c>
      <c r="H10569" s="17" t="s">
        <v>36</v>
      </c>
      <c r="I10569" s="17" t="s">
        <v>36</v>
      </c>
      <c r="J10569" s="23" t="s">
        <v>36</v>
      </c>
      <c r="K10569" s="24" t="s">
        <v>12</v>
      </c>
      <c r="L10569" s="25" t="s">
        <v>36</v>
      </c>
    </row>
    <row r="10570" customFormat="false" ht="37.3" hidden="false" customHeight="true" outlineLevel="0" collapsed="false">
      <c r="D10570" s="28" t="s">
        <v>8</v>
      </c>
      <c r="H10570" s="17" t="s">
        <v>36</v>
      </c>
      <c r="I10570" s="17" t="s">
        <v>36</v>
      </c>
      <c r="J10570" s="23" t="s">
        <v>36</v>
      </c>
      <c r="K10570" s="24" t="s">
        <v>12</v>
      </c>
      <c r="L10570" s="25" t="s">
        <v>36</v>
      </c>
    </row>
    <row r="10571" customFormat="false" ht="37.3" hidden="false" customHeight="true" outlineLevel="0" collapsed="false">
      <c r="D10571" s="28" t="s">
        <v>8</v>
      </c>
      <c r="H10571" s="17" t="s">
        <v>36</v>
      </c>
      <c r="I10571" s="17" t="s">
        <v>36</v>
      </c>
      <c r="J10571" s="23" t="s">
        <v>36</v>
      </c>
      <c r="K10571" s="24" t="s">
        <v>12</v>
      </c>
      <c r="L10571" s="25" t="s">
        <v>36</v>
      </c>
    </row>
    <row r="10572" customFormat="false" ht="37.3" hidden="false" customHeight="true" outlineLevel="0" collapsed="false">
      <c r="D10572" s="28" t="s">
        <v>8</v>
      </c>
      <c r="H10572" s="17" t="s">
        <v>36</v>
      </c>
      <c r="I10572" s="17" t="s">
        <v>36</v>
      </c>
      <c r="J10572" s="23" t="s">
        <v>36</v>
      </c>
      <c r="K10572" s="24" t="s">
        <v>12</v>
      </c>
      <c r="L10572" s="25" t="s">
        <v>36</v>
      </c>
    </row>
    <row r="10573" customFormat="false" ht="37.3" hidden="false" customHeight="true" outlineLevel="0" collapsed="false">
      <c r="D10573" s="28" t="s">
        <v>8</v>
      </c>
      <c r="H10573" s="17" t="s">
        <v>36</v>
      </c>
      <c r="I10573" s="17" t="s">
        <v>36</v>
      </c>
      <c r="J10573" s="23" t="s">
        <v>36</v>
      </c>
      <c r="K10573" s="24" t="s">
        <v>12</v>
      </c>
      <c r="L10573" s="25" t="s">
        <v>36</v>
      </c>
    </row>
    <row r="10574" customFormat="false" ht="37.3" hidden="false" customHeight="true" outlineLevel="0" collapsed="false">
      <c r="D10574" s="28" t="s">
        <v>8</v>
      </c>
      <c r="H10574" s="17" t="s">
        <v>36</v>
      </c>
      <c r="I10574" s="17" t="s">
        <v>36</v>
      </c>
      <c r="J10574" s="23" t="s">
        <v>36</v>
      </c>
      <c r="K10574" s="24" t="s">
        <v>12</v>
      </c>
      <c r="L10574" s="25" t="s">
        <v>36</v>
      </c>
    </row>
    <row r="10575" customFormat="false" ht="37.3" hidden="false" customHeight="true" outlineLevel="0" collapsed="false">
      <c r="D10575" s="28" t="s">
        <v>8</v>
      </c>
      <c r="H10575" s="17" t="s">
        <v>36</v>
      </c>
      <c r="I10575" s="17" t="s">
        <v>36</v>
      </c>
      <c r="J10575" s="23" t="s">
        <v>36</v>
      </c>
      <c r="K10575" s="24" t="s">
        <v>12</v>
      </c>
      <c r="L10575" s="25" t="s">
        <v>36</v>
      </c>
    </row>
    <row r="10576" customFormat="false" ht="37.3" hidden="false" customHeight="true" outlineLevel="0" collapsed="false">
      <c r="D10576" s="28" t="s">
        <v>8</v>
      </c>
      <c r="H10576" s="17" t="s">
        <v>36</v>
      </c>
      <c r="I10576" s="17" t="s">
        <v>36</v>
      </c>
      <c r="J10576" s="23" t="s">
        <v>36</v>
      </c>
      <c r="K10576" s="24" t="s">
        <v>12</v>
      </c>
      <c r="L10576" s="25" t="s">
        <v>36</v>
      </c>
    </row>
    <row r="10577" customFormat="false" ht="37.3" hidden="false" customHeight="true" outlineLevel="0" collapsed="false">
      <c r="D10577" s="28" t="s">
        <v>8</v>
      </c>
      <c r="H10577" s="17" t="s">
        <v>36</v>
      </c>
      <c r="I10577" s="17" t="s">
        <v>36</v>
      </c>
      <c r="J10577" s="23" t="s">
        <v>36</v>
      </c>
      <c r="K10577" s="24" t="s">
        <v>12</v>
      </c>
      <c r="L10577" s="25" t="s">
        <v>36</v>
      </c>
    </row>
    <row r="10578" customFormat="false" ht="37.3" hidden="false" customHeight="true" outlineLevel="0" collapsed="false">
      <c r="D10578" s="28" t="s">
        <v>8</v>
      </c>
      <c r="H10578" s="17" t="s">
        <v>36</v>
      </c>
      <c r="I10578" s="17" t="s">
        <v>36</v>
      </c>
      <c r="J10578" s="23" t="s">
        <v>36</v>
      </c>
      <c r="K10578" s="24" t="s">
        <v>12</v>
      </c>
      <c r="L10578" s="25" t="s">
        <v>36</v>
      </c>
    </row>
    <row r="10579" customFormat="false" ht="37.3" hidden="false" customHeight="true" outlineLevel="0" collapsed="false">
      <c r="D10579" s="28" t="s">
        <v>8</v>
      </c>
      <c r="H10579" s="17" t="s">
        <v>36</v>
      </c>
      <c r="I10579" s="17" t="s">
        <v>36</v>
      </c>
      <c r="J10579" s="23" t="s">
        <v>36</v>
      </c>
      <c r="K10579" s="24" t="s">
        <v>12</v>
      </c>
      <c r="L10579" s="25" t="s">
        <v>36</v>
      </c>
    </row>
    <row r="10580" customFormat="false" ht="37.3" hidden="false" customHeight="true" outlineLevel="0" collapsed="false">
      <c r="D10580" s="28" t="s">
        <v>8</v>
      </c>
      <c r="H10580" s="17" t="s">
        <v>36</v>
      </c>
      <c r="I10580" s="17" t="s">
        <v>36</v>
      </c>
      <c r="J10580" s="23" t="s">
        <v>36</v>
      </c>
      <c r="K10580" s="24" t="s">
        <v>12</v>
      </c>
      <c r="L10580" s="25" t="s">
        <v>36</v>
      </c>
    </row>
    <row r="10581" customFormat="false" ht="37.3" hidden="false" customHeight="true" outlineLevel="0" collapsed="false">
      <c r="D10581" s="28" t="s">
        <v>8</v>
      </c>
      <c r="H10581" s="17" t="s">
        <v>36</v>
      </c>
      <c r="I10581" s="17" t="s">
        <v>36</v>
      </c>
      <c r="J10581" s="23" t="s">
        <v>36</v>
      </c>
      <c r="K10581" s="24" t="s">
        <v>12</v>
      </c>
      <c r="L10581" s="25" t="s">
        <v>36</v>
      </c>
    </row>
    <row r="10582" customFormat="false" ht="37.3" hidden="false" customHeight="true" outlineLevel="0" collapsed="false">
      <c r="D10582" s="28" t="s">
        <v>8</v>
      </c>
      <c r="H10582" s="17" t="s">
        <v>36</v>
      </c>
      <c r="I10582" s="17" t="s">
        <v>36</v>
      </c>
      <c r="J10582" s="23" t="s">
        <v>36</v>
      </c>
      <c r="K10582" s="24" t="s">
        <v>12</v>
      </c>
      <c r="L10582" s="25" t="s">
        <v>36</v>
      </c>
    </row>
    <row r="10583" customFormat="false" ht="37.3" hidden="false" customHeight="true" outlineLevel="0" collapsed="false">
      <c r="D10583" s="28" t="s">
        <v>8</v>
      </c>
      <c r="H10583" s="17" t="s">
        <v>36</v>
      </c>
      <c r="I10583" s="17" t="s">
        <v>36</v>
      </c>
      <c r="J10583" s="23" t="s">
        <v>36</v>
      </c>
      <c r="K10583" s="24" t="s">
        <v>12</v>
      </c>
      <c r="L10583" s="25" t="s">
        <v>36</v>
      </c>
    </row>
    <row r="10584" customFormat="false" ht="37.3" hidden="false" customHeight="true" outlineLevel="0" collapsed="false">
      <c r="D10584" s="28" t="s">
        <v>8</v>
      </c>
      <c r="H10584" s="17" t="s">
        <v>36</v>
      </c>
      <c r="I10584" s="17" t="s">
        <v>36</v>
      </c>
      <c r="J10584" s="23" t="s">
        <v>36</v>
      </c>
      <c r="K10584" s="24" t="s">
        <v>12</v>
      </c>
      <c r="L10584" s="25" t="s">
        <v>36</v>
      </c>
    </row>
    <row r="10585" customFormat="false" ht="37.3" hidden="false" customHeight="true" outlineLevel="0" collapsed="false">
      <c r="D10585" s="28" t="s">
        <v>8</v>
      </c>
      <c r="H10585" s="17" t="s">
        <v>36</v>
      </c>
      <c r="I10585" s="17" t="s">
        <v>36</v>
      </c>
      <c r="J10585" s="23" t="s">
        <v>36</v>
      </c>
      <c r="K10585" s="24" t="s">
        <v>12</v>
      </c>
      <c r="L10585" s="25" t="s">
        <v>36</v>
      </c>
    </row>
    <row r="10586" customFormat="false" ht="37.3" hidden="false" customHeight="true" outlineLevel="0" collapsed="false">
      <c r="D10586" s="28" t="s">
        <v>8</v>
      </c>
      <c r="H10586" s="17" t="s">
        <v>36</v>
      </c>
      <c r="I10586" s="17" t="s">
        <v>36</v>
      </c>
      <c r="J10586" s="23" t="s">
        <v>36</v>
      </c>
      <c r="K10586" s="24" t="s">
        <v>12</v>
      </c>
      <c r="L10586" s="25" t="s">
        <v>36</v>
      </c>
    </row>
    <row r="10587" customFormat="false" ht="37.3" hidden="false" customHeight="true" outlineLevel="0" collapsed="false">
      <c r="D10587" s="28" t="s">
        <v>8</v>
      </c>
      <c r="H10587" s="17" t="s">
        <v>36</v>
      </c>
      <c r="I10587" s="17" t="s">
        <v>36</v>
      </c>
      <c r="J10587" s="23" t="s">
        <v>36</v>
      </c>
      <c r="K10587" s="24" t="s">
        <v>12</v>
      </c>
      <c r="L10587" s="25" t="s">
        <v>36</v>
      </c>
    </row>
    <row r="10588" customFormat="false" ht="37.3" hidden="false" customHeight="true" outlineLevel="0" collapsed="false">
      <c r="D10588" s="28" t="s">
        <v>8</v>
      </c>
      <c r="H10588" s="17" t="s">
        <v>36</v>
      </c>
      <c r="I10588" s="17" t="s">
        <v>36</v>
      </c>
      <c r="J10588" s="23" t="s">
        <v>36</v>
      </c>
      <c r="K10588" s="24" t="s">
        <v>12</v>
      </c>
      <c r="L10588" s="25" t="s">
        <v>36</v>
      </c>
    </row>
    <row r="10589" customFormat="false" ht="37.3" hidden="false" customHeight="true" outlineLevel="0" collapsed="false">
      <c r="D10589" s="28" t="s">
        <v>8</v>
      </c>
      <c r="H10589" s="17" t="s">
        <v>36</v>
      </c>
      <c r="I10589" s="17" t="s">
        <v>36</v>
      </c>
      <c r="J10589" s="23" t="s">
        <v>36</v>
      </c>
      <c r="K10589" s="24" t="s">
        <v>12</v>
      </c>
      <c r="L10589" s="25" t="s">
        <v>36</v>
      </c>
    </row>
    <row r="10590" customFormat="false" ht="37.3" hidden="false" customHeight="true" outlineLevel="0" collapsed="false">
      <c r="D10590" s="28" t="s">
        <v>8</v>
      </c>
      <c r="H10590" s="17" t="s">
        <v>36</v>
      </c>
      <c r="I10590" s="17" t="s">
        <v>36</v>
      </c>
      <c r="J10590" s="23" t="s">
        <v>36</v>
      </c>
      <c r="K10590" s="24" t="s">
        <v>12</v>
      </c>
      <c r="L10590" s="25" t="s">
        <v>36</v>
      </c>
    </row>
    <row r="10591" customFormat="false" ht="37.3" hidden="false" customHeight="true" outlineLevel="0" collapsed="false">
      <c r="D10591" s="28" t="s">
        <v>8</v>
      </c>
      <c r="H10591" s="17" t="s">
        <v>36</v>
      </c>
      <c r="I10591" s="17" t="s">
        <v>36</v>
      </c>
      <c r="J10591" s="23" t="s">
        <v>36</v>
      </c>
      <c r="K10591" s="24" t="s">
        <v>12</v>
      </c>
      <c r="L10591" s="25" t="s">
        <v>36</v>
      </c>
    </row>
    <row r="10592" customFormat="false" ht="37.3" hidden="false" customHeight="true" outlineLevel="0" collapsed="false">
      <c r="D10592" s="28" t="s">
        <v>8</v>
      </c>
      <c r="H10592" s="17" t="s">
        <v>36</v>
      </c>
      <c r="I10592" s="17" t="s">
        <v>36</v>
      </c>
      <c r="J10592" s="23" t="s">
        <v>36</v>
      </c>
      <c r="K10592" s="24" t="s">
        <v>12</v>
      </c>
      <c r="L10592" s="25" t="s">
        <v>36</v>
      </c>
    </row>
    <row r="10593" customFormat="false" ht="37.3" hidden="false" customHeight="true" outlineLevel="0" collapsed="false">
      <c r="D10593" s="28" t="s">
        <v>8</v>
      </c>
      <c r="H10593" s="17" t="s">
        <v>36</v>
      </c>
      <c r="I10593" s="17" t="s">
        <v>36</v>
      </c>
      <c r="J10593" s="23" t="s">
        <v>36</v>
      </c>
      <c r="K10593" s="24" t="s">
        <v>12</v>
      </c>
      <c r="L10593" s="25" t="s">
        <v>36</v>
      </c>
    </row>
    <row r="10594" customFormat="false" ht="37.3" hidden="false" customHeight="true" outlineLevel="0" collapsed="false">
      <c r="D10594" s="28" t="s">
        <v>8</v>
      </c>
      <c r="H10594" s="17" t="s">
        <v>36</v>
      </c>
      <c r="I10594" s="17" t="s">
        <v>36</v>
      </c>
      <c r="J10594" s="23" t="s">
        <v>36</v>
      </c>
      <c r="K10594" s="24" t="s">
        <v>12</v>
      </c>
      <c r="L10594" s="25" t="s">
        <v>36</v>
      </c>
    </row>
    <row r="10595" customFormat="false" ht="37.3" hidden="false" customHeight="true" outlineLevel="0" collapsed="false">
      <c r="D10595" s="28" t="s">
        <v>8</v>
      </c>
      <c r="H10595" s="17" t="s">
        <v>36</v>
      </c>
      <c r="I10595" s="17" t="s">
        <v>36</v>
      </c>
      <c r="J10595" s="23" t="s">
        <v>36</v>
      </c>
      <c r="K10595" s="24" t="s">
        <v>12</v>
      </c>
      <c r="L10595" s="25" t="s">
        <v>36</v>
      </c>
    </row>
    <row r="10596" customFormat="false" ht="37.3" hidden="false" customHeight="true" outlineLevel="0" collapsed="false">
      <c r="D10596" s="28" t="s">
        <v>8</v>
      </c>
      <c r="H10596" s="17" t="s">
        <v>36</v>
      </c>
      <c r="I10596" s="17" t="s">
        <v>36</v>
      </c>
      <c r="J10596" s="23" t="s">
        <v>36</v>
      </c>
      <c r="K10596" s="24" t="s">
        <v>12</v>
      </c>
      <c r="L10596" s="25" t="s">
        <v>36</v>
      </c>
    </row>
    <row r="10597" customFormat="false" ht="37.3" hidden="false" customHeight="true" outlineLevel="0" collapsed="false">
      <c r="D10597" s="28" t="s">
        <v>8</v>
      </c>
      <c r="H10597" s="17" t="s">
        <v>36</v>
      </c>
      <c r="I10597" s="17" t="s">
        <v>36</v>
      </c>
      <c r="J10597" s="23" t="s">
        <v>36</v>
      </c>
      <c r="K10597" s="24" t="s">
        <v>12</v>
      </c>
      <c r="L10597" s="25" t="s">
        <v>36</v>
      </c>
    </row>
    <row r="10598" customFormat="false" ht="37.3" hidden="false" customHeight="true" outlineLevel="0" collapsed="false">
      <c r="D10598" s="28" t="s">
        <v>8</v>
      </c>
      <c r="H10598" s="17" t="s">
        <v>36</v>
      </c>
      <c r="I10598" s="17" t="s">
        <v>36</v>
      </c>
      <c r="J10598" s="23" t="s">
        <v>36</v>
      </c>
      <c r="K10598" s="24" t="s">
        <v>12</v>
      </c>
      <c r="L10598" s="25" t="s">
        <v>36</v>
      </c>
    </row>
    <row r="10599" customFormat="false" ht="37.3" hidden="false" customHeight="true" outlineLevel="0" collapsed="false">
      <c r="D10599" s="28" t="s">
        <v>8</v>
      </c>
      <c r="H10599" s="17" t="s">
        <v>36</v>
      </c>
      <c r="I10599" s="17" t="s">
        <v>36</v>
      </c>
      <c r="J10599" s="23" t="s">
        <v>36</v>
      </c>
      <c r="K10599" s="24" t="s">
        <v>12</v>
      </c>
      <c r="L10599" s="25" t="s">
        <v>36</v>
      </c>
    </row>
    <row r="10600" customFormat="false" ht="37.3" hidden="false" customHeight="true" outlineLevel="0" collapsed="false">
      <c r="D10600" s="28" t="s">
        <v>8</v>
      </c>
      <c r="H10600" s="17" t="s">
        <v>36</v>
      </c>
      <c r="I10600" s="17" t="s">
        <v>36</v>
      </c>
      <c r="J10600" s="23" t="s">
        <v>36</v>
      </c>
      <c r="K10600" s="24" t="s">
        <v>12</v>
      </c>
      <c r="L10600" s="25" t="s">
        <v>36</v>
      </c>
    </row>
    <row r="10601" customFormat="false" ht="37.3" hidden="false" customHeight="true" outlineLevel="0" collapsed="false">
      <c r="D10601" s="28" t="s">
        <v>8</v>
      </c>
      <c r="H10601" s="17" t="s">
        <v>36</v>
      </c>
      <c r="I10601" s="17" t="s">
        <v>36</v>
      </c>
      <c r="J10601" s="23" t="s">
        <v>36</v>
      </c>
      <c r="K10601" s="24" t="s">
        <v>12</v>
      </c>
      <c r="L10601" s="25" t="s">
        <v>36</v>
      </c>
    </row>
    <row r="10602" customFormat="false" ht="37.3" hidden="false" customHeight="true" outlineLevel="0" collapsed="false">
      <c r="D10602" s="28" t="s">
        <v>8</v>
      </c>
      <c r="H10602" s="17" t="s">
        <v>36</v>
      </c>
      <c r="I10602" s="17" t="s">
        <v>36</v>
      </c>
      <c r="J10602" s="23" t="s">
        <v>36</v>
      </c>
      <c r="K10602" s="24" t="s">
        <v>12</v>
      </c>
      <c r="L10602" s="25" t="s">
        <v>36</v>
      </c>
    </row>
    <row r="10603" customFormat="false" ht="37.3" hidden="false" customHeight="true" outlineLevel="0" collapsed="false">
      <c r="D10603" s="28" t="s">
        <v>8</v>
      </c>
      <c r="H10603" s="17" t="s">
        <v>36</v>
      </c>
      <c r="I10603" s="17" t="s">
        <v>36</v>
      </c>
      <c r="J10603" s="23" t="s">
        <v>36</v>
      </c>
      <c r="K10603" s="24" t="s">
        <v>12</v>
      </c>
      <c r="L10603" s="25" t="s">
        <v>36</v>
      </c>
    </row>
    <row r="10604" customFormat="false" ht="37.3" hidden="false" customHeight="true" outlineLevel="0" collapsed="false">
      <c r="D10604" s="28" t="s">
        <v>8</v>
      </c>
      <c r="H10604" s="17" t="s">
        <v>36</v>
      </c>
      <c r="I10604" s="17" t="s">
        <v>36</v>
      </c>
      <c r="J10604" s="23" t="s">
        <v>36</v>
      </c>
      <c r="K10604" s="24" t="s">
        <v>12</v>
      </c>
      <c r="L10604" s="25" t="s">
        <v>36</v>
      </c>
    </row>
    <row r="10605" customFormat="false" ht="37.3" hidden="false" customHeight="true" outlineLevel="0" collapsed="false">
      <c r="D10605" s="28" t="s">
        <v>8</v>
      </c>
      <c r="H10605" s="17" t="s">
        <v>36</v>
      </c>
      <c r="I10605" s="17" t="s">
        <v>36</v>
      </c>
      <c r="J10605" s="23" t="s">
        <v>36</v>
      </c>
      <c r="K10605" s="24" t="s">
        <v>12</v>
      </c>
      <c r="L10605" s="25" t="s">
        <v>36</v>
      </c>
    </row>
    <row r="10606" customFormat="false" ht="37.3" hidden="false" customHeight="true" outlineLevel="0" collapsed="false">
      <c r="D10606" s="28" t="s">
        <v>8</v>
      </c>
      <c r="H10606" s="17" t="s">
        <v>36</v>
      </c>
      <c r="I10606" s="17" t="s">
        <v>36</v>
      </c>
      <c r="J10606" s="23" t="s">
        <v>36</v>
      </c>
      <c r="K10606" s="24" t="s">
        <v>12</v>
      </c>
      <c r="L10606" s="25" t="s">
        <v>36</v>
      </c>
    </row>
    <row r="10607" customFormat="false" ht="37.3" hidden="false" customHeight="true" outlineLevel="0" collapsed="false">
      <c r="D10607" s="28" t="s">
        <v>8</v>
      </c>
      <c r="H10607" s="17" t="s">
        <v>36</v>
      </c>
      <c r="I10607" s="17" t="s">
        <v>36</v>
      </c>
      <c r="J10607" s="23" t="s">
        <v>36</v>
      </c>
      <c r="K10607" s="24" t="s">
        <v>12</v>
      </c>
      <c r="L10607" s="25" t="s">
        <v>36</v>
      </c>
    </row>
    <row r="10608" customFormat="false" ht="37.3" hidden="false" customHeight="true" outlineLevel="0" collapsed="false">
      <c r="D10608" s="28" t="s">
        <v>8</v>
      </c>
      <c r="H10608" s="17" t="s">
        <v>36</v>
      </c>
      <c r="I10608" s="17" t="s">
        <v>36</v>
      </c>
      <c r="J10608" s="23" t="s">
        <v>36</v>
      </c>
      <c r="K10608" s="24" t="s">
        <v>12</v>
      </c>
      <c r="L10608" s="25" t="s">
        <v>36</v>
      </c>
    </row>
    <row r="10609" customFormat="false" ht="37.3" hidden="false" customHeight="true" outlineLevel="0" collapsed="false">
      <c r="D10609" s="28" t="s">
        <v>8</v>
      </c>
      <c r="H10609" s="17" t="s">
        <v>36</v>
      </c>
      <c r="I10609" s="17" t="s">
        <v>36</v>
      </c>
      <c r="J10609" s="23" t="s">
        <v>36</v>
      </c>
      <c r="K10609" s="24" t="s">
        <v>12</v>
      </c>
      <c r="L10609" s="25" t="s">
        <v>36</v>
      </c>
    </row>
    <row r="10610" customFormat="false" ht="37.3" hidden="false" customHeight="true" outlineLevel="0" collapsed="false">
      <c r="D10610" s="28" t="s">
        <v>8</v>
      </c>
      <c r="H10610" s="17" t="s">
        <v>36</v>
      </c>
      <c r="I10610" s="17" t="s">
        <v>36</v>
      </c>
      <c r="J10610" s="23" t="s">
        <v>36</v>
      </c>
      <c r="K10610" s="24" t="s">
        <v>12</v>
      </c>
      <c r="L10610" s="25" t="s">
        <v>36</v>
      </c>
    </row>
    <row r="10611" customFormat="false" ht="37.3" hidden="false" customHeight="true" outlineLevel="0" collapsed="false">
      <c r="D10611" s="28" t="s">
        <v>8</v>
      </c>
      <c r="H10611" s="17" t="s">
        <v>36</v>
      </c>
      <c r="I10611" s="17" t="s">
        <v>36</v>
      </c>
      <c r="J10611" s="23" t="s">
        <v>36</v>
      </c>
      <c r="K10611" s="24" t="s">
        <v>12</v>
      </c>
      <c r="L10611" s="25" t="s">
        <v>36</v>
      </c>
    </row>
    <row r="10612" customFormat="false" ht="37.3" hidden="false" customHeight="true" outlineLevel="0" collapsed="false">
      <c r="D10612" s="28" t="s">
        <v>8</v>
      </c>
      <c r="H10612" s="17" t="s">
        <v>36</v>
      </c>
      <c r="I10612" s="17" t="s">
        <v>36</v>
      </c>
      <c r="J10612" s="23" t="s">
        <v>36</v>
      </c>
      <c r="K10612" s="24" t="s">
        <v>12</v>
      </c>
      <c r="L10612" s="25" t="s">
        <v>36</v>
      </c>
    </row>
    <row r="10613" customFormat="false" ht="37.3" hidden="false" customHeight="true" outlineLevel="0" collapsed="false">
      <c r="D10613" s="28" t="s">
        <v>8</v>
      </c>
      <c r="H10613" s="17" t="s">
        <v>36</v>
      </c>
      <c r="I10613" s="17" t="s">
        <v>36</v>
      </c>
      <c r="J10613" s="23" t="s">
        <v>36</v>
      </c>
      <c r="K10613" s="24" t="s">
        <v>12</v>
      </c>
      <c r="L10613" s="25" t="s">
        <v>36</v>
      </c>
    </row>
    <row r="10614" customFormat="false" ht="37.3" hidden="false" customHeight="true" outlineLevel="0" collapsed="false">
      <c r="D10614" s="28" t="s">
        <v>8</v>
      </c>
      <c r="H10614" s="17" t="s">
        <v>36</v>
      </c>
      <c r="I10614" s="17" t="s">
        <v>36</v>
      </c>
      <c r="J10614" s="23" t="s">
        <v>36</v>
      </c>
      <c r="K10614" s="24" t="s">
        <v>12</v>
      </c>
      <c r="L10614" s="25" t="s">
        <v>36</v>
      </c>
    </row>
    <row r="10615" customFormat="false" ht="37.3" hidden="false" customHeight="true" outlineLevel="0" collapsed="false">
      <c r="D10615" s="28" t="s">
        <v>8</v>
      </c>
      <c r="H10615" s="17" t="s">
        <v>36</v>
      </c>
      <c r="I10615" s="17" t="s">
        <v>36</v>
      </c>
      <c r="J10615" s="23" t="s">
        <v>36</v>
      </c>
      <c r="K10615" s="24" t="s">
        <v>12</v>
      </c>
      <c r="L10615" s="25" t="s">
        <v>36</v>
      </c>
    </row>
    <row r="10616" customFormat="false" ht="37.3" hidden="false" customHeight="true" outlineLevel="0" collapsed="false">
      <c r="D10616" s="28" t="s">
        <v>8</v>
      </c>
      <c r="H10616" s="17" t="s">
        <v>36</v>
      </c>
      <c r="I10616" s="17" t="s">
        <v>36</v>
      </c>
      <c r="J10616" s="23" t="s">
        <v>36</v>
      </c>
      <c r="K10616" s="24" t="s">
        <v>12</v>
      </c>
      <c r="L10616" s="25" t="s">
        <v>36</v>
      </c>
    </row>
    <row r="10617" customFormat="false" ht="37.3" hidden="false" customHeight="true" outlineLevel="0" collapsed="false">
      <c r="D10617" s="28" t="s">
        <v>8</v>
      </c>
      <c r="H10617" s="17" t="s">
        <v>36</v>
      </c>
      <c r="I10617" s="17" t="s">
        <v>36</v>
      </c>
      <c r="J10617" s="23" t="s">
        <v>36</v>
      </c>
      <c r="K10617" s="24" t="s">
        <v>12</v>
      </c>
      <c r="L10617" s="25" t="s">
        <v>36</v>
      </c>
    </row>
    <row r="10618" customFormat="false" ht="37.3" hidden="false" customHeight="true" outlineLevel="0" collapsed="false">
      <c r="D10618" s="28" t="s">
        <v>8</v>
      </c>
      <c r="H10618" s="17" t="s">
        <v>36</v>
      </c>
      <c r="I10618" s="17" t="s">
        <v>36</v>
      </c>
      <c r="J10618" s="23" t="s">
        <v>36</v>
      </c>
      <c r="K10618" s="24" t="s">
        <v>12</v>
      </c>
      <c r="L10618" s="25" t="s">
        <v>36</v>
      </c>
    </row>
    <row r="10619" customFormat="false" ht="37.3" hidden="false" customHeight="true" outlineLevel="0" collapsed="false">
      <c r="D10619" s="28" t="s">
        <v>8</v>
      </c>
      <c r="H10619" s="17" t="s">
        <v>36</v>
      </c>
      <c r="I10619" s="17" t="s">
        <v>36</v>
      </c>
      <c r="J10619" s="23" t="s">
        <v>36</v>
      </c>
      <c r="K10619" s="24" t="s">
        <v>12</v>
      </c>
      <c r="L10619" s="25" t="s">
        <v>36</v>
      </c>
    </row>
    <row r="10620" customFormat="false" ht="37.3" hidden="false" customHeight="true" outlineLevel="0" collapsed="false">
      <c r="D10620" s="28" t="s">
        <v>8</v>
      </c>
      <c r="H10620" s="17" t="s">
        <v>36</v>
      </c>
      <c r="I10620" s="17" t="s">
        <v>36</v>
      </c>
      <c r="J10620" s="23" t="s">
        <v>36</v>
      </c>
      <c r="K10620" s="24" t="s">
        <v>12</v>
      </c>
      <c r="L10620" s="25" t="s">
        <v>36</v>
      </c>
    </row>
    <row r="10621" customFormat="false" ht="37.3" hidden="false" customHeight="true" outlineLevel="0" collapsed="false">
      <c r="D10621" s="28" t="s">
        <v>8</v>
      </c>
      <c r="H10621" s="17" t="s">
        <v>36</v>
      </c>
      <c r="I10621" s="17" t="s">
        <v>36</v>
      </c>
      <c r="J10621" s="23" t="s">
        <v>36</v>
      </c>
      <c r="K10621" s="24" t="s">
        <v>12</v>
      </c>
      <c r="L10621" s="25" t="s">
        <v>36</v>
      </c>
    </row>
    <row r="10622" customFormat="false" ht="37.3" hidden="false" customHeight="true" outlineLevel="0" collapsed="false">
      <c r="D10622" s="28" t="s">
        <v>8</v>
      </c>
      <c r="H10622" s="17" t="s">
        <v>36</v>
      </c>
      <c r="I10622" s="17" t="s">
        <v>36</v>
      </c>
      <c r="J10622" s="23" t="s">
        <v>36</v>
      </c>
      <c r="K10622" s="24" t="s">
        <v>12</v>
      </c>
      <c r="L10622" s="25" t="s">
        <v>36</v>
      </c>
    </row>
    <row r="10623" customFormat="false" ht="37.3" hidden="false" customHeight="true" outlineLevel="0" collapsed="false">
      <c r="D10623" s="28" t="s">
        <v>8</v>
      </c>
      <c r="H10623" s="17" t="s">
        <v>36</v>
      </c>
      <c r="I10623" s="17" t="s">
        <v>36</v>
      </c>
      <c r="J10623" s="23" t="s">
        <v>36</v>
      </c>
      <c r="K10623" s="24" t="s">
        <v>12</v>
      </c>
      <c r="L10623" s="25" t="s">
        <v>36</v>
      </c>
    </row>
    <row r="10624" customFormat="false" ht="37.3" hidden="false" customHeight="true" outlineLevel="0" collapsed="false">
      <c r="D10624" s="28" t="s">
        <v>8</v>
      </c>
      <c r="H10624" s="17" t="s">
        <v>36</v>
      </c>
      <c r="I10624" s="17" t="s">
        <v>36</v>
      </c>
      <c r="J10624" s="23" t="s">
        <v>36</v>
      </c>
      <c r="K10624" s="24" t="s">
        <v>12</v>
      </c>
      <c r="L10624" s="25" t="s">
        <v>36</v>
      </c>
    </row>
    <row r="10625" customFormat="false" ht="37.3" hidden="false" customHeight="true" outlineLevel="0" collapsed="false">
      <c r="D10625" s="28" t="s">
        <v>8</v>
      </c>
      <c r="H10625" s="17" t="s">
        <v>36</v>
      </c>
      <c r="I10625" s="17" t="s">
        <v>36</v>
      </c>
      <c r="J10625" s="23" t="s">
        <v>36</v>
      </c>
      <c r="K10625" s="24" t="s">
        <v>12</v>
      </c>
      <c r="L10625" s="25" t="s">
        <v>36</v>
      </c>
    </row>
    <row r="10626" customFormat="false" ht="37.3" hidden="false" customHeight="true" outlineLevel="0" collapsed="false">
      <c r="D10626" s="28" t="s">
        <v>8</v>
      </c>
      <c r="H10626" s="17" t="s">
        <v>36</v>
      </c>
      <c r="I10626" s="17" t="s">
        <v>36</v>
      </c>
      <c r="J10626" s="23" t="s">
        <v>36</v>
      </c>
      <c r="K10626" s="24" t="s">
        <v>12</v>
      </c>
      <c r="L10626" s="25" t="s">
        <v>36</v>
      </c>
    </row>
    <row r="10627" customFormat="false" ht="37.3" hidden="false" customHeight="true" outlineLevel="0" collapsed="false">
      <c r="D10627" s="28" t="s">
        <v>8</v>
      </c>
      <c r="H10627" s="17" t="s">
        <v>36</v>
      </c>
      <c r="I10627" s="17" t="s">
        <v>36</v>
      </c>
      <c r="J10627" s="23" t="s">
        <v>36</v>
      </c>
      <c r="K10627" s="24" t="s">
        <v>12</v>
      </c>
      <c r="L10627" s="25" t="s">
        <v>36</v>
      </c>
    </row>
    <row r="10628" customFormat="false" ht="37.3" hidden="false" customHeight="true" outlineLevel="0" collapsed="false">
      <c r="D10628" s="28" t="s">
        <v>8</v>
      </c>
      <c r="H10628" s="17" t="s">
        <v>36</v>
      </c>
      <c r="I10628" s="17" t="s">
        <v>36</v>
      </c>
      <c r="J10628" s="23" t="s">
        <v>36</v>
      </c>
      <c r="K10628" s="24" t="s">
        <v>12</v>
      </c>
      <c r="L10628" s="25" t="s">
        <v>36</v>
      </c>
    </row>
    <row r="10629" customFormat="false" ht="37.3" hidden="false" customHeight="true" outlineLevel="0" collapsed="false">
      <c r="D10629" s="28" t="s">
        <v>8</v>
      </c>
      <c r="H10629" s="17" t="s">
        <v>36</v>
      </c>
      <c r="I10629" s="17" t="s">
        <v>36</v>
      </c>
      <c r="J10629" s="23" t="s">
        <v>36</v>
      </c>
      <c r="K10629" s="24" t="s">
        <v>12</v>
      </c>
      <c r="L10629" s="25" t="s">
        <v>36</v>
      </c>
    </row>
    <row r="10630" customFormat="false" ht="37.3" hidden="false" customHeight="true" outlineLevel="0" collapsed="false">
      <c r="D10630" s="28" t="s">
        <v>8</v>
      </c>
      <c r="H10630" s="17" t="s">
        <v>36</v>
      </c>
      <c r="I10630" s="17" t="s">
        <v>36</v>
      </c>
      <c r="J10630" s="23" t="s">
        <v>36</v>
      </c>
      <c r="K10630" s="24" t="s">
        <v>12</v>
      </c>
      <c r="L10630" s="25" t="s">
        <v>36</v>
      </c>
    </row>
    <row r="10631" customFormat="false" ht="37.3" hidden="false" customHeight="true" outlineLevel="0" collapsed="false">
      <c r="D10631" s="28" t="s">
        <v>8</v>
      </c>
      <c r="H10631" s="17" t="s">
        <v>36</v>
      </c>
      <c r="I10631" s="17" t="s">
        <v>36</v>
      </c>
      <c r="J10631" s="23" t="s">
        <v>36</v>
      </c>
      <c r="K10631" s="24" t="s">
        <v>12</v>
      </c>
      <c r="L10631" s="25" t="s">
        <v>36</v>
      </c>
    </row>
    <row r="10632" customFormat="false" ht="37.3" hidden="false" customHeight="true" outlineLevel="0" collapsed="false">
      <c r="D10632" s="28" t="s">
        <v>8</v>
      </c>
      <c r="H10632" s="17" t="s">
        <v>36</v>
      </c>
      <c r="I10632" s="17" t="s">
        <v>36</v>
      </c>
      <c r="J10632" s="23" t="s">
        <v>36</v>
      </c>
      <c r="K10632" s="24" t="s">
        <v>12</v>
      </c>
      <c r="L10632" s="25" t="s">
        <v>36</v>
      </c>
    </row>
    <row r="10633" customFormat="false" ht="37.3" hidden="false" customHeight="true" outlineLevel="0" collapsed="false">
      <c r="D10633" s="28" t="s">
        <v>8</v>
      </c>
      <c r="H10633" s="17" t="s">
        <v>36</v>
      </c>
      <c r="I10633" s="17" t="s">
        <v>36</v>
      </c>
      <c r="J10633" s="23" t="s">
        <v>36</v>
      </c>
      <c r="K10633" s="24" t="s">
        <v>12</v>
      </c>
      <c r="L10633" s="25" t="s">
        <v>36</v>
      </c>
    </row>
    <row r="10634" customFormat="false" ht="37.3" hidden="false" customHeight="true" outlineLevel="0" collapsed="false">
      <c r="D10634" s="28" t="s">
        <v>8</v>
      </c>
      <c r="H10634" s="17" t="s">
        <v>36</v>
      </c>
      <c r="I10634" s="17" t="s">
        <v>36</v>
      </c>
      <c r="J10634" s="23" t="s">
        <v>36</v>
      </c>
      <c r="K10634" s="24" t="s">
        <v>12</v>
      </c>
      <c r="L10634" s="25" t="s">
        <v>36</v>
      </c>
    </row>
    <row r="10635" customFormat="false" ht="37.3" hidden="false" customHeight="true" outlineLevel="0" collapsed="false">
      <c r="D10635" s="28" t="s">
        <v>8</v>
      </c>
      <c r="H10635" s="17" t="s">
        <v>36</v>
      </c>
      <c r="I10635" s="17" t="s">
        <v>36</v>
      </c>
      <c r="J10635" s="23" t="s">
        <v>36</v>
      </c>
      <c r="K10635" s="24" t="s">
        <v>12</v>
      </c>
      <c r="L10635" s="25" t="s">
        <v>36</v>
      </c>
    </row>
    <row r="10636" customFormat="false" ht="37.3" hidden="false" customHeight="true" outlineLevel="0" collapsed="false">
      <c r="D10636" s="28" t="s">
        <v>8</v>
      </c>
      <c r="H10636" s="17" t="s">
        <v>36</v>
      </c>
      <c r="I10636" s="17" t="s">
        <v>36</v>
      </c>
      <c r="J10636" s="23" t="s">
        <v>36</v>
      </c>
      <c r="K10636" s="24" t="s">
        <v>12</v>
      </c>
      <c r="L10636" s="25" t="s">
        <v>36</v>
      </c>
    </row>
    <row r="10637" customFormat="false" ht="37.3" hidden="false" customHeight="true" outlineLevel="0" collapsed="false">
      <c r="D10637" s="28" t="s">
        <v>8</v>
      </c>
      <c r="H10637" s="17" t="s">
        <v>36</v>
      </c>
      <c r="I10637" s="17" t="s">
        <v>36</v>
      </c>
      <c r="J10637" s="23" t="s">
        <v>36</v>
      </c>
      <c r="K10637" s="24" t="s">
        <v>12</v>
      </c>
      <c r="L10637" s="25" t="s">
        <v>36</v>
      </c>
    </row>
    <row r="10638" customFormat="false" ht="37.3" hidden="false" customHeight="true" outlineLevel="0" collapsed="false">
      <c r="D10638" s="28" t="s">
        <v>8</v>
      </c>
      <c r="H10638" s="17" t="s">
        <v>36</v>
      </c>
      <c r="I10638" s="17" t="s">
        <v>36</v>
      </c>
      <c r="J10638" s="23" t="s">
        <v>36</v>
      </c>
      <c r="K10638" s="24" t="s">
        <v>12</v>
      </c>
      <c r="L10638" s="25" t="s">
        <v>36</v>
      </c>
    </row>
    <row r="10639" customFormat="false" ht="37.3" hidden="false" customHeight="true" outlineLevel="0" collapsed="false">
      <c r="D10639" s="28" t="s">
        <v>8</v>
      </c>
      <c r="H10639" s="17" t="s">
        <v>36</v>
      </c>
      <c r="I10639" s="17" t="s">
        <v>36</v>
      </c>
      <c r="J10639" s="23" t="s">
        <v>36</v>
      </c>
      <c r="K10639" s="24" t="s">
        <v>12</v>
      </c>
      <c r="L10639" s="25" t="s">
        <v>36</v>
      </c>
    </row>
    <row r="10640" customFormat="false" ht="37.3" hidden="false" customHeight="true" outlineLevel="0" collapsed="false">
      <c r="D10640" s="28" t="s">
        <v>8</v>
      </c>
      <c r="H10640" s="17" t="s">
        <v>36</v>
      </c>
      <c r="I10640" s="17" t="s">
        <v>36</v>
      </c>
      <c r="J10640" s="23" t="s">
        <v>36</v>
      </c>
      <c r="K10640" s="24" t="s">
        <v>12</v>
      </c>
      <c r="L10640" s="25" t="s">
        <v>36</v>
      </c>
    </row>
    <row r="10641" customFormat="false" ht="37.3" hidden="false" customHeight="true" outlineLevel="0" collapsed="false">
      <c r="D10641" s="28" t="s">
        <v>8</v>
      </c>
      <c r="H10641" s="17" t="s">
        <v>36</v>
      </c>
      <c r="I10641" s="17" t="s">
        <v>36</v>
      </c>
      <c r="J10641" s="23" t="s">
        <v>36</v>
      </c>
      <c r="K10641" s="24" t="s">
        <v>12</v>
      </c>
      <c r="L10641" s="25" t="s">
        <v>36</v>
      </c>
    </row>
    <row r="10642" customFormat="false" ht="37.3" hidden="false" customHeight="true" outlineLevel="0" collapsed="false">
      <c r="D10642" s="28" t="s">
        <v>8</v>
      </c>
      <c r="H10642" s="17" t="s">
        <v>36</v>
      </c>
      <c r="I10642" s="17" t="s">
        <v>36</v>
      </c>
      <c r="J10642" s="23" t="s">
        <v>36</v>
      </c>
      <c r="K10642" s="24" t="s">
        <v>12</v>
      </c>
      <c r="L10642" s="25" t="s">
        <v>36</v>
      </c>
    </row>
    <row r="10643" customFormat="false" ht="37.3" hidden="false" customHeight="true" outlineLevel="0" collapsed="false">
      <c r="D10643" s="28" t="s">
        <v>8</v>
      </c>
      <c r="H10643" s="17" t="s">
        <v>36</v>
      </c>
      <c r="I10643" s="17" t="s">
        <v>36</v>
      </c>
      <c r="J10643" s="23" t="s">
        <v>36</v>
      </c>
      <c r="K10643" s="24" t="s">
        <v>12</v>
      </c>
      <c r="L10643" s="25" t="s">
        <v>36</v>
      </c>
    </row>
    <row r="10644" customFormat="false" ht="37.3" hidden="false" customHeight="true" outlineLevel="0" collapsed="false">
      <c r="D10644" s="28" t="s">
        <v>8</v>
      </c>
      <c r="H10644" s="17" t="s">
        <v>36</v>
      </c>
      <c r="I10644" s="17" t="s">
        <v>36</v>
      </c>
      <c r="J10644" s="23" t="s">
        <v>36</v>
      </c>
      <c r="K10644" s="24" t="s">
        <v>12</v>
      </c>
      <c r="L10644" s="25" t="s">
        <v>36</v>
      </c>
    </row>
    <row r="10645" customFormat="false" ht="37.3" hidden="false" customHeight="true" outlineLevel="0" collapsed="false">
      <c r="D10645" s="28" t="s">
        <v>8</v>
      </c>
      <c r="H10645" s="17" t="s">
        <v>36</v>
      </c>
      <c r="I10645" s="17" t="s">
        <v>36</v>
      </c>
      <c r="J10645" s="23" t="s">
        <v>36</v>
      </c>
      <c r="K10645" s="24" t="s">
        <v>12</v>
      </c>
      <c r="L10645" s="25" t="s">
        <v>36</v>
      </c>
    </row>
    <row r="10646" customFormat="false" ht="37.3" hidden="false" customHeight="true" outlineLevel="0" collapsed="false">
      <c r="D10646" s="28" t="s">
        <v>8</v>
      </c>
      <c r="H10646" s="17" t="s">
        <v>36</v>
      </c>
      <c r="I10646" s="17" t="s">
        <v>36</v>
      </c>
      <c r="J10646" s="23" t="s">
        <v>36</v>
      </c>
      <c r="K10646" s="24" t="s">
        <v>12</v>
      </c>
      <c r="L10646" s="25" t="s">
        <v>36</v>
      </c>
    </row>
    <row r="10647" customFormat="false" ht="37.3" hidden="false" customHeight="true" outlineLevel="0" collapsed="false">
      <c r="D10647" s="28" t="s">
        <v>8</v>
      </c>
      <c r="H10647" s="17" t="s">
        <v>36</v>
      </c>
      <c r="I10647" s="17" t="s">
        <v>36</v>
      </c>
      <c r="J10647" s="23" t="s">
        <v>36</v>
      </c>
      <c r="K10647" s="24" t="s">
        <v>12</v>
      </c>
      <c r="L10647" s="25" t="s">
        <v>36</v>
      </c>
    </row>
    <row r="10648" customFormat="false" ht="37.3" hidden="false" customHeight="true" outlineLevel="0" collapsed="false">
      <c r="D10648" s="28" t="s">
        <v>8</v>
      </c>
      <c r="H10648" s="17" t="s">
        <v>36</v>
      </c>
      <c r="I10648" s="17" t="s">
        <v>36</v>
      </c>
      <c r="J10648" s="23" t="s">
        <v>36</v>
      </c>
      <c r="K10648" s="24" t="s">
        <v>12</v>
      </c>
      <c r="L10648" s="25" t="s">
        <v>36</v>
      </c>
    </row>
    <row r="10649" customFormat="false" ht="37.3" hidden="false" customHeight="true" outlineLevel="0" collapsed="false">
      <c r="D10649" s="28" t="s">
        <v>8</v>
      </c>
      <c r="H10649" s="17" t="s">
        <v>36</v>
      </c>
      <c r="I10649" s="17" t="s">
        <v>36</v>
      </c>
      <c r="J10649" s="23" t="s">
        <v>36</v>
      </c>
      <c r="K10649" s="24" t="s">
        <v>12</v>
      </c>
      <c r="L10649" s="25" t="s">
        <v>36</v>
      </c>
    </row>
    <row r="10650" customFormat="false" ht="37.3" hidden="false" customHeight="true" outlineLevel="0" collapsed="false">
      <c r="D10650" s="28" t="s">
        <v>8</v>
      </c>
      <c r="H10650" s="17" t="s">
        <v>36</v>
      </c>
      <c r="I10650" s="17" t="s">
        <v>36</v>
      </c>
      <c r="J10650" s="23" t="s">
        <v>36</v>
      </c>
      <c r="K10650" s="24" t="s">
        <v>12</v>
      </c>
      <c r="L10650" s="25" t="s">
        <v>36</v>
      </c>
    </row>
    <row r="10651" customFormat="false" ht="37.3" hidden="false" customHeight="true" outlineLevel="0" collapsed="false">
      <c r="D10651" s="28" t="s">
        <v>8</v>
      </c>
      <c r="H10651" s="17" t="s">
        <v>36</v>
      </c>
      <c r="I10651" s="17" t="s">
        <v>36</v>
      </c>
      <c r="J10651" s="23" t="s">
        <v>36</v>
      </c>
      <c r="K10651" s="24" t="s">
        <v>12</v>
      </c>
      <c r="L10651" s="25" t="s">
        <v>36</v>
      </c>
    </row>
    <row r="10652" customFormat="false" ht="37.3" hidden="false" customHeight="true" outlineLevel="0" collapsed="false">
      <c r="D10652" s="28" t="s">
        <v>8</v>
      </c>
      <c r="H10652" s="17" t="s">
        <v>36</v>
      </c>
      <c r="I10652" s="17" t="s">
        <v>36</v>
      </c>
      <c r="J10652" s="23" t="s">
        <v>36</v>
      </c>
      <c r="K10652" s="24" t="s">
        <v>12</v>
      </c>
      <c r="L10652" s="25" t="s">
        <v>36</v>
      </c>
    </row>
    <row r="10653" customFormat="false" ht="37.3" hidden="false" customHeight="true" outlineLevel="0" collapsed="false">
      <c r="D10653" s="28" t="s">
        <v>8</v>
      </c>
      <c r="H10653" s="17" t="s">
        <v>36</v>
      </c>
      <c r="I10653" s="17" t="s">
        <v>36</v>
      </c>
      <c r="J10653" s="23" t="s">
        <v>36</v>
      </c>
      <c r="K10653" s="24" t="s">
        <v>12</v>
      </c>
      <c r="L10653" s="25" t="s">
        <v>36</v>
      </c>
    </row>
    <row r="10654" customFormat="false" ht="37.3" hidden="false" customHeight="true" outlineLevel="0" collapsed="false">
      <c r="D10654" s="28" t="s">
        <v>8</v>
      </c>
      <c r="H10654" s="17" t="s">
        <v>36</v>
      </c>
      <c r="I10654" s="17" t="s">
        <v>36</v>
      </c>
      <c r="J10654" s="23" t="s">
        <v>36</v>
      </c>
      <c r="K10654" s="24" t="s">
        <v>12</v>
      </c>
      <c r="L10654" s="25" t="s">
        <v>36</v>
      </c>
    </row>
    <row r="10655" customFormat="false" ht="37.3" hidden="false" customHeight="true" outlineLevel="0" collapsed="false">
      <c r="D10655" s="28" t="s">
        <v>8</v>
      </c>
      <c r="H10655" s="17" t="s">
        <v>36</v>
      </c>
      <c r="I10655" s="17" t="s">
        <v>36</v>
      </c>
      <c r="J10655" s="23" t="s">
        <v>36</v>
      </c>
      <c r="K10655" s="24" t="s">
        <v>12</v>
      </c>
      <c r="L10655" s="25" t="s">
        <v>36</v>
      </c>
    </row>
    <row r="10656" customFormat="false" ht="37.3" hidden="false" customHeight="true" outlineLevel="0" collapsed="false">
      <c r="D10656" s="28" t="s">
        <v>8</v>
      </c>
      <c r="H10656" s="17" t="s">
        <v>36</v>
      </c>
      <c r="I10656" s="17" t="s">
        <v>36</v>
      </c>
      <c r="J10656" s="23" t="s">
        <v>36</v>
      </c>
      <c r="K10656" s="24" t="s">
        <v>12</v>
      </c>
      <c r="L10656" s="25" t="s">
        <v>36</v>
      </c>
    </row>
    <row r="10657" customFormat="false" ht="37.3" hidden="false" customHeight="true" outlineLevel="0" collapsed="false">
      <c r="D10657" s="28" t="s">
        <v>8</v>
      </c>
      <c r="H10657" s="17" t="s">
        <v>36</v>
      </c>
      <c r="I10657" s="17" t="s">
        <v>36</v>
      </c>
      <c r="J10657" s="23" t="s">
        <v>36</v>
      </c>
      <c r="K10657" s="24" t="s">
        <v>12</v>
      </c>
      <c r="L10657" s="25" t="s">
        <v>36</v>
      </c>
    </row>
    <row r="10658" customFormat="false" ht="37.3" hidden="false" customHeight="true" outlineLevel="0" collapsed="false">
      <c r="D10658" s="28" t="s">
        <v>8</v>
      </c>
      <c r="H10658" s="17" t="s">
        <v>36</v>
      </c>
      <c r="I10658" s="17" t="s">
        <v>36</v>
      </c>
      <c r="J10658" s="23" t="s">
        <v>36</v>
      </c>
      <c r="K10658" s="24" t="s">
        <v>12</v>
      </c>
      <c r="L10658" s="25" t="s">
        <v>36</v>
      </c>
    </row>
    <row r="10659" customFormat="false" ht="37.3" hidden="false" customHeight="true" outlineLevel="0" collapsed="false">
      <c r="D10659" s="28" t="s">
        <v>8</v>
      </c>
      <c r="H10659" s="17" t="s">
        <v>36</v>
      </c>
      <c r="I10659" s="17" t="s">
        <v>36</v>
      </c>
      <c r="J10659" s="23" t="s">
        <v>36</v>
      </c>
      <c r="K10659" s="24" t="s">
        <v>12</v>
      </c>
      <c r="L10659" s="25" t="s">
        <v>36</v>
      </c>
    </row>
    <row r="10660" customFormat="false" ht="37.3" hidden="false" customHeight="true" outlineLevel="0" collapsed="false">
      <c r="D10660" s="28" t="s">
        <v>8</v>
      </c>
      <c r="H10660" s="17" t="s">
        <v>36</v>
      </c>
      <c r="I10660" s="17" t="s">
        <v>36</v>
      </c>
      <c r="J10660" s="23" t="s">
        <v>36</v>
      </c>
      <c r="K10660" s="24" t="s">
        <v>12</v>
      </c>
      <c r="L10660" s="25" t="s">
        <v>36</v>
      </c>
    </row>
    <row r="10661" customFormat="false" ht="37.3" hidden="false" customHeight="true" outlineLevel="0" collapsed="false">
      <c r="D10661" s="28" t="s">
        <v>8</v>
      </c>
      <c r="H10661" s="17" t="s">
        <v>36</v>
      </c>
      <c r="I10661" s="17" t="s">
        <v>36</v>
      </c>
      <c r="J10661" s="23" t="s">
        <v>36</v>
      </c>
      <c r="K10661" s="24" t="s">
        <v>12</v>
      </c>
      <c r="L10661" s="25" t="s">
        <v>36</v>
      </c>
    </row>
    <row r="10662" customFormat="false" ht="37.3" hidden="false" customHeight="true" outlineLevel="0" collapsed="false">
      <c r="D10662" s="28" t="s">
        <v>8</v>
      </c>
      <c r="H10662" s="17" t="s">
        <v>36</v>
      </c>
      <c r="I10662" s="17" t="s">
        <v>36</v>
      </c>
      <c r="J10662" s="23" t="s">
        <v>36</v>
      </c>
      <c r="K10662" s="24" t="s">
        <v>12</v>
      </c>
      <c r="L10662" s="25" t="s">
        <v>36</v>
      </c>
    </row>
    <row r="10663" customFormat="false" ht="37.3" hidden="false" customHeight="true" outlineLevel="0" collapsed="false">
      <c r="D10663" s="28" t="s">
        <v>8</v>
      </c>
      <c r="H10663" s="17" t="s">
        <v>36</v>
      </c>
      <c r="I10663" s="17" t="s">
        <v>36</v>
      </c>
      <c r="J10663" s="23" t="s">
        <v>36</v>
      </c>
      <c r="K10663" s="24" t="s">
        <v>12</v>
      </c>
      <c r="L10663" s="25" t="s">
        <v>36</v>
      </c>
    </row>
    <row r="10664" customFormat="false" ht="37.3" hidden="false" customHeight="true" outlineLevel="0" collapsed="false">
      <c r="D10664" s="28" t="s">
        <v>8</v>
      </c>
      <c r="H10664" s="17" t="s">
        <v>36</v>
      </c>
      <c r="I10664" s="17" t="s">
        <v>36</v>
      </c>
      <c r="J10664" s="23" t="s">
        <v>36</v>
      </c>
      <c r="K10664" s="24" t="s">
        <v>12</v>
      </c>
      <c r="L10664" s="25" t="s">
        <v>36</v>
      </c>
    </row>
    <row r="10665" customFormat="false" ht="37.3" hidden="false" customHeight="true" outlineLevel="0" collapsed="false">
      <c r="D10665" s="28" t="s">
        <v>8</v>
      </c>
      <c r="H10665" s="17" t="s">
        <v>36</v>
      </c>
      <c r="I10665" s="17" t="s">
        <v>36</v>
      </c>
      <c r="J10665" s="23" t="s">
        <v>36</v>
      </c>
      <c r="K10665" s="24" t="s">
        <v>12</v>
      </c>
      <c r="L10665" s="25" t="s">
        <v>36</v>
      </c>
    </row>
    <row r="10666" customFormat="false" ht="37.3" hidden="false" customHeight="true" outlineLevel="0" collapsed="false">
      <c r="D10666" s="28" t="s">
        <v>8</v>
      </c>
      <c r="H10666" s="17" t="s">
        <v>36</v>
      </c>
      <c r="I10666" s="17" t="s">
        <v>36</v>
      </c>
      <c r="J10666" s="23" t="s">
        <v>36</v>
      </c>
      <c r="K10666" s="24" t="s">
        <v>12</v>
      </c>
      <c r="L10666" s="25" t="s">
        <v>36</v>
      </c>
    </row>
    <row r="10667" customFormat="false" ht="37.3" hidden="false" customHeight="true" outlineLevel="0" collapsed="false">
      <c r="D10667" s="28" t="s">
        <v>8</v>
      </c>
      <c r="H10667" s="17" t="s">
        <v>36</v>
      </c>
      <c r="I10667" s="17" t="s">
        <v>36</v>
      </c>
      <c r="J10667" s="23" t="s">
        <v>36</v>
      </c>
      <c r="K10667" s="24" t="s">
        <v>12</v>
      </c>
      <c r="L10667" s="25" t="s">
        <v>36</v>
      </c>
    </row>
    <row r="10668" customFormat="false" ht="37.3" hidden="false" customHeight="true" outlineLevel="0" collapsed="false">
      <c r="D10668" s="28" t="s">
        <v>8</v>
      </c>
      <c r="H10668" s="17" t="s">
        <v>36</v>
      </c>
      <c r="I10668" s="17" t="s">
        <v>36</v>
      </c>
      <c r="J10668" s="23" t="s">
        <v>36</v>
      </c>
      <c r="K10668" s="24" t="s">
        <v>12</v>
      </c>
      <c r="L10668" s="25" t="s">
        <v>36</v>
      </c>
    </row>
    <row r="10669" customFormat="false" ht="37.3" hidden="false" customHeight="true" outlineLevel="0" collapsed="false">
      <c r="D10669" s="28" t="s">
        <v>8</v>
      </c>
      <c r="H10669" s="17" t="s">
        <v>36</v>
      </c>
      <c r="I10669" s="17" t="s">
        <v>36</v>
      </c>
      <c r="J10669" s="23" t="s">
        <v>36</v>
      </c>
      <c r="K10669" s="24" t="s">
        <v>12</v>
      </c>
      <c r="L10669" s="25" t="s">
        <v>36</v>
      </c>
    </row>
    <row r="10670" customFormat="false" ht="37.3" hidden="false" customHeight="true" outlineLevel="0" collapsed="false">
      <c r="D10670" s="28" t="s">
        <v>8</v>
      </c>
      <c r="H10670" s="17" t="s">
        <v>36</v>
      </c>
      <c r="I10670" s="17" t="s">
        <v>36</v>
      </c>
      <c r="J10670" s="23" t="s">
        <v>36</v>
      </c>
      <c r="K10670" s="24" t="s">
        <v>12</v>
      </c>
      <c r="L10670" s="25" t="s">
        <v>36</v>
      </c>
    </row>
    <row r="10671" customFormat="false" ht="37.3" hidden="false" customHeight="true" outlineLevel="0" collapsed="false">
      <c r="D10671" s="28" t="s">
        <v>8</v>
      </c>
      <c r="H10671" s="17" t="s">
        <v>36</v>
      </c>
      <c r="I10671" s="17" t="s">
        <v>36</v>
      </c>
      <c r="J10671" s="23" t="s">
        <v>36</v>
      </c>
      <c r="K10671" s="24" t="s">
        <v>12</v>
      </c>
      <c r="L10671" s="25" t="s">
        <v>36</v>
      </c>
    </row>
    <row r="10672" customFormat="false" ht="37.3" hidden="false" customHeight="true" outlineLevel="0" collapsed="false">
      <c r="D10672" s="28" t="s">
        <v>8</v>
      </c>
      <c r="H10672" s="17" t="s">
        <v>36</v>
      </c>
      <c r="I10672" s="17" t="s">
        <v>36</v>
      </c>
      <c r="J10672" s="23" t="s">
        <v>36</v>
      </c>
      <c r="K10672" s="24" t="s">
        <v>12</v>
      </c>
      <c r="L10672" s="25" t="s">
        <v>36</v>
      </c>
    </row>
    <row r="10673" customFormat="false" ht="37.3" hidden="false" customHeight="true" outlineLevel="0" collapsed="false">
      <c r="D10673" s="28" t="s">
        <v>8</v>
      </c>
      <c r="H10673" s="17" t="s">
        <v>36</v>
      </c>
      <c r="I10673" s="17" t="s">
        <v>36</v>
      </c>
      <c r="J10673" s="23" t="s">
        <v>36</v>
      </c>
      <c r="K10673" s="24" t="s">
        <v>12</v>
      </c>
      <c r="L10673" s="25" t="s">
        <v>36</v>
      </c>
    </row>
    <row r="10674" customFormat="false" ht="37.3" hidden="false" customHeight="true" outlineLevel="0" collapsed="false">
      <c r="D10674" s="28" t="s">
        <v>8</v>
      </c>
      <c r="H10674" s="17" t="s">
        <v>36</v>
      </c>
      <c r="I10674" s="17" t="s">
        <v>36</v>
      </c>
      <c r="J10674" s="23" t="s">
        <v>36</v>
      </c>
      <c r="K10674" s="24" t="s">
        <v>12</v>
      </c>
      <c r="L10674" s="25" t="s">
        <v>36</v>
      </c>
    </row>
    <row r="10675" customFormat="false" ht="37.3" hidden="false" customHeight="true" outlineLevel="0" collapsed="false">
      <c r="D10675" s="28" t="s">
        <v>8</v>
      </c>
      <c r="H10675" s="17" t="s">
        <v>36</v>
      </c>
      <c r="I10675" s="17" t="s">
        <v>36</v>
      </c>
      <c r="J10675" s="23" t="s">
        <v>36</v>
      </c>
      <c r="K10675" s="24" t="s">
        <v>12</v>
      </c>
      <c r="L10675" s="25" t="s">
        <v>36</v>
      </c>
    </row>
    <row r="10676" customFormat="false" ht="37.3" hidden="false" customHeight="true" outlineLevel="0" collapsed="false">
      <c r="D10676" s="28" t="s">
        <v>8</v>
      </c>
      <c r="H10676" s="17" t="s">
        <v>36</v>
      </c>
      <c r="I10676" s="17" t="s">
        <v>36</v>
      </c>
      <c r="J10676" s="23" t="s">
        <v>36</v>
      </c>
      <c r="K10676" s="24" t="s">
        <v>12</v>
      </c>
      <c r="L10676" s="25" t="s">
        <v>36</v>
      </c>
    </row>
    <row r="10677" customFormat="false" ht="37.3" hidden="false" customHeight="true" outlineLevel="0" collapsed="false">
      <c r="D10677" s="28" t="s">
        <v>8</v>
      </c>
      <c r="H10677" s="17" t="s">
        <v>36</v>
      </c>
      <c r="I10677" s="17" t="s">
        <v>36</v>
      </c>
      <c r="J10677" s="23" t="s">
        <v>36</v>
      </c>
      <c r="K10677" s="24" t="s">
        <v>12</v>
      </c>
      <c r="L10677" s="25" t="s">
        <v>36</v>
      </c>
    </row>
    <row r="10678" customFormat="false" ht="37.3" hidden="false" customHeight="true" outlineLevel="0" collapsed="false">
      <c r="D10678" s="28" t="s">
        <v>8</v>
      </c>
      <c r="H10678" s="17" t="s">
        <v>36</v>
      </c>
      <c r="I10678" s="17" t="s">
        <v>36</v>
      </c>
      <c r="J10678" s="23" t="s">
        <v>36</v>
      </c>
      <c r="K10678" s="24" t="s">
        <v>12</v>
      </c>
      <c r="L10678" s="25" t="s">
        <v>36</v>
      </c>
    </row>
    <row r="10679" customFormat="false" ht="37.3" hidden="false" customHeight="true" outlineLevel="0" collapsed="false">
      <c r="D10679" s="28" t="s">
        <v>8</v>
      </c>
      <c r="H10679" s="17" t="s">
        <v>36</v>
      </c>
      <c r="I10679" s="17" t="s">
        <v>36</v>
      </c>
      <c r="J10679" s="23" t="s">
        <v>36</v>
      </c>
      <c r="K10679" s="24" t="s">
        <v>12</v>
      </c>
      <c r="L10679" s="25" t="s">
        <v>36</v>
      </c>
    </row>
    <row r="10680" customFormat="false" ht="37.3" hidden="false" customHeight="true" outlineLevel="0" collapsed="false">
      <c r="D10680" s="28" t="s">
        <v>8</v>
      </c>
      <c r="H10680" s="17" t="s">
        <v>36</v>
      </c>
      <c r="I10680" s="17" t="s">
        <v>36</v>
      </c>
      <c r="J10680" s="23" t="s">
        <v>36</v>
      </c>
      <c r="K10680" s="24" t="s">
        <v>12</v>
      </c>
      <c r="L10680" s="25" t="s">
        <v>36</v>
      </c>
    </row>
    <row r="10681" customFormat="false" ht="37.3" hidden="false" customHeight="true" outlineLevel="0" collapsed="false">
      <c r="D10681" s="28" t="s">
        <v>8</v>
      </c>
      <c r="H10681" s="17" t="s">
        <v>36</v>
      </c>
      <c r="I10681" s="17" t="s">
        <v>36</v>
      </c>
      <c r="J10681" s="23" t="s">
        <v>36</v>
      </c>
      <c r="K10681" s="24" t="s">
        <v>12</v>
      </c>
      <c r="L10681" s="25" t="s">
        <v>36</v>
      </c>
    </row>
    <row r="10682" customFormat="false" ht="37.3" hidden="false" customHeight="true" outlineLevel="0" collapsed="false">
      <c r="D10682" s="28" t="s">
        <v>8</v>
      </c>
      <c r="H10682" s="17" t="s">
        <v>36</v>
      </c>
      <c r="I10682" s="17" t="s">
        <v>36</v>
      </c>
      <c r="J10682" s="23" t="s">
        <v>36</v>
      </c>
      <c r="K10682" s="24" t="s">
        <v>12</v>
      </c>
      <c r="L10682" s="25" t="s">
        <v>36</v>
      </c>
    </row>
    <row r="10683" customFormat="false" ht="37.3" hidden="false" customHeight="true" outlineLevel="0" collapsed="false">
      <c r="D10683" s="28" t="s">
        <v>8</v>
      </c>
      <c r="H10683" s="17" t="s">
        <v>36</v>
      </c>
      <c r="I10683" s="17" t="s">
        <v>36</v>
      </c>
      <c r="J10683" s="23" t="s">
        <v>36</v>
      </c>
      <c r="K10683" s="24" t="s">
        <v>12</v>
      </c>
      <c r="L10683" s="25" t="s">
        <v>36</v>
      </c>
    </row>
    <row r="10684" customFormat="false" ht="37.3" hidden="false" customHeight="true" outlineLevel="0" collapsed="false">
      <c r="D10684" s="28" t="s">
        <v>8</v>
      </c>
      <c r="H10684" s="17" t="s">
        <v>36</v>
      </c>
      <c r="I10684" s="17" t="s">
        <v>36</v>
      </c>
      <c r="J10684" s="23" t="s">
        <v>36</v>
      </c>
      <c r="K10684" s="24" t="s">
        <v>12</v>
      </c>
      <c r="L10684" s="25" t="s">
        <v>36</v>
      </c>
    </row>
    <row r="10685" customFormat="false" ht="37.3" hidden="false" customHeight="true" outlineLevel="0" collapsed="false">
      <c r="D10685" s="28" t="s">
        <v>8</v>
      </c>
      <c r="H10685" s="17" t="s">
        <v>36</v>
      </c>
      <c r="I10685" s="17" t="s">
        <v>36</v>
      </c>
      <c r="J10685" s="23" t="s">
        <v>36</v>
      </c>
      <c r="K10685" s="24" t="s">
        <v>12</v>
      </c>
      <c r="L10685" s="25" t="s">
        <v>36</v>
      </c>
    </row>
    <row r="10686" customFormat="false" ht="37.3" hidden="false" customHeight="true" outlineLevel="0" collapsed="false">
      <c r="D10686" s="28" t="s">
        <v>8</v>
      </c>
      <c r="H10686" s="17" t="s">
        <v>36</v>
      </c>
      <c r="I10686" s="17" t="s">
        <v>36</v>
      </c>
      <c r="J10686" s="23" t="s">
        <v>36</v>
      </c>
      <c r="K10686" s="24" t="s">
        <v>12</v>
      </c>
      <c r="L10686" s="25" t="s">
        <v>36</v>
      </c>
    </row>
    <row r="10687" customFormat="false" ht="37.3" hidden="false" customHeight="true" outlineLevel="0" collapsed="false">
      <c r="D10687" s="28" t="s">
        <v>8</v>
      </c>
      <c r="H10687" s="17" t="s">
        <v>36</v>
      </c>
      <c r="I10687" s="17" t="s">
        <v>36</v>
      </c>
      <c r="J10687" s="23" t="s">
        <v>36</v>
      </c>
      <c r="K10687" s="24" t="s">
        <v>12</v>
      </c>
      <c r="L10687" s="25" t="s">
        <v>36</v>
      </c>
    </row>
    <row r="10688" customFormat="false" ht="37.3" hidden="false" customHeight="true" outlineLevel="0" collapsed="false">
      <c r="D10688" s="28" t="s">
        <v>8</v>
      </c>
      <c r="H10688" s="17" t="s">
        <v>36</v>
      </c>
      <c r="I10688" s="17" t="s">
        <v>36</v>
      </c>
      <c r="J10688" s="23" t="s">
        <v>36</v>
      </c>
      <c r="K10688" s="24" t="s">
        <v>12</v>
      </c>
      <c r="L10688" s="25" t="s">
        <v>36</v>
      </c>
    </row>
    <row r="10689" customFormat="false" ht="37.3" hidden="false" customHeight="true" outlineLevel="0" collapsed="false">
      <c r="D10689" s="28" t="s">
        <v>8</v>
      </c>
      <c r="H10689" s="17" t="s">
        <v>36</v>
      </c>
      <c r="I10689" s="17" t="s">
        <v>36</v>
      </c>
      <c r="J10689" s="23" t="s">
        <v>36</v>
      </c>
      <c r="K10689" s="24" t="s">
        <v>12</v>
      </c>
      <c r="L10689" s="25" t="s">
        <v>36</v>
      </c>
    </row>
    <row r="10690" customFormat="false" ht="37.3" hidden="false" customHeight="true" outlineLevel="0" collapsed="false">
      <c r="D10690" s="28" t="s">
        <v>8</v>
      </c>
      <c r="H10690" s="17" t="s">
        <v>36</v>
      </c>
      <c r="I10690" s="17" t="s">
        <v>36</v>
      </c>
      <c r="J10690" s="23" t="s">
        <v>36</v>
      </c>
      <c r="K10690" s="24" t="s">
        <v>12</v>
      </c>
      <c r="L10690" s="25" t="s">
        <v>36</v>
      </c>
    </row>
    <row r="10691" customFormat="false" ht="37.3" hidden="false" customHeight="true" outlineLevel="0" collapsed="false">
      <c r="D10691" s="28" t="s">
        <v>8</v>
      </c>
      <c r="H10691" s="17" t="s">
        <v>36</v>
      </c>
      <c r="I10691" s="17" t="s">
        <v>36</v>
      </c>
      <c r="J10691" s="23" t="s">
        <v>36</v>
      </c>
      <c r="K10691" s="24" t="s">
        <v>12</v>
      </c>
      <c r="L10691" s="25" t="s">
        <v>36</v>
      </c>
    </row>
    <row r="10692" customFormat="false" ht="37.3" hidden="false" customHeight="true" outlineLevel="0" collapsed="false">
      <c r="D10692" s="28" t="s">
        <v>8</v>
      </c>
      <c r="H10692" s="17" t="s">
        <v>36</v>
      </c>
      <c r="I10692" s="17" t="s">
        <v>36</v>
      </c>
      <c r="J10692" s="23" t="s">
        <v>36</v>
      </c>
      <c r="K10692" s="24" t="s">
        <v>12</v>
      </c>
      <c r="L10692" s="25" t="s">
        <v>36</v>
      </c>
    </row>
    <row r="10693" customFormat="false" ht="37.3" hidden="false" customHeight="true" outlineLevel="0" collapsed="false">
      <c r="D10693" s="28" t="s">
        <v>8</v>
      </c>
      <c r="H10693" s="17" t="s">
        <v>36</v>
      </c>
      <c r="I10693" s="17" t="s">
        <v>36</v>
      </c>
      <c r="J10693" s="23" t="s">
        <v>36</v>
      </c>
      <c r="K10693" s="24" t="s">
        <v>12</v>
      </c>
      <c r="L10693" s="25" t="s">
        <v>36</v>
      </c>
    </row>
    <row r="10694" customFormat="false" ht="37.3" hidden="false" customHeight="true" outlineLevel="0" collapsed="false">
      <c r="D10694" s="28" t="s">
        <v>8</v>
      </c>
      <c r="H10694" s="17" t="s">
        <v>36</v>
      </c>
      <c r="I10694" s="17" t="s">
        <v>36</v>
      </c>
      <c r="J10694" s="23" t="s">
        <v>36</v>
      </c>
      <c r="K10694" s="24" t="s">
        <v>12</v>
      </c>
      <c r="L10694" s="25" t="s">
        <v>36</v>
      </c>
    </row>
    <row r="10695" customFormat="false" ht="37.3" hidden="false" customHeight="true" outlineLevel="0" collapsed="false">
      <c r="D10695" s="28" t="s">
        <v>8</v>
      </c>
      <c r="H10695" s="17" t="s">
        <v>36</v>
      </c>
      <c r="I10695" s="17" t="s">
        <v>36</v>
      </c>
      <c r="J10695" s="23" t="s">
        <v>36</v>
      </c>
      <c r="K10695" s="24" t="s">
        <v>12</v>
      </c>
      <c r="L10695" s="25" t="s">
        <v>36</v>
      </c>
    </row>
    <row r="10696" customFormat="false" ht="37.3" hidden="false" customHeight="true" outlineLevel="0" collapsed="false">
      <c r="D10696" s="28" t="s">
        <v>8</v>
      </c>
      <c r="H10696" s="17" t="s">
        <v>36</v>
      </c>
      <c r="I10696" s="17" t="s">
        <v>36</v>
      </c>
      <c r="J10696" s="23" t="s">
        <v>36</v>
      </c>
      <c r="K10696" s="24" t="s">
        <v>12</v>
      </c>
      <c r="L10696" s="25" t="s">
        <v>36</v>
      </c>
    </row>
    <row r="10697" customFormat="false" ht="37.3" hidden="false" customHeight="true" outlineLevel="0" collapsed="false">
      <c r="D10697" s="28" t="s">
        <v>8</v>
      </c>
      <c r="H10697" s="17" t="s">
        <v>36</v>
      </c>
      <c r="I10697" s="17" t="s">
        <v>36</v>
      </c>
      <c r="J10697" s="23" t="s">
        <v>36</v>
      </c>
      <c r="K10697" s="24" t="s">
        <v>12</v>
      </c>
      <c r="L10697" s="25" t="s">
        <v>36</v>
      </c>
    </row>
    <row r="10698" customFormat="false" ht="37.3" hidden="false" customHeight="true" outlineLevel="0" collapsed="false">
      <c r="D10698" s="28" t="s">
        <v>8</v>
      </c>
      <c r="H10698" s="17" t="s">
        <v>36</v>
      </c>
      <c r="I10698" s="17" t="s">
        <v>36</v>
      </c>
      <c r="J10698" s="23" t="s">
        <v>36</v>
      </c>
      <c r="K10698" s="24" t="s">
        <v>12</v>
      </c>
      <c r="L10698" s="25" t="s">
        <v>36</v>
      </c>
    </row>
    <row r="10699" customFormat="false" ht="37.3" hidden="false" customHeight="true" outlineLevel="0" collapsed="false">
      <c r="D10699" s="28" t="s">
        <v>8</v>
      </c>
      <c r="H10699" s="17" t="s">
        <v>36</v>
      </c>
      <c r="I10699" s="17" t="s">
        <v>36</v>
      </c>
      <c r="J10699" s="23" t="s">
        <v>36</v>
      </c>
      <c r="K10699" s="24" t="s">
        <v>12</v>
      </c>
      <c r="L10699" s="25" t="s">
        <v>36</v>
      </c>
    </row>
    <row r="10700" customFormat="false" ht="37.3" hidden="false" customHeight="true" outlineLevel="0" collapsed="false">
      <c r="D10700" s="28" t="s">
        <v>8</v>
      </c>
      <c r="H10700" s="17" t="s">
        <v>36</v>
      </c>
      <c r="I10700" s="17" t="s">
        <v>36</v>
      </c>
      <c r="J10700" s="23" t="s">
        <v>36</v>
      </c>
      <c r="K10700" s="24" t="s">
        <v>12</v>
      </c>
      <c r="L10700" s="25" t="s">
        <v>36</v>
      </c>
    </row>
    <row r="10701" customFormat="false" ht="37.3" hidden="false" customHeight="true" outlineLevel="0" collapsed="false">
      <c r="D10701" s="28" t="s">
        <v>8</v>
      </c>
      <c r="H10701" s="17" t="s">
        <v>36</v>
      </c>
      <c r="I10701" s="17" t="s">
        <v>36</v>
      </c>
      <c r="J10701" s="23" t="s">
        <v>36</v>
      </c>
      <c r="K10701" s="24" t="s">
        <v>12</v>
      </c>
      <c r="L10701" s="25" t="s">
        <v>36</v>
      </c>
    </row>
    <row r="10702" customFormat="false" ht="37.3" hidden="false" customHeight="true" outlineLevel="0" collapsed="false">
      <c r="D10702" s="28" t="s">
        <v>8</v>
      </c>
      <c r="H10702" s="17" t="s">
        <v>36</v>
      </c>
      <c r="I10702" s="17" t="s">
        <v>36</v>
      </c>
      <c r="J10702" s="23" t="s">
        <v>36</v>
      </c>
      <c r="K10702" s="24" t="s">
        <v>12</v>
      </c>
      <c r="L10702" s="25" t="s">
        <v>36</v>
      </c>
    </row>
    <row r="10703" customFormat="false" ht="37.3" hidden="false" customHeight="true" outlineLevel="0" collapsed="false">
      <c r="D10703" s="28" t="s">
        <v>8</v>
      </c>
      <c r="H10703" s="17" t="s">
        <v>36</v>
      </c>
      <c r="I10703" s="17" t="s">
        <v>36</v>
      </c>
      <c r="J10703" s="23" t="s">
        <v>36</v>
      </c>
      <c r="K10703" s="24" t="s">
        <v>12</v>
      </c>
      <c r="L10703" s="25" t="s">
        <v>36</v>
      </c>
    </row>
    <row r="10704" customFormat="false" ht="37.3" hidden="false" customHeight="true" outlineLevel="0" collapsed="false">
      <c r="D10704" s="28" t="s">
        <v>8</v>
      </c>
      <c r="H10704" s="17" t="s">
        <v>36</v>
      </c>
      <c r="I10704" s="17" t="s">
        <v>36</v>
      </c>
      <c r="J10704" s="23" t="s">
        <v>36</v>
      </c>
      <c r="K10704" s="24" t="s">
        <v>12</v>
      </c>
      <c r="L10704" s="25" t="s">
        <v>36</v>
      </c>
    </row>
    <row r="10705" customFormat="false" ht="37.3" hidden="false" customHeight="true" outlineLevel="0" collapsed="false">
      <c r="D10705" s="28" t="s">
        <v>8</v>
      </c>
      <c r="H10705" s="17" t="s">
        <v>36</v>
      </c>
      <c r="I10705" s="17" t="s">
        <v>36</v>
      </c>
      <c r="J10705" s="23" t="s">
        <v>36</v>
      </c>
      <c r="K10705" s="24" t="s">
        <v>12</v>
      </c>
      <c r="L10705" s="25" t="s">
        <v>36</v>
      </c>
    </row>
    <row r="10706" customFormat="false" ht="37.3" hidden="false" customHeight="true" outlineLevel="0" collapsed="false">
      <c r="D10706" s="28" t="s">
        <v>8</v>
      </c>
      <c r="H10706" s="17" t="s">
        <v>36</v>
      </c>
      <c r="I10706" s="17" t="s">
        <v>36</v>
      </c>
      <c r="J10706" s="23" t="s">
        <v>36</v>
      </c>
      <c r="K10706" s="24" t="s">
        <v>12</v>
      </c>
      <c r="L10706" s="25" t="s">
        <v>36</v>
      </c>
    </row>
    <row r="10707" customFormat="false" ht="37.3" hidden="false" customHeight="true" outlineLevel="0" collapsed="false">
      <c r="D10707" s="28" t="s">
        <v>8</v>
      </c>
      <c r="H10707" s="17" t="s">
        <v>36</v>
      </c>
      <c r="I10707" s="17" t="s">
        <v>36</v>
      </c>
      <c r="J10707" s="23" t="s">
        <v>36</v>
      </c>
      <c r="K10707" s="24" t="s">
        <v>12</v>
      </c>
      <c r="L10707" s="25" t="s">
        <v>36</v>
      </c>
    </row>
    <row r="10708" customFormat="false" ht="37.3" hidden="false" customHeight="true" outlineLevel="0" collapsed="false">
      <c r="D10708" s="28" t="s">
        <v>8</v>
      </c>
      <c r="H10708" s="17" t="s">
        <v>36</v>
      </c>
      <c r="I10708" s="17" t="s">
        <v>36</v>
      </c>
      <c r="J10708" s="23" t="s">
        <v>36</v>
      </c>
      <c r="K10708" s="24" t="s">
        <v>12</v>
      </c>
      <c r="L10708" s="25" t="s">
        <v>36</v>
      </c>
    </row>
    <row r="10709" customFormat="false" ht="37.3" hidden="false" customHeight="true" outlineLevel="0" collapsed="false">
      <c r="D10709" s="28" t="s">
        <v>8</v>
      </c>
      <c r="H10709" s="17" t="s">
        <v>36</v>
      </c>
      <c r="I10709" s="17" t="s">
        <v>36</v>
      </c>
      <c r="J10709" s="23" t="s">
        <v>36</v>
      </c>
      <c r="K10709" s="24" t="s">
        <v>12</v>
      </c>
      <c r="L10709" s="25" t="s">
        <v>36</v>
      </c>
    </row>
    <row r="10710" customFormat="false" ht="37.3" hidden="false" customHeight="true" outlineLevel="0" collapsed="false">
      <c r="D10710" s="28" t="s">
        <v>8</v>
      </c>
      <c r="H10710" s="17" t="s">
        <v>36</v>
      </c>
      <c r="I10710" s="17" t="s">
        <v>36</v>
      </c>
      <c r="J10710" s="23" t="s">
        <v>36</v>
      </c>
      <c r="K10710" s="24" t="s">
        <v>12</v>
      </c>
      <c r="L10710" s="25" t="s">
        <v>36</v>
      </c>
    </row>
    <row r="10711" customFormat="false" ht="37.3" hidden="false" customHeight="true" outlineLevel="0" collapsed="false">
      <c r="D10711" s="28" t="s">
        <v>8</v>
      </c>
      <c r="H10711" s="17" t="s">
        <v>36</v>
      </c>
      <c r="I10711" s="17" t="s">
        <v>36</v>
      </c>
      <c r="J10711" s="23" t="s">
        <v>36</v>
      </c>
      <c r="K10711" s="24" t="s">
        <v>12</v>
      </c>
      <c r="L10711" s="25" t="s">
        <v>36</v>
      </c>
    </row>
    <row r="10712" customFormat="false" ht="37.3" hidden="false" customHeight="true" outlineLevel="0" collapsed="false">
      <c r="D10712" s="28" t="s">
        <v>8</v>
      </c>
      <c r="H10712" s="17" t="s">
        <v>36</v>
      </c>
      <c r="I10712" s="17" t="s">
        <v>36</v>
      </c>
      <c r="J10712" s="23" t="s">
        <v>36</v>
      </c>
      <c r="K10712" s="24" t="s">
        <v>12</v>
      </c>
      <c r="L10712" s="25" t="s">
        <v>36</v>
      </c>
    </row>
    <row r="10713" customFormat="false" ht="37.3" hidden="false" customHeight="true" outlineLevel="0" collapsed="false">
      <c r="D10713" s="28" t="s">
        <v>8</v>
      </c>
      <c r="H10713" s="17" t="s">
        <v>36</v>
      </c>
      <c r="I10713" s="17" t="s">
        <v>36</v>
      </c>
      <c r="J10713" s="23" t="s">
        <v>36</v>
      </c>
      <c r="K10713" s="24" t="s">
        <v>12</v>
      </c>
      <c r="L10713" s="25" t="s">
        <v>36</v>
      </c>
    </row>
    <row r="10714" customFormat="false" ht="37.3" hidden="false" customHeight="true" outlineLevel="0" collapsed="false">
      <c r="D10714" s="28" t="s">
        <v>8</v>
      </c>
      <c r="H10714" s="17" t="s">
        <v>36</v>
      </c>
      <c r="I10714" s="17" t="s">
        <v>36</v>
      </c>
      <c r="J10714" s="23" t="s">
        <v>36</v>
      </c>
      <c r="K10714" s="24" t="s">
        <v>12</v>
      </c>
      <c r="L10714" s="25" t="s">
        <v>36</v>
      </c>
    </row>
    <row r="10715" customFormat="false" ht="37.3" hidden="false" customHeight="true" outlineLevel="0" collapsed="false">
      <c r="D10715" s="28" t="s">
        <v>8</v>
      </c>
      <c r="H10715" s="17" t="s">
        <v>36</v>
      </c>
      <c r="I10715" s="17" t="s">
        <v>36</v>
      </c>
      <c r="J10715" s="23" t="s">
        <v>36</v>
      </c>
      <c r="K10715" s="24" t="s">
        <v>12</v>
      </c>
      <c r="L10715" s="25" t="s">
        <v>36</v>
      </c>
    </row>
    <row r="10716" customFormat="false" ht="37.3" hidden="false" customHeight="true" outlineLevel="0" collapsed="false">
      <c r="D10716" s="28" t="s">
        <v>8</v>
      </c>
      <c r="H10716" s="17" t="s">
        <v>36</v>
      </c>
      <c r="I10716" s="17" t="s">
        <v>36</v>
      </c>
      <c r="J10716" s="23" t="s">
        <v>36</v>
      </c>
      <c r="K10716" s="24" t="s">
        <v>12</v>
      </c>
      <c r="L10716" s="25" t="s">
        <v>36</v>
      </c>
    </row>
    <row r="10717" customFormat="false" ht="37.3" hidden="false" customHeight="true" outlineLevel="0" collapsed="false">
      <c r="D10717" s="28" t="s">
        <v>8</v>
      </c>
      <c r="H10717" s="17" t="s">
        <v>36</v>
      </c>
      <c r="I10717" s="17" t="s">
        <v>36</v>
      </c>
      <c r="J10717" s="23" t="s">
        <v>36</v>
      </c>
      <c r="K10717" s="24" t="s">
        <v>12</v>
      </c>
      <c r="L10717" s="25" t="s">
        <v>36</v>
      </c>
    </row>
    <row r="10718" customFormat="false" ht="37.3" hidden="false" customHeight="true" outlineLevel="0" collapsed="false">
      <c r="D10718" s="28" t="s">
        <v>8</v>
      </c>
      <c r="H10718" s="17" t="s">
        <v>36</v>
      </c>
      <c r="I10718" s="17" t="s">
        <v>36</v>
      </c>
      <c r="J10718" s="23" t="s">
        <v>36</v>
      </c>
      <c r="K10718" s="24" t="s">
        <v>12</v>
      </c>
      <c r="L10718" s="25" t="s">
        <v>36</v>
      </c>
    </row>
    <row r="10719" customFormat="false" ht="37.3" hidden="false" customHeight="true" outlineLevel="0" collapsed="false">
      <c r="D10719" s="28" t="s">
        <v>8</v>
      </c>
      <c r="H10719" s="17" t="s">
        <v>36</v>
      </c>
      <c r="I10719" s="17" t="s">
        <v>36</v>
      </c>
      <c r="J10719" s="23" t="s">
        <v>36</v>
      </c>
      <c r="K10719" s="24" t="s">
        <v>12</v>
      </c>
      <c r="L10719" s="25" t="s">
        <v>36</v>
      </c>
    </row>
    <row r="10720" customFormat="false" ht="37.3" hidden="false" customHeight="true" outlineLevel="0" collapsed="false">
      <c r="D10720" s="28" t="s">
        <v>8</v>
      </c>
      <c r="H10720" s="17" t="s">
        <v>36</v>
      </c>
      <c r="I10720" s="17" t="s">
        <v>36</v>
      </c>
      <c r="J10720" s="23" t="s">
        <v>36</v>
      </c>
      <c r="K10720" s="24" t="s">
        <v>12</v>
      </c>
      <c r="L10720" s="25" t="s">
        <v>36</v>
      </c>
    </row>
    <row r="10721" customFormat="false" ht="37.3" hidden="false" customHeight="true" outlineLevel="0" collapsed="false">
      <c r="D10721" s="28" t="s">
        <v>8</v>
      </c>
      <c r="H10721" s="17" t="s">
        <v>36</v>
      </c>
      <c r="I10721" s="17" t="s">
        <v>36</v>
      </c>
      <c r="J10721" s="23" t="s">
        <v>36</v>
      </c>
      <c r="K10721" s="24" t="s">
        <v>12</v>
      </c>
      <c r="L10721" s="25" t="s">
        <v>36</v>
      </c>
    </row>
    <row r="10722" customFormat="false" ht="37.3" hidden="false" customHeight="true" outlineLevel="0" collapsed="false">
      <c r="D10722" s="28" t="s">
        <v>8</v>
      </c>
      <c r="H10722" s="17" t="s">
        <v>36</v>
      </c>
      <c r="I10722" s="17" t="s">
        <v>36</v>
      </c>
      <c r="J10722" s="23" t="s">
        <v>36</v>
      </c>
      <c r="K10722" s="24" t="s">
        <v>12</v>
      </c>
      <c r="L10722" s="25" t="s">
        <v>36</v>
      </c>
    </row>
    <row r="10723" customFormat="false" ht="37.3" hidden="false" customHeight="true" outlineLevel="0" collapsed="false">
      <c r="D10723" s="28" t="s">
        <v>8</v>
      </c>
      <c r="H10723" s="17" t="s">
        <v>36</v>
      </c>
      <c r="I10723" s="17" t="s">
        <v>36</v>
      </c>
      <c r="J10723" s="23" t="s">
        <v>36</v>
      </c>
      <c r="K10723" s="24" t="s">
        <v>12</v>
      </c>
      <c r="L10723" s="25" t="s">
        <v>36</v>
      </c>
    </row>
    <row r="10724" customFormat="false" ht="37.3" hidden="false" customHeight="true" outlineLevel="0" collapsed="false">
      <c r="D10724" s="28" t="s">
        <v>8</v>
      </c>
      <c r="H10724" s="17" t="s">
        <v>36</v>
      </c>
      <c r="I10724" s="17" t="s">
        <v>36</v>
      </c>
      <c r="J10724" s="23" t="s">
        <v>36</v>
      </c>
      <c r="K10724" s="24" t="s">
        <v>12</v>
      </c>
      <c r="L10724" s="25" t="s">
        <v>36</v>
      </c>
    </row>
    <row r="10725" customFormat="false" ht="37.3" hidden="false" customHeight="true" outlineLevel="0" collapsed="false">
      <c r="D10725" s="28" t="s">
        <v>8</v>
      </c>
      <c r="H10725" s="17" t="s">
        <v>36</v>
      </c>
      <c r="I10725" s="17" t="s">
        <v>36</v>
      </c>
      <c r="J10725" s="23" t="s">
        <v>36</v>
      </c>
      <c r="K10725" s="24" t="s">
        <v>12</v>
      </c>
      <c r="L10725" s="25" t="s">
        <v>36</v>
      </c>
    </row>
    <row r="10726" customFormat="false" ht="37.3" hidden="false" customHeight="true" outlineLevel="0" collapsed="false">
      <c r="D10726" s="28" t="s">
        <v>8</v>
      </c>
      <c r="H10726" s="17" t="s">
        <v>36</v>
      </c>
      <c r="I10726" s="17" t="s">
        <v>36</v>
      </c>
      <c r="J10726" s="23" t="s">
        <v>36</v>
      </c>
      <c r="K10726" s="24" t="s">
        <v>12</v>
      </c>
      <c r="L10726" s="25" t="s">
        <v>36</v>
      </c>
    </row>
    <row r="10727" customFormat="false" ht="37.3" hidden="false" customHeight="true" outlineLevel="0" collapsed="false">
      <c r="D10727" s="28" t="s">
        <v>8</v>
      </c>
      <c r="H10727" s="17" t="s">
        <v>36</v>
      </c>
      <c r="I10727" s="17" t="s">
        <v>36</v>
      </c>
      <c r="J10727" s="23" t="s">
        <v>36</v>
      </c>
      <c r="K10727" s="24" t="s">
        <v>12</v>
      </c>
      <c r="L10727" s="25" t="s">
        <v>36</v>
      </c>
    </row>
    <row r="10728" customFormat="false" ht="37.3" hidden="false" customHeight="true" outlineLevel="0" collapsed="false">
      <c r="D10728" s="28" t="s">
        <v>8</v>
      </c>
      <c r="H10728" s="17" t="s">
        <v>36</v>
      </c>
      <c r="I10728" s="17" t="s">
        <v>36</v>
      </c>
      <c r="J10728" s="23" t="s">
        <v>36</v>
      </c>
      <c r="K10728" s="24" t="s">
        <v>12</v>
      </c>
      <c r="L10728" s="25" t="s">
        <v>36</v>
      </c>
    </row>
    <row r="10729" customFormat="false" ht="37.3" hidden="false" customHeight="true" outlineLevel="0" collapsed="false">
      <c r="D10729" s="28" t="s">
        <v>8</v>
      </c>
      <c r="H10729" s="17" t="s">
        <v>36</v>
      </c>
      <c r="I10729" s="17" t="s">
        <v>36</v>
      </c>
      <c r="J10729" s="23" t="s">
        <v>36</v>
      </c>
      <c r="K10729" s="24" t="s">
        <v>12</v>
      </c>
      <c r="L10729" s="25" t="s">
        <v>36</v>
      </c>
    </row>
    <row r="10730" customFormat="false" ht="37.3" hidden="false" customHeight="true" outlineLevel="0" collapsed="false">
      <c r="D10730" s="28" t="s">
        <v>8</v>
      </c>
      <c r="H10730" s="17" t="s">
        <v>36</v>
      </c>
      <c r="I10730" s="17" t="s">
        <v>36</v>
      </c>
      <c r="J10730" s="23" t="s">
        <v>36</v>
      </c>
      <c r="K10730" s="24" t="s">
        <v>12</v>
      </c>
      <c r="L10730" s="25" t="s">
        <v>36</v>
      </c>
    </row>
    <row r="10731" customFormat="false" ht="37.3" hidden="false" customHeight="true" outlineLevel="0" collapsed="false">
      <c r="D10731" s="28" t="s">
        <v>8</v>
      </c>
      <c r="H10731" s="17" t="s">
        <v>36</v>
      </c>
      <c r="I10731" s="17" t="s">
        <v>36</v>
      </c>
      <c r="J10731" s="23" t="s">
        <v>36</v>
      </c>
      <c r="K10731" s="24" t="s">
        <v>12</v>
      </c>
      <c r="L10731" s="25" t="s">
        <v>36</v>
      </c>
    </row>
    <row r="10732" customFormat="false" ht="37.3" hidden="false" customHeight="true" outlineLevel="0" collapsed="false">
      <c r="D10732" s="28" t="s">
        <v>8</v>
      </c>
      <c r="H10732" s="17" t="s">
        <v>36</v>
      </c>
      <c r="I10732" s="17" t="s">
        <v>36</v>
      </c>
      <c r="J10732" s="23" t="s">
        <v>36</v>
      </c>
      <c r="K10732" s="24" t="s">
        <v>12</v>
      </c>
      <c r="L10732" s="25" t="s">
        <v>36</v>
      </c>
    </row>
    <row r="10733" customFormat="false" ht="37.3" hidden="false" customHeight="true" outlineLevel="0" collapsed="false">
      <c r="D10733" s="28" t="s">
        <v>8</v>
      </c>
      <c r="H10733" s="17" t="s">
        <v>36</v>
      </c>
      <c r="I10733" s="17" t="s">
        <v>36</v>
      </c>
      <c r="J10733" s="23" t="s">
        <v>36</v>
      </c>
      <c r="K10733" s="24" t="s">
        <v>12</v>
      </c>
      <c r="L10733" s="25" t="s">
        <v>36</v>
      </c>
    </row>
    <row r="10734" customFormat="false" ht="37.3" hidden="false" customHeight="true" outlineLevel="0" collapsed="false">
      <c r="D10734" s="28" t="s">
        <v>8</v>
      </c>
      <c r="H10734" s="17" t="s">
        <v>36</v>
      </c>
      <c r="I10734" s="17" t="s">
        <v>36</v>
      </c>
      <c r="J10734" s="23" t="s">
        <v>36</v>
      </c>
      <c r="K10734" s="24" t="s">
        <v>12</v>
      </c>
      <c r="L10734" s="25" t="s">
        <v>36</v>
      </c>
    </row>
    <row r="10735" customFormat="false" ht="37.3" hidden="false" customHeight="true" outlineLevel="0" collapsed="false">
      <c r="D10735" s="28" t="s">
        <v>8</v>
      </c>
      <c r="H10735" s="17" t="s">
        <v>36</v>
      </c>
      <c r="I10735" s="17" t="s">
        <v>36</v>
      </c>
      <c r="J10735" s="23" t="s">
        <v>36</v>
      </c>
      <c r="K10735" s="24" t="s">
        <v>12</v>
      </c>
      <c r="L10735" s="25" t="s">
        <v>36</v>
      </c>
    </row>
    <row r="10736" customFormat="false" ht="37.3" hidden="false" customHeight="true" outlineLevel="0" collapsed="false">
      <c r="D10736" s="28" t="s">
        <v>8</v>
      </c>
      <c r="H10736" s="17" t="s">
        <v>36</v>
      </c>
      <c r="I10736" s="17" t="s">
        <v>36</v>
      </c>
      <c r="J10736" s="23" t="s">
        <v>36</v>
      </c>
      <c r="K10736" s="24" t="s">
        <v>12</v>
      </c>
      <c r="L10736" s="25" t="s">
        <v>36</v>
      </c>
    </row>
    <row r="10737" customFormat="false" ht="37.3" hidden="false" customHeight="true" outlineLevel="0" collapsed="false">
      <c r="D10737" s="28" t="s">
        <v>8</v>
      </c>
      <c r="H10737" s="17" t="s">
        <v>36</v>
      </c>
      <c r="I10737" s="17" t="s">
        <v>36</v>
      </c>
      <c r="J10737" s="23" t="s">
        <v>36</v>
      </c>
      <c r="K10737" s="24" t="s">
        <v>12</v>
      </c>
      <c r="L10737" s="25" t="s">
        <v>36</v>
      </c>
    </row>
    <row r="10738" customFormat="false" ht="37.3" hidden="false" customHeight="true" outlineLevel="0" collapsed="false">
      <c r="D10738" s="28" t="s">
        <v>8</v>
      </c>
      <c r="H10738" s="17" t="s">
        <v>36</v>
      </c>
      <c r="I10738" s="17" t="s">
        <v>36</v>
      </c>
      <c r="J10738" s="23" t="s">
        <v>36</v>
      </c>
      <c r="K10738" s="24" t="s">
        <v>12</v>
      </c>
      <c r="L10738" s="25" t="s">
        <v>36</v>
      </c>
    </row>
    <row r="10739" customFormat="false" ht="37.3" hidden="false" customHeight="true" outlineLevel="0" collapsed="false">
      <c r="D10739" s="28" t="s">
        <v>8</v>
      </c>
      <c r="H10739" s="17" t="s">
        <v>36</v>
      </c>
      <c r="I10739" s="17" t="s">
        <v>36</v>
      </c>
      <c r="J10739" s="23" t="s">
        <v>36</v>
      </c>
      <c r="K10739" s="24" t="s">
        <v>12</v>
      </c>
      <c r="L10739" s="25" t="s">
        <v>36</v>
      </c>
    </row>
    <row r="10740" customFormat="false" ht="37.3" hidden="false" customHeight="true" outlineLevel="0" collapsed="false">
      <c r="D10740" s="28" t="s">
        <v>8</v>
      </c>
      <c r="H10740" s="17" t="s">
        <v>36</v>
      </c>
      <c r="I10740" s="17" t="s">
        <v>36</v>
      </c>
      <c r="J10740" s="23" t="s">
        <v>36</v>
      </c>
      <c r="K10740" s="24" t="s">
        <v>12</v>
      </c>
      <c r="L10740" s="25" t="s">
        <v>36</v>
      </c>
    </row>
    <row r="10741" customFormat="false" ht="37.3" hidden="false" customHeight="true" outlineLevel="0" collapsed="false">
      <c r="D10741" s="28" t="s">
        <v>8</v>
      </c>
      <c r="H10741" s="17" t="s">
        <v>36</v>
      </c>
      <c r="I10741" s="17" t="s">
        <v>36</v>
      </c>
      <c r="J10741" s="23" t="s">
        <v>36</v>
      </c>
      <c r="K10741" s="24" t="s">
        <v>12</v>
      </c>
      <c r="L10741" s="25" t="s">
        <v>36</v>
      </c>
    </row>
    <row r="10742" customFormat="false" ht="37.3" hidden="false" customHeight="true" outlineLevel="0" collapsed="false">
      <c r="D10742" s="28" t="s">
        <v>8</v>
      </c>
      <c r="H10742" s="17" t="s">
        <v>36</v>
      </c>
      <c r="I10742" s="17" t="s">
        <v>36</v>
      </c>
      <c r="J10742" s="23" t="s">
        <v>36</v>
      </c>
      <c r="K10742" s="24" t="s">
        <v>12</v>
      </c>
      <c r="L10742" s="25" t="s">
        <v>36</v>
      </c>
    </row>
    <row r="10743" customFormat="false" ht="37.3" hidden="false" customHeight="true" outlineLevel="0" collapsed="false">
      <c r="D10743" s="28" t="s">
        <v>8</v>
      </c>
      <c r="H10743" s="17" t="s">
        <v>36</v>
      </c>
      <c r="I10743" s="17" t="s">
        <v>36</v>
      </c>
      <c r="J10743" s="23" t="s">
        <v>36</v>
      </c>
      <c r="K10743" s="24" t="s">
        <v>12</v>
      </c>
      <c r="L10743" s="25" t="s">
        <v>36</v>
      </c>
    </row>
    <row r="10744" customFormat="false" ht="37.3" hidden="false" customHeight="true" outlineLevel="0" collapsed="false">
      <c r="D10744" s="28" t="s">
        <v>8</v>
      </c>
      <c r="H10744" s="17" t="s">
        <v>36</v>
      </c>
      <c r="I10744" s="17" t="s">
        <v>36</v>
      </c>
      <c r="J10744" s="23" t="s">
        <v>36</v>
      </c>
      <c r="K10744" s="24" t="s">
        <v>12</v>
      </c>
      <c r="L10744" s="25" t="s">
        <v>36</v>
      </c>
    </row>
    <row r="10745" customFormat="false" ht="37.3" hidden="false" customHeight="true" outlineLevel="0" collapsed="false">
      <c r="D10745" s="28" t="s">
        <v>8</v>
      </c>
      <c r="H10745" s="17" t="s">
        <v>36</v>
      </c>
      <c r="I10745" s="17" t="s">
        <v>36</v>
      </c>
      <c r="J10745" s="23" t="s">
        <v>36</v>
      </c>
      <c r="K10745" s="24" t="s">
        <v>12</v>
      </c>
      <c r="L10745" s="25" t="s">
        <v>36</v>
      </c>
    </row>
    <row r="10746" customFormat="false" ht="37.3" hidden="false" customHeight="true" outlineLevel="0" collapsed="false">
      <c r="D10746" s="28" t="s">
        <v>8</v>
      </c>
      <c r="H10746" s="17" t="s">
        <v>36</v>
      </c>
      <c r="I10746" s="17" t="s">
        <v>36</v>
      </c>
      <c r="J10746" s="23" t="s">
        <v>36</v>
      </c>
      <c r="K10746" s="24" t="s">
        <v>12</v>
      </c>
      <c r="L10746" s="25" t="s">
        <v>36</v>
      </c>
    </row>
    <row r="10747" customFormat="false" ht="37.3" hidden="false" customHeight="true" outlineLevel="0" collapsed="false">
      <c r="D10747" s="28" t="s">
        <v>8</v>
      </c>
      <c r="H10747" s="17" t="s">
        <v>36</v>
      </c>
      <c r="I10747" s="17" t="s">
        <v>36</v>
      </c>
      <c r="J10747" s="23" t="s">
        <v>36</v>
      </c>
      <c r="K10747" s="24" t="s">
        <v>12</v>
      </c>
      <c r="L10747" s="25" t="s">
        <v>36</v>
      </c>
    </row>
    <row r="10748" customFormat="false" ht="37.3" hidden="false" customHeight="true" outlineLevel="0" collapsed="false">
      <c r="D10748" s="28" t="s">
        <v>8</v>
      </c>
      <c r="H10748" s="17" t="s">
        <v>36</v>
      </c>
      <c r="I10748" s="17" t="s">
        <v>36</v>
      </c>
      <c r="J10748" s="23" t="s">
        <v>36</v>
      </c>
      <c r="K10748" s="24" t="s">
        <v>12</v>
      </c>
      <c r="L10748" s="25" t="s">
        <v>36</v>
      </c>
    </row>
    <row r="10749" customFormat="false" ht="37.3" hidden="false" customHeight="true" outlineLevel="0" collapsed="false">
      <c r="D10749" s="28" t="s">
        <v>8</v>
      </c>
      <c r="H10749" s="17" t="s">
        <v>36</v>
      </c>
      <c r="I10749" s="17" t="s">
        <v>36</v>
      </c>
      <c r="J10749" s="23" t="s">
        <v>36</v>
      </c>
      <c r="K10749" s="24" t="s">
        <v>12</v>
      </c>
      <c r="L10749" s="25" t="s">
        <v>36</v>
      </c>
    </row>
    <row r="10750" customFormat="false" ht="37.3" hidden="false" customHeight="true" outlineLevel="0" collapsed="false">
      <c r="D10750" s="28" t="s">
        <v>8</v>
      </c>
      <c r="H10750" s="17" t="s">
        <v>36</v>
      </c>
      <c r="I10750" s="17" t="s">
        <v>36</v>
      </c>
      <c r="J10750" s="23" t="s">
        <v>36</v>
      </c>
      <c r="K10750" s="24" t="s">
        <v>12</v>
      </c>
      <c r="L10750" s="25" t="s">
        <v>36</v>
      </c>
    </row>
    <row r="10751" customFormat="false" ht="37.3" hidden="false" customHeight="true" outlineLevel="0" collapsed="false">
      <c r="D10751" s="28" t="s">
        <v>8</v>
      </c>
      <c r="H10751" s="17" t="s">
        <v>36</v>
      </c>
      <c r="I10751" s="17" t="s">
        <v>36</v>
      </c>
      <c r="J10751" s="23" t="s">
        <v>36</v>
      </c>
      <c r="K10751" s="24" t="s">
        <v>12</v>
      </c>
      <c r="L10751" s="25" t="s">
        <v>36</v>
      </c>
    </row>
    <row r="10752" customFormat="false" ht="37.3" hidden="false" customHeight="true" outlineLevel="0" collapsed="false">
      <c r="D10752" s="28" t="s">
        <v>8</v>
      </c>
      <c r="H10752" s="17" t="s">
        <v>36</v>
      </c>
      <c r="I10752" s="17" t="s">
        <v>36</v>
      </c>
      <c r="J10752" s="23" t="s">
        <v>36</v>
      </c>
      <c r="K10752" s="24" t="s">
        <v>12</v>
      </c>
      <c r="L10752" s="25" t="s">
        <v>36</v>
      </c>
    </row>
    <row r="10753" customFormat="false" ht="37.3" hidden="false" customHeight="true" outlineLevel="0" collapsed="false">
      <c r="D10753" s="28" t="s">
        <v>8</v>
      </c>
      <c r="H10753" s="17" t="s">
        <v>36</v>
      </c>
      <c r="I10753" s="17" t="s">
        <v>36</v>
      </c>
      <c r="J10753" s="23" t="s">
        <v>36</v>
      </c>
      <c r="K10753" s="24" t="s">
        <v>12</v>
      </c>
      <c r="L10753" s="25" t="s">
        <v>36</v>
      </c>
    </row>
    <row r="10754" customFormat="false" ht="37.3" hidden="false" customHeight="true" outlineLevel="0" collapsed="false">
      <c r="D10754" s="28" t="s">
        <v>8</v>
      </c>
      <c r="H10754" s="17" t="s">
        <v>36</v>
      </c>
      <c r="I10754" s="17" t="s">
        <v>36</v>
      </c>
      <c r="J10754" s="23" t="s">
        <v>36</v>
      </c>
      <c r="K10754" s="24" t="s">
        <v>12</v>
      </c>
      <c r="L10754" s="25" t="s">
        <v>36</v>
      </c>
    </row>
    <row r="10755" customFormat="false" ht="37.3" hidden="false" customHeight="true" outlineLevel="0" collapsed="false">
      <c r="D10755" s="28" t="s">
        <v>8</v>
      </c>
      <c r="H10755" s="17" t="s">
        <v>36</v>
      </c>
      <c r="I10755" s="17" t="s">
        <v>36</v>
      </c>
      <c r="J10755" s="23" t="s">
        <v>36</v>
      </c>
      <c r="K10755" s="24" t="s">
        <v>12</v>
      </c>
      <c r="L10755" s="25" t="s">
        <v>36</v>
      </c>
    </row>
    <row r="10756" customFormat="false" ht="37.3" hidden="false" customHeight="true" outlineLevel="0" collapsed="false">
      <c r="D10756" s="28" t="s">
        <v>8</v>
      </c>
      <c r="H10756" s="17" t="s">
        <v>36</v>
      </c>
      <c r="I10756" s="17" t="s">
        <v>36</v>
      </c>
      <c r="J10756" s="23" t="s">
        <v>36</v>
      </c>
      <c r="K10756" s="24" t="s">
        <v>12</v>
      </c>
      <c r="L10756" s="25" t="s">
        <v>36</v>
      </c>
    </row>
    <row r="10757" customFormat="false" ht="37.3" hidden="false" customHeight="true" outlineLevel="0" collapsed="false">
      <c r="D10757" s="28" t="s">
        <v>8</v>
      </c>
      <c r="H10757" s="17" t="s">
        <v>36</v>
      </c>
      <c r="I10757" s="17" t="s">
        <v>36</v>
      </c>
      <c r="J10757" s="23" t="s">
        <v>36</v>
      </c>
      <c r="K10757" s="24" t="s">
        <v>12</v>
      </c>
      <c r="L10757" s="25" t="s">
        <v>36</v>
      </c>
    </row>
    <row r="10758" customFormat="false" ht="37.3" hidden="false" customHeight="true" outlineLevel="0" collapsed="false">
      <c r="D10758" s="28" t="s">
        <v>8</v>
      </c>
      <c r="H10758" s="17" t="s">
        <v>36</v>
      </c>
      <c r="I10758" s="17" t="s">
        <v>36</v>
      </c>
      <c r="J10758" s="23" t="s">
        <v>36</v>
      </c>
      <c r="K10758" s="24" t="s">
        <v>12</v>
      </c>
      <c r="L10758" s="25" t="s">
        <v>36</v>
      </c>
    </row>
    <row r="10759" customFormat="false" ht="37.3" hidden="false" customHeight="true" outlineLevel="0" collapsed="false">
      <c r="D10759" s="28" t="s">
        <v>8</v>
      </c>
      <c r="H10759" s="17" t="s">
        <v>36</v>
      </c>
      <c r="I10759" s="17" t="s">
        <v>36</v>
      </c>
      <c r="J10759" s="23" t="s">
        <v>36</v>
      </c>
      <c r="K10759" s="24" t="s">
        <v>12</v>
      </c>
      <c r="L10759" s="25" t="s">
        <v>36</v>
      </c>
    </row>
    <row r="10760" customFormat="false" ht="37.3" hidden="false" customHeight="true" outlineLevel="0" collapsed="false">
      <c r="D10760" s="28" t="s">
        <v>8</v>
      </c>
      <c r="H10760" s="17" t="s">
        <v>36</v>
      </c>
      <c r="I10760" s="17" t="s">
        <v>36</v>
      </c>
      <c r="J10760" s="23" t="s">
        <v>36</v>
      </c>
      <c r="K10760" s="24" t="s">
        <v>12</v>
      </c>
      <c r="L10760" s="25" t="s">
        <v>36</v>
      </c>
    </row>
    <row r="10761" customFormat="false" ht="37.3" hidden="false" customHeight="true" outlineLevel="0" collapsed="false">
      <c r="D10761" s="28" t="s">
        <v>8</v>
      </c>
      <c r="H10761" s="17" t="s">
        <v>36</v>
      </c>
      <c r="I10761" s="17" t="s">
        <v>36</v>
      </c>
      <c r="J10761" s="23" t="s">
        <v>36</v>
      </c>
      <c r="K10761" s="24" t="s">
        <v>12</v>
      </c>
      <c r="L10761" s="25" t="s">
        <v>36</v>
      </c>
    </row>
    <row r="10762" customFormat="false" ht="37.3" hidden="false" customHeight="true" outlineLevel="0" collapsed="false">
      <c r="D10762" s="28" t="s">
        <v>8</v>
      </c>
      <c r="H10762" s="17" t="s">
        <v>36</v>
      </c>
      <c r="I10762" s="17" t="s">
        <v>36</v>
      </c>
      <c r="J10762" s="23" t="s">
        <v>36</v>
      </c>
      <c r="K10762" s="24" t="s">
        <v>12</v>
      </c>
      <c r="L10762" s="25" t="s">
        <v>36</v>
      </c>
    </row>
    <row r="10763" customFormat="false" ht="37.3" hidden="false" customHeight="true" outlineLevel="0" collapsed="false">
      <c r="D10763" s="28" t="s">
        <v>8</v>
      </c>
      <c r="H10763" s="17" t="s">
        <v>36</v>
      </c>
      <c r="I10763" s="17" t="s">
        <v>36</v>
      </c>
      <c r="J10763" s="23" t="s">
        <v>36</v>
      </c>
      <c r="K10763" s="24" t="s">
        <v>12</v>
      </c>
      <c r="L10763" s="25" t="s">
        <v>36</v>
      </c>
    </row>
    <row r="10764" customFormat="false" ht="37.3" hidden="false" customHeight="true" outlineLevel="0" collapsed="false">
      <c r="D10764" s="28" t="s">
        <v>8</v>
      </c>
      <c r="H10764" s="17" t="s">
        <v>36</v>
      </c>
      <c r="I10764" s="17" t="s">
        <v>36</v>
      </c>
      <c r="J10764" s="23" t="s">
        <v>36</v>
      </c>
      <c r="K10764" s="24" t="s">
        <v>12</v>
      </c>
      <c r="L10764" s="25" t="s">
        <v>36</v>
      </c>
    </row>
    <row r="10765" customFormat="false" ht="37.3" hidden="false" customHeight="true" outlineLevel="0" collapsed="false">
      <c r="D10765" s="28" t="s">
        <v>8</v>
      </c>
      <c r="H10765" s="17" t="s">
        <v>36</v>
      </c>
      <c r="I10765" s="17" t="s">
        <v>36</v>
      </c>
      <c r="J10765" s="23" t="s">
        <v>36</v>
      </c>
      <c r="K10765" s="24" t="s">
        <v>12</v>
      </c>
      <c r="L10765" s="25" t="s">
        <v>36</v>
      </c>
    </row>
    <row r="10766" customFormat="false" ht="37.3" hidden="false" customHeight="true" outlineLevel="0" collapsed="false">
      <c r="D10766" s="28" t="s">
        <v>8</v>
      </c>
      <c r="H10766" s="17" t="s">
        <v>36</v>
      </c>
      <c r="I10766" s="17" t="s">
        <v>36</v>
      </c>
      <c r="J10766" s="23" t="s">
        <v>36</v>
      </c>
      <c r="K10766" s="24" t="s">
        <v>12</v>
      </c>
      <c r="L10766" s="25" t="s">
        <v>36</v>
      </c>
    </row>
    <row r="10767" customFormat="false" ht="37.3" hidden="false" customHeight="true" outlineLevel="0" collapsed="false">
      <c r="D10767" s="28" t="s">
        <v>8</v>
      </c>
      <c r="H10767" s="17" t="s">
        <v>36</v>
      </c>
      <c r="I10767" s="17" t="s">
        <v>36</v>
      </c>
      <c r="J10767" s="23" t="s">
        <v>36</v>
      </c>
      <c r="K10767" s="24" t="s">
        <v>12</v>
      </c>
      <c r="L10767" s="25" t="s">
        <v>36</v>
      </c>
    </row>
    <row r="10768" customFormat="false" ht="37.3" hidden="false" customHeight="true" outlineLevel="0" collapsed="false">
      <c r="D10768" s="28" t="s">
        <v>8</v>
      </c>
      <c r="H10768" s="17" t="s">
        <v>36</v>
      </c>
      <c r="I10768" s="17" t="s">
        <v>36</v>
      </c>
      <c r="J10768" s="23" t="s">
        <v>36</v>
      </c>
      <c r="K10768" s="24" t="s">
        <v>12</v>
      </c>
      <c r="L10768" s="25" t="s">
        <v>36</v>
      </c>
    </row>
    <row r="10769" customFormat="false" ht="37.3" hidden="false" customHeight="true" outlineLevel="0" collapsed="false">
      <c r="D10769" s="28" t="s">
        <v>8</v>
      </c>
      <c r="H10769" s="17" t="s">
        <v>36</v>
      </c>
      <c r="I10769" s="17" t="s">
        <v>36</v>
      </c>
      <c r="J10769" s="23" t="s">
        <v>36</v>
      </c>
      <c r="K10769" s="24" t="s">
        <v>12</v>
      </c>
      <c r="L10769" s="25" t="s">
        <v>36</v>
      </c>
    </row>
    <row r="10770" customFormat="false" ht="37.3" hidden="false" customHeight="true" outlineLevel="0" collapsed="false">
      <c r="D10770" s="28" t="s">
        <v>8</v>
      </c>
      <c r="H10770" s="17" t="s">
        <v>36</v>
      </c>
      <c r="I10770" s="17" t="s">
        <v>36</v>
      </c>
      <c r="J10770" s="23" t="s">
        <v>36</v>
      </c>
      <c r="K10770" s="24" t="s">
        <v>12</v>
      </c>
      <c r="L10770" s="25" t="s">
        <v>36</v>
      </c>
    </row>
    <row r="10771" customFormat="false" ht="37.3" hidden="false" customHeight="true" outlineLevel="0" collapsed="false">
      <c r="D10771" s="28" t="s">
        <v>8</v>
      </c>
      <c r="H10771" s="17" t="s">
        <v>36</v>
      </c>
      <c r="I10771" s="17" t="s">
        <v>36</v>
      </c>
      <c r="J10771" s="23" t="s">
        <v>36</v>
      </c>
      <c r="K10771" s="24" t="s">
        <v>12</v>
      </c>
      <c r="L10771" s="25" t="s">
        <v>36</v>
      </c>
    </row>
    <row r="10772" customFormat="false" ht="37.3" hidden="false" customHeight="true" outlineLevel="0" collapsed="false">
      <c r="D10772" s="28" t="s">
        <v>8</v>
      </c>
      <c r="H10772" s="17" t="s">
        <v>36</v>
      </c>
      <c r="I10772" s="17" t="s">
        <v>36</v>
      </c>
      <c r="J10772" s="23" t="s">
        <v>36</v>
      </c>
      <c r="K10772" s="24" t="s">
        <v>12</v>
      </c>
      <c r="L10772" s="25" t="s">
        <v>36</v>
      </c>
    </row>
    <row r="10773" customFormat="false" ht="37.3" hidden="false" customHeight="true" outlineLevel="0" collapsed="false">
      <c r="D10773" s="28" t="s">
        <v>8</v>
      </c>
      <c r="H10773" s="17" t="s">
        <v>36</v>
      </c>
      <c r="I10773" s="17" t="s">
        <v>36</v>
      </c>
      <c r="J10773" s="23" t="s">
        <v>36</v>
      </c>
      <c r="K10773" s="24" t="s">
        <v>12</v>
      </c>
      <c r="L10773" s="25" t="s">
        <v>36</v>
      </c>
    </row>
    <row r="10774" customFormat="false" ht="37.3" hidden="false" customHeight="true" outlineLevel="0" collapsed="false">
      <c r="D10774" s="28" t="s">
        <v>8</v>
      </c>
      <c r="H10774" s="17" t="s">
        <v>36</v>
      </c>
      <c r="I10774" s="17" t="s">
        <v>36</v>
      </c>
      <c r="J10774" s="23" t="s">
        <v>36</v>
      </c>
      <c r="K10774" s="24" t="s">
        <v>12</v>
      </c>
      <c r="L10774" s="25" t="s">
        <v>36</v>
      </c>
    </row>
    <row r="10775" customFormat="false" ht="37.3" hidden="false" customHeight="true" outlineLevel="0" collapsed="false">
      <c r="D10775" s="28" t="s">
        <v>8</v>
      </c>
      <c r="H10775" s="17" t="s">
        <v>36</v>
      </c>
      <c r="I10775" s="17" t="s">
        <v>36</v>
      </c>
      <c r="J10775" s="23" t="s">
        <v>36</v>
      </c>
      <c r="K10775" s="24" t="s">
        <v>12</v>
      </c>
      <c r="L10775" s="25" t="s">
        <v>36</v>
      </c>
    </row>
    <row r="10776" customFormat="false" ht="37.3" hidden="false" customHeight="true" outlineLevel="0" collapsed="false">
      <c r="D10776" s="28" t="s">
        <v>8</v>
      </c>
      <c r="H10776" s="17" t="s">
        <v>36</v>
      </c>
      <c r="I10776" s="17" t="s">
        <v>36</v>
      </c>
      <c r="J10776" s="23" t="s">
        <v>36</v>
      </c>
      <c r="K10776" s="24" t="s">
        <v>12</v>
      </c>
      <c r="L10776" s="25" t="s">
        <v>36</v>
      </c>
    </row>
    <row r="10777" customFormat="false" ht="37.3" hidden="false" customHeight="true" outlineLevel="0" collapsed="false">
      <c r="D10777" s="28" t="s">
        <v>8</v>
      </c>
      <c r="H10777" s="17" t="s">
        <v>36</v>
      </c>
      <c r="I10777" s="17" t="s">
        <v>36</v>
      </c>
      <c r="J10777" s="23" t="s">
        <v>36</v>
      </c>
      <c r="K10777" s="24" t="s">
        <v>12</v>
      </c>
      <c r="L10777" s="25" t="s">
        <v>36</v>
      </c>
    </row>
    <row r="10778" customFormat="false" ht="37.3" hidden="false" customHeight="true" outlineLevel="0" collapsed="false">
      <c r="D10778" s="28" t="s">
        <v>8</v>
      </c>
      <c r="H10778" s="17" t="s">
        <v>36</v>
      </c>
      <c r="I10778" s="17" t="s">
        <v>36</v>
      </c>
      <c r="J10778" s="23" t="s">
        <v>36</v>
      </c>
      <c r="K10778" s="24" t="s">
        <v>12</v>
      </c>
      <c r="L10778" s="25" t="s">
        <v>36</v>
      </c>
    </row>
    <row r="10779" customFormat="false" ht="37.3" hidden="false" customHeight="true" outlineLevel="0" collapsed="false">
      <c r="D10779" s="28" t="s">
        <v>8</v>
      </c>
      <c r="H10779" s="17" t="s">
        <v>36</v>
      </c>
      <c r="I10779" s="17" t="s">
        <v>36</v>
      </c>
      <c r="J10779" s="23" t="s">
        <v>36</v>
      </c>
      <c r="K10779" s="24" t="s">
        <v>12</v>
      </c>
      <c r="L10779" s="25" t="s">
        <v>36</v>
      </c>
    </row>
    <row r="10780" customFormat="false" ht="37.3" hidden="false" customHeight="true" outlineLevel="0" collapsed="false">
      <c r="D10780" s="28" t="s">
        <v>8</v>
      </c>
      <c r="H10780" s="17" t="s">
        <v>36</v>
      </c>
      <c r="I10780" s="17" t="s">
        <v>36</v>
      </c>
      <c r="J10780" s="23" t="s">
        <v>36</v>
      </c>
      <c r="K10780" s="24" t="s">
        <v>12</v>
      </c>
      <c r="L10780" s="25" t="s">
        <v>36</v>
      </c>
    </row>
    <row r="10781" customFormat="false" ht="37.3" hidden="false" customHeight="true" outlineLevel="0" collapsed="false">
      <c r="D10781" s="28" t="s">
        <v>8</v>
      </c>
      <c r="H10781" s="17" t="s">
        <v>36</v>
      </c>
      <c r="I10781" s="17" t="s">
        <v>36</v>
      </c>
      <c r="J10781" s="23" t="s">
        <v>36</v>
      </c>
      <c r="K10781" s="24" t="s">
        <v>12</v>
      </c>
      <c r="L10781" s="25" t="s">
        <v>36</v>
      </c>
    </row>
    <row r="10782" customFormat="false" ht="37.3" hidden="false" customHeight="true" outlineLevel="0" collapsed="false">
      <c r="D10782" s="28" t="s">
        <v>8</v>
      </c>
      <c r="H10782" s="17" t="s">
        <v>36</v>
      </c>
      <c r="I10782" s="17" t="s">
        <v>36</v>
      </c>
      <c r="J10782" s="23" t="s">
        <v>36</v>
      </c>
      <c r="K10782" s="24" t="s">
        <v>12</v>
      </c>
      <c r="L10782" s="25" t="s">
        <v>36</v>
      </c>
    </row>
    <row r="10783" customFormat="false" ht="37.3" hidden="false" customHeight="true" outlineLevel="0" collapsed="false">
      <c r="D10783" s="28" t="s">
        <v>8</v>
      </c>
      <c r="H10783" s="17" t="s">
        <v>36</v>
      </c>
      <c r="I10783" s="17" t="s">
        <v>36</v>
      </c>
      <c r="J10783" s="23" t="s">
        <v>36</v>
      </c>
      <c r="K10783" s="24" t="s">
        <v>12</v>
      </c>
      <c r="L10783" s="25" t="s">
        <v>36</v>
      </c>
    </row>
    <row r="10784" customFormat="false" ht="37.3" hidden="false" customHeight="true" outlineLevel="0" collapsed="false">
      <c r="D10784" s="28" t="s">
        <v>8</v>
      </c>
      <c r="H10784" s="17" t="s">
        <v>36</v>
      </c>
      <c r="I10784" s="17" t="s">
        <v>36</v>
      </c>
      <c r="J10784" s="23" t="s">
        <v>36</v>
      </c>
      <c r="K10784" s="24" t="s">
        <v>12</v>
      </c>
      <c r="L10784" s="25" t="s">
        <v>36</v>
      </c>
    </row>
    <row r="10785" customFormat="false" ht="37.3" hidden="false" customHeight="true" outlineLevel="0" collapsed="false">
      <c r="D10785" s="28" t="s">
        <v>8</v>
      </c>
      <c r="H10785" s="17" t="s">
        <v>36</v>
      </c>
      <c r="I10785" s="17" t="s">
        <v>36</v>
      </c>
      <c r="J10785" s="23" t="s">
        <v>36</v>
      </c>
      <c r="K10785" s="24" t="s">
        <v>12</v>
      </c>
      <c r="L10785" s="25" t="s">
        <v>36</v>
      </c>
    </row>
    <row r="10786" customFormat="false" ht="37.3" hidden="false" customHeight="true" outlineLevel="0" collapsed="false">
      <c r="D10786" s="28" t="s">
        <v>8</v>
      </c>
      <c r="H10786" s="17" t="s">
        <v>36</v>
      </c>
      <c r="I10786" s="17" t="s">
        <v>36</v>
      </c>
      <c r="J10786" s="23" t="s">
        <v>36</v>
      </c>
      <c r="K10786" s="24" t="s">
        <v>12</v>
      </c>
      <c r="L10786" s="25" t="s">
        <v>36</v>
      </c>
    </row>
    <row r="10787" customFormat="false" ht="37.3" hidden="false" customHeight="true" outlineLevel="0" collapsed="false">
      <c r="D10787" s="28" t="s">
        <v>8</v>
      </c>
      <c r="H10787" s="17" t="s">
        <v>36</v>
      </c>
      <c r="I10787" s="17" t="s">
        <v>36</v>
      </c>
      <c r="J10787" s="23" t="s">
        <v>36</v>
      </c>
      <c r="K10787" s="24" t="s">
        <v>12</v>
      </c>
      <c r="L10787" s="25" t="s">
        <v>36</v>
      </c>
    </row>
    <row r="10788" customFormat="false" ht="37.3" hidden="false" customHeight="true" outlineLevel="0" collapsed="false">
      <c r="D10788" s="28" t="s">
        <v>8</v>
      </c>
      <c r="H10788" s="17" t="s">
        <v>36</v>
      </c>
      <c r="I10788" s="17" t="s">
        <v>36</v>
      </c>
      <c r="J10788" s="23" t="s">
        <v>36</v>
      </c>
      <c r="K10788" s="24" t="s">
        <v>12</v>
      </c>
      <c r="L10788" s="25" t="s">
        <v>36</v>
      </c>
    </row>
    <row r="10789" customFormat="false" ht="37.3" hidden="false" customHeight="true" outlineLevel="0" collapsed="false">
      <c r="D10789" s="28" t="s">
        <v>8</v>
      </c>
      <c r="H10789" s="17" t="s">
        <v>36</v>
      </c>
      <c r="I10789" s="17" t="s">
        <v>36</v>
      </c>
      <c r="J10789" s="23" t="s">
        <v>36</v>
      </c>
      <c r="K10789" s="24" t="s">
        <v>12</v>
      </c>
      <c r="L10789" s="25" t="s">
        <v>36</v>
      </c>
    </row>
    <row r="10790" customFormat="false" ht="37.3" hidden="false" customHeight="true" outlineLevel="0" collapsed="false">
      <c r="D10790" s="28" t="s">
        <v>8</v>
      </c>
      <c r="H10790" s="17" t="s">
        <v>36</v>
      </c>
      <c r="I10790" s="17" t="s">
        <v>36</v>
      </c>
      <c r="J10790" s="23" t="s">
        <v>36</v>
      </c>
      <c r="K10790" s="24" t="s">
        <v>12</v>
      </c>
      <c r="L10790" s="25" t="s">
        <v>36</v>
      </c>
    </row>
    <row r="10791" customFormat="false" ht="37.3" hidden="false" customHeight="true" outlineLevel="0" collapsed="false">
      <c r="D10791" s="28" t="s">
        <v>8</v>
      </c>
      <c r="H10791" s="17" t="s">
        <v>36</v>
      </c>
      <c r="I10791" s="17" t="s">
        <v>36</v>
      </c>
      <c r="J10791" s="23" t="s">
        <v>36</v>
      </c>
      <c r="K10791" s="24" t="s">
        <v>12</v>
      </c>
      <c r="L10791" s="25" t="s">
        <v>36</v>
      </c>
    </row>
    <row r="10792" customFormat="false" ht="37.3" hidden="false" customHeight="true" outlineLevel="0" collapsed="false">
      <c r="D10792" s="28" t="s">
        <v>8</v>
      </c>
      <c r="H10792" s="17" t="s">
        <v>36</v>
      </c>
      <c r="I10792" s="17" t="s">
        <v>36</v>
      </c>
      <c r="J10792" s="23" t="s">
        <v>36</v>
      </c>
      <c r="K10792" s="24" t="s">
        <v>12</v>
      </c>
      <c r="L10792" s="25" t="s">
        <v>36</v>
      </c>
    </row>
    <row r="10793" customFormat="false" ht="37.3" hidden="false" customHeight="true" outlineLevel="0" collapsed="false">
      <c r="D10793" s="28" t="s">
        <v>8</v>
      </c>
      <c r="H10793" s="17" t="s">
        <v>36</v>
      </c>
      <c r="I10793" s="17" t="s">
        <v>36</v>
      </c>
      <c r="J10793" s="23" t="s">
        <v>36</v>
      </c>
      <c r="K10793" s="24" t="s">
        <v>12</v>
      </c>
      <c r="L10793" s="25" t="s">
        <v>36</v>
      </c>
    </row>
    <row r="10794" customFormat="false" ht="37.3" hidden="false" customHeight="true" outlineLevel="0" collapsed="false">
      <c r="D10794" s="28" t="s">
        <v>8</v>
      </c>
      <c r="H10794" s="17" t="s">
        <v>36</v>
      </c>
      <c r="I10794" s="17" t="s">
        <v>36</v>
      </c>
      <c r="J10794" s="23" t="s">
        <v>36</v>
      </c>
      <c r="K10794" s="24" t="s">
        <v>12</v>
      </c>
      <c r="L10794" s="25" t="s">
        <v>36</v>
      </c>
    </row>
    <row r="10795" customFormat="false" ht="37.3" hidden="false" customHeight="true" outlineLevel="0" collapsed="false">
      <c r="D10795" s="28" t="s">
        <v>8</v>
      </c>
      <c r="H10795" s="17" t="s">
        <v>36</v>
      </c>
      <c r="I10795" s="17" t="s">
        <v>36</v>
      </c>
      <c r="J10795" s="23" t="s">
        <v>36</v>
      </c>
      <c r="K10795" s="24" t="s">
        <v>12</v>
      </c>
      <c r="L10795" s="25" t="s">
        <v>36</v>
      </c>
    </row>
    <row r="10796" customFormat="false" ht="37.3" hidden="false" customHeight="true" outlineLevel="0" collapsed="false">
      <c r="D10796" s="28" t="s">
        <v>8</v>
      </c>
      <c r="H10796" s="17" t="s">
        <v>36</v>
      </c>
      <c r="I10796" s="17" t="s">
        <v>36</v>
      </c>
      <c r="J10796" s="23" t="s">
        <v>36</v>
      </c>
      <c r="K10796" s="24" t="s">
        <v>12</v>
      </c>
      <c r="L10796" s="25" t="s">
        <v>36</v>
      </c>
    </row>
    <row r="10797" customFormat="false" ht="37.3" hidden="false" customHeight="true" outlineLevel="0" collapsed="false">
      <c r="D10797" s="28" t="s">
        <v>8</v>
      </c>
      <c r="H10797" s="17" t="s">
        <v>36</v>
      </c>
      <c r="I10797" s="17" t="s">
        <v>36</v>
      </c>
      <c r="J10797" s="23" t="s">
        <v>36</v>
      </c>
      <c r="K10797" s="24" t="s">
        <v>12</v>
      </c>
      <c r="L10797" s="25" t="s">
        <v>36</v>
      </c>
    </row>
    <row r="10798" customFormat="false" ht="37.3" hidden="false" customHeight="true" outlineLevel="0" collapsed="false">
      <c r="D10798" s="28" t="s">
        <v>8</v>
      </c>
      <c r="H10798" s="17" t="s">
        <v>36</v>
      </c>
      <c r="I10798" s="17" t="s">
        <v>36</v>
      </c>
      <c r="J10798" s="23" t="s">
        <v>36</v>
      </c>
      <c r="K10798" s="24" t="s">
        <v>12</v>
      </c>
      <c r="L10798" s="25" t="s">
        <v>36</v>
      </c>
    </row>
    <row r="10799" customFormat="false" ht="37.3" hidden="false" customHeight="true" outlineLevel="0" collapsed="false">
      <c r="D10799" s="28" t="s">
        <v>8</v>
      </c>
      <c r="H10799" s="17" t="s">
        <v>36</v>
      </c>
      <c r="I10799" s="17" t="s">
        <v>36</v>
      </c>
      <c r="J10799" s="23" t="s">
        <v>36</v>
      </c>
      <c r="K10799" s="24" t="s">
        <v>12</v>
      </c>
      <c r="L10799" s="25" t="s">
        <v>36</v>
      </c>
    </row>
    <row r="10800" customFormat="false" ht="37.3" hidden="false" customHeight="true" outlineLevel="0" collapsed="false">
      <c r="D10800" s="28" t="s">
        <v>8</v>
      </c>
      <c r="H10800" s="17" t="s">
        <v>36</v>
      </c>
      <c r="I10800" s="17" t="s">
        <v>36</v>
      </c>
      <c r="J10800" s="23" t="s">
        <v>36</v>
      </c>
      <c r="K10800" s="24" t="s">
        <v>12</v>
      </c>
      <c r="L10800" s="25" t="s">
        <v>36</v>
      </c>
    </row>
    <row r="10801" customFormat="false" ht="37.3" hidden="false" customHeight="true" outlineLevel="0" collapsed="false">
      <c r="D10801" s="28" t="s">
        <v>8</v>
      </c>
      <c r="H10801" s="17" t="s">
        <v>36</v>
      </c>
      <c r="I10801" s="17" t="s">
        <v>36</v>
      </c>
      <c r="J10801" s="23" t="s">
        <v>36</v>
      </c>
      <c r="K10801" s="24" t="s">
        <v>12</v>
      </c>
      <c r="L10801" s="25" t="s">
        <v>36</v>
      </c>
    </row>
    <row r="10802" customFormat="false" ht="37.3" hidden="false" customHeight="true" outlineLevel="0" collapsed="false">
      <c r="D10802" s="28" t="s">
        <v>8</v>
      </c>
      <c r="H10802" s="17" t="s">
        <v>36</v>
      </c>
      <c r="I10802" s="17" t="s">
        <v>36</v>
      </c>
      <c r="J10802" s="23" t="s">
        <v>36</v>
      </c>
      <c r="K10802" s="24" t="s">
        <v>12</v>
      </c>
      <c r="L10802" s="25" t="s">
        <v>36</v>
      </c>
    </row>
    <row r="10803" customFormat="false" ht="37.3" hidden="false" customHeight="true" outlineLevel="0" collapsed="false">
      <c r="D10803" s="28" t="s">
        <v>8</v>
      </c>
      <c r="H10803" s="17" t="s">
        <v>36</v>
      </c>
      <c r="I10803" s="17" t="s">
        <v>36</v>
      </c>
      <c r="J10803" s="23" t="s">
        <v>36</v>
      </c>
      <c r="K10803" s="24" t="s">
        <v>12</v>
      </c>
      <c r="L10803" s="25" t="s">
        <v>36</v>
      </c>
    </row>
    <row r="10804" customFormat="false" ht="37.3" hidden="false" customHeight="true" outlineLevel="0" collapsed="false">
      <c r="D10804" s="28" t="s">
        <v>8</v>
      </c>
      <c r="H10804" s="17" t="s">
        <v>36</v>
      </c>
      <c r="I10804" s="17" t="s">
        <v>36</v>
      </c>
      <c r="J10804" s="23" t="s">
        <v>36</v>
      </c>
      <c r="K10804" s="24" t="s">
        <v>12</v>
      </c>
      <c r="L10804" s="25" t="s">
        <v>36</v>
      </c>
    </row>
    <row r="10805" customFormat="false" ht="37.3" hidden="false" customHeight="true" outlineLevel="0" collapsed="false">
      <c r="D10805" s="28" t="s">
        <v>8</v>
      </c>
      <c r="H10805" s="17" t="s">
        <v>36</v>
      </c>
      <c r="I10805" s="17" t="s">
        <v>36</v>
      </c>
      <c r="J10805" s="23" t="s">
        <v>36</v>
      </c>
      <c r="K10805" s="24" t="s">
        <v>12</v>
      </c>
      <c r="L10805" s="25" t="s">
        <v>36</v>
      </c>
    </row>
    <row r="10806" customFormat="false" ht="37.3" hidden="false" customHeight="true" outlineLevel="0" collapsed="false">
      <c r="D10806" s="28" t="s">
        <v>8</v>
      </c>
      <c r="H10806" s="17" t="s">
        <v>36</v>
      </c>
      <c r="I10806" s="17" t="s">
        <v>36</v>
      </c>
      <c r="J10806" s="23" t="s">
        <v>36</v>
      </c>
      <c r="K10806" s="24" t="s">
        <v>12</v>
      </c>
      <c r="L10806" s="25" t="s">
        <v>36</v>
      </c>
    </row>
    <row r="10807" customFormat="false" ht="37.3" hidden="false" customHeight="true" outlineLevel="0" collapsed="false">
      <c r="D10807" s="28" t="s">
        <v>8</v>
      </c>
      <c r="H10807" s="17" t="s">
        <v>36</v>
      </c>
      <c r="I10807" s="17" t="s">
        <v>36</v>
      </c>
      <c r="J10807" s="23" t="s">
        <v>36</v>
      </c>
      <c r="K10807" s="24" t="s">
        <v>12</v>
      </c>
      <c r="L10807" s="25" t="s">
        <v>36</v>
      </c>
    </row>
    <row r="10808" customFormat="false" ht="37.3" hidden="false" customHeight="true" outlineLevel="0" collapsed="false">
      <c r="D10808" s="28" t="s">
        <v>8</v>
      </c>
      <c r="H10808" s="17" t="s">
        <v>36</v>
      </c>
      <c r="I10808" s="17" t="s">
        <v>36</v>
      </c>
      <c r="J10808" s="23" t="s">
        <v>36</v>
      </c>
      <c r="K10808" s="24" t="s">
        <v>12</v>
      </c>
      <c r="L10808" s="25" t="s">
        <v>36</v>
      </c>
    </row>
    <row r="10809" customFormat="false" ht="37.3" hidden="false" customHeight="true" outlineLevel="0" collapsed="false">
      <c r="D10809" s="28" t="s">
        <v>8</v>
      </c>
      <c r="H10809" s="17" t="s">
        <v>36</v>
      </c>
      <c r="I10809" s="17" t="s">
        <v>36</v>
      </c>
      <c r="J10809" s="23" t="s">
        <v>36</v>
      </c>
      <c r="K10809" s="24" t="s">
        <v>12</v>
      </c>
      <c r="L10809" s="25" t="s">
        <v>36</v>
      </c>
    </row>
    <row r="10810" customFormat="false" ht="37.3" hidden="false" customHeight="true" outlineLevel="0" collapsed="false">
      <c r="D10810" s="28" t="s">
        <v>8</v>
      </c>
      <c r="H10810" s="17" t="s">
        <v>36</v>
      </c>
      <c r="I10810" s="17" t="s">
        <v>36</v>
      </c>
      <c r="J10810" s="23" t="s">
        <v>36</v>
      </c>
      <c r="K10810" s="24" t="s">
        <v>12</v>
      </c>
      <c r="L10810" s="25" t="s">
        <v>36</v>
      </c>
    </row>
    <row r="10811" customFormat="false" ht="37.3" hidden="false" customHeight="true" outlineLevel="0" collapsed="false">
      <c r="D10811" s="28" t="s">
        <v>8</v>
      </c>
      <c r="H10811" s="17" t="s">
        <v>36</v>
      </c>
      <c r="I10811" s="17" t="s">
        <v>36</v>
      </c>
      <c r="J10811" s="23" t="s">
        <v>36</v>
      </c>
      <c r="K10811" s="24" t="s">
        <v>12</v>
      </c>
      <c r="L10811" s="25" t="s">
        <v>36</v>
      </c>
    </row>
    <row r="10812" customFormat="false" ht="37.3" hidden="false" customHeight="true" outlineLevel="0" collapsed="false">
      <c r="D10812" s="28" t="s">
        <v>8</v>
      </c>
      <c r="H10812" s="17" t="s">
        <v>36</v>
      </c>
      <c r="I10812" s="17" t="s">
        <v>36</v>
      </c>
      <c r="J10812" s="23" t="s">
        <v>36</v>
      </c>
      <c r="K10812" s="24" t="s">
        <v>12</v>
      </c>
      <c r="L10812" s="25" t="s">
        <v>36</v>
      </c>
    </row>
    <row r="10813" customFormat="false" ht="37.3" hidden="false" customHeight="true" outlineLevel="0" collapsed="false">
      <c r="D10813" s="28" t="s">
        <v>8</v>
      </c>
      <c r="H10813" s="17" t="s">
        <v>36</v>
      </c>
      <c r="I10813" s="17" t="s">
        <v>36</v>
      </c>
      <c r="J10813" s="23" t="s">
        <v>36</v>
      </c>
      <c r="K10813" s="24" t="s">
        <v>12</v>
      </c>
      <c r="L10813" s="25" t="s">
        <v>36</v>
      </c>
    </row>
    <row r="10814" customFormat="false" ht="37.3" hidden="false" customHeight="true" outlineLevel="0" collapsed="false">
      <c r="D10814" s="28" t="s">
        <v>8</v>
      </c>
      <c r="H10814" s="17" t="s">
        <v>36</v>
      </c>
      <c r="I10814" s="17" t="s">
        <v>36</v>
      </c>
      <c r="J10814" s="23" t="s">
        <v>36</v>
      </c>
      <c r="K10814" s="24" t="s">
        <v>12</v>
      </c>
      <c r="L10814" s="25" t="s">
        <v>36</v>
      </c>
    </row>
    <row r="10815" customFormat="false" ht="37.3" hidden="false" customHeight="true" outlineLevel="0" collapsed="false">
      <c r="D10815" s="28" t="s">
        <v>8</v>
      </c>
      <c r="H10815" s="17" t="s">
        <v>36</v>
      </c>
      <c r="I10815" s="17" t="s">
        <v>36</v>
      </c>
      <c r="J10815" s="23" t="s">
        <v>36</v>
      </c>
      <c r="K10815" s="24" t="s">
        <v>12</v>
      </c>
      <c r="L10815" s="25" t="s">
        <v>36</v>
      </c>
    </row>
    <row r="10816" customFormat="false" ht="37.3" hidden="false" customHeight="true" outlineLevel="0" collapsed="false">
      <c r="D10816" s="28" t="s">
        <v>8</v>
      </c>
      <c r="H10816" s="17" t="s">
        <v>36</v>
      </c>
      <c r="I10816" s="17" t="s">
        <v>36</v>
      </c>
      <c r="J10816" s="23" t="s">
        <v>36</v>
      </c>
      <c r="K10816" s="24" t="s">
        <v>12</v>
      </c>
      <c r="L10816" s="25" t="s">
        <v>36</v>
      </c>
    </row>
    <row r="10817" customFormat="false" ht="37.3" hidden="false" customHeight="true" outlineLevel="0" collapsed="false">
      <c r="D10817" s="28" t="s">
        <v>8</v>
      </c>
      <c r="H10817" s="17" t="s">
        <v>36</v>
      </c>
      <c r="I10817" s="17" t="s">
        <v>36</v>
      </c>
      <c r="J10817" s="23" t="s">
        <v>36</v>
      </c>
      <c r="K10817" s="24" t="s">
        <v>12</v>
      </c>
      <c r="L10817" s="25" t="s">
        <v>36</v>
      </c>
    </row>
    <row r="10818" customFormat="false" ht="37.3" hidden="false" customHeight="true" outlineLevel="0" collapsed="false">
      <c r="D10818" s="28" t="s">
        <v>8</v>
      </c>
      <c r="H10818" s="17" t="s">
        <v>36</v>
      </c>
      <c r="I10818" s="17" t="s">
        <v>36</v>
      </c>
      <c r="J10818" s="23" t="s">
        <v>36</v>
      </c>
      <c r="K10818" s="24" t="s">
        <v>12</v>
      </c>
      <c r="L10818" s="25" t="s">
        <v>36</v>
      </c>
    </row>
    <row r="10819" customFormat="false" ht="37.3" hidden="false" customHeight="true" outlineLevel="0" collapsed="false">
      <c r="D10819" s="28" t="s">
        <v>8</v>
      </c>
      <c r="H10819" s="17" t="s">
        <v>36</v>
      </c>
      <c r="I10819" s="17" t="s">
        <v>36</v>
      </c>
      <c r="J10819" s="23" t="s">
        <v>36</v>
      </c>
      <c r="K10819" s="24" t="s">
        <v>12</v>
      </c>
      <c r="L10819" s="25" t="s">
        <v>36</v>
      </c>
    </row>
    <row r="10820" customFormat="false" ht="37.3" hidden="false" customHeight="true" outlineLevel="0" collapsed="false">
      <c r="D10820" s="28" t="s">
        <v>8</v>
      </c>
      <c r="H10820" s="17" t="s">
        <v>36</v>
      </c>
      <c r="I10820" s="17" t="s">
        <v>36</v>
      </c>
      <c r="J10820" s="23" t="s">
        <v>36</v>
      </c>
      <c r="K10820" s="24" t="s">
        <v>12</v>
      </c>
      <c r="L10820" s="25" t="s">
        <v>36</v>
      </c>
    </row>
    <row r="10821" customFormat="false" ht="37.3" hidden="false" customHeight="true" outlineLevel="0" collapsed="false">
      <c r="D10821" s="28" t="s">
        <v>8</v>
      </c>
      <c r="H10821" s="17" t="s">
        <v>36</v>
      </c>
      <c r="I10821" s="17" t="s">
        <v>36</v>
      </c>
      <c r="J10821" s="23" t="s">
        <v>36</v>
      </c>
      <c r="K10821" s="24" t="s">
        <v>12</v>
      </c>
      <c r="L10821" s="25" t="s">
        <v>36</v>
      </c>
    </row>
    <row r="10822" customFormat="false" ht="37.3" hidden="false" customHeight="true" outlineLevel="0" collapsed="false">
      <c r="D10822" s="28" t="s">
        <v>8</v>
      </c>
      <c r="H10822" s="17" t="s">
        <v>36</v>
      </c>
      <c r="I10822" s="17" t="s">
        <v>36</v>
      </c>
      <c r="J10822" s="23" t="s">
        <v>36</v>
      </c>
      <c r="K10822" s="24" t="s">
        <v>12</v>
      </c>
      <c r="L10822" s="25" t="s">
        <v>36</v>
      </c>
    </row>
    <row r="10823" customFormat="false" ht="37.3" hidden="false" customHeight="true" outlineLevel="0" collapsed="false">
      <c r="D10823" s="28" t="s">
        <v>8</v>
      </c>
      <c r="H10823" s="17" t="s">
        <v>36</v>
      </c>
      <c r="I10823" s="17" t="s">
        <v>36</v>
      </c>
      <c r="J10823" s="23" t="s">
        <v>36</v>
      </c>
      <c r="K10823" s="24" t="s">
        <v>12</v>
      </c>
      <c r="L10823" s="25" t="s">
        <v>36</v>
      </c>
    </row>
    <row r="10824" customFormat="false" ht="37.3" hidden="false" customHeight="true" outlineLevel="0" collapsed="false">
      <c r="D10824" s="28" t="s">
        <v>8</v>
      </c>
      <c r="H10824" s="17" t="s">
        <v>36</v>
      </c>
      <c r="I10824" s="17" t="s">
        <v>36</v>
      </c>
      <c r="J10824" s="23" t="s">
        <v>36</v>
      </c>
      <c r="K10824" s="24" t="s">
        <v>12</v>
      </c>
      <c r="L10824" s="25" t="s">
        <v>36</v>
      </c>
    </row>
    <row r="10825" customFormat="false" ht="37.3" hidden="false" customHeight="true" outlineLevel="0" collapsed="false">
      <c r="D10825" s="28" t="s">
        <v>8</v>
      </c>
      <c r="H10825" s="17" t="s">
        <v>36</v>
      </c>
      <c r="I10825" s="17" t="s">
        <v>36</v>
      </c>
      <c r="J10825" s="23" t="s">
        <v>36</v>
      </c>
      <c r="K10825" s="24" t="s">
        <v>12</v>
      </c>
      <c r="L10825" s="25" t="s">
        <v>36</v>
      </c>
    </row>
    <row r="10826" customFormat="false" ht="37.3" hidden="false" customHeight="true" outlineLevel="0" collapsed="false">
      <c r="D10826" s="28" t="s">
        <v>8</v>
      </c>
      <c r="H10826" s="17" t="s">
        <v>36</v>
      </c>
      <c r="I10826" s="17" t="s">
        <v>36</v>
      </c>
      <c r="J10826" s="23" t="s">
        <v>36</v>
      </c>
      <c r="K10826" s="24" t="s">
        <v>12</v>
      </c>
      <c r="L10826" s="25" t="s">
        <v>36</v>
      </c>
    </row>
    <row r="10827" customFormat="false" ht="37.3" hidden="false" customHeight="true" outlineLevel="0" collapsed="false">
      <c r="D10827" s="28" t="s">
        <v>8</v>
      </c>
      <c r="H10827" s="17" t="s">
        <v>36</v>
      </c>
      <c r="I10827" s="17" t="s">
        <v>36</v>
      </c>
      <c r="J10827" s="23" t="s">
        <v>36</v>
      </c>
      <c r="K10827" s="24" t="s">
        <v>12</v>
      </c>
      <c r="L10827" s="25" t="s">
        <v>36</v>
      </c>
    </row>
    <row r="10828" customFormat="false" ht="37.3" hidden="false" customHeight="true" outlineLevel="0" collapsed="false">
      <c r="D10828" s="28" t="s">
        <v>8</v>
      </c>
      <c r="H10828" s="17" t="s">
        <v>36</v>
      </c>
      <c r="I10828" s="17" t="s">
        <v>36</v>
      </c>
      <c r="J10828" s="23" t="s">
        <v>36</v>
      </c>
      <c r="K10828" s="24" t="s">
        <v>12</v>
      </c>
      <c r="L10828" s="25" t="s">
        <v>36</v>
      </c>
    </row>
    <row r="10829" customFormat="false" ht="37.3" hidden="false" customHeight="true" outlineLevel="0" collapsed="false">
      <c r="D10829" s="28" t="s">
        <v>8</v>
      </c>
      <c r="H10829" s="17" t="s">
        <v>36</v>
      </c>
      <c r="I10829" s="17" t="s">
        <v>36</v>
      </c>
      <c r="J10829" s="23" t="s">
        <v>36</v>
      </c>
      <c r="K10829" s="24" t="s">
        <v>12</v>
      </c>
      <c r="L10829" s="25" t="s">
        <v>36</v>
      </c>
    </row>
    <row r="10830" customFormat="false" ht="37.3" hidden="false" customHeight="true" outlineLevel="0" collapsed="false">
      <c r="D10830" s="28" t="s">
        <v>8</v>
      </c>
      <c r="H10830" s="17" t="s">
        <v>36</v>
      </c>
      <c r="I10830" s="17" t="s">
        <v>36</v>
      </c>
      <c r="J10830" s="23" t="s">
        <v>36</v>
      </c>
      <c r="K10830" s="24" t="s">
        <v>12</v>
      </c>
      <c r="L10830" s="25" t="s">
        <v>36</v>
      </c>
    </row>
    <row r="10831" customFormat="false" ht="37.3" hidden="false" customHeight="true" outlineLevel="0" collapsed="false">
      <c r="D10831" s="28" t="s">
        <v>8</v>
      </c>
      <c r="H10831" s="17" t="s">
        <v>36</v>
      </c>
      <c r="I10831" s="17" t="s">
        <v>36</v>
      </c>
      <c r="J10831" s="23" t="s">
        <v>36</v>
      </c>
      <c r="K10831" s="24" t="s">
        <v>12</v>
      </c>
      <c r="L10831" s="25" t="s">
        <v>36</v>
      </c>
    </row>
    <row r="10832" customFormat="false" ht="37.3" hidden="false" customHeight="true" outlineLevel="0" collapsed="false">
      <c r="D10832" s="28" t="s">
        <v>8</v>
      </c>
      <c r="H10832" s="17" t="s">
        <v>36</v>
      </c>
      <c r="I10832" s="17" t="s">
        <v>36</v>
      </c>
      <c r="J10832" s="23" t="s">
        <v>36</v>
      </c>
      <c r="K10832" s="24" t="s">
        <v>12</v>
      </c>
      <c r="L10832" s="25" t="s">
        <v>36</v>
      </c>
    </row>
    <row r="10833" customFormat="false" ht="37.3" hidden="false" customHeight="true" outlineLevel="0" collapsed="false">
      <c r="D10833" s="28" t="s">
        <v>8</v>
      </c>
      <c r="H10833" s="17" t="s">
        <v>36</v>
      </c>
      <c r="I10833" s="17" t="s">
        <v>36</v>
      </c>
      <c r="J10833" s="23" t="s">
        <v>36</v>
      </c>
      <c r="K10833" s="24" t="s">
        <v>12</v>
      </c>
      <c r="L10833" s="25" t="s">
        <v>36</v>
      </c>
    </row>
    <row r="10834" customFormat="false" ht="37.3" hidden="false" customHeight="true" outlineLevel="0" collapsed="false">
      <c r="D10834" s="28" t="s">
        <v>8</v>
      </c>
      <c r="H10834" s="17" t="s">
        <v>36</v>
      </c>
      <c r="I10834" s="17" t="s">
        <v>36</v>
      </c>
      <c r="J10834" s="23" t="s">
        <v>36</v>
      </c>
      <c r="K10834" s="24" t="s">
        <v>12</v>
      </c>
      <c r="L10834" s="25" t="s">
        <v>36</v>
      </c>
    </row>
    <row r="10835" customFormat="false" ht="37.3" hidden="false" customHeight="true" outlineLevel="0" collapsed="false">
      <c r="D10835" s="28" t="s">
        <v>8</v>
      </c>
      <c r="H10835" s="17" t="s">
        <v>36</v>
      </c>
      <c r="I10835" s="17" t="s">
        <v>36</v>
      </c>
      <c r="J10835" s="23" t="s">
        <v>36</v>
      </c>
      <c r="K10835" s="24" t="s">
        <v>12</v>
      </c>
      <c r="L10835" s="25" t="s">
        <v>36</v>
      </c>
    </row>
    <row r="10836" customFormat="false" ht="37.3" hidden="false" customHeight="true" outlineLevel="0" collapsed="false">
      <c r="D10836" s="28" t="s">
        <v>8</v>
      </c>
      <c r="H10836" s="17" t="s">
        <v>36</v>
      </c>
      <c r="I10836" s="17" t="s">
        <v>36</v>
      </c>
      <c r="J10836" s="23" t="s">
        <v>36</v>
      </c>
      <c r="K10836" s="24" t="s">
        <v>12</v>
      </c>
      <c r="L10836" s="25" t="s">
        <v>36</v>
      </c>
    </row>
    <row r="10837" customFormat="false" ht="37.3" hidden="false" customHeight="true" outlineLevel="0" collapsed="false">
      <c r="D10837" s="28" t="s">
        <v>8</v>
      </c>
      <c r="H10837" s="17" t="s">
        <v>36</v>
      </c>
      <c r="I10837" s="17" t="s">
        <v>36</v>
      </c>
      <c r="J10837" s="23" t="s">
        <v>36</v>
      </c>
      <c r="K10837" s="24" t="s">
        <v>12</v>
      </c>
      <c r="L10837" s="25" t="s">
        <v>36</v>
      </c>
    </row>
    <row r="10838" customFormat="false" ht="37.3" hidden="false" customHeight="true" outlineLevel="0" collapsed="false">
      <c r="D10838" s="28" t="s">
        <v>8</v>
      </c>
      <c r="H10838" s="17" t="s">
        <v>36</v>
      </c>
      <c r="I10838" s="17" t="s">
        <v>36</v>
      </c>
      <c r="J10838" s="23" t="s">
        <v>36</v>
      </c>
      <c r="K10838" s="24" t="s">
        <v>12</v>
      </c>
      <c r="L10838" s="25" t="s">
        <v>36</v>
      </c>
    </row>
    <row r="10839" customFormat="false" ht="37.3" hidden="false" customHeight="true" outlineLevel="0" collapsed="false">
      <c r="D10839" s="28" t="s">
        <v>8</v>
      </c>
      <c r="H10839" s="17" t="s">
        <v>36</v>
      </c>
      <c r="I10839" s="17" t="s">
        <v>36</v>
      </c>
      <c r="J10839" s="23" t="s">
        <v>36</v>
      </c>
      <c r="K10839" s="24" t="s">
        <v>12</v>
      </c>
      <c r="L10839" s="25" t="s">
        <v>36</v>
      </c>
    </row>
    <row r="10840" customFormat="false" ht="37.3" hidden="false" customHeight="true" outlineLevel="0" collapsed="false">
      <c r="D10840" s="28" t="s">
        <v>8</v>
      </c>
      <c r="H10840" s="17" t="s">
        <v>36</v>
      </c>
      <c r="I10840" s="17" t="s">
        <v>36</v>
      </c>
      <c r="J10840" s="23" t="s">
        <v>36</v>
      </c>
      <c r="K10840" s="24" t="s">
        <v>12</v>
      </c>
      <c r="L10840" s="25" t="s">
        <v>36</v>
      </c>
    </row>
    <row r="10841" customFormat="false" ht="37.3" hidden="false" customHeight="true" outlineLevel="0" collapsed="false">
      <c r="D10841" s="28" t="s">
        <v>8</v>
      </c>
      <c r="H10841" s="17" t="s">
        <v>36</v>
      </c>
      <c r="I10841" s="17" t="s">
        <v>36</v>
      </c>
      <c r="J10841" s="23" t="s">
        <v>36</v>
      </c>
      <c r="K10841" s="24" t="s">
        <v>12</v>
      </c>
      <c r="L10841" s="25" t="s">
        <v>36</v>
      </c>
    </row>
    <row r="10842" customFormat="false" ht="37.3" hidden="false" customHeight="true" outlineLevel="0" collapsed="false">
      <c r="D10842" s="28" t="s">
        <v>8</v>
      </c>
      <c r="H10842" s="17" t="s">
        <v>36</v>
      </c>
      <c r="I10842" s="17" t="s">
        <v>36</v>
      </c>
      <c r="J10842" s="23" t="s">
        <v>36</v>
      </c>
      <c r="K10842" s="24" t="s">
        <v>12</v>
      </c>
      <c r="L10842" s="25" t="s">
        <v>36</v>
      </c>
    </row>
    <row r="10843" customFormat="false" ht="37.3" hidden="false" customHeight="true" outlineLevel="0" collapsed="false">
      <c r="D10843" s="28" t="s">
        <v>8</v>
      </c>
      <c r="H10843" s="17" t="s">
        <v>36</v>
      </c>
      <c r="I10843" s="17" t="s">
        <v>36</v>
      </c>
      <c r="J10843" s="23" t="s">
        <v>36</v>
      </c>
      <c r="K10843" s="24" t="s">
        <v>12</v>
      </c>
      <c r="L10843" s="25" t="s">
        <v>36</v>
      </c>
    </row>
    <row r="10844" customFormat="false" ht="37.3" hidden="false" customHeight="true" outlineLevel="0" collapsed="false">
      <c r="D10844" s="28" t="s">
        <v>8</v>
      </c>
      <c r="H10844" s="17" t="s">
        <v>36</v>
      </c>
      <c r="I10844" s="17" t="s">
        <v>36</v>
      </c>
      <c r="J10844" s="23" t="s">
        <v>36</v>
      </c>
      <c r="K10844" s="24" t="s">
        <v>12</v>
      </c>
      <c r="L10844" s="25" t="s">
        <v>36</v>
      </c>
    </row>
    <row r="10845" customFormat="false" ht="37.3" hidden="false" customHeight="true" outlineLevel="0" collapsed="false">
      <c r="D10845" s="28" t="s">
        <v>8</v>
      </c>
      <c r="H10845" s="17" t="s">
        <v>36</v>
      </c>
      <c r="I10845" s="17" t="s">
        <v>36</v>
      </c>
      <c r="J10845" s="23" t="s">
        <v>36</v>
      </c>
      <c r="K10845" s="24" t="s">
        <v>12</v>
      </c>
      <c r="L10845" s="25" t="s">
        <v>36</v>
      </c>
    </row>
    <row r="10846" customFormat="false" ht="37.3" hidden="false" customHeight="true" outlineLevel="0" collapsed="false">
      <c r="D10846" s="28" t="s">
        <v>8</v>
      </c>
      <c r="H10846" s="17" t="s">
        <v>36</v>
      </c>
      <c r="I10846" s="17" t="s">
        <v>36</v>
      </c>
      <c r="J10846" s="23" t="s">
        <v>36</v>
      </c>
      <c r="K10846" s="24" t="s">
        <v>12</v>
      </c>
      <c r="L10846" s="25" t="s">
        <v>36</v>
      </c>
    </row>
    <row r="10847" customFormat="false" ht="37.3" hidden="false" customHeight="true" outlineLevel="0" collapsed="false">
      <c r="D10847" s="28" t="s">
        <v>8</v>
      </c>
      <c r="H10847" s="17" t="s">
        <v>36</v>
      </c>
      <c r="I10847" s="17" t="s">
        <v>36</v>
      </c>
      <c r="J10847" s="23" t="s">
        <v>36</v>
      </c>
      <c r="K10847" s="24" t="s">
        <v>12</v>
      </c>
      <c r="L10847" s="25" t="s">
        <v>36</v>
      </c>
    </row>
    <row r="10848" customFormat="false" ht="37.3" hidden="false" customHeight="true" outlineLevel="0" collapsed="false">
      <c r="D10848" s="28" t="s">
        <v>8</v>
      </c>
      <c r="H10848" s="17" t="s">
        <v>36</v>
      </c>
      <c r="I10848" s="17" t="s">
        <v>36</v>
      </c>
      <c r="J10848" s="23" t="s">
        <v>36</v>
      </c>
      <c r="K10848" s="24" t="s">
        <v>12</v>
      </c>
      <c r="L10848" s="25" t="s">
        <v>36</v>
      </c>
    </row>
    <row r="10849" customFormat="false" ht="37.3" hidden="false" customHeight="true" outlineLevel="0" collapsed="false">
      <c r="D10849" s="28" t="s">
        <v>8</v>
      </c>
      <c r="H10849" s="17" t="s">
        <v>36</v>
      </c>
      <c r="I10849" s="17" t="s">
        <v>36</v>
      </c>
      <c r="J10849" s="23" t="s">
        <v>36</v>
      </c>
      <c r="K10849" s="24" t="s">
        <v>12</v>
      </c>
      <c r="L10849" s="25" t="s">
        <v>36</v>
      </c>
    </row>
    <row r="10850" customFormat="false" ht="37.3" hidden="false" customHeight="true" outlineLevel="0" collapsed="false">
      <c r="D10850" s="28" t="s">
        <v>8</v>
      </c>
      <c r="H10850" s="17" t="s">
        <v>36</v>
      </c>
      <c r="I10850" s="17" t="s">
        <v>36</v>
      </c>
      <c r="J10850" s="23" t="s">
        <v>36</v>
      </c>
      <c r="K10850" s="24" t="s">
        <v>12</v>
      </c>
      <c r="L10850" s="25" t="s">
        <v>36</v>
      </c>
    </row>
    <row r="10851" customFormat="false" ht="37.3" hidden="false" customHeight="true" outlineLevel="0" collapsed="false">
      <c r="D10851" s="28" t="s">
        <v>8</v>
      </c>
      <c r="H10851" s="17" t="s">
        <v>36</v>
      </c>
      <c r="I10851" s="17" t="s">
        <v>36</v>
      </c>
      <c r="J10851" s="23" t="s">
        <v>36</v>
      </c>
      <c r="K10851" s="24" t="s">
        <v>12</v>
      </c>
      <c r="L10851" s="25" t="s">
        <v>36</v>
      </c>
    </row>
    <row r="10852" customFormat="false" ht="37.3" hidden="false" customHeight="true" outlineLevel="0" collapsed="false">
      <c r="D10852" s="28" t="s">
        <v>8</v>
      </c>
      <c r="H10852" s="17" t="s">
        <v>36</v>
      </c>
      <c r="I10852" s="17" t="s">
        <v>36</v>
      </c>
      <c r="J10852" s="23" t="s">
        <v>36</v>
      </c>
      <c r="K10852" s="24" t="s">
        <v>12</v>
      </c>
      <c r="L10852" s="25" t="s">
        <v>36</v>
      </c>
    </row>
    <row r="10853" customFormat="false" ht="37.3" hidden="false" customHeight="true" outlineLevel="0" collapsed="false">
      <c r="D10853" s="28" t="s">
        <v>8</v>
      </c>
      <c r="H10853" s="17" t="s">
        <v>36</v>
      </c>
      <c r="I10853" s="17" t="s">
        <v>36</v>
      </c>
      <c r="J10853" s="23" t="s">
        <v>36</v>
      </c>
      <c r="K10853" s="24" t="s">
        <v>12</v>
      </c>
      <c r="L10853" s="25" t="s">
        <v>36</v>
      </c>
    </row>
    <row r="10854" customFormat="false" ht="37.3" hidden="false" customHeight="true" outlineLevel="0" collapsed="false">
      <c r="D10854" s="28" t="s">
        <v>8</v>
      </c>
      <c r="H10854" s="17" t="s">
        <v>36</v>
      </c>
      <c r="I10854" s="17" t="s">
        <v>36</v>
      </c>
      <c r="J10854" s="23" t="s">
        <v>36</v>
      </c>
      <c r="K10854" s="24" t="s">
        <v>12</v>
      </c>
      <c r="L10854" s="25" t="s">
        <v>36</v>
      </c>
    </row>
    <row r="10855" customFormat="false" ht="37.3" hidden="false" customHeight="true" outlineLevel="0" collapsed="false">
      <c r="D10855" s="28" t="s">
        <v>8</v>
      </c>
      <c r="H10855" s="17" t="s">
        <v>36</v>
      </c>
      <c r="I10855" s="17" t="s">
        <v>36</v>
      </c>
      <c r="J10855" s="23" t="s">
        <v>36</v>
      </c>
      <c r="K10855" s="24" t="s">
        <v>12</v>
      </c>
      <c r="L10855" s="25" t="s">
        <v>36</v>
      </c>
    </row>
    <row r="10856" customFormat="false" ht="37.3" hidden="false" customHeight="true" outlineLevel="0" collapsed="false">
      <c r="D10856" s="28" t="s">
        <v>8</v>
      </c>
      <c r="H10856" s="17" t="s">
        <v>36</v>
      </c>
      <c r="I10856" s="17" t="s">
        <v>36</v>
      </c>
      <c r="J10856" s="23" t="s">
        <v>36</v>
      </c>
      <c r="K10856" s="24" t="s">
        <v>12</v>
      </c>
      <c r="L10856" s="25" t="s">
        <v>36</v>
      </c>
    </row>
    <row r="10857" customFormat="false" ht="37.3" hidden="false" customHeight="true" outlineLevel="0" collapsed="false">
      <c r="D10857" s="28" t="s">
        <v>8</v>
      </c>
      <c r="H10857" s="17" t="s">
        <v>36</v>
      </c>
      <c r="I10857" s="17" t="s">
        <v>36</v>
      </c>
      <c r="J10857" s="23" t="s">
        <v>36</v>
      </c>
      <c r="K10857" s="24" t="s">
        <v>12</v>
      </c>
      <c r="L10857" s="25" t="s">
        <v>36</v>
      </c>
    </row>
    <row r="10858" customFormat="false" ht="37.3" hidden="false" customHeight="true" outlineLevel="0" collapsed="false">
      <c r="D10858" s="28" t="s">
        <v>8</v>
      </c>
      <c r="H10858" s="17" t="s">
        <v>36</v>
      </c>
      <c r="I10858" s="17" t="s">
        <v>36</v>
      </c>
      <c r="J10858" s="23" t="s">
        <v>36</v>
      </c>
      <c r="K10858" s="24" t="s">
        <v>12</v>
      </c>
      <c r="L10858" s="25" t="s">
        <v>36</v>
      </c>
    </row>
    <row r="10859" customFormat="false" ht="37.3" hidden="false" customHeight="true" outlineLevel="0" collapsed="false">
      <c r="D10859" s="28" t="s">
        <v>8</v>
      </c>
      <c r="H10859" s="17" t="s">
        <v>36</v>
      </c>
      <c r="I10859" s="17" t="s">
        <v>36</v>
      </c>
      <c r="J10859" s="23" t="s">
        <v>36</v>
      </c>
      <c r="K10859" s="24" t="s">
        <v>12</v>
      </c>
      <c r="L10859" s="25" t="s">
        <v>36</v>
      </c>
    </row>
    <row r="10860" customFormat="false" ht="37.3" hidden="false" customHeight="true" outlineLevel="0" collapsed="false">
      <c r="D10860" s="28" t="s">
        <v>8</v>
      </c>
      <c r="H10860" s="17" t="s">
        <v>36</v>
      </c>
      <c r="I10860" s="17" t="s">
        <v>36</v>
      </c>
      <c r="J10860" s="23" t="s">
        <v>36</v>
      </c>
      <c r="K10860" s="24" t="s">
        <v>12</v>
      </c>
      <c r="L10860" s="25" t="s">
        <v>36</v>
      </c>
    </row>
    <row r="10861" customFormat="false" ht="37.3" hidden="false" customHeight="true" outlineLevel="0" collapsed="false">
      <c r="D10861" s="28" t="s">
        <v>8</v>
      </c>
      <c r="H10861" s="17" t="s">
        <v>36</v>
      </c>
      <c r="I10861" s="17" t="s">
        <v>36</v>
      </c>
      <c r="J10861" s="23" t="s">
        <v>36</v>
      </c>
      <c r="K10861" s="24" t="s">
        <v>12</v>
      </c>
      <c r="L10861" s="25" t="s">
        <v>36</v>
      </c>
    </row>
    <row r="10862" customFormat="false" ht="37.3" hidden="false" customHeight="true" outlineLevel="0" collapsed="false">
      <c r="D10862" s="28" t="s">
        <v>8</v>
      </c>
      <c r="H10862" s="17" t="s">
        <v>36</v>
      </c>
      <c r="I10862" s="17" t="s">
        <v>36</v>
      </c>
      <c r="J10862" s="23" t="s">
        <v>36</v>
      </c>
      <c r="K10862" s="24" t="s">
        <v>12</v>
      </c>
      <c r="L10862" s="25" t="s">
        <v>36</v>
      </c>
    </row>
    <row r="10863" customFormat="false" ht="37.3" hidden="false" customHeight="true" outlineLevel="0" collapsed="false">
      <c r="D10863" s="28" t="s">
        <v>8</v>
      </c>
      <c r="H10863" s="17" t="s">
        <v>36</v>
      </c>
      <c r="I10863" s="17" t="s">
        <v>36</v>
      </c>
      <c r="J10863" s="23" t="s">
        <v>36</v>
      </c>
      <c r="K10863" s="24" t="s">
        <v>12</v>
      </c>
      <c r="L10863" s="25" t="s">
        <v>36</v>
      </c>
    </row>
    <row r="10864" customFormat="false" ht="37.3" hidden="false" customHeight="true" outlineLevel="0" collapsed="false">
      <c r="D10864" s="28" t="s">
        <v>8</v>
      </c>
      <c r="H10864" s="17" t="s">
        <v>36</v>
      </c>
      <c r="I10864" s="17" t="s">
        <v>36</v>
      </c>
      <c r="J10864" s="23" t="s">
        <v>36</v>
      </c>
      <c r="K10864" s="24" t="s">
        <v>12</v>
      </c>
      <c r="L10864" s="25" t="s">
        <v>36</v>
      </c>
    </row>
    <row r="10865" customFormat="false" ht="37.3" hidden="false" customHeight="true" outlineLevel="0" collapsed="false">
      <c r="D10865" s="28" t="s">
        <v>8</v>
      </c>
      <c r="H10865" s="17" t="s">
        <v>36</v>
      </c>
      <c r="I10865" s="17" t="s">
        <v>36</v>
      </c>
      <c r="J10865" s="23" t="s">
        <v>36</v>
      </c>
      <c r="K10865" s="24" t="s">
        <v>12</v>
      </c>
      <c r="L10865" s="25" t="s">
        <v>36</v>
      </c>
    </row>
    <row r="10866" customFormat="false" ht="37.3" hidden="false" customHeight="true" outlineLevel="0" collapsed="false">
      <c r="D10866" s="28" t="s">
        <v>8</v>
      </c>
      <c r="H10866" s="17" t="s">
        <v>36</v>
      </c>
      <c r="I10866" s="17" t="s">
        <v>36</v>
      </c>
      <c r="J10866" s="23" t="s">
        <v>36</v>
      </c>
      <c r="K10866" s="24" t="s">
        <v>12</v>
      </c>
      <c r="L10866" s="25" t="s">
        <v>36</v>
      </c>
    </row>
    <row r="10867" customFormat="false" ht="37.3" hidden="false" customHeight="true" outlineLevel="0" collapsed="false">
      <c r="D10867" s="28" t="s">
        <v>8</v>
      </c>
      <c r="H10867" s="17" t="s">
        <v>36</v>
      </c>
      <c r="I10867" s="17" t="s">
        <v>36</v>
      </c>
      <c r="J10867" s="23" t="s">
        <v>36</v>
      </c>
      <c r="K10867" s="24" t="s">
        <v>12</v>
      </c>
      <c r="L10867" s="25" t="s">
        <v>36</v>
      </c>
    </row>
    <row r="10868" customFormat="false" ht="37.3" hidden="false" customHeight="true" outlineLevel="0" collapsed="false">
      <c r="D10868" s="28" t="s">
        <v>8</v>
      </c>
      <c r="H10868" s="17" t="s">
        <v>36</v>
      </c>
      <c r="I10868" s="17" t="s">
        <v>36</v>
      </c>
      <c r="J10868" s="23" t="s">
        <v>36</v>
      </c>
      <c r="K10868" s="24" t="s">
        <v>12</v>
      </c>
      <c r="L10868" s="25" t="s">
        <v>36</v>
      </c>
    </row>
    <row r="10869" customFormat="false" ht="37.3" hidden="false" customHeight="true" outlineLevel="0" collapsed="false">
      <c r="D10869" s="28" t="s">
        <v>8</v>
      </c>
      <c r="H10869" s="17" t="s">
        <v>36</v>
      </c>
      <c r="I10869" s="17" t="s">
        <v>36</v>
      </c>
      <c r="J10869" s="23" t="s">
        <v>36</v>
      </c>
      <c r="K10869" s="24" t="s">
        <v>12</v>
      </c>
      <c r="L10869" s="25" t="s">
        <v>36</v>
      </c>
    </row>
    <row r="10870" customFormat="false" ht="37.3" hidden="false" customHeight="true" outlineLevel="0" collapsed="false">
      <c r="D10870" s="28" t="s">
        <v>8</v>
      </c>
      <c r="H10870" s="17" t="s">
        <v>36</v>
      </c>
      <c r="I10870" s="17" t="s">
        <v>36</v>
      </c>
      <c r="J10870" s="23" t="s">
        <v>36</v>
      </c>
      <c r="K10870" s="24" t="s">
        <v>12</v>
      </c>
      <c r="L10870" s="25" t="s">
        <v>36</v>
      </c>
    </row>
    <row r="10871" customFormat="false" ht="37.3" hidden="false" customHeight="true" outlineLevel="0" collapsed="false">
      <c r="D10871" s="28" t="s">
        <v>8</v>
      </c>
      <c r="H10871" s="17" t="s">
        <v>36</v>
      </c>
      <c r="I10871" s="17" t="s">
        <v>36</v>
      </c>
      <c r="J10871" s="23" t="s">
        <v>36</v>
      </c>
      <c r="K10871" s="24" t="s">
        <v>12</v>
      </c>
      <c r="L10871" s="25" t="s">
        <v>36</v>
      </c>
    </row>
    <row r="10872" customFormat="false" ht="37.3" hidden="false" customHeight="true" outlineLevel="0" collapsed="false">
      <c r="D10872" s="28" t="s">
        <v>8</v>
      </c>
      <c r="H10872" s="17" t="s">
        <v>36</v>
      </c>
      <c r="I10872" s="17" t="s">
        <v>36</v>
      </c>
      <c r="J10872" s="23" t="s">
        <v>36</v>
      </c>
      <c r="K10872" s="24" t="s">
        <v>12</v>
      </c>
      <c r="L10872" s="25" t="s">
        <v>36</v>
      </c>
    </row>
    <row r="10873" customFormat="false" ht="37.3" hidden="false" customHeight="true" outlineLevel="0" collapsed="false">
      <c r="D10873" s="28" t="s">
        <v>8</v>
      </c>
      <c r="H10873" s="17" t="s">
        <v>36</v>
      </c>
      <c r="I10873" s="17" t="s">
        <v>36</v>
      </c>
      <c r="J10873" s="23" t="s">
        <v>36</v>
      </c>
      <c r="K10873" s="24" t="s">
        <v>12</v>
      </c>
      <c r="L10873" s="25" t="s">
        <v>36</v>
      </c>
    </row>
    <row r="10874" customFormat="false" ht="37.3" hidden="false" customHeight="true" outlineLevel="0" collapsed="false">
      <c r="D10874" s="28" t="s">
        <v>8</v>
      </c>
      <c r="H10874" s="17" t="s">
        <v>36</v>
      </c>
      <c r="I10874" s="17" t="s">
        <v>36</v>
      </c>
      <c r="J10874" s="23" t="s">
        <v>36</v>
      </c>
      <c r="K10874" s="24" t="s">
        <v>12</v>
      </c>
      <c r="L10874" s="25" t="s">
        <v>36</v>
      </c>
    </row>
    <row r="10875" customFormat="false" ht="37.3" hidden="false" customHeight="true" outlineLevel="0" collapsed="false">
      <c r="D10875" s="28" t="s">
        <v>8</v>
      </c>
      <c r="H10875" s="17" t="s">
        <v>36</v>
      </c>
      <c r="I10875" s="17" t="s">
        <v>36</v>
      </c>
      <c r="J10875" s="23" t="s">
        <v>36</v>
      </c>
      <c r="K10875" s="24" t="s">
        <v>12</v>
      </c>
      <c r="L10875" s="25" t="s">
        <v>36</v>
      </c>
    </row>
    <row r="10876" customFormat="false" ht="37.3" hidden="false" customHeight="true" outlineLevel="0" collapsed="false">
      <c r="D10876" s="28" t="s">
        <v>8</v>
      </c>
      <c r="H10876" s="17" t="s">
        <v>36</v>
      </c>
      <c r="I10876" s="17" t="s">
        <v>36</v>
      </c>
      <c r="J10876" s="23" t="s">
        <v>36</v>
      </c>
      <c r="K10876" s="24" t="s">
        <v>12</v>
      </c>
      <c r="L10876" s="25" t="s">
        <v>36</v>
      </c>
    </row>
    <row r="10877" customFormat="false" ht="37.3" hidden="false" customHeight="true" outlineLevel="0" collapsed="false">
      <c r="D10877" s="28" t="s">
        <v>8</v>
      </c>
      <c r="H10877" s="17" t="s">
        <v>36</v>
      </c>
      <c r="I10877" s="17" t="s">
        <v>36</v>
      </c>
      <c r="J10877" s="23" t="s">
        <v>36</v>
      </c>
      <c r="K10877" s="24" t="s">
        <v>12</v>
      </c>
      <c r="L10877" s="25" t="s">
        <v>36</v>
      </c>
    </row>
    <row r="10878" customFormat="false" ht="37.3" hidden="false" customHeight="true" outlineLevel="0" collapsed="false">
      <c r="D10878" s="28" t="s">
        <v>8</v>
      </c>
      <c r="H10878" s="17" t="s">
        <v>36</v>
      </c>
      <c r="I10878" s="17" t="s">
        <v>36</v>
      </c>
      <c r="J10878" s="23" t="s">
        <v>36</v>
      </c>
      <c r="K10878" s="24" t="s">
        <v>12</v>
      </c>
      <c r="L10878" s="25" t="s">
        <v>36</v>
      </c>
    </row>
    <row r="10879" customFormat="false" ht="37.3" hidden="false" customHeight="true" outlineLevel="0" collapsed="false">
      <c r="D10879" s="28" t="s">
        <v>8</v>
      </c>
      <c r="H10879" s="17" t="s">
        <v>36</v>
      </c>
      <c r="I10879" s="17" t="s">
        <v>36</v>
      </c>
      <c r="J10879" s="23" t="s">
        <v>36</v>
      </c>
      <c r="K10879" s="24" t="s">
        <v>12</v>
      </c>
      <c r="L10879" s="25" t="s">
        <v>36</v>
      </c>
    </row>
    <row r="10880" customFormat="false" ht="37.3" hidden="false" customHeight="true" outlineLevel="0" collapsed="false">
      <c r="D10880" s="28" t="s">
        <v>8</v>
      </c>
      <c r="H10880" s="17" t="s">
        <v>36</v>
      </c>
      <c r="I10880" s="17" t="s">
        <v>36</v>
      </c>
      <c r="J10880" s="23" t="s">
        <v>36</v>
      </c>
      <c r="K10880" s="24" t="s">
        <v>12</v>
      </c>
      <c r="L10880" s="25" t="s">
        <v>36</v>
      </c>
    </row>
    <row r="10881" customFormat="false" ht="37.3" hidden="false" customHeight="true" outlineLevel="0" collapsed="false">
      <c r="D10881" s="28" t="s">
        <v>8</v>
      </c>
      <c r="H10881" s="17" t="s">
        <v>36</v>
      </c>
      <c r="I10881" s="17" t="s">
        <v>36</v>
      </c>
      <c r="J10881" s="23" t="s">
        <v>36</v>
      </c>
      <c r="K10881" s="24" t="s">
        <v>12</v>
      </c>
      <c r="L10881" s="25" t="s">
        <v>36</v>
      </c>
    </row>
    <row r="10882" customFormat="false" ht="37.3" hidden="false" customHeight="true" outlineLevel="0" collapsed="false">
      <c r="D10882" s="28" t="s">
        <v>8</v>
      </c>
      <c r="H10882" s="17" t="s">
        <v>36</v>
      </c>
      <c r="I10882" s="17" t="s">
        <v>36</v>
      </c>
      <c r="J10882" s="23" t="s">
        <v>36</v>
      </c>
      <c r="K10882" s="24" t="s">
        <v>12</v>
      </c>
      <c r="L10882" s="25" t="s">
        <v>36</v>
      </c>
    </row>
    <row r="10883" customFormat="false" ht="37.3" hidden="false" customHeight="true" outlineLevel="0" collapsed="false">
      <c r="D10883" s="28" t="s">
        <v>8</v>
      </c>
      <c r="H10883" s="17" t="s">
        <v>36</v>
      </c>
      <c r="I10883" s="17" t="s">
        <v>36</v>
      </c>
      <c r="J10883" s="23" t="s">
        <v>36</v>
      </c>
      <c r="K10883" s="24" t="s">
        <v>12</v>
      </c>
      <c r="L10883" s="25" t="s">
        <v>36</v>
      </c>
    </row>
    <row r="10884" customFormat="false" ht="37.3" hidden="false" customHeight="true" outlineLevel="0" collapsed="false">
      <c r="D10884" s="28" t="s">
        <v>8</v>
      </c>
      <c r="H10884" s="17" t="s">
        <v>36</v>
      </c>
      <c r="I10884" s="17" t="s">
        <v>36</v>
      </c>
      <c r="J10884" s="23" t="s">
        <v>36</v>
      </c>
      <c r="K10884" s="24" t="s">
        <v>12</v>
      </c>
      <c r="L10884" s="25" t="s">
        <v>36</v>
      </c>
    </row>
    <row r="10885" customFormat="false" ht="37.3" hidden="false" customHeight="true" outlineLevel="0" collapsed="false">
      <c r="D10885" s="28" t="s">
        <v>8</v>
      </c>
      <c r="H10885" s="17" t="s">
        <v>36</v>
      </c>
      <c r="I10885" s="17" t="s">
        <v>36</v>
      </c>
      <c r="J10885" s="23" t="s">
        <v>36</v>
      </c>
      <c r="K10885" s="24" t="s">
        <v>12</v>
      </c>
      <c r="L10885" s="25" t="s">
        <v>36</v>
      </c>
    </row>
    <row r="10886" customFormat="false" ht="37.3" hidden="false" customHeight="true" outlineLevel="0" collapsed="false">
      <c r="D10886" s="28" t="s">
        <v>8</v>
      </c>
      <c r="H10886" s="17" t="s">
        <v>36</v>
      </c>
      <c r="I10886" s="17" t="s">
        <v>36</v>
      </c>
      <c r="J10886" s="23" t="s">
        <v>36</v>
      </c>
      <c r="K10886" s="24" t="s">
        <v>12</v>
      </c>
      <c r="L10886" s="25" t="s">
        <v>36</v>
      </c>
    </row>
    <row r="10887" customFormat="false" ht="37.3" hidden="false" customHeight="true" outlineLevel="0" collapsed="false">
      <c r="D10887" s="28" t="s">
        <v>8</v>
      </c>
      <c r="H10887" s="17" t="s">
        <v>36</v>
      </c>
      <c r="I10887" s="17" t="s">
        <v>36</v>
      </c>
      <c r="J10887" s="23" t="s">
        <v>36</v>
      </c>
      <c r="K10887" s="24" t="s">
        <v>12</v>
      </c>
      <c r="L10887" s="25" t="s">
        <v>36</v>
      </c>
    </row>
    <row r="10888" customFormat="false" ht="37.3" hidden="false" customHeight="true" outlineLevel="0" collapsed="false">
      <c r="D10888" s="28" t="s">
        <v>8</v>
      </c>
      <c r="H10888" s="17" t="s">
        <v>36</v>
      </c>
      <c r="I10888" s="17" t="s">
        <v>36</v>
      </c>
      <c r="J10888" s="23" t="s">
        <v>36</v>
      </c>
      <c r="K10888" s="24" t="s">
        <v>12</v>
      </c>
      <c r="L10888" s="25" t="s">
        <v>36</v>
      </c>
    </row>
    <row r="10889" customFormat="false" ht="37.3" hidden="false" customHeight="true" outlineLevel="0" collapsed="false">
      <c r="D10889" s="28" t="s">
        <v>8</v>
      </c>
      <c r="H10889" s="17" t="s">
        <v>36</v>
      </c>
      <c r="I10889" s="17" t="s">
        <v>36</v>
      </c>
      <c r="J10889" s="23" t="s">
        <v>36</v>
      </c>
      <c r="K10889" s="24" t="s">
        <v>12</v>
      </c>
      <c r="L10889" s="25" t="s">
        <v>36</v>
      </c>
    </row>
    <row r="10890" customFormat="false" ht="37.3" hidden="false" customHeight="true" outlineLevel="0" collapsed="false">
      <c r="D10890" s="28" t="s">
        <v>8</v>
      </c>
      <c r="H10890" s="17" t="s">
        <v>36</v>
      </c>
      <c r="I10890" s="17" t="s">
        <v>36</v>
      </c>
      <c r="J10890" s="23" t="s">
        <v>36</v>
      </c>
      <c r="K10890" s="24" t="s">
        <v>12</v>
      </c>
      <c r="L10890" s="25" t="s">
        <v>36</v>
      </c>
    </row>
    <row r="10891" customFormat="false" ht="37.3" hidden="false" customHeight="true" outlineLevel="0" collapsed="false">
      <c r="D10891" s="28" t="s">
        <v>8</v>
      </c>
      <c r="H10891" s="17" t="s">
        <v>36</v>
      </c>
      <c r="I10891" s="17" t="s">
        <v>36</v>
      </c>
      <c r="J10891" s="23" t="s">
        <v>36</v>
      </c>
      <c r="K10891" s="24" t="s">
        <v>12</v>
      </c>
      <c r="L10891" s="25" t="s">
        <v>36</v>
      </c>
    </row>
    <row r="10892" customFormat="false" ht="37.3" hidden="false" customHeight="true" outlineLevel="0" collapsed="false">
      <c r="D10892" s="28" t="s">
        <v>8</v>
      </c>
      <c r="H10892" s="17" t="s">
        <v>36</v>
      </c>
      <c r="I10892" s="17" t="s">
        <v>36</v>
      </c>
      <c r="J10892" s="23" t="s">
        <v>36</v>
      </c>
      <c r="K10892" s="24" t="s">
        <v>12</v>
      </c>
      <c r="L10892" s="25" t="s">
        <v>36</v>
      </c>
    </row>
    <row r="10893" customFormat="false" ht="37.3" hidden="false" customHeight="true" outlineLevel="0" collapsed="false">
      <c r="D10893" s="28" t="s">
        <v>8</v>
      </c>
      <c r="H10893" s="17" t="s">
        <v>36</v>
      </c>
      <c r="I10893" s="17" t="s">
        <v>36</v>
      </c>
      <c r="J10893" s="23" t="s">
        <v>36</v>
      </c>
      <c r="K10893" s="24" t="s">
        <v>12</v>
      </c>
      <c r="L10893" s="25" t="s">
        <v>36</v>
      </c>
    </row>
    <row r="10894" customFormat="false" ht="37.3" hidden="false" customHeight="true" outlineLevel="0" collapsed="false">
      <c r="D10894" s="28" t="s">
        <v>8</v>
      </c>
      <c r="H10894" s="17" t="s">
        <v>36</v>
      </c>
      <c r="I10894" s="17" t="s">
        <v>36</v>
      </c>
      <c r="J10894" s="23" t="s">
        <v>36</v>
      </c>
      <c r="K10894" s="24" t="s">
        <v>12</v>
      </c>
      <c r="L10894" s="25" t="s">
        <v>36</v>
      </c>
    </row>
    <row r="10895" customFormat="false" ht="37.3" hidden="false" customHeight="true" outlineLevel="0" collapsed="false">
      <c r="D10895" s="28" t="s">
        <v>8</v>
      </c>
      <c r="H10895" s="17" t="s">
        <v>36</v>
      </c>
      <c r="I10895" s="17" t="s">
        <v>36</v>
      </c>
      <c r="J10895" s="23" t="s">
        <v>36</v>
      </c>
      <c r="K10895" s="24" t="s">
        <v>12</v>
      </c>
      <c r="L10895" s="25" t="s">
        <v>36</v>
      </c>
    </row>
    <row r="10896" customFormat="false" ht="37.3" hidden="false" customHeight="true" outlineLevel="0" collapsed="false">
      <c r="D10896" s="28" t="s">
        <v>8</v>
      </c>
      <c r="H10896" s="17" t="s">
        <v>36</v>
      </c>
      <c r="I10896" s="17" t="s">
        <v>36</v>
      </c>
      <c r="J10896" s="23" t="s">
        <v>36</v>
      </c>
      <c r="K10896" s="24" t="s">
        <v>12</v>
      </c>
      <c r="L10896" s="25" t="s">
        <v>36</v>
      </c>
    </row>
    <row r="10897" customFormat="false" ht="37.3" hidden="false" customHeight="true" outlineLevel="0" collapsed="false">
      <c r="D10897" s="28" t="s">
        <v>8</v>
      </c>
      <c r="H10897" s="17" t="s">
        <v>36</v>
      </c>
      <c r="I10897" s="17" t="s">
        <v>36</v>
      </c>
      <c r="J10897" s="23" t="s">
        <v>36</v>
      </c>
      <c r="K10897" s="24" t="s">
        <v>12</v>
      </c>
      <c r="L10897" s="25" t="s">
        <v>36</v>
      </c>
    </row>
    <row r="10898" customFormat="false" ht="37.3" hidden="false" customHeight="true" outlineLevel="0" collapsed="false">
      <c r="D10898" s="28" t="s">
        <v>8</v>
      </c>
      <c r="H10898" s="17" t="s">
        <v>36</v>
      </c>
      <c r="I10898" s="17" t="s">
        <v>36</v>
      </c>
      <c r="J10898" s="23" t="s">
        <v>36</v>
      </c>
      <c r="K10898" s="24" t="s">
        <v>12</v>
      </c>
      <c r="L10898" s="25" t="s">
        <v>36</v>
      </c>
    </row>
    <row r="10899" customFormat="false" ht="37.3" hidden="false" customHeight="true" outlineLevel="0" collapsed="false">
      <c r="D10899" s="28" t="s">
        <v>8</v>
      </c>
      <c r="H10899" s="17" t="s">
        <v>36</v>
      </c>
      <c r="I10899" s="17" t="s">
        <v>36</v>
      </c>
      <c r="J10899" s="23" t="s">
        <v>36</v>
      </c>
      <c r="K10899" s="24" t="s">
        <v>12</v>
      </c>
      <c r="L10899" s="25" t="s">
        <v>36</v>
      </c>
    </row>
    <row r="10900" customFormat="false" ht="37.3" hidden="false" customHeight="true" outlineLevel="0" collapsed="false">
      <c r="D10900" s="28" t="s">
        <v>8</v>
      </c>
      <c r="H10900" s="17" t="s">
        <v>36</v>
      </c>
      <c r="I10900" s="17" t="s">
        <v>36</v>
      </c>
      <c r="J10900" s="23" t="s">
        <v>36</v>
      </c>
      <c r="K10900" s="24" t="s">
        <v>12</v>
      </c>
      <c r="L10900" s="25" t="s">
        <v>36</v>
      </c>
    </row>
    <row r="10901" customFormat="false" ht="37.3" hidden="false" customHeight="true" outlineLevel="0" collapsed="false">
      <c r="D10901" s="28" t="s">
        <v>8</v>
      </c>
      <c r="H10901" s="17" t="s">
        <v>36</v>
      </c>
      <c r="I10901" s="17" t="s">
        <v>36</v>
      </c>
      <c r="J10901" s="23" t="s">
        <v>36</v>
      </c>
      <c r="K10901" s="24" t="s">
        <v>12</v>
      </c>
      <c r="L10901" s="25" t="s">
        <v>36</v>
      </c>
    </row>
    <row r="10902" customFormat="false" ht="37.3" hidden="false" customHeight="true" outlineLevel="0" collapsed="false">
      <c r="D10902" s="28" t="s">
        <v>8</v>
      </c>
      <c r="H10902" s="17" t="s">
        <v>36</v>
      </c>
      <c r="I10902" s="17" t="s">
        <v>36</v>
      </c>
      <c r="J10902" s="23" t="s">
        <v>36</v>
      </c>
      <c r="K10902" s="24" t="s">
        <v>12</v>
      </c>
      <c r="L10902" s="25" t="s">
        <v>36</v>
      </c>
    </row>
    <row r="10903" customFormat="false" ht="37.3" hidden="false" customHeight="true" outlineLevel="0" collapsed="false">
      <c r="D10903" s="28" t="s">
        <v>8</v>
      </c>
      <c r="H10903" s="17" t="s">
        <v>36</v>
      </c>
      <c r="I10903" s="17" t="s">
        <v>36</v>
      </c>
      <c r="J10903" s="23" t="s">
        <v>36</v>
      </c>
      <c r="K10903" s="24" t="s">
        <v>12</v>
      </c>
      <c r="L10903" s="25" t="s">
        <v>36</v>
      </c>
    </row>
    <row r="10904" customFormat="false" ht="37.3" hidden="false" customHeight="true" outlineLevel="0" collapsed="false">
      <c r="D10904" s="28" t="s">
        <v>8</v>
      </c>
      <c r="H10904" s="17" t="s">
        <v>36</v>
      </c>
      <c r="I10904" s="17" t="s">
        <v>36</v>
      </c>
      <c r="J10904" s="23" t="s">
        <v>36</v>
      </c>
      <c r="K10904" s="24" t="s">
        <v>12</v>
      </c>
      <c r="L10904" s="25" t="s">
        <v>36</v>
      </c>
    </row>
    <row r="10905" customFormat="false" ht="37.3" hidden="false" customHeight="true" outlineLevel="0" collapsed="false">
      <c r="D10905" s="28" t="s">
        <v>8</v>
      </c>
      <c r="H10905" s="17" t="s">
        <v>36</v>
      </c>
      <c r="I10905" s="17" t="s">
        <v>36</v>
      </c>
      <c r="J10905" s="23" t="s">
        <v>36</v>
      </c>
      <c r="K10905" s="24" t="s">
        <v>12</v>
      </c>
      <c r="L10905" s="25" t="s">
        <v>36</v>
      </c>
    </row>
    <row r="10906" customFormat="false" ht="37.3" hidden="false" customHeight="true" outlineLevel="0" collapsed="false">
      <c r="D10906" s="28" t="s">
        <v>8</v>
      </c>
      <c r="H10906" s="17" t="s">
        <v>36</v>
      </c>
      <c r="I10906" s="17" t="s">
        <v>36</v>
      </c>
      <c r="J10906" s="23" t="s">
        <v>36</v>
      </c>
      <c r="K10906" s="24" t="s">
        <v>12</v>
      </c>
      <c r="L10906" s="25" t="s">
        <v>36</v>
      </c>
    </row>
    <row r="10907" customFormat="false" ht="37.3" hidden="false" customHeight="true" outlineLevel="0" collapsed="false">
      <c r="D10907" s="28" t="s">
        <v>8</v>
      </c>
      <c r="H10907" s="17" t="s">
        <v>36</v>
      </c>
      <c r="I10907" s="17" t="s">
        <v>36</v>
      </c>
      <c r="J10907" s="23" t="s">
        <v>36</v>
      </c>
      <c r="K10907" s="24" t="s">
        <v>12</v>
      </c>
      <c r="L10907" s="25" t="s">
        <v>36</v>
      </c>
    </row>
    <row r="10908" customFormat="false" ht="37.3" hidden="false" customHeight="true" outlineLevel="0" collapsed="false">
      <c r="D10908" s="28" t="s">
        <v>8</v>
      </c>
      <c r="H10908" s="17" t="s">
        <v>36</v>
      </c>
      <c r="I10908" s="17" t="s">
        <v>36</v>
      </c>
      <c r="J10908" s="23" t="s">
        <v>36</v>
      </c>
      <c r="K10908" s="24" t="s">
        <v>12</v>
      </c>
      <c r="L10908" s="25" t="s">
        <v>36</v>
      </c>
    </row>
    <row r="10909" customFormat="false" ht="37.3" hidden="false" customHeight="true" outlineLevel="0" collapsed="false">
      <c r="D10909" s="28" t="s">
        <v>8</v>
      </c>
      <c r="H10909" s="17" t="s">
        <v>36</v>
      </c>
      <c r="I10909" s="17" t="s">
        <v>36</v>
      </c>
      <c r="J10909" s="23" t="s">
        <v>36</v>
      </c>
      <c r="K10909" s="24" t="s">
        <v>12</v>
      </c>
      <c r="L10909" s="25" t="s">
        <v>36</v>
      </c>
    </row>
    <row r="10910" customFormat="false" ht="37.3" hidden="false" customHeight="true" outlineLevel="0" collapsed="false">
      <c r="D10910" s="28" t="s">
        <v>8</v>
      </c>
      <c r="H10910" s="17" t="s">
        <v>36</v>
      </c>
      <c r="I10910" s="17" t="s">
        <v>36</v>
      </c>
      <c r="J10910" s="23" t="s">
        <v>36</v>
      </c>
      <c r="K10910" s="24" t="s">
        <v>12</v>
      </c>
      <c r="L10910" s="25" t="s">
        <v>36</v>
      </c>
    </row>
    <row r="10911" customFormat="false" ht="37.3" hidden="false" customHeight="true" outlineLevel="0" collapsed="false">
      <c r="D10911" s="28" t="s">
        <v>8</v>
      </c>
      <c r="H10911" s="17" t="s">
        <v>36</v>
      </c>
      <c r="I10911" s="17" t="s">
        <v>36</v>
      </c>
      <c r="J10911" s="23" t="s">
        <v>36</v>
      </c>
      <c r="K10911" s="24" t="s">
        <v>12</v>
      </c>
      <c r="L10911" s="25" t="s">
        <v>36</v>
      </c>
    </row>
    <row r="10912" customFormat="false" ht="37.3" hidden="false" customHeight="true" outlineLevel="0" collapsed="false">
      <c r="D10912" s="28" t="s">
        <v>8</v>
      </c>
      <c r="H10912" s="17" t="s">
        <v>36</v>
      </c>
      <c r="I10912" s="17" t="s">
        <v>36</v>
      </c>
      <c r="J10912" s="23" t="s">
        <v>36</v>
      </c>
      <c r="K10912" s="24" t="s">
        <v>12</v>
      </c>
      <c r="L10912" s="25" t="s">
        <v>36</v>
      </c>
    </row>
    <row r="10913" customFormat="false" ht="37.3" hidden="false" customHeight="true" outlineLevel="0" collapsed="false">
      <c r="D10913" s="28" t="s">
        <v>8</v>
      </c>
      <c r="H10913" s="17" t="s">
        <v>36</v>
      </c>
      <c r="I10913" s="17" t="s">
        <v>36</v>
      </c>
      <c r="J10913" s="23" t="s">
        <v>36</v>
      </c>
      <c r="K10913" s="24" t="s">
        <v>12</v>
      </c>
      <c r="L10913" s="25" t="s">
        <v>36</v>
      </c>
    </row>
    <row r="10914" customFormat="false" ht="37.3" hidden="false" customHeight="true" outlineLevel="0" collapsed="false">
      <c r="D10914" s="28" t="s">
        <v>8</v>
      </c>
      <c r="H10914" s="17" t="s">
        <v>36</v>
      </c>
      <c r="I10914" s="17" t="s">
        <v>36</v>
      </c>
      <c r="J10914" s="23" t="s">
        <v>36</v>
      </c>
      <c r="K10914" s="24" t="s">
        <v>12</v>
      </c>
      <c r="L10914" s="25" t="s">
        <v>36</v>
      </c>
    </row>
    <row r="10915" customFormat="false" ht="37.3" hidden="false" customHeight="true" outlineLevel="0" collapsed="false">
      <c r="D10915" s="28" t="s">
        <v>8</v>
      </c>
      <c r="H10915" s="17" t="s">
        <v>36</v>
      </c>
      <c r="I10915" s="17" t="s">
        <v>36</v>
      </c>
      <c r="J10915" s="23" t="s">
        <v>36</v>
      </c>
      <c r="K10915" s="24" t="s">
        <v>12</v>
      </c>
      <c r="L10915" s="25" t="s">
        <v>36</v>
      </c>
    </row>
    <row r="10916" customFormat="false" ht="37.3" hidden="false" customHeight="true" outlineLevel="0" collapsed="false">
      <c r="D10916" s="28" t="s">
        <v>8</v>
      </c>
      <c r="H10916" s="17" t="s">
        <v>36</v>
      </c>
      <c r="I10916" s="17" t="s">
        <v>36</v>
      </c>
      <c r="J10916" s="23" t="s">
        <v>36</v>
      </c>
      <c r="K10916" s="24" t="s">
        <v>12</v>
      </c>
      <c r="L10916" s="25" t="s">
        <v>36</v>
      </c>
    </row>
    <row r="10917" customFormat="false" ht="37.3" hidden="false" customHeight="true" outlineLevel="0" collapsed="false">
      <c r="D10917" s="28" t="s">
        <v>8</v>
      </c>
      <c r="H10917" s="17" t="s">
        <v>36</v>
      </c>
      <c r="I10917" s="17" t="s">
        <v>36</v>
      </c>
      <c r="J10917" s="23" t="s">
        <v>36</v>
      </c>
      <c r="K10917" s="24" t="s">
        <v>12</v>
      </c>
      <c r="L10917" s="25" t="s">
        <v>36</v>
      </c>
    </row>
    <row r="10918" customFormat="false" ht="37.3" hidden="false" customHeight="true" outlineLevel="0" collapsed="false">
      <c r="D10918" s="28" t="s">
        <v>8</v>
      </c>
      <c r="H10918" s="17" t="s">
        <v>36</v>
      </c>
      <c r="I10918" s="17" t="s">
        <v>36</v>
      </c>
      <c r="J10918" s="23" t="s">
        <v>36</v>
      </c>
      <c r="K10918" s="24" t="s">
        <v>12</v>
      </c>
      <c r="L10918" s="25" t="s">
        <v>36</v>
      </c>
    </row>
    <row r="10919" customFormat="false" ht="37.3" hidden="false" customHeight="true" outlineLevel="0" collapsed="false">
      <c r="D10919" s="28" t="s">
        <v>8</v>
      </c>
      <c r="H10919" s="17" t="s">
        <v>36</v>
      </c>
      <c r="I10919" s="17" t="s">
        <v>36</v>
      </c>
      <c r="J10919" s="23" t="s">
        <v>36</v>
      </c>
      <c r="K10919" s="24" t="s">
        <v>12</v>
      </c>
      <c r="L10919" s="25" t="s">
        <v>36</v>
      </c>
    </row>
    <row r="10920" customFormat="false" ht="37.3" hidden="false" customHeight="true" outlineLevel="0" collapsed="false">
      <c r="D10920" s="28" t="s">
        <v>8</v>
      </c>
      <c r="H10920" s="17" t="s">
        <v>36</v>
      </c>
      <c r="I10920" s="17" t="s">
        <v>36</v>
      </c>
      <c r="J10920" s="23" t="s">
        <v>36</v>
      </c>
      <c r="K10920" s="24" t="s">
        <v>12</v>
      </c>
      <c r="L10920" s="25" t="s">
        <v>36</v>
      </c>
    </row>
    <row r="10921" customFormat="false" ht="37.3" hidden="false" customHeight="true" outlineLevel="0" collapsed="false">
      <c r="D10921" s="28" t="s">
        <v>8</v>
      </c>
      <c r="H10921" s="17" t="s">
        <v>36</v>
      </c>
      <c r="I10921" s="17" t="s">
        <v>36</v>
      </c>
      <c r="J10921" s="23" t="s">
        <v>36</v>
      </c>
      <c r="K10921" s="24" t="s">
        <v>12</v>
      </c>
      <c r="L10921" s="25" t="s">
        <v>36</v>
      </c>
    </row>
    <row r="10922" customFormat="false" ht="37.3" hidden="false" customHeight="true" outlineLevel="0" collapsed="false">
      <c r="D10922" s="28" t="s">
        <v>8</v>
      </c>
      <c r="H10922" s="17" t="s">
        <v>36</v>
      </c>
      <c r="I10922" s="17" t="s">
        <v>36</v>
      </c>
      <c r="J10922" s="23" t="s">
        <v>36</v>
      </c>
      <c r="K10922" s="24" t="s">
        <v>12</v>
      </c>
      <c r="L10922" s="25" t="s">
        <v>36</v>
      </c>
    </row>
    <row r="10923" customFormat="false" ht="37.3" hidden="false" customHeight="true" outlineLevel="0" collapsed="false">
      <c r="D10923" s="28" t="s">
        <v>8</v>
      </c>
      <c r="H10923" s="17" t="s">
        <v>36</v>
      </c>
      <c r="I10923" s="17" t="s">
        <v>36</v>
      </c>
      <c r="J10923" s="23" t="s">
        <v>36</v>
      </c>
      <c r="K10923" s="24" t="s">
        <v>12</v>
      </c>
      <c r="L10923" s="25" t="s">
        <v>36</v>
      </c>
    </row>
    <row r="10924" customFormat="false" ht="37.3" hidden="false" customHeight="true" outlineLevel="0" collapsed="false">
      <c r="D10924" s="28" t="s">
        <v>8</v>
      </c>
      <c r="H10924" s="17" t="s">
        <v>36</v>
      </c>
      <c r="I10924" s="17" t="s">
        <v>36</v>
      </c>
      <c r="J10924" s="23" t="s">
        <v>36</v>
      </c>
      <c r="K10924" s="24" t="s">
        <v>12</v>
      </c>
      <c r="L10924" s="25" t="s">
        <v>36</v>
      </c>
    </row>
    <row r="10925" customFormat="false" ht="37.3" hidden="false" customHeight="true" outlineLevel="0" collapsed="false">
      <c r="D10925" s="28" t="s">
        <v>8</v>
      </c>
      <c r="H10925" s="17" t="s">
        <v>36</v>
      </c>
      <c r="I10925" s="17" t="s">
        <v>36</v>
      </c>
      <c r="J10925" s="23" t="s">
        <v>36</v>
      </c>
      <c r="K10925" s="24" t="s">
        <v>12</v>
      </c>
      <c r="L10925" s="25" t="s">
        <v>36</v>
      </c>
    </row>
    <row r="10926" customFormat="false" ht="37.3" hidden="false" customHeight="true" outlineLevel="0" collapsed="false">
      <c r="D10926" s="28" t="s">
        <v>8</v>
      </c>
      <c r="H10926" s="17" t="s">
        <v>36</v>
      </c>
      <c r="I10926" s="17" t="s">
        <v>36</v>
      </c>
      <c r="J10926" s="23" t="s">
        <v>36</v>
      </c>
      <c r="K10926" s="24" t="s">
        <v>12</v>
      </c>
      <c r="L10926" s="25" t="s">
        <v>36</v>
      </c>
    </row>
    <row r="10927" customFormat="false" ht="37.3" hidden="false" customHeight="true" outlineLevel="0" collapsed="false">
      <c r="D10927" s="28" t="s">
        <v>8</v>
      </c>
      <c r="H10927" s="17" t="s">
        <v>36</v>
      </c>
      <c r="I10927" s="17" t="s">
        <v>36</v>
      </c>
      <c r="J10927" s="23" t="s">
        <v>36</v>
      </c>
      <c r="K10927" s="24" t="s">
        <v>12</v>
      </c>
      <c r="L10927" s="25" t="s">
        <v>36</v>
      </c>
    </row>
    <row r="10928" customFormat="false" ht="37.3" hidden="false" customHeight="true" outlineLevel="0" collapsed="false">
      <c r="D10928" s="28" t="s">
        <v>8</v>
      </c>
      <c r="H10928" s="17" t="s">
        <v>36</v>
      </c>
      <c r="I10928" s="17" t="s">
        <v>36</v>
      </c>
      <c r="J10928" s="23" t="s">
        <v>36</v>
      </c>
      <c r="K10928" s="24" t="s">
        <v>12</v>
      </c>
      <c r="L10928" s="25" t="s">
        <v>36</v>
      </c>
    </row>
    <row r="10929" customFormat="false" ht="37.3" hidden="false" customHeight="true" outlineLevel="0" collapsed="false">
      <c r="D10929" s="28" t="s">
        <v>8</v>
      </c>
      <c r="H10929" s="17" t="s">
        <v>36</v>
      </c>
      <c r="I10929" s="17" t="s">
        <v>36</v>
      </c>
      <c r="J10929" s="23" t="s">
        <v>36</v>
      </c>
      <c r="K10929" s="24" t="s">
        <v>12</v>
      </c>
      <c r="L10929" s="25" t="s">
        <v>36</v>
      </c>
    </row>
    <row r="10930" customFormat="false" ht="37.3" hidden="false" customHeight="true" outlineLevel="0" collapsed="false">
      <c r="D10930" s="28" t="s">
        <v>8</v>
      </c>
      <c r="H10930" s="17" t="s">
        <v>36</v>
      </c>
      <c r="I10930" s="17" t="s">
        <v>36</v>
      </c>
      <c r="J10930" s="23" t="s">
        <v>36</v>
      </c>
      <c r="K10930" s="24" t="s">
        <v>12</v>
      </c>
      <c r="L10930" s="25" t="s">
        <v>36</v>
      </c>
    </row>
    <row r="10931" customFormat="false" ht="37.3" hidden="false" customHeight="true" outlineLevel="0" collapsed="false">
      <c r="D10931" s="28" t="s">
        <v>8</v>
      </c>
      <c r="H10931" s="17" t="s">
        <v>36</v>
      </c>
      <c r="I10931" s="17" t="s">
        <v>36</v>
      </c>
      <c r="J10931" s="23" t="s">
        <v>36</v>
      </c>
      <c r="K10931" s="24" t="s">
        <v>12</v>
      </c>
      <c r="L10931" s="25" t="s">
        <v>36</v>
      </c>
    </row>
    <row r="10932" customFormat="false" ht="37.3" hidden="false" customHeight="true" outlineLevel="0" collapsed="false">
      <c r="D10932" s="28" t="s">
        <v>8</v>
      </c>
      <c r="H10932" s="17" t="s">
        <v>36</v>
      </c>
      <c r="I10932" s="17" t="s">
        <v>36</v>
      </c>
      <c r="J10932" s="23" t="s">
        <v>36</v>
      </c>
      <c r="K10932" s="24" t="s">
        <v>12</v>
      </c>
      <c r="L10932" s="25" t="s">
        <v>36</v>
      </c>
    </row>
    <row r="10933" customFormat="false" ht="37.3" hidden="false" customHeight="true" outlineLevel="0" collapsed="false">
      <c r="D10933" s="28" t="s">
        <v>8</v>
      </c>
      <c r="H10933" s="17" t="s">
        <v>36</v>
      </c>
      <c r="I10933" s="17" t="s">
        <v>36</v>
      </c>
      <c r="J10933" s="23" t="s">
        <v>36</v>
      </c>
      <c r="K10933" s="24" t="s">
        <v>12</v>
      </c>
      <c r="L10933" s="25" t="s">
        <v>36</v>
      </c>
    </row>
    <row r="10934" customFormat="false" ht="37.3" hidden="false" customHeight="true" outlineLevel="0" collapsed="false">
      <c r="D10934" s="28" t="s">
        <v>8</v>
      </c>
      <c r="H10934" s="17" t="s">
        <v>36</v>
      </c>
      <c r="I10934" s="17" t="s">
        <v>36</v>
      </c>
      <c r="J10934" s="23" t="s">
        <v>36</v>
      </c>
      <c r="K10934" s="24" t="s">
        <v>12</v>
      </c>
      <c r="L10934" s="25" t="s">
        <v>36</v>
      </c>
    </row>
    <row r="10935" customFormat="false" ht="37.3" hidden="false" customHeight="true" outlineLevel="0" collapsed="false">
      <c r="D10935" s="28" t="s">
        <v>8</v>
      </c>
      <c r="H10935" s="17" t="s">
        <v>36</v>
      </c>
      <c r="I10935" s="17" t="s">
        <v>36</v>
      </c>
      <c r="J10935" s="23" t="s">
        <v>36</v>
      </c>
      <c r="K10935" s="24" t="s">
        <v>12</v>
      </c>
      <c r="L10935" s="25" t="s">
        <v>36</v>
      </c>
    </row>
    <row r="10936" customFormat="false" ht="37.3" hidden="false" customHeight="true" outlineLevel="0" collapsed="false">
      <c r="D10936" s="28" t="s">
        <v>8</v>
      </c>
      <c r="H10936" s="17" t="s">
        <v>36</v>
      </c>
      <c r="I10936" s="17" t="s">
        <v>36</v>
      </c>
      <c r="J10936" s="23" t="s">
        <v>36</v>
      </c>
      <c r="K10936" s="24" t="s">
        <v>12</v>
      </c>
      <c r="L10936" s="25" t="s">
        <v>36</v>
      </c>
    </row>
    <row r="10937" customFormat="false" ht="37.3" hidden="false" customHeight="true" outlineLevel="0" collapsed="false">
      <c r="D10937" s="28" t="s">
        <v>8</v>
      </c>
      <c r="H10937" s="17" t="s">
        <v>36</v>
      </c>
      <c r="I10937" s="17" t="s">
        <v>36</v>
      </c>
      <c r="J10937" s="23" t="s">
        <v>36</v>
      </c>
      <c r="K10937" s="24" t="s">
        <v>12</v>
      </c>
      <c r="L10937" s="25" t="s">
        <v>36</v>
      </c>
    </row>
    <row r="10938" customFormat="false" ht="37.3" hidden="false" customHeight="true" outlineLevel="0" collapsed="false">
      <c r="D10938" s="28" t="s">
        <v>8</v>
      </c>
      <c r="H10938" s="17" t="s">
        <v>36</v>
      </c>
      <c r="I10938" s="17" t="s">
        <v>36</v>
      </c>
      <c r="J10938" s="23" t="s">
        <v>36</v>
      </c>
      <c r="K10938" s="24" t="s">
        <v>12</v>
      </c>
      <c r="L10938" s="25" t="s">
        <v>36</v>
      </c>
    </row>
    <row r="10939" customFormat="false" ht="37.3" hidden="false" customHeight="true" outlineLevel="0" collapsed="false">
      <c r="D10939" s="28" t="s">
        <v>8</v>
      </c>
      <c r="H10939" s="17" t="s">
        <v>36</v>
      </c>
      <c r="I10939" s="17" t="s">
        <v>36</v>
      </c>
      <c r="J10939" s="23" t="s">
        <v>36</v>
      </c>
      <c r="K10939" s="24" t="s">
        <v>12</v>
      </c>
      <c r="L10939" s="25" t="s">
        <v>36</v>
      </c>
    </row>
    <row r="10940" customFormat="false" ht="37.3" hidden="false" customHeight="true" outlineLevel="0" collapsed="false">
      <c r="D10940" s="28" t="s">
        <v>8</v>
      </c>
      <c r="H10940" s="17" t="s">
        <v>36</v>
      </c>
      <c r="I10940" s="17" t="s">
        <v>36</v>
      </c>
      <c r="J10940" s="23" t="s">
        <v>36</v>
      </c>
      <c r="K10940" s="24" t="s">
        <v>12</v>
      </c>
      <c r="L10940" s="25" t="s">
        <v>36</v>
      </c>
    </row>
    <row r="10941" customFormat="false" ht="37.3" hidden="false" customHeight="true" outlineLevel="0" collapsed="false">
      <c r="D10941" s="28" t="s">
        <v>8</v>
      </c>
      <c r="H10941" s="17" t="s">
        <v>36</v>
      </c>
      <c r="I10941" s="17" t="s">
        <v>36</v>
      </c>
      <c r="J10941" s="23" t="s">
        <v>36</v>
      </c>
      <c r="K10941" s="24" t="s">
        <v>12</v>
      </c>
      <c r="L10941" s="25" t="s">
        <v>36</v>
      </c>
    </row>
    <row r="10942" customFormat="false" ht="37.3" hidden="false" customHeight="true" outlineLevel="0" collapsed="false">
      <c r="D10942" s="28" t="s">
        <v>8</v>
      </c>
      <c r="H10942" s="17" t="s">
        <v>36</v>
      </c>
      <c r="I10942" s="17" t="s">
        <v>36</v>
      </c>
      <c r="J10942" s="23" t="s">
        <v>36</v>
      </c>
      <c r="K10942" s="24" t="s">
        <v>12</v>
      </c>
      <c r="L10942" s="25" t="s">
        <v>36</v>
      </c>
    </row>
    <row r="10943" customFormat="false" ht="37.3" hidden="false" customHeight="true" outlineLevel="0" collapsed="false">
      <c r="D10943" s="28" t="s">
        <v>8</v>
      </c>
      <c r="H10943" s="17" t="s">
        <v>36</v>
      </c>
      <c r="I10943" s="17" t="s">
        <v>36</v>
      </c>
      <c r="J10943" s="23" t="s">
        <v>36</v>
      </c>
      <c r="K10943" s="24" t="s">
        <v>12</v>
      </c>
      <c r="L10943" s="25" t="s">
        <v>36</v>
      </c>
    </row>
    <row r="10944" customFormat="false" ht="37.3" hidden="false" customHeight="true" outlineLevel="0" collapsed="false">
      <c r="D10944" s="28" t="s">
        <v>8</v>
      </c>
      <c r="H10944" s="17" t="s">
        <v>36</v>
      </c>
      <c r="I10944" s="17" t="s">
        <v>36</v>
      </c>
      <c r="J10944" s="23" t="s">
        <v>36</v>
      </c>
      <c r="K10944" s="24" t="s">
        <v>12</v>
      </c>
      <c r="L10944" s="25" t="s">
        <v>36</v>
      </c>
    </row>
    <row r="10945" customFormat="false" ht="37.3" hidden="false" customHeight="true" outlineLevel="0" collapsed="false">
      <c r="D10945" s="28" t="s">
        <v>8</v>
      </c>
      <c r="H10945" s="17" t="s">
        <v>36</v>
      </c>
      <c r="I10945" s="17" t="s">
        <v>36</v>
      </c>
      <c r="J10945" s="23" t="s">
        <v>36</v>
      </c>
      <c r="K10945" s="24" t="s">
        <v>12</v>
      </c>
      <c r="L10945" s="25" t="s">
        <v>36</v>
      </c>
    </row>
    <row r="10946" customFormat="false" ht="37.3" hidden="false" customHeight="true" outlineLevel="0" collapsed="false">
      <c r="D10946" s="28" t="s">
        <v>8</v>
      </c>
      <c r="H10946" s="17" t="s">
        <v>36</v>
      </c>
      <c r="I10946" s="17" t="s">
        <v>36</v>
      </c>
      <c r="J10946" s="23" t="s">
        <v>36</v>
      </c>
      <c r="K10946" s="24" t="s">
        <v>12</v>
      </c>
      <c r="L10946" s="25" t="s">
        <v>36</v>
      </c>
    </row>
    <row r="10947" customFormat="false" ht="37.3" hidden="false" customHeight="true" outlineLevel="0" collapsed="false">
      <c r="D10947" s="28" t="s">
        <v>8</v>
      </c>
      <c r="H10947" s="17" t="s">
        <v>36</v>
      </c>
      <c r="I10947" s="17" t="s">
        <v>36</v>
      </c>
      <c r="J10947" s="23" t="s">
        <v>36</v>
      </c>
      <c r="K10947" s="24" t="s">
        <v>12</v>
      </c>
      <c r="L10947" s="25" t="s">
        <v>36</v>
      </c>
    </row>
    <row r="10948" customFormat="false" ht="37.3" hidden="false" customHeight="true" outlineLevel="0" collapsed="false">
      <c r="D10948" s="28" t="s">
        <v>8</v>
      </c>
      <c r="H10948" s="17" t="s">
        <v>36</v>
      </c>
      <c r="I10948" s="17" t="s">
        <v>36</v>
      </c>
      <c r="J10948" s="23" t="s">
        <v>36</v>
      </c>
      <c r="K10948" s="24" t="s">
        <v>12</v>
      </c>
      <c r="L10948" s="25" t="s">
        <v>36</v>
      </c>
    </row>
    <row r="10949" customFormat="false" ht="37.3" hidden="false" customHeight="true" outlineLevel="0" collapsed="false">
      <c r="D10949" s="28" t="s">
        <v>8</v>
      </c>
      <c r="H10949" s="17" t="s">
        <v>36</v>
      </c>
      <c r="I10949" s="17" t="s">
        <v>36</v>
      </c>
      <c r="J10949" s="23" t="s">
        <v>36</v>
      </c>
      <c r="K10949" s="24" t="s">
        <v>12</v>
      </c>
      <c r="L10949" s="25" t="s">
        <v>36</v>
      </c>
    </row>
    <row r="10950" customFormat="false" ht="37.3" hidden="false" customHeight="true" outlineLevel="0" collapsed="false">
      <c r="D10950" s="28" t="s">
        <v>8</v>
      </c>
      <c r="H10950" s="17" t="s">
        <v>36</v>
      </c>
      <c r="I10950" s="17" t="s">
        <v>36</v>
      </c>
      <c r="J10950" s="23" t="s">
        <v>36</v>
      </c>
      <c r="K10950" s="24" t="s">
        <v>12</v>
      </c>
      <c r="L10950" s="25" t="s">
        <v>36</v>
      </c>
    </row>
    <row r="10951" customFormat="false" ht="37.3" hidden="false" customHeight="true" outlineLevel="0" collapsed="false">
      <c r="D10951" s="28" t="s">
        <v>8</v>
      </c>
      <c r="H10951" s="17" t="s">
        <v>36</v>
      </c>
      <c r="I10951" s="17" t="s">
        <v>36</v>
      </c>
      <c r="J10951" s="23" t="s">
        <v>36</v>
      </c>
      <c r="K10951" s="24" t="s">
        <v>12</v>
      </c>
      <c r="L10951" s="25" t="s">
        <v>36</v>
      </c>
    </row>
    <row r="10952" customFormat="false" ht="37.3" hidden="false" customHeight="true" outlineLevel="0" collapsed="false">
      <c r="D10952" s="28" t="s">
        <v>8</v>
      </c>
      <c r="H10952" s="17" t="s">
        <v>36</v>
      </c>
      <c r="I10952" s="17" t="s">
        <v>36</v>
      </c>
      <c r="J10952" s="23" t="s">
        <v>36</v>
      </c>
      <c r="K10952" s="24" t="s">
        <v>12</v>
      </c>
      <c r="L10952" s="25" t="s">
        <v>36</v>
      </c>
    </row>
    <row r="10953" customFormat="false" ht="37.3" hidden="false" customHeight="true" outlineLevel="0" collapsed="false">
      <c r="D10953" s="28" t="s">
        <v>8</v>
      </c>
      <c r="H10953" s="17" t="s">
        <v>36</v>
      </c>
      <c r="I10953" s="17" t="s">
        <v>36</v>
      </c>
      <c r="J10953" s="23" t="s">
        <v>36</v>
      </c>
      <c r="K10953" s="24" t="s">
        <v>12</v>
      </c>
      <c r="L10953" s="25" t="s">
        <v>36</v>
      </c>
    </row>
    <row r="10954" customFormat="false" ht="37.3" hidden="false" customHeight="true" outlineLevel="0" collapsed="false">
      <c r="D10954" s="28" t="s">
        <v>8</v>
      </c>
      <c r="H10954" s="17" t="s">
        <v>36</v>
      </c>
      <c r="I10954" s="17" t="s">
        <v>36</v>
      </c>
      <c r="J10954" s="23" t="s">
        <v>36</v>
      </c>
      <c r="K10954" s="24" t="s">
        <v>12</v>
      </c>
      <c r="L10954" s="25" t="s">
        <v>36</v>
      </c>
    </row>
    <row r="10955" customFormat="false" ht="37.3" hidden="false" customHeight="true" outlineLevel="0" collapsed="false">
      <c r="D10955" s="28" t="s">
        <v>8</v>
      </c>
      <c r="H10955" s="17" t="s">
        <v>36</v>
      </c>
      <c r="I10955" s="17" t="s">
        <v>36</v>
      </c>
      <c r="J10955" s="23" t="s">
        <v>36</v>
      </c>
      <c r="K10955" s="24" t="s">
        <v>12</v>
      </c>
      <c r="L10955" s="25" t="s">
        <v>36</v>
      </c>
    </row>
    <row r="10956" customFormat="false" ht="37.3" hidden="false" customHeight="true" outlineLevel="0" collapsed="false">
      <c r="D10956" s="28" t="s">
        <v>8</v>
      </c>
      <c r="H10956" s="17" t="s">
        <v>36</v>
      </c>
      <c r="I10956" s="17" t="s">
        <v>36</v>
      </c>
      <c r="J10956" s="23" t="s">
        <v>36</v>
      </c>
      <c r="K10956" s="24" t="s">
        <v>12</v>
      </c>
      <c r="L10956" s="25" t="s">
        <v>36</v>
      </c>
    </row>
    <row r="10957" customFormat="false" ht="37.3" hidden="false" customHeight="true" outlineLevel="0" collapsed="false">
      <c r="D10957" s="28" t="s">
        <v>8</v>
      </c>
      <c r="H10957" s="17" t="s">
        <v>36</v>
      </c>
      <c r="I10957" s="17" t="s">
        <v>36</v>
      </c>
      <c r="J10957" s="23" t="s">
        <v>36</v>
      </c>
      <c r="K10957" s="24" t="s">
        <v>12</v>
      </c>
      <c r="L10957" s="25" t="s">
        <v>36</v>
      </c>
    </row>
    <row r="10958" customFormat="false" ht="37.3" hidden="false" customHeight="true" outlineLevel="0" collapsed="false">
      <c r="D10958" s="28" t="s">
        <v>8</v>
      </c>
      <c r="H10958" s="17" t="s">
        <v>36</v>
      </c>
      <c r="I10958" s="17" t="s">
        <v>36</v>
      </c>
      <c r="J10958" s="23" t="s">
        <v>36</v>
      </c>
      <c r="K10958" s="24" t="s">
        <v>12</v>
      </c>
      <c r="L10958" s="25" t="s">
        <v>36</v>
      </c>
    </row>
    <row r="10959" customFormat="false" ht="37.3" hidden="false" customHeight="true" outlineLevel="0" collapsed="false">
      <c r="D10959" s="28" t="s">
        <v>8</v>
      </c>
      <c r="H10959" s="17" t="s">
        <v>36</v>
      </c>
      <c r="I10959" s="17" t="s">
        <v>36</v>
      </c>
      <c r="J10959" s="23" t="s">
        <v>36</v>
      </c>
      <c r="K10959" s="24" t="s">
        <v>12</v>
      </c>
      <c r="L10959" s="25" t="s">
        <v>36</v>
      </c>
    </row>
    <row r="10960" customFormat="false" ht="37.3" hidden="false" customHeight="true" outlineLevel="0" collapsed="false">
      <c r="D10960" s="28" t="s">
        <v>8</v>
      </c>
      <c r="H10960" s="17" t="s">
        <v>36</v>
      </c>
      <c r="I10960" s="17" t="s">
        <v>36</v>
      </c>
      <c r="J10960" s="23" t="s">
        <v>36</v>
      </c>
      <c r="K10960" s="24" t="s">
        <v>12</v>
      </c>
      <c r="L10960" s="25" t="s">
        <v>36</v>
      </c>
    </row>
    <row r="10961" customFormat="false" ht="37.3" hidden="false" customHeight="true" outlineLevel="0" collapsed="false">
      <c r="D10961" s="28" t="s">
        <v>8</v>
      </c>
      <c r="H10961" s="17" t="s">
        <v>36</v>
      </c>
      <c r="I10961" s="17" t="s">
        <v>36</v>
      </c>
      <c r="J10961" s="23" t="s">
        <v>36</v>
      </c>
      <c r="K10961" s="24" t="s">
        <v>12</v>
      </c>
      <c r="L10961" s="25" t="s">
        <v>36</v>
      </c>
    </row>
    <row r="10962" customFormat="false" ht="37.3" hidden="false" customHeight="true" outlineLevel="0" collapsed="false">
      <c r="D10962" s="28" t="s">
        <v>8</v>
      </c>
      <c r="H10962" s="17" t="s">
        <v>36</v>
      </c>
      <c r="I10962" s="17" t="s">
        <v>36</v>
      </c>
      <c r="J10962" s="23" t="s">
        <v>36</v>
      </c>
      <c r="K10962" s="24" t="s">
        <v>12</v>
      </c>
      <c r="L10962" s="25" t="s">
        <v>36</v>
      </c>
    </row>
    <row r="10963" customFormat="false" ht="37.3" hidden="false" customHeight="true" outlineLevel="0" collapsed="false">
      <c r="D10963" s="28" t="s">
        <v>8</v>
      </c>
      <c r="H10963" s="17" t="s">
        <v>36</v>
      </c>
      <c r="I10963" s="17" t="s">
        <v>36</v>
      </c>
      <c r="J10963" s="23" t="s">
        <v>36</v>
      </c>
      <c r="K10963" s="24" t="s">
        <v>12</v>
      </c>
      <c r="L10963" s="25" t="s">
        <v>36</v>
      </c>
    </row>
    <row r="10964" customFormat="false" ht="37.3" hidden="false" customHeight="true" outlineLevel="0" collapsed="false">
      <c r="D10964" s="28" t="s">
        <v>8</v>
      </c>
      <c r="H10964" s="17" t="s">
        <v>36</v>
      </c>
      <c r="I10964" s="17" t="s">
        <v>36</v>
      </c>
      <c r="J10964" s="23" t="s">
        <v>36</v>
      </c>
      <c r="K10964" s="24" t="s">
        <v>12</v>
      </c>
      <c r="L10964" s="25" t="s">
        <v>36</v>
      </c>
    </row>
    <row r="10965" customFormat="false" ht="37.3" hidden="false" customHeight="true" outlineLevel="0" collapsed="false">
      <c r="D10965" s="28" t="s">
        <v>8</v>
      </c>
      <c r="H10965" s="17" t="s">
        <v>36</v>
      </c>
      <c r="I10965" s="17" t="s">
        <v>36</v>
      </c>
      <c r="J10965" s="23" t="s">
        <v>36</v>
      </c>
      <c r="K10965" s="24" t="s">
        <v>12</v>
      </c>
      <c r="L10965" s="25" t="s">
        <v>36</v>
      </c>
    </row>
    <row r="10966" customFormat="false" ht="37.3" hidden="false" customHeight="true" outlineLevel="0" collapsed="false">
      <c r="D10966" s="28" t="s">
        <v>8</v>
      </c>
      <c r="H10966" s="17" t="s">
        <v>36</v>
      </c>
      <c r="I10966" s="17" t="s">
        <v>36</v>
      </c>
      <c r="J10966" s="23" t="s">
        <v>36</v>
      </c>
      <c r="K10966" s="24" t="s">
        <v>12</v>
      </c>
      <c r="L10966" s="25" t="s">
        <v>36</v>
      </c>
    </row>
    <row r="10967" customFormat="false" ht="37.3" hidden="false" customHeight="true" outlineLevel="0" collapsed="false">
      <c r="D10967" s="28" t="s">
        <v>8</v>
      </c>
      <c r="H10967" s="17" t="s">
        <v>36</v>
      </c>
      <c r="I10967" s="17" t="s">
        <v>36</v>
      </c>
      <c r="J10967" s="23" t="s">
        <v>36</v>
      </c>
      <c r="K10967" s="24" t="s">
        <v>12</v>
      </c>
      <c r="L10967" s="25" t="s">
        <v>36</v>
      </c>
    </row>
    <row r="10968" customFormat="false" ht="37.3" hidden="false" customHeight="true" outlineLevel="0" collapsed="false">
      <c r="D10968" s="28" t="s">
        <v>8</v>
      </c>
      <c r="H10968" s="17" t="s">
        <v>36</v>
      </c>
      <c r="I10968" s="17" t="s">
        <v>36</v>
      </c>
      <c r="J10968" s="23" t="s">
        <v>36</v>
      </c>
      <c r="K10968" s="24" t="s">
        <v>12</v>
      </c>
      <c r="L10968" s="25" t="s">
        <v>36</v>
      </c>
    </row>
    <row r="10969" customFormat="false" ht="37.3" hidden="false" customHeight="true" outlineLevel="0" collapsed="false">
      <c r="D10969" s="28" t="s">
        <v>8</v>
      </c>
      <c r="H10969" s="17" t="s">
        <v>36</v>
      </c>
      <c r="I10969" s="17" t="s">
        <v>36</v>
      </c>
      <c r="J10969" s="23" t="s">
        <v>36</v>
      </c>
      <c r="K10969" s="24" t="s">
        <v>12</v>
      </c>
      <c r="L10969" s="25" t="s">
        <v>36</v>
      </c>
    </row>
    <row r="10970" customFormat="false" ht="37.3" hidden="false" customHeight="true" outlineLevel="0" collapsed="false">
      <c r="D10970" s="28" t="s">
        <v>8</v>
      </c>
      <c r="H10970" s="17" t="s">
        <v>36</v>
      </c>
      <c r="I10970" s="17" t="s">
        <v>36</v>
      </c>
      <c r="J10970" s="23" t="s">
        <v>36</v>
      </c>
      <c r="K10970" s="24" t="s">
        <v>12</v>
      </c>
      <c r="L10970" s="25" t="s">
        <v>36</v>
      </c>
    </row>
    <row r="10971" customFormat="false" ht="37.3" hidden="false" customHeight="true" outlineLevel="0" collapsed="false">
      <c r="D10971" s="28" t="s">
        <v>8</v>
      </c>
      <c r="H10971" s="17" t="s">
        <v>36</v>
      </c>
      <c r="I10971" s="17" t="s">
        <v>36</v>
      </c>
      <c r="J10971" s="23" t="s">
        <v>36</v>
      </c>
      <c r="K10971" s="24" t="s">
        <v>12</v>
      </c>
      <c r="L10971" s="25" t="s">
        <v>36</v>
      </c>
    </row>
    <row r="10972" customFormat="false" ht="37.3" hidden="false" customHeight="true" outlineLevel="0" collapsed="false">
      <c r="D10972" s="28" t="s">
        <v>8</v>
      </c>
      <c r="H10972" s="17" t="s">
        <v>36</v>
      </c>
      <c r="I10972" s="17" t="s">
        <v>36</v>
      </c>
      <c r="J10972" s="23" t="s">
        <v>36</v>
      </c>
      <c r="K10972" s="24" t="s">
        <v>12</v>
      </c>
      <c r="L10972" s="25" t="s">
        <v>36</v>
      </c>
    </row>
    <row r="10973" customFormat="false" ht="37.3" hidden="false" customHeight="true" outlineLevel="0" collapsed="false">
      <c r="D10973" s="28" t="s">
        <v>8</v>
      </c>
      <c r="H10973" s="17" t="s">
        <v>36</v>
      </c>
      <c r="I10973" s="17" t="s">
        <v>36</v>
      </c>
      <c r="J10973" s="23" t="s">
        <v>36</v>
      </c>
      <c r="K10973" s="24" t="s">
        <v>12</v>
      </c>
      <c r="L10973" s="25" t="s">
        <v>36</v>
      </c>
    </row>
    <row r="10974" customFormat="false" ht="37.3" hidden="false" customHeight="true" outlineLevel="0" collapsed="false">
      <c r="D10974" s="28" t="s">
        <v>8</v>
      </c>
      <c r="H10974" s="17" t="s">
        <v>36</v>
      </c>
      <c r="I10974" s="17" t="s">
        <v>36</v>
      </c>
      <c r="J10974" s="23" t="s">
        <v>36</v>
      </c>
      <c r="K10974" s="24" t="s">
        <v>12</v>
      </c>
      <c r="L10974" s="25" t="s">
        <v>36</v>
      </c>
    </row>
    <row r="10975" customFormat="false" ht="37.3" hidden="false" customHeight="true" outlineLevel="0" collapsed="false">
      <c r="D10975" s="28" t="s">
        <v>8</v>
      </c>
      <c r="H10975" s="17" t="s">
        <v>36</v>
      </c>
      <c r="I10975" s="17" t="s">
        <v>36</v>
      </c>
      <c r="J10975" s="23" t="s">
        <v>36</v>
      </c>
      <c r="K10975" s="24" t="s">
        <v>12</v>
      </c>
      <c r="L10975" s="25" t="s">
        <v>36</v>
      </c>
    </row>
    <row r="10976" customFormat="false" ht="37.3" hidden="false" customHeight="true" outlineLevel="0" collapsed="false">
      <c r="D10976" s="28" t="s">
        <v>8</v>
      </c>
      <c r="H10976" s="17" t="s">
        <v>36</v>
      </c>
      <c r="I10976" s="17" t="s">
        <v>36</v>
      </c>
      <c r="J10976" s="23" t="s">
        <v>36</v>
      </c>
      <c r="K10976" s="24" t="s">
        <v>12</v>
      </c>
      <c r="L10976" s="25" t="s">
        <v>36</v>
      </c>
    </row>
    <row r="10977" customFormat="false" ht="37.3" hidden="false" customHeight="true" outlineLevel="0" collapsed="false">
      <c r="D10977" s="28" t="s">
        <v>8</v>
      </c>
      <c r="H10977" s="17" t="s">
        <v>36</v>
      </c>
      <c r="I10977" s="17" t="s">
        <v>36</v>
      </c>
      <c r="J10977" s="23" t="s">
        <v>36</v>
      </c>
      <c r="K10977" s="24" t="s">
        <v>12</v>
      </c>
      <c r="L10977" s="25" t="s">
        <v>36</v>
      </c>
    </row>
    <row r="10978" customFormat="false" ht="37.3" hidden="false" customHeight="true" outlineLevel="0" collapsed="false">
      <c r="D10978" s="28" t="s">
        <v>8</v>
      </c>
      <c r="H10978" s="17" t="s">
        <v>36</v>
      </c>
      <c r="I10978" s="17" t="s">
        <v>36</v>
      </c>
      <c r="J10978" s="23" t="s">
        <v>36</v>
      </c>
      <c r="K10978" s="24" t="s">
        <v>12</v>
      </c>
      <c r="L10978" s="25" t="s">
        <v>36</v>
      </c>
    </row>
    <row r="10979" customFormat="false" ht="37.3" hidden="false" customHeight="true" outlineLevel="0" collapsed="false">
      <c r="D10979" s="28" t="s">
        <v>8</v>
      </c>
      <c r="H10979" s="17" t="s">
        <v>36</v>
      </c>
      <c r="I10979" s="17" t="s">
        <v>36</v>
      </c>
      <c r="J10979" s="23" t="s">
        <v>36</v>
      </c>
      <c r="K10979" s="24" t="s">
        <v>12</v>
      </c>
      <c r="L10979" s="25" t="s">
        <v>36</v>
      </c>
    </row>
    <row r="10980" customFormat="false" ht="37.3" hidden="false" customHeight="true" outlineLevel="0" collapsed="false">
      <c r="D10980" s="28" t="s">
        <v>8</v>
      </c>
      <c r="H10980" s="17" t="s">
        <v>36</v>
      </c>
      <c r="I10980" s="17" t="s">
        <v>36</v>
      </c>
      <c r="J10980" s="23" t="s">
        <v>36</v>
      </c>
      <c r="K10980" s="24" t="s">
        <v>12</v>
      </c>
      <c r="L10980" s="25" t="s">
        <v>36</v>
      </c>
    </row>
    <row r="10981" customFormat="false" ht="37.3" hidden="false" customHeight="true" outlineLevel="0" collapsed="false">
      <c r="D10981" s="28" t="s">
        <v>8</v>
      </c>
      <c r="H10981" s="17" t="s">
        <v>36</v>
      </c>
      <c r="I10981" s="17" t="s">
        <v>36</v>
      </c>
      <c r="J10981" s="23" t="s">
        <v>36</v>
      </c>
      <c r="K10981" s="24" t="s">
        <v>12</v>
      </c>
      <c r="L10981" s="25" t="s">
        <v>36</v>
      </c>
    </row>
    <row r="10982" customFormat="false" ht="37.3" hidden="false" customHeight="true" outlineLevel="0" collapsed="false">
      <c r="D10982" s="28" t="s">
        <v>8</v>
      </c>
      <c r="H10982" s="17" t="s">
        <v>36</v>
      </c>
      <c r="I10982" s="17" t="s">
        <v>36</v>
      </c>
      <c r="J10982" s="23" t="s">
        <v>36</v>
      </c>
      <c r="K10982" s="24" t="s">
        <v>12</v>
      </c>
      <c r="L10982" s="25" t="s">
        <v>36</v>
      </c>
    </row>
    <row r="10983" customFormat="false" ht="37.3" hidden="false" customHeight="true" outlineLevel="0" collapsed="false">
      <c r="D10983" s="28" t="s">
        <v>8</v>
      </c>
      <c r="H10983" s="17" t="s">
        <v>36</v>
      </c>
      <c r="I10983" s="17" t="s">
        <v>36</v>
      </c>
      <c r="J10983" s="23" t="s">
        <v>36</v>
      </c>
      <c r="K10983" s="24" t="s">
        <v>12</v>
      </c>
      <c r="L10983" s="25" t="s">
        <v>36</v>
      </c>
    </row>
    <row r="10984" customFormat="false" ht="37.3" hidden="false" customHeight="true" outlineLevel="0" collapsed="false">
      <c r="D10984" s="28" t="s">
        <v>8</v>
      </c>
      <c r="H10984" s="17" t="s">
        <v>36</v>
      </c>
      <c r="I10984" s="17" t="s">
        <v>36</v>
      </c>
      <c r="J10984" s="23" t="s">
        <v>36</v>
      </c>
      <c r="K10984" s="24" t="s">
        <v>12</v>
      </c>
      <c r="L10984" s="25" t="s">
        <v>36</v>
      </c>
    </row>
    <row r="10985" customFormat="false" ht="37.3" hidden="false" customHeight="true" outlineLevel="0" collapsed="false">
      <c r="D10985" s="28" t="s">
        <v>8</v>
      </c>
      <c r="H10985" s="17" t="s">
        <v>36</v>
      </c>
      <c r="I10985" s="17" t="s">
        <v>36</v>
      </c>
      <c r="J10985" s="23" t="s">
        <v>36</v>
      </c>
      <c r="K10985" s="24" t="s">
        <v>12</v>
      </c>
      <c r="L10985" s="25" t="s">
        <v>36</v>
      </c>
    </row>
    <row r="10986" customFormat="false" ht="37.3" hidden="false" customHeight="true" outlineLevel="0" collapsed="false">
      <c r="D10986" s="28" t="s">
        <v>8</v>
      </c>
      <c r="H10986" s="17" t="s">
        <v>36</v>
      </c>
      <c r="I10986" s="17" t="s">
        <v>36</v>
      </c>
      <c r="J10986" s="23" t="s">
        <v>36</v>
      </c>
      <c r="K10986" s="24" t="s">
        <v>12</v>
      </c>
      <c r="L10986" s="25" t="s">
        <v>36</v>
      </c>
    </row>
    <row r="10987" customFormat="false" ht="37.3" hidden="false" customHeight="true" outlineLevel="0" collapsed="false">
      <c r="D10987" s="28" t="s">
        <v>8</v>
      </c>
      <c r="H10987" s="17" t="s">
        <v>36</v>
      </c>
      <c r="I10987" s="17" t="s">
        <v>36</v>
      </c>
      <c r="J10987" s="23" t="s">
        <v>36</v>
      </c>
      <c r="K10987" s="24" t="s">
        <v>12</v>
      </c>
      <c r="L10987" s="25" t="s">
        <v>36</v>
      </c>
    </row>
    <row r="10988" customFormat="false" ht="37.3" hidden="false" customHeight="true" outlineLevel="0" collapsed="false">
      <c r="D10988" s="28" t="s">
        <v>8</v>
      </c>
      <c r="H10988" s="17" t="s">
        <v>36</v>
      </c>
      <c r="I10988" s="17" t="s">
        <v>36</v>
      </c>
      <c r="J10988" s="23" t="s">
        <v>36</v>
      </c>
      <c r="K10988" s="24" t="s">
        <v>12</v>
      </c>
      <c r="L10988" s="25" t="s">
        <v>36</v>
      </c>
    </row>
    <row r="10989" customFormat="false" ht="37.3" hidden="false" customHeight="true" outlineLevel="0" collapsed="false">
      <c r="D10989" s="28" t="s">
        <v>8</v>
      </c>
      <c r="H10989" s="17" t="s">
        <v>36</v>
      </c>
      <c r="I10989" s="17" t="s">
        <v>36</v>
      </c>
      <c r="J10989" s="23" t="s">
        <v>36</v>
      </c>
      <c r="K10989" s="24" t="s">
        <v>12</v>
      </c>
      <c r="L10989" s="25" t="s">
        <v>36</v>
      </c>
    </row>
    <row r="10990" customFormat="false" ht="37.3" hidden="false" customHeight="true" outlineLevel="0" collapsed="false">
      <c r="D10990" s="28" t="s">
        <v>8</v>
      </c>
      <c r="H10990" s="17" t="s">
        <v>36</v>
      </c>
      <c r="I10990" s="17" t="s">
        <v>36</v>
      </c>
      <c r="J10990" s="23" t="s">
        <v>36</v>
      </c>
      <c r="K10990" s="24" t="s">
        <v>12</v>
      </c>
      <c r="L10990" s="25" t="s">
        <v>36</v>
      </c>
    </row>
    <row r="10991" customFormat="false" ht="37.3" hidden="false" customHeight="true" outlineLevel="0" collapsed="false">
      <c r="D10991" s="28" t="s">
        <v>8</v>
      </c>
      <c r="H10991" s="17" t="s">
        <v>36</v>
      </c>
      <c r="I10991" s="17" t="s">
        <v>36</v>
      </c>
      <c r="J10991" s="23" t="s">
        <v>36</v>
      </c>
      <c r="K10991" s="24" t="s">
        <v>12</v>
      </c>
      <c r="L10991" s="25" t="s">
        <v>36</v>
      </c>
    </row>
    <row r="10992" customFormat="false" ht="37.3" hidden="false" customHeight="true" outlineLevel="0" collapsed="false">
      <c r="D10992" s="28" t="s">
        <v>8</v>
      </c>
      <c r="H10992" s="17" t="s">
        <v>36</v>
      </c>
      <c r="I10992" s="17" t="s">
        <v>36</v>
      </c>
      <c r="J10992" s="23" t="s">
        <v>36</v>
      </c>
      <c r="K10992" s="24" t="s">
        <v>12</v>
      </c>
      <c r="L10992" s="25" t="s">
        <v>36</v>
      </c>
    </row>
    <row r="10993" customFormat="false" ht="37.3" hidden="false" customHeight="true" outlineLevel="0" collapsed="false">
      <c r="D10993" s="28" t="s">
        <v>8</v>
      </c>
      <c r="H10993" s="17" t="s">
        <v>36</v>
      </c>
      <c r="I10993" s="17" t="s">
        <v>36</v>
      </c>
      <c r="J10993" s="23" t="s">
        <v>36</v>
      </c>
      <c r="K10993" s="24" t="s">
        <v>12</v>
      </c>
      <c r="L10993" s="25" t="s">
        <v>36</v>
      </c>
    </row>
    <row r="10994" customFormat="false" ht="37.3" hidden="false" customHeight="true" outlineLevel="0" collapsed="false">
      <c r="D10994" s="28" t="s">
        <v>8</v>
      </c>
      <c r="H10994" s="17" t="s">
        <v>36</v>
      </c>
      <c r="I10994" s="17" t="s">
        <v>36</v>
      </c>
      <c r="J10994" s="23" t="s">
        <v>36</v>
      </c>
      <c r="K10994" s="24" t="s">
        <v>12</v>
      </c>
      <c r="L10994" s="25" t="s">
        <v>36</v>
      </c>
    </row>
    <row r="10995" customFormat="false" ht="37.3" hidden="false" customHeight="true" outlineLevel="0" collapsed="false">
      <c r="D10995" s="28" t="s">
        <v>8</v>
      </c>
      <c r="H10995" s="17" t="s">
        <v>36</v>
      </c>
      <c r="I10995" s="17" t="s">
        <v>36</v>
      </c>
      <c r="J10995" s="23" t="s">
        <v>36</v>
      </c>
      <c r="K10995" s="24" t="s">
        <v>12</v>
      </c>
      <c r="L10995" s="25" t="s">
        <v>36</v>
      </c>
    </row>
    <row r="10996" customFormat="false" ht="37.3" hidden="false" customHeight="true" outlineLevel="0" collapsed="false">
      <c r="D10996" s="28" t="s">
        <v>8</v>
      </c>
      <c r="H10996" s="17" t="s">
        <v>36</v>
      </c>
      <c r="I10996" s="17" t="s">
        <v>36</v>
      </c>
      <c r="J10996" s="23" t="s">
        <v>36</v>
      </c>
      <c r="K10996" s="24" t="s">
        <v>12</v>
      </c>
      <c r="L10996" s="25" t="s">
        <v>36</v>
      </c>
    </row>
    <row r="10997" customFormat="false" ht="37.3" hidden="false" customHeight="true" outlineLevel="0" collapsed="false">
      <c r="D10997" s="28" t="s">
        <v>8</v>
      </c>
      <c r="H10997" s="17" t="s">
        <v>36</v>
      </c>
      <c r="I10997" s="17" t="s">
        <v>36</v>
      </c>
      <c r="J10997" s="23" t="s">
        <v>36</v>
      </c>
      <c r="K10997" s="24" t="s">
        <v>12</v>
      </c>
      <c r="L10997" s="25" t="s">
        <v>36</v>
      </c>
    </row>
    <row r="10998" customFormat="false" ht="37.3" hidden="false" customHeight="true" outlineLevel="0" collapsed="false">
      <c r="D10998" s="28" t="s">
        <v>8</v>
      </c>
      <c r="H10998" s="17" t="s">
        <v>36</v>
      </c>
      <c r="I10998" s="17" t="s">
        <v>36</v>
      </c>
      <c r="J10998" s="23" t="s">
        <v>36</v>
      </c>
      <c r="K10998" s="24" t="s">
        <v>12</v>
      </c>
      <c r="L10998" s="25" t="s">
        <v>36</v>
      </c>
    </row>
    <row r="10999" customFormat="false" ht="37.3" hidden="false" customHeight="true" outlineLevel="0" collapsed="false">
      <c r="D10999" s="28" t="s">
        <v>8</v>
      </c>
      <c r="H10999" s="17" t="s">
        <v>36</v>
      </c>
      <c r="I10999" s="17" t="s">
        <v>36</v>
      </c>
      <c r="J10999" s="23" t="s">
        <v>36</v>
      </c>
      <c r="K10999" s="24" t="s">
        <v>12</v>
      </c>
      <c r="L10999" s="25" t="s">
        <v>36</v>
      </c>
    </row>
    <row r="11000" customFormat="false" ht="37.3" hidden="false" customHeight="true" outlineLevel="0" collapsed="false">
      <c r="D11000" s="28" t="s">
        <v>8</v>
      </c>
      <c r="H11000" s="17" t="s">
        <v>36</v>
      </c>
      <c r="I11000" s="17" t="s">
        <v>36</v>
      </c>
      <c r="J11000" s="23" t="s">
        <v>36</v>
      </c>
      <c r="K11000" s="24" t="s">
        <v>12</v>
      </c>
      <c r="L11000" s="25" t="s">
        <v>36</v>
      </c>
    </row>
    <row r="11001" customFormat="false" ht="37.3" hidden="false" customHeight="true" outlineLevel="0" collapsed="false">
      <c r="D11001" s="28" t="s">
        <v>8</v>
      </c>
      <c r="H11001" s="17" t="s">
        <v>36</v>
      </c>
      <c r="I11001" s="17" t="s">
        <v>36</v>
      </c>
      <c r="J11001" s="23" t="s">
        <v>36</v>
      </c>
      <c r="K11001" s="24" t="s">
        <v>12</v>
      </c>
      <c r="L11001" s="25" t="s">
        <v>36</v>
      </c>
    </row>
    <row r="11002" customFormat="false" ht="37.3" hidden="false" customHeight="true" outlineLevel="0" collapsed="false">
      <c r="D11002" s="28" t="s">
        <v>8</v>
      </c>
      <c r="H11002" s="17" t="s">
        <v>36</v>
      </c>
      <c r="I11002" s="17" t="s">
        <v>36</v>
      </c>
      <c r="J11002" s="23" t="s">
        <v>36</v>
      </c>
      <c r="K11002" s="24" t="s">
        <v>12</v>
      </c>
      <c r="L11002" s="25" t="s">
        <v>36</v>
      </c>
    </row>
    <row r="11003" customFormat="false" ht="37.3" hidden="false" customHeight="true" outlineLevel="0" collapsed="false">
      <c r="D11003" s="28" t="s">
        <v>8</v>
      </c>
      <c r="H11003" s="17" t="s">
        <v>36</v>
      </c>
      <c r="I11003" s="17" t="s">
        <v>36</v>
      </c>
      <c r="J11003" s="23" t="s">
        <v>36</v>
      </c>
      <c r="K11003" s="24" t="s">
        <v>12</v>
      </c>
      <c r="L11003" s="25" t="s">
        <v>36</v>
      </c>
    </row>
    <row r="11004" customFormat="false" ht="37.3" hidden="false" customHeight="true" outlineLevel="0" collapsed="false">
      <c r="D11004" s="28" t="s">
        <v>8</v>
      </c>
      <c r="H11004" s="17" t="s">
        <v>36</v>
      </c>
      <c r="I11004" s="17" t="s">
        <v>36</v>
      </c>
      <c r="J11004" s="23" t="s">
        <v>36</v>
      </c>
      <c r="K11004" s="24" t="s">
        <v>12</v>
      </c>
      <c r="L11004" s="25" t="s">
        <v>36</v>
      </c>
    </row>
    <row r="11005" customFormat="false" ht="37.3" hidden="false" customHeight="true" outlineLevel="0" collapsed="false">
      <c r="D11005" s="28" t="s">
        <v>8</v>
      </c>
      <c r="H11005" s="17" t="s">
        <v>36</v>
      </c>
      <c r="I11005" s="17" t="s">
        <v>36</v>
      </c>
      <c r="J11005" s="23" t="s">
        <v>36</v>
      </c>
      <c r="K11005" s="24" t="s">
        <v>12</v>
      </c>
      <c r="L11005" s="25" t="s">
        <v>36</v>
      </c>
    </row>
    <row r="11006" customFormat="false" ht="37.3" hidden="false" customHeight="true" outlineLevel="0" collapsed="false">
      <c r="D11006" s="28" t="s">
        <v>8</v>
      </c>
      <c r="H11006" s="17" t="s">
        <v>36</v>
      </c>
      <c r="I11006" s="17" t="s">
        <v>36</v>
      </c>
      <c r="J11006" s="23" t="s">
        <v>36</v>
      </c>
      <c r="K11006" s="24" t="s">
        <v>12</v>
      </c>
      <c r="L11006" s="25" t="s">
        <v>36</v>
      </c>
    </row>
    <row r="11007" customFormat="false" ht="37.3" hidden="false" customHeight="true" outlineLevel="0" collapsed="false">
      <c r="D11007" s="28" t="s">
        <v>8</v>
      </c>
      <c r="H11007" s="17" t="s">
        <v>36</v>
      </c>
      <c r="I11007" s="17" t="s">
        <v>36</v>
      </c>
      <c r="J11007" s="23" t="s">
        <v>36</v>
      </c>
      <c r="K11007" s="24" t="s">
        <v>12</v>
      </c>
      <c r="L11007" s="25" t="s">
        <v>36</v>
      </c>
    </row>
    <row r="11008" customFormat="false" ht="37.3" hidden="false" customHeight="true" outlineLevel="0" collapsed="false">
      <c r="D11008" s="28" t="s">
        <v>8</v>
      </c>
      <c r="H11008" s="17" t="s">
        <v>36</v>
      </c>
      <c r="I11008" s="17" t="s">
        <v>36</v>
      </c>
      <c r="J11008" s="23" t="s">
        <v>36</v>
      </c>
      <c r="K11008" s="24" t="s">
        <v>12</v>
      </c>
      <c r="L11008" s="25" t="s">
        <v>36</v>
      </c>
    </row>
    <row r="11009" customFormat="false" ht="37.3" hidden="false" customHeight="true" outlineLevel="0" collapsed="false">
      <c r="D11009" s="28" t="s">
        <v>8</v>
      </c>
      <c r="H11009" s="17" t="s">
        <v>36</v>
      </c>
      <c r="I11009" s="17" t="s">
        <v>36</v>
      </c>
      <c r="J11009" s="23" t="s">
        <v>36</v>
      </c>
      <c r="K11009" s="24" t="s">
        <v>12</v>
      </c>
      <c r="L11009" s="25" t="s">
        <v>36</v>
      </c>
    </row>
    <row r="11010" customFormat="false" ht="37.3" hidden="false" customHeight="true" outlineLevel="0" collapsed="false">
      <c r="D11010" s="28" t="s">
        <v>8</v>
      </c>
      <c r="H11010" s="17" t="s">
        <v>36</v>
      </c>
      <c r="I11010" s="17" t="s">
        <v>36</v>
      </c>
      <c r="J11010" s="23" t="s">
        <v>36</v>
      </c>
      <c r="K11010" s="24" t="s">
        <v>12</v>
      </c>
      <c r="L11010" s="25" t="s">
        <v>36</v>
      </c>
    </row>
    <row r="11011" customFormat="false" ht="37.3" hidden="false" customHeight="true" outlineLevel="0" collapsed="false">
      <c r="D11011" s="28" t="s">
        <v>8</v>
      </c>
      <c r="H11011" s="17" t="s">
        <v>36</v>
      </c>
      <c r="I11011" s="17" t="s">
        <v>36</v>
      </c>
      <c r="J11011" s="23" t="s">
        <v>36</v>
      </c>
      <c r="K11011" s="24" t="s">
        <v>12</v>
      </c>
      <c r="L11011" s="25" t="s">
        <v>36</v>
      </c>
    </row>
    <row r="11012" customFormat="false" ht="37.3" hidden="false" customHeight="true" outlineLevel="0" collapsed="false">
      <c r="D11012" s="28" t="s">
        <v>8</v>
      </c>
      <c r="H11012" s="17" t="s">
        <v>36</v>
      </c>
      <c r="I11012" s="17" t="s">
        <v>36</v>
      </c>
      <c r="J11012" s="23" t="s">
        <v>36</v>
      </c>
      <c r="K11012" s="24" t="s">
        <v>12</v>
      </c>
      <c r="L11012" s="25" t="s">
        <v>36</v>
      </c>
    </row>
    <row r="11013" customFormat="false" ht="37.3" hidden="false" customHeight="true" outlineLevel="0" collapsed="false">
      <c r="D11013" s="28" t="s">
        <v>8</v>
      </c>
      <c r="H11013" s="17" t="s">
        <v>36</v>
      </c>
      <c r="I11013" s="17" t="s">
        <v>36</v>
      </c>
      <c r="J11013" s="23" t="s">
        <v>36</v>
      </c>
      <c r="K11013" s="24" t="s">
        <v>12</v>
      </c>
      <c r="L11013" s="25" t="s">
        <v>36</v>
      </c>
    </row>
    <row r="11014" customFormat="false" ht="37.3" hidden="false" customHeight="true" outlineLevel="0" collapsed="false">
      <c r="D11014" s="28" t="s">
        <v>8</v>
      </c>
      <c r="H11014" s="17" t="s">
        <v>36</v>
      </c>
      <c r="I11014" s="17" t="s">
        <v>36</v>
      </c>
      <c r="J11014" s="23" t="s">
        <v>36</v>
      </c>
      <c r="K11014" s="24" t="s">
        <v>12</v>
      </c>
      <c r="L11014" s="25" t="s">
        <v>36</v>
      </c>
    </row>
    <row r="11015" customFormat="false" ht="37.3" hidden="false" customHeight="true" outlineLevel="0" collapsed="false">
      <c r="D11015" s="28" t="s">
        <v>8</v>
      </c>
      <c r="H11015" s="17" t="s">
        <v>36</v>
      </c>
      <c r="I11015" s="17" t="s">
        <v>36</v>
      </c>
      <c r="J11015" s="23" t="s">
        <v>36</v>
      </c>
      <c r="K11015" s="24" t="s">
        <v>12</v>
      </c>
      <c r="L11015" s="25" t="s">
        <v>36</v>
      </c>
    </row>
    <row r="11016" customFormat="false" ht="37.3" hidden="false" customHeight="true" outlineLevel="0" collapsed="false">
      <c r="D11016" s="28" t="s">
        <v>8</v>
      </c>
      <c r="H11016" s="17" t="s">
        <v>36</v>
      </c>
      <c r="I11016" s="17" t="s">
        <v>36</v>
      </c>
      <c r="J11016" s="23" t="s">
        <v>36</v>
      </c>
      <c r="K11016" s="24" t="s">
        <v>12</v>
      </c>
      <c r="L11016" s="25" t="s">
        <v>36</v>
      </c>
    </row>
    <row r="11017" customFormat="false" ht="37.3" hidden="false" customHeight="true" outlineLevel="0" collapsed="false">
      <c r="D11017" s="28" t="s">
        <v>8</v>
      </c>
      <c r="H11017" s="17" t="s">
        <v>36</v>
      </c>
      <c r="I11017" s="17" t="s">
        <v>36</v>
      </c>
      <c r="J11017" s="23" t="s">
        <v>36</v>
      </c>
      <c r="K11017" s="24" t="s">
        <v>12</v>
      </c>
      <c r="L11017" s="25" t="s">
        <v>36</v>
      </c>
    </row>
    <row r="11018" customFormat="false" ht="37.3" hidden="false" customHeight="true" outlineLevel="0" collapsed="false">
      <c r="D11018" s="28" t="s">
        <v>8</v>
      </c>
      <c r="H11018" s="17" t="s">
        <v>36</v>
      </c>
      <c r="I11018" s="17" t="s">
        <v>36</v>
      </c>
      <c r="J11018" s="23" t="s">
        <v>36</v>
      </c>
      <c r="K11018" s="24" t="s">
        <v>12</v>
      </c>
      <c r="L11018" s="25" t="s">
        <v>36</v>
      </c>
    </row>
    <row r="11019" customFormat="false" ht="37.3" hidden="false" customHeight="true" outlineLevel="0" collapsed="false">
      <c r="D11019" s="28" t="s">
        <v>8</v>
      </c>
      <c r="H11019" s="17" t="s">
        <v>36</v>
      </c>
      <c r="I11019" s="17" t="s">
        <v>36</v>
      </c>
      <c r="J11019" s="23" t="s">
        <v>36</v>
      </c>
      <c r="K11019" s="24" t="s">
        <v>12</v>
      </c>
      <c r="L11019" s="25" t="s">
        <v>36</v>
      </c>
    </row>
    <row r="11020" customFormat="false" ht="37.3" hidden="false" customHeight="true" outlineLevel="0" collapsed="false">
      <c r="D11020" s="28" t="s">
        <v>8</v>
      </c>
      <c r="H11020" s="17" t="s">
        <v>36</v>
      </c>
      <c r="I11020" s="17" t="s">
        <v>36</v>
      </c>
      <c r="J11020" s="23" t="s">
        <v>36</v>
      </c>
      <c r="K11020" s="24" t="s">
        <v>12</v>
      </c>
      <c r="L11020" s="25" t="s">
        <v>36</v>
      </c>
    </row>
    <row r="11021" customFormat="false" ht="37.3" hidden="false" customHeight="true" outlineLevel="0" collapsed="false">
      <c r="D11021" s="28" t="s">
        <v>8</v>
      </c>
      <c r="H11021" s="17" t="s">
        <v>36</v>
      </c>
      <c r="I11021" s="17" t="s">
        <v>36</v>
      </c>
      <c r="J11021" s="23" t="s">
        <v>36</v>
      </c>
      <c r="K11021" s="24" t="s">
        <v>12</v>
      </c>
      <c r="L11021" s="25" t="s">
        <v>36</v>
      </c>
    </row>
    <row r="11022" customFormat="false" ht="37.3" hidden="false" customHeight="true" outlineLevel="0" collapsed="false">
      <c r="D11022" s="28" t="s">
        <v>8</v>
      </c>
      <c r="H11022" s="17" t="s">
        <v>36</v>
      </c>
      <c r="I11022" s="17" t="s">
        <v>36</v>
      </c>
      <c r="J11022" s="23" t="s">
        <v>36</v>
      </c>
      <c r="K11022" s="24" t="s">
        <v>12</v>
      </c>
      <c r="L11022" s="25" t="s">
        <v>36</v>
      </c>
    </row>
    <row r="11023" customFormat="false" ht="37.3" hidden="false" customHeight="true" outlineLevel="0" collapsed="false">
      <c r="D11023" s="28" t="s">
        <v>8</v>
      </c>
      <c r="H11023" s="17" t="s">
        <v>36</v>
      </c>
      <c r="I11023" s="17" t="s">
        <v>36</v>
      </c>
      <c r="J11023" s="23" t="s">
        <v>36</v>
      </c>
      <c r="K11023" s="24" t="s">
        <v>12</v>
      </c>
      <c r="L11023" s="25" t="s">
        <v>36</v>
      </c>
    </row>
    <row r="11024" customFormat="false" ht="37.3" hidden="false" customHeight="true" outlineLevel="0" collapsed="false">
      <c r="D11024" s="28" t="s">
        <v>8</v>
      </c>
      <c r="H11024" s="17" t="s">
        <v>36</v>
      </c>
      <c r="I11024" s="17" t="s">
        <v>36</v>
      </c>
      <c r="J11024" s="23" t="s">
        <v>36</v>
      </c>
      <c r="K11024" s="24" t="s">
        <v>12</v>
      </c>
      <c r="L11024" s="25" t="s">
        <v>36</v>
      </c>
    </row>
    <row r="11025" customFormat="false" ht="37.3" hidden="false" customHeight="true" outlineLevel="0" collapsed="false">
      <c r="D11025" s="28" t="s">
        <v>8</v>
      </c>
      <c r="H11025" s="17" t="s">
        <v>36</v>
      </c>
      <c r="I11025" s="17" t="s">
        <v>36</v>
      </c>
      <c r="J11025" s="23" t="s">
        <v>36</v>
      </c>
      <c r="K11025" s="24" t="s">
        <v>12</v>
      </c>
      <c r="L11025" s="25" t="s">
        <v>36</v>
      </c>
    </row>
    <row r="11026" customFormat="false" ht="37.3" hidden="false" customHeight="true" outlineLevel="0" collapsed="false">
      <c r="D11026" s="28" t="s">
        <v>8</v>
      </c>
      <c r="H11026" s="17" t="s">
        <v>36</v>
      </c>
      <c r="I11026" s="17" t="s">
        <v>36</v>
      </c>
      <c r="J11026" s="23" t="s">
        <v>36</v>
      </c>
      <c r="K11026" s="24" t="s">
        <v>12</v>
      </c>
      <c r="L11026" s="25" t="s">
        <v>36</v>
      </c>
    </row>
    <row r="11027" customFormat="false" ht="37.3" hidden="false" customHeight="true" outlineLevel="0" collapsed="false">
      <c r="D11027" s="28" t="s">
        <v>8</v>
      </c>
      <c r="H11027" s="17" t="s">
        <v>36</v>
      </c>
      <c r="I11027" s="17" t="s">
        <v>36</v>
      </c>
      <c r="J11027" s="23" t="s">
        <v>36</v>
      </c>
      <c r="K11027" s="24" t="s">
        <v>12</v>
      </c>
      <c r="L11027" s="25" t="s">
        <v>36</v>
      </c>
    </row>
    <row r="11028" customFormat="false" ht="37.3" hidden="false" customHeight="true" outlineLevel="0" collapsed="false">
      <c r="D11028" s="28" t="s">
        <v>8</v>
      </c>
      <c r="H11028" s="17" t="s">
        <v>36</v>
      </c>
      <c r="I11028" s="17" t="s">
        <v>36</v>
      </c>
      <c r="J11028" s="23" t="s">
        <v>36</v>
      </c>
      <c r="K11028" s="24" t="s">
        <v>12</v>
      </c>
      <c r="L11028" s="25" t="s">
        <v>36</v>
      </c>
    </row>
    <row r="11029" customFormat="false" ht="37.3" hidden="false" customHeight="true" outlineLevel="0" collapsed="false">
      <c r="D11029" s="28" t="s">
        <v>8</v>
      </c>
      <c r="H11029" s="17" t="s">
        <v>36</v>
      </c>
      <c r="I11029" s="17" t="s">
        <v>36</v>
      </c>
      <c r="J11029" s="23" t="s">
        <v>36</v>
      </c>
      <c r="K11029" s="24" t="s">
        <v>12</v>
      </c>
      <c r="L11029" s="25" t="s">
        <v>36</v>
      </c>
    </row>
    <row r="11030" customFormat="false" ht="37.3" hidden="false" customHeight="true" outlineLevel="0" collapsed="false">
      <c r="D11030" s="28" t="s">
        <v>8</v>
      </c>
      <c r="H11030" s="17" t="s">
        <v>36</v>
      </c>
      <c r="I11030" s="17" t="s">
        <v>36</v>
      </c>
      <c r="J11030" s="23" t="s">
        <v>36</v>
      </c>
      <c r="K11030" s="24" t="s">
        <v>12</v>
      </c>
      <c r="L11030" s="25" t="s">
        <v>36</v>
      </c>
    </row>
    <row r="11031" customFormat="false" ht="37.3" hidden="false" customHeight="true" outlineLevel="0" collapsed="false">
      <c r="D11031" s="28" t="s">
        <v>8</v>
      </c>
      <c r="H11031" s="17" t="s">
        <v>36</v>
      </c>
      <c r="I11031" s="17" t="s">
        <v>36</v>
      </c>
      <c r="J11031" s="23" t="s">
        <v>36</v>
      </c>
      <c r="K11031" s="24" t="s">
        <v>12</v>
      </c>
      <c r="L11031" s="25" t="s">
        <v>36</v>
      </c>
    </row>
    <row r="11032" customFormat="false" ht="37.3" hidden="false" customHeight="true" outlineLevel="0" collapsed="false">
      <c r="D11032" s="28" t="s">
        <v>8</v>
      </c>
      <c r="H11032" s="17" t="s">
        <v>36</v>
      </c>
      <c r="I11032" s="17" t="s">
        <v>36</v>
      </c>
      <c r="J11032" s="23" t="s">
        <v>36</v>
      </c>
      <c r="K11032" s="24" t="s">
        <v>12</v>
      </c>
      <c r="L11032" s="25" t="s">
        <v>36</v>
      </c>
    </row>
    <row r="11033" customFormat="false" ht="37.3" hidden="false" customHeight="true" outlineLevel="0" collapsed="false">
      <c r="D11033" s="28" t="s">
        <v>8</v>
      </c>
      <c r="H11033" s="17" t="s">
        <v>36</v>
      </c>
      <c r="I11033" s="17" t="s">
        <v>36</v>
      </c>
      <c r="J11033" s="23" t="s">
        <v>36</v>
      </c>
      <c r="K11033" s="24" t="s">
        <v>12</v>
      </c>
      <c r="L11033" s="25" t="s">
        <v>36</v>
      </c>
    </row>
    <row r="11034" customFormat="false" ht="37.3" hidden="false" customHeight="true" outlineLevel="0" collapsed="false">
      <c r="D11034" s="28" t="s">
        <v>8</v>
      </c>
      <c r="H11034" s="17" t="s">
        <v>36</v>
      </c>
      <c r="I11034" s="17" t="s">
        <v>36</v>
      </c>
      <c r="J11034" s="23" t="s">
        <v>36</v>
      </c>
      <c r="K11034" s="24" t="s">
        <v>12</v>
      </c>
      <c r="L11034" s="25" t="s">
        <v>36</v>
      </c>
    </row>
    <row r="11035" customFormat="false" ht="37.3" hidden="false" customHeight="true" outlineLevel="0" collapsed="false">
      <c r="D11035" s="28" t="s">
        <v>8</v>
      </c>
      <c r="H11035" s="17" t="s">
        <v>36</v>
      </c>
      <c r="I11035" s="17" t="s">
        <v>36</v>
      </c>
      <c r="J11035" s="23" t="s">
        <v>36</v>
      </c>
      <c r="K11035" s="24" t="s">
        <v>12</v>
      </c>
      <c r="L11035" s="25" t="s">
        <v>36</v>
      </c>
    </row>
    <row r="11036" customFormat="false" ht="37.3" hidden="false" customHeight="true" outlineLevel="0" collapsed="false">
      <c r="D11036" s="28" t="s">
        <v>8</v>
      </c>
      <c r="H11036" s="17" t="s">
        <v>36</v>
      </c>
      <c r="I11036" s="17" t="s">
        <v>36</v>
      </c>
      <c r="J11036" s="23" t="s">
        <v>36</v>
      </c>
      <c r="K11036" s="24" t="s">
        <v>12</v>
      </c>
      <c r="L11036" s="25" t="s">
        <v>36</v>
      </c>
    </row>
    <row r="11037" customFormat="false" ht="37.3" hidden="false" customHeight="true" outlineLevel="0" collapsed="false">
      <c r="D11037" s="28" t="s">
        <v>8</v>
      </c>
      <c r="H11037" s="17" t="s">
        <v>36</v>
      </c>
      <c r="I11037" s="17" t="s">
        <v>36</v>
      </c>
      <c r="J11037" s="23" t="s">
        <v>36</v>
      </c>
      <c r="K11037" s="24" t="s">
        <v>12</v>
      </c>
      <c r="L11037" s="25" t="s">
        <v>36</v>
      </c>
    </row>
    <row r="11038" customFormat="false" ht="37.3" hidden="false" customHeight="true" outlineLevel="0" collapsed="false">
      <c r="D11038" s="28" t="s">
        <v>8</v>
      </c>
      <c r="H11038" s="17" t="s">
        <v>36</v>
      </c>
      <c r="I11038" s="17" t="s">
        <v>36</v>
      </c>
      <c r="J11038" s="23" t="s">
        <v>36</v>
      </c>
      <c r="K11038" s="24" t="s">
        <v>12</v>
      </c>
      <c r="L11038" s="25" t="s">
        <v>36</v>
      </c>
    </row>
    <row r="11039" customFormat="false" ht="37.3" hidden="false" customHeight="true" outlineLevel="0" collapsed="false">
      <c r="D11039" s="28" t="s">
        <v>8</v>
      </c>
      <c r="H11039" s="17" t="s">
        <v>36</v>
      </c>
      <c r="I11039" s="17" t="s">
        <v>36</v>
      </c>
      <c r="J11039" s="23" t="s">
        <v>36</v>
      </c>
      <c r="K11039" s="24" t="s">
        <v>12</v>
      </c>
      <c r="L11039" s="25" t="s">
        <v>36</v>
      </c>
    </row>
    <row r="11040" customFormat="false" ht="37.3" hidden="false" customHeight="true" outlineLevel="0" collapsed="false">
      <c r="D11040" s="28" t="s">
        <v>8</v>
      </c>
      <c r="H11040" s="17" t="s">
        <v>36</v>
      </c>
      <c r="I11040" s="17" t="s">
        <v>36</v>
      </c>
      <c r="J11040" s="23" t="s">
        <v>36</v>
      </c>
      <c r="K11040" s="24" t="s">
        <v>12</v>
      </c>
      <c r="L11040" s="25" t="s">
        <v>36</v>
      </c>
    </row>
    <row r="11041" customFormat="false" ht="37.3" hidden="false" customHeight="true" outlineLevel="0" collapsed="false">
      <c r="D11041" s="28" t="s">
        <v>8</v>
      </c>
      <c r="H11041" s="17" t="s">
        <v>36</v>
      </c>
      <c r="I11041" s="17" t="s">
        <v>36</v>
      </c>
      <c r="J11041" s="23" t="s">
        <v>36</v>
      </c>
      <c r="K11041" s="24" t="s">
        <v>12</v>
      </c>
      <c r="L11041" s="25" t="s">
        <v>36</v>
      </c>
    </row>
    <row r="11042" customFormat="false" ht="37.3" hidden="false" customHeight="true" outlineLevel="0" collapsed="false">
      <c r="D11042" s="28" t="s">
        <v>8</v>
      </c>
      <c r="H11042" s="17" t="s">
        <v>36</v>
      </c>
      <c r="I11042" s="17" t="s">
        <v>36</v>
      </c>
      <c r="J11042" s="23" t="s">
        <v>36</v>
      </c>
      <c r="K11042" s="24" t="s">
        <v>12</v>
      </c>
      <c r="L11042" s="25" t="s">
        <v>36</v>
      </c>
    </row>
    <row r="11043" customFormat="false" ht="37.3" hidden="false" customHeight="true" outlineLevel="0" collapsed="false">
      <c r="D11043" s="28" t="s">
        <v>8</v>
      </c>
      <c r="H11043" s="17" t="s">
        <v>36</v>
      </c>
      <c r="I11043" s="17" t="s">
        <v>36</v>
      </c>
      <c r="J11043" s="23" t="s">
        <v>36</v>
      </c>
      <c r="K11043" s="24" t="s">
        <v>12</v>
      </c>
      <c r="L11043" s="25" t="s">
        <v>36</v>
      </c>
    </row>
    <row r="11044" customFormat="false" ht="37.3" hidden="false" customHeight="true" outlineLevel="0" collapsed="false">
      <c r="D11044" s="28" t="s">
        <v>8</v>
      </c>
      <c r="H11044" s="17" t="s">
        <v>36</v>
      </c>
      <c r="I11044" s="17" t="s">
        <v>36</v>
      </c>
      <c r="J11044" s="23" t="s">
        <v>36</v>
      </c>
      <c r="K11044" s="24" t="s">
        <v>12</v>
      </c>
      <c r="L11044" s="25" t="s">
        <v>36</v>
      </c>
    </row>
    <row r="11045" customFormat="false" ht="37.3" hidden="false" customHeight="true" outlineLevel="0" collapsed="false">
      <c r="D11045" s="28" t="s">
        <v>8</v>
      </c>
      <c r="H11045" s="17" t="s">
        <v>36</v>
      </c>
      <c r="I11045" s="17" t="s">
        <v>36</v>
      </c>
      <c r="J11045" s="23" t="s">
        <v>36</v>
      </c>
      <c r="K11045" s="24" t="s">
        <v>12</v>
      </c>
      <c r="L11045" s="25" t="s">
        <v>36</v>
      </c>
    </row>
    <row r="11046" customFormat="false" ht="37.3" hidden="false" customHeight="true" outlineLevel="0" collapsed="false">
      <c r="D11046" s="28" t="s">
        <v>8</v>
      </c>
      <c r="H11046" s="17" t="s">
        <v>36</v>
      </c>
      <c r="I11046" s="17" t="s">
        <v>36</v>
      </c>
      <c r="J11046" s="23" t="s">
        <v>36</v>
      </c>
      <c r="K11046" s="24" t="s">
        <v>12</v>
      </c>
      <c r="L11046" s="25" t="s">
        <v>36</v>
      </c>
    </row>
    <row r="11047" customFormat="false" ht="37.3" hidden="false" customHeight="true" outlineLevel="0" collapsed="false">
      <c r="D11047" s="28" t="s">
        <v>8</v>
      </c>
      <c r="H11047" s="17" t="s">
        <v>36</v>
      </c>
      <c r="I11047" s="17" t="s">
        <v>36</v>
      </c>
      <c r="J11047" s="23" t="s">
        <v>36</v>
      </c>
      <c r="K11047" s="24" t="s">
        <v>12</v>
      </c>
      <c r="L11047" s="25" t="s">
        <v>36</v>
      </c>
    </row>
    <row r="11048" customFormat="false" ht="37.3" hidden="false" customHeight="true" outlineLevel="0" collapsed="false">
      <c r="D11048" s="28" t="s">
        <v>8</v>
      </c>
      <c r="H11048" s="17" t="s">
        <v>36</v>
      </c>
      <c r="I11048" s="17" t="s">
        <v>36</v>
      </c>
      <c r="J11048" s="23" t="s">
        <v>36</v>
      </c>
      <c r="K11048" s="24" t="s">
        <v>12</v>
      </c>
      <c r="L11048" s="25" t="s">
        <v>36</v>
      </c>
    </row>
    <row r="11049" customFormat="false" ht="37.3" hidden="false" customHeight="true" outlineLevel="0" collapsed="false">
      <c r="D11049" s="28" t="s">
        <v>8</v>
      </c>
      <c r="H11049" s="17" t="s">
        <v>36</v>
      </c>
      <c r="I11049" s="17" t="s">
        <v>36</v>
      </c>
      <c r="J11049" s="23" t="s">
        <v>36</v>
      </c>
      <c r="K11049" s="24" t="s">
        <v>12</v>
      </c>
      <c r="L11049" s="25" t="s">
        <v>36</v>
      </c>
    </row>
    <row r="11050" customFormat="false" ht="37.3" hidden="false" customHeight="true" outlineLevel="0" collapsed="false">
      <c r="D11050" s="28" t="s">
        <v>8</v>
      </c>
      <c r="H11050" s="17" t="s">
        <v>36</v>
      </c>
      <c r="I11050" s="17" t="s">
        <v>36</v>
      </c>
      <c r="J11050" s="23" t="s">
        <v>36</v>
      </c>
      <c r="K11050" s="24" t="s">
        <v>12</v>
      </c>
      <c r="L11050" s="25" t="s">
        <v>36</v>
      </c>
    </row>
    <row r="11051" customFormat="false" ht="37.3" hidden="false" customHeight="true" outlineLevel="0" collapsed="false">
      <c r="D11051" s="28" t="s">
        <v>8</v>
      </c>
      <c r="H11051" s="17" t="s">
        <v>36</v>
      </c>
      <c r="I11051" s="17" t="s">
        <v>36</v>
      </c>
      <c r="J11051" s="23" t="s">
        <v>36</v>
      </c>
      <c r="K11051" s="24" t="s">
        <v>12</v>
      </c>
      <c r="L11051" s="25" t="s">
        <v>36</v>
      </c>
    </row>
    <row r="11052" customFormat="false" ht="37.3" hidden="false" customHeight="true" outlineLevel="0" collapsed="false">
      <c r="D11052" s="28" t="s">
        <v>8</v>
      </c>
      <c r="H11052" s="17" t="s">
        <v>36</v>
      </c>
      <c r="I11052" s="17" t="s">
        <v>36</v>
      </c>
      <c r="J11052" s="23" t="s">
        <v>36</v>
      </c>
      <c r="K11052" s="24" t="s">
        <v>12</v>
      </c>
      <c r="L11052" s="25" t="s">
        <v>36</v>
      </c>
    </row>
    <row r="11053" customFormat="false" ht="37.3" hidden="false" customHeight="true" outlineLevel="0" collapsed="false">
      <c r="D11053" s="28" t="s">
        <v>8</v>
      </c>
      <c r="H11053" s="17" t="s">
        <v>36</v>
      </c>
      <c r="I11053" s="17" t="s">
        <v>36</v>
      </c>
      <c r="J11053" s="23" t="s">
        <v>36</v>
      </c>
      <c r="K11053" s="24" t="s">
        <v>12</v>
      </c>
      <c r="L11053" s="25" t="s">
        <v>36</v>
      </c>
    </row>
    <row r="11054" customFormat="false" ht="37.3" hidden="false" customHeight="true" outlineLevel="0" collapsed="false">
      <c r="D11054" s="28" t="s">
        <v>8</v>
      </c>
      <c r="H11054" s="17" t="s">
        <v>36</v>
      </c>
      <c r="I11054" s="17" t="s">
        <v>36</v>
      </c>
      <c r="J11054" s="23" t="s">
        <v>36</v>
      </c>
      <c r="K11054" s="24" t="s">
        <v>12</v>
      </c>
      <c r="L11054" s="25" t="s">
        <v>36</v>
      </c>
    </row>
    <row r="11055" customFormat="false" ht="37.3" hidden="false" customHeight="true" outlineLevel="0" collapsed="false">
      <c r="D11055" s="28" t="s">
        <v>8</v>
      </c>
      <c r="H11055" s="17" t="s">
        <v>36</v>
      </c>
      <c r="I11055" s="17" t="s">
        <v>36</v>
      </c>
      <c r="J11055" s="23" t="s">
        <v>36</v>
      </c>
      <c r="K11055" s="24" t="s">
        <v>12</v>
      </c>
      <c r="L11055" s="25" t="s">
        <v>36</v>
      </c>
    </row>
    <row r="11056" customFormat="false" ht="37.3" hidden="false" customHeight="true" outlineLevel="0" collapsed="false">
      <c r="D11056" s="28" t="s">
        <v>8</v>
      </c>
      <c r="H11056" s="17" t="s">
        <v>36</v>
      </c>
      <c r="I11056" s="17" t="s">
        <v>36</v>
      </c>
      <c r="J11056" s="23" t="s">
        <v>36</v>
      </c>
      <c r="K11056" s="24" t="s">
        <v>12</v>
      </c>
      <c r="L11056" s="25" t="s">
        <v>36</v>
      </c>
    </row>
    <row r="11057" customFormat="false" ht="37.3" hidden="false" customHeight="true" outlineLevel="0" collapsed="false">
      <c r="D11057" s="28" t="s">
        <v>8</v>
      </c>
      <c r="H11057" s="17" t="s">
        <v>36</v>
      </c>
      <c r="I11057" s="17" t="s">
        <v>36</v>
      </c>
      <c r="J11057" s="23" t="s">
        <v>36</v>
      </c>
      <c r="K11057" s="24" t="s">
        <v>12</v>
      </c>
      <c r="L11057" s="25" t="s">
        <v>36</v>
      </c>
    </row>
    <row r="11058" customFormat="false" ht="37.3" hidden="false" customHeight="true" outlineLevel="0" collapsed="false">
      <c r="D11058" s="28" t="s">
        <v>8</v>
      </c>
      <c r="H11058" s="17" t="s">
        <v>36</v>
      </c>
      <c r="I11058" s="17" t="s">
        <v>36</v>
      </c>
      <c r="J11058" s="23" t="s">
        <v>36</v>
      </c>
      <c r="K11058" s="24" t="s">
        <v>12</v>
      </c>
      <c r="L11058" s="25" t="s">
        <v>36</v>
      </c>
    </row>
    <row r="11059" customFormat="false" ht="37.3" hidden="false" customHeight="true" outlineLevel="0" collapsed="false">
      <c r="D11059" s="28" t="s">
        <v>8</v>
      </c>
      <c r="H11059" s="17" t="s">
        <v>36</v>
      </c>
      <c r="I11059" s="17" t="s">
        <v>36</v>
      </c>
      <c r="J11059" s="23" t="s">
        <v>36</v>
      </c>
      <c r="K11059" s="24" t="s">
        <v>12</v>
      </c>
      <c r="L11059" s="25" t="s">
        <v>36</v>
      </c>
    </row>
    <row r="11060" customFormat="false" ht="37.3" hidden="false" customHeight="true" outlineLevel="0" collapsed="false">
      <c r="D11060" s="28" t="s">
        <v>8</v>
      </c>
      <c r="H11060" s="17" t="s">
        <v>36</v>
      </c>
      <c r="I11060" s="17" t="s">
        <v>36</v>
      </c>
      <c r="J11060" s="23" t="s">
        <v>36</v>
      </c>
      <c r="K11060" s="24" t="s">
        <v>12</v>
      </c>
      <c r="L11060" s="25" t="s">
        <v>36</v>
      </c>
    </row>
    <row r="11061" customFormat="false" ht="37.3" hidden="false" customHeight="true" outlineLevel="0" collapsed="false">
      <c r="D11061" s="28" t="s">
        <v>8</v>
      </c>
      <c r="H11061" s="17" t="s">
        <v>36</v>
      </c>
      <c r="I11061" s="17" t="s">
        <v>36</v>
      </c>
      <c r="J11061" s="23" t="s">
        <v>36</v>
      </c>
      <c r="K11061" s="24" t="s">
        <v>12</v>
      </c>
      <c r="L11061" s="25" t="s">
        <v>36</v>
      </c>
    </row>
    <row r="11062" customFormat="false" ht="37.3" hidden="false" customHeight="true" outlineLevel="0" collapsed="false">
      <c r="D11062" s="28" t="s">
        <v>8</v>
      </c>
      <c r="H11062" s="17" t="s">
        <v>36</v>
      </c>
      <c r="I11062" s="17" t="s">
        <v>36</v>
      </c>
      <c r="J11062" s="23" t="s">
        <v>36</v>
      </c>
      <c r="K11062" s="24" t="s">
        <v>12</v>
      </c>
      <c r="L11062" s="25" t="s">
        <v>36</v>
      </c>
    </row>
    <row r="11063" customFormat="false" ht="37.3" hidden="false" customHeight="true" outlineLevel="0" collapsed="false">
      <c r="D11063" s="28" t="s">
        <v>8</v>
      </c>
      <c r="H11063" s="17" t="s">
        <v>36</v>
      </c>
      <c r="I11063" s="17" t="s">
        <v>36</v>
      </c>
      <c r="J11063" s="23" t="s">
        <v>36</v>
      </c>
      <c r="K11063" s="24" t="s">
        <v>12</v>
      </c>
      <c r="L11063" s="25" t="s">
        <v>36</v>
      </c>
    </row>
    <row r="11064" customFormat="false" ht="37.3" hidden="false" customHeight="true" outlineLevel="0" collapsed="false">
      <c r="D11064" s="28" t="s">
        <v>8</v>
      </c>
      <c r="H11064" s="17" t="s">
        <v>36</v>
      </c>
      <c r="I11064" s="17" t="s">
        <v>36</v>
      </c>
      <c r="J11064" s="23" t="s">
        <v>36</v>
      </c>
      <c r="K11064" s="24" t="s">
        <v>12</v>
      </c>
      <c r="L11064" s="25" t="s">
        <v>36</v>
      </c>
    </row>
    <row r="11065" customFormat="false" ht="37.3" hidden="false" customHeight="true" outlineLevel="0" collapsed="false">
      <c r="D11065" s="28" t="s">
        <v>8</v>
      </c>
      <c r="H11065" s="17" t="s">
        <v>36</v>
      </c>
      <c r="I11065" s="17" t="s">
        <v>36</v>
      </c>
      <c r="J11065" s="23" t="s">
        <v>36</v>
      </c>
      <c r="K11065" s="24" t="s">
        <v>12</v>
      </c>
      <c r="L11065" s="25" t="s">
        <v>36</v>
      </c>
    </row>
    <row r="11066" customFormat="false" ht="37.3" hidden="false" customHeight="true" outlineLevel="0" collapsed="false">
      <c r="D11066" s="28" t="s">
        <v>8</v>
      </c>
      <c r="H11066" s="17" t="s">
        <v>36</v>
      </c>
      <c r="I11066" s="17" t="s">
        <v>36</v>
      </c>
      <c r="J11066" s="23" t="s">
        <v>36</v>
      </c>
      <c r="K11066" s="24" t="s">
        <v>12</v>
      </c>
      <c r="L11066" s="25" t="s">
        <v>36</v>
      </c>
    </row>
    <row r="11067" customFormat="false" ht="37.3" hidden="false" customHeight="true" outlineLevel="0" collapsed="false">
      <c r="D11067" s="28" t="s">
        <v>8</v>
      </c>
      <c r="H11067" s="17" t="s">
        <v>36</v>
      </c>
      <c r="I11067" s="17" t="s">
        <v>36</v>
      </c>
      <c r="J11067" s="23" t="s">
        <v>36</v>
      </c>
      <c r="K11067" s="24" t="s">
        <v>12</v>
      </c>
      <c r="L11067" s="25" t="s">
        <v>36</v>
      </c>
    </row>
    <row r="11068" customFormat="false" ht="37.3" hidden="false" customHeight="true" outlineLevel="0" collapsed="false">
      <c r="D11068" s="28" t="s">
        <v>8</v>
      </c>
      <c r="H11068" s="17" t="s">
        <v>36</v>
      </c>
      <c r="I11068" s="17" t="s">
        <v>36</v>
      </c>
      <c r="J11068" s="23" t="s">
        <v>36</v>
      </c>
      <c r="K11068" s="24" t="s">
        <v>12</v>
      </c>
      <c r="L11068" s="25" t="s">
        <v>36</v>
      </c>
    </row>
    <row r="11069" customFormat="false" ht="37.3" hidden="false" customHeight="true" outlineLevel="0" collapsed="false">
      <c r="D11069" s="28" t="s">
        <v>8</v>
      </c>
      <c r="H11069" s="17" t="s">
        <v>36</v>
      </c>
      <c r="I11069" s="17" t="s">
        <v>36</v>
      </c>
      <c r="J11069" s="23" t="s">
        <v>36</v>
      </c>
      <c r="K11069" s="24" t="s">
        <v>12</v>
      </c>
      <c r="L11069" s="25" t="s">
        <v>36</v>
      </c>
    </row>
    <row r="11070" customFormat="false" ht="37.3" hidden="false" customHeight="true" outlineLevel="0" collapsed="false">
      <c r="D11070" s="28" t="s">
        <v>8</v>
      </c>
      <c r="H11070" s="17" t="s">
        <v>36</v>
      </c>
      <c r="I11070" s="17" t="s">
        <v>36</v>
      </c>
      <c r="J11070" s="23" t="s">
        <v>36</v>
      </c>
      <c r="K11070" s="24" t="s">
        <v>12</v>
      </c>
      <c r="L11070" s="25" t="s">
        <v>36</v>
      </c>
    </row>
    <row r="11071" customFormat="false" ht="37.3" hidden="false" customHeight="true" outlineLevel="0" collapsed="false">
      <c r="D11071" s="28" t="s">
        <v>8</v>
      </c>
      <c r="H11071" s="17" t="s">
        <v>36</v>
      </c>
      <c r="I11071" s="17" t="s">
        <v>36</v>
      </c>
      <c r="J11071" s="23" t="s">
        <v>36</v>
      </c>
      <c r="K11071" s="24" t="s">
        <v>12</v>
      </c>
      <c r="L11071" s="25" t="s">
        <v>36</v>
      </c>
    </row>
    <row r="11072" customFormat="false" ht="37.3" hidden="false" customHeight="true" outlineLevel="0" collapsed="false">
      <c r="D11072" s="28" t="s">
        <v>8</v>
      </c>
      <c r="H11072" s="17" t="s">
        <v>36</v>
      </c>
      <c r="I11072" s="17" t="s">
        <v>36</v>
      </c>
      <c r="J11072" s="23" t="s">
        <v>36</v>
      </c>
      <c r="K11072" s="24" t="s">
        <v>12</v>
      </c>
      <c r="L11072" s="25" t="s">
        <v>36</v>
      </c>
    </row>
    <row r="11073" customFormat="false" ht="37.3" hidden="false" customHeight="true" outlineLevel="0" collapsed="false">
      <c r="D11073" s="28" t="s">
        <v>8</v>
      </c>
      <c r="H11073" s="17" t="s">
        <v>36</v>
      </c>
      <c r="I11073" s="17" t="s">
        <v>36</v>
      </c>
      <c r="J11073" s="23" t="s">
        <v>36</v>
      </c>
      <c r="K11073" s="24" t="s">
        <v>12</v>
      </c>
      <c r="L11073" s="25" t="s">
        <v>36</v>
      </c>
    </row>
    <row r="11074" customFormat="false" ht="37.3" hidden="false" customHeight="true" outlineLevel="0" collapsed="false">
      <c r="D11074" s="28" t="s">
        <v>8</v>
      </c>
      <c r="H11074" s="17" t="s">
        <v>36</v>
      </c>
      <c r="I11074" s="17" t="s">
        <v>36</v>
      </c>
      <c r="J11074" s="23" t="s">
        <v>36</v>
      </c>
      <c r="K11074" s="24" t="s">
        <v>12</v>
      </c>
      <c r="L11074" s="25" t="s">
        <v>36</v>
      </c>
    </row>
    <row r="11075" customFormat="false" ht="37.3" hidden="false" customHeight="true" outlineLevel="0" collapsed="false">
      <c r="D11075" s="28" t="s">
        <v>8</v>
      </c>
      <c r="H11075" s="17" t="s">
        <v>36</v>
      </c>
      <c r="I11075" s="17" t="s">
        <v>36</v>
      </c>
      <c r="J11075" s="23" t="s">
        <v>36</v>
      </c>
      <c r="K11075" s="24" t="s">
        <v>12</v>
      </c>
      <c r="L11075" s="25" t="s">
        <v>36</v>
      </c>
    </row>
    <row r="11076" customFormat="false" ht="37.3" hidden="false" customHeight="true" outlineLevel="0" collapsed="false">
      <c r="D11076" s="28" t="s">
        <v>8</v>
      </c>
      <c r="H11076" s="17" t="s">
        <v>36</v>
      </c>
      <c r="I11076" s="17" t="s">
        <v>36</v>
      </c>
      <c r="J11076" s="23" t="s">
        <v>36</v>
      </c>
      <c r="K11076" s="24" t="s">
        <v>12</v>
      </c>
      <c r="L11076" s="25" t="s">
        <v>36</v>
      </c>
    </row>
    <row r="11077" customFormat="false" ht="37.3" hidden="false" customHeight="true" outlineLevel="0" collapsed="false">
      <c r="D11077" s="28" t="s">
        <v>8</v>
      </c>
      <c r="H11077" s="17" t="s">
        <v>36</v>
      </c>
      <c r="I11077" s="17" t="s">
        <v>36</v>
      </c>
      <c r="J11077" s="23" t="s">
        <v>36</v>
      </c>
      <c r="K11077" s="24" t="s">
        <v>12</v>
      </c>
      <c r="L11077" s="25" t="s">
        <v>36</v>
      </c>
    </row>
    <row r="11078" customFormat="false" ht="37.3" hidden="false" customHeight="true" outlineLevel="0" collapsed="false">
      <c r="D11078" s="28" t="s">
        <v>8</v>
      </c>
      <c r="H11078" s="17" t="s">
        <v>36</v>
      </c>
      <c r="I11078" s="17" t="s">
        <v>36</v>
      </c>
      <c r="J11078" s="23" t="s">
        <v>36</v>
      </c>
      <c r="K11078" s="24" t="s">
        <v>12</v>
      </c>
      <c r="L11078" s="25" t="s">
        <v>36</v>
      </c>
    </row>
    <row r="11079" customFormat="false" ht="37.3" hidden="false" customHeight="true" outlineLevel="0" collapsed="false">
      <c r="D11079" s="28" t="s">
        <v>8</v>
      </c>
      <c r="H11079" s="17" t="s">
        <v>36</v>
      </c>
      <c r="I11079" s="17" t="s">
        <v>36</v>
      </c>
      <c r="J11079" s="23" t="s">
        <v>36</v>
      </c>
      <c r="K11079" s="24" t="s">
        <v>12</v>
      </c>
      <c r="L11079" s="25" t="s">
        <v>36</v>
      </c>
    </row>
    <row r="11080" customFormat="false" ht="37.3" hidden="false" customHeight="true" outlineLevel="0" collapsed="false">
      <c r="D11080" s="28" t="s">
        <v>8</v>
      </c>
      <c r="H11080" s="17" t="s">
        <v>36</v>
      </c>
      <c r="I11080" s="17" t="s">
        <v>36</v>
      </c>
      <c r="J11080" s="23" t="s">
        <v>36</v>
      </c>
      <c r="K11080" s="24" t="s">
        <v>12</v>
      </c>
      <c r="L11080" s="25" t="s">
        <v>36</v>
      </c>
    </row>
    <row r="11081" customFormat="false" ht="37.3" hidden="false" customHeight="true" outlineLevel="0" collapsed="false">
      <c r="D11081" s="28" t="s">
        <v>8</v>
      </c>
      <c r="H11081" s="17" t="s">
        <v>36</v>
      </c>
      <c r="I11081" s="17" t="s">
        <v>36</v>
      </c>
      <c r="J11081" s="23" t="s">
        <v>36</v>
      </c>
      <c r="K11081" s="24" t="s">
        <v>12</v>
      </c>
      <c r="L11081" s="25" t="s">
        <v>36</v>
      </c>
    </row>
    <row r="11082" customFormat="false" ht="37.3" hidden="false" customHeight="true" outlineLevel="0" collapsed="false">
      <c r="D11082" s="28" t="s">
        <v>8</v>
      </c>
      <c r="H11082" s="17" t="s">
        <v>36</v>
      </c>
      <c r="I11082" s="17" t="s">
        <v>36</v>
      </c>
      <c r="J11082" s="23" t="s">
        <v>36</v>
      </c>
      <c r="K11082" s="24" t="s">
        <v>12</v>
      </c>
      <c r="L11082" s="25" t="s">
        <v>36</v>
      </c>
    </row>
    <row r="11083" customFormat="false" ht="37.3" hidden="false" customHeight="true" outlineLevel="0" collapsed="false">
      <c r="D11083" s="28" t="s">
        <v>8</v>
      </c>
      <c r="H11083" s="17" t="s">
        <v>36</v>
      </c>
      <c r="I11083" s="17" t="s">
        <v>36</v>
      </c>
      <c r="J11083" s="23" t="s">
        <v>36</v>
      </c>
      <c r="K11083" s="24" t="s">
        <v>12</v>
      </c>
      <c r="L11083" s="25" t="s">
        <v>36</v>
      </c>
    </row>
    <row r="11084" customFormat="false" ht="37.3" hidden="false" customHeight="true" outlineLevel="0" collapsed="false">
      <c r="D11084" s="28" t="s">
        <v>8</v>
      </c>
      <c r="H11084" s="17" t="s">
        <v>36</v>
      </c>
      <c r="I11084" s="17" t="s">
        <v>36</v>
      </c>
      <c r="J11084" s="23" t="s">
        <v>36</v>
      </c>
      <c r="K11084" s="24" t="s">
        <v>12</v>
      </c>
      <c r="L11084" s="25" t="s">
        <v>36</v>
      </c>
    </row>
    <row r="11085" customFormat="false" ht="37.3" hidden="false" customHeight="true" outlineLevel="0" collapsed="false">
      <c r="D11085" s="28" t="s">
        <v>8</v>
      </c>
      <c r="H11085" s="17" t="s">
        <v>36</v>
      </c>
      <c r="I11085" s="17" t="s">
        <v>36</v>
      </c>
      <c r="J11085" s="23" t="s">
        <v>36</v>
      </c>
      <c r="K11085" s="24" t="s">
        <v>12</v>
      </c>
      <c r="L11085" s="25" t="s">
        <v>36</v>
      </c>
    </row>
    <row r="11086" customFormat="false" ht="37.3" hidden="false" customHeight="true" outlineLevel="0" collapsed="false">
      <c r="D11086" s="28" t="s">
        <v>8</v>
      </c>
      <c r="H11086" s="17" t="s">
        <v>36</v>
      </c>
      <c r="I11086" s="17" t="s">
        <v>36</v>
      </c>
      <c r="J11086" s="23" t="s">
        <v>36</v>
      </c>
      <c r="K11086" s="24" t="s">
        <v>12</v>
      </c>
      <c r="L11086" s="25" t="s">
        <v>36</v>
      </c>
    </row>
    <row r="11087" customFormat="false" ht="37.3" hidden="false" customHeight="true" outlineLevel="0" collapsed="false">
      <c r="D11087" s="28" t="s">
        <v>8</v>
      </c>
      <c r="H11087" s="17" t="s">
        <v>36</v>
      </c>
      <c r="I11087" s="17" t="s">
        <v>36</v>
      </c>
      <c r="J11087" s="23" t="s">
        <v>36</v>
      </c>
      <c r="K11087" s="24" t="s">
        <v>12</v>
      </c>
      <c r="L11087" s="25" t="s">
        <v>36</v>
      </c>
    </row>
    <row r="11088" customFormat="false" ht="37.3" hidden="false" customHeight="true" outlineLevel="0" collapsed="false">
      <c r="D11088" s="28" t="s">
        <v>8</v>
      </c>
      <c r="H11088" s="17" t="s">
        <v>36</v>
      </c>
      <c r="I11088" s="17" t="s">
        <v>36</v>
      </c>
      <c r="J11088" s="23" t="s">
        <v>36</v>
      </c>
      <c r="K11088" s="24" t="s">
        <v>12</v>
      </c>
      <c r="L11088" s="25" t="s">
        <v>36</v>
      </c>
    </row>
    <row r="11089" customFormat="false" ht="37.3" hidden="false" customHeight="true" outlineLevel="0" collapsed="false">
      <c r="D11089" s="28" t="s">
        <v>8</v>
      </c>
      <c r="H11089" s="17" t="s">
        <v>36</v>
      </c>
      <c r="I11089" s="17" t="s">
        <v>36</v>
      </c>
      <c r="J11089" s="23" t="s">
        <v>36</v>
      </c>
      <c r="K11089" s="24" t="s">
        <v>12</v>
      </c>
      <c r="L11089" s="25" t="s">
        <v>36</v>
      </c>
    </row>
    <row r="11090" customFormat="false" ht="37.3" hidden="false" customHeight="true" outlineLevel="0" collapsed="false">
      <c r="D11090" s="28" t="s">
        <v>8</v>
      </c>
      <c r="H11090" s="17" t="s">
        <v>36</v>
      </c>
      <c r="I11090" s="17" t="s">
        <v>36</v>
      </c>
      <c r="J11090" s="23" t="s">
        <v>36</v>
      </c>
      <c r="K11090" s="24" t="s">
        <v>12</v>
      </c>
      <c r="L11090" s="25" t="s">
        <v>36</v>
      </c>
    </row>
    <row r="11091" customFormat="false" ht="37.3" hidden="false" customHeight="true" outlineLevel="0" collapsed="false">
      <c r="D11091" s="28" t="s">
        <v>8</v>
      </c>
      <c r="H11091" s="17" t="s">
        <v>36</v>
      </c>
      <c r="I11091" s="17" t="s">
        <v>36</v>
      </c>
      <c r="J11091" s="23" t="s">
        <v>36</v>
      </c>
      <c r="K11091" s="24" t="s">
        <v>12</v>
      </c>
      <c r="L11091" s="25" t="s">
        <v>36</v>
      </c>
    </row>
    <row r="11092" customFormat="false" ht="37.3" hidden="false" customHeight="true" outlineLevel="0" collapsed="false">
      <c r="D11092" s="28" t="s">
        <v>8</v>
      </c>
      <c r="H11092" s="17" t="s">
        <v>36</v>
      </c>
      <c r="I11092" s="17" t="s">
        <v>36</v>
      </c>
      <c r="J11092" s="23" t="s">
        <v>36</v>
      </c>
      <c r="K11092" s="24" t="s">
        <v>12</v>
      </c>
      <c r="L11092" s="25" t="s">
        <v>36</v>
      </c>
    </row>
    <row r="11093" customFormat="false" ht="37.3" hidden="false" customHeight="true" outlineLevel="0" collapsed="false">
      <c r="D11093" s="28" t="s">
        <v>8</v>
      </c>
      <c r="H11093" s="17" t="s">
        <v>36</v>
      </c>
      <c r="I11093" s="17" t="s">
        <v>36</v>
      </c>
      <c r="J11093" s="23" t="s">
        <v>36</v>
      </c>
      <c r="K11093" s="24" t="s">
        <v>12</v>
      </c>
      <c r="L11093" s="25" t="s">
        <v>36</v>
      </c>
    </row>
    <row r="11094" customFormat="false" ht="37.3" hidden="false" customHeight="true" outlineLevel="0" collapsed="false">
      <c r="D11094" s="28" t="s">
        <v>8</v>
      </c>
      <c r="H11094" s="17" t="s">
        <v>36</v>
      </c>
      <c r="I11094" s="17" t="s">
        <v>36</v>
      </c>
      <c r="J11094" s="23" t="s">
        <v>36</v>
      </c>
      <c r="K11094" s="24" t="s">
        <v>12</v>
      </c>
      <c r="L11094" s="25" t="s">
        <v>36</v>
      </c>
    </row>
    <row r="11095" customFormat="false" ht="37.3" hidden="false" customHeight="true" outlineLevel="0" collapsed="false">
      <c r="D11095" s="28" t="s">
        <v>8</v>
      </c>
      <c r="H11095" s="17" t="s">
        <v>36</v>
      </c>
      <c r="I11095" s="17" t="s">
        <v>36</v>
      </c>
      <c r="J11095" s="23" t="s">
        <v>36</v>
      </c>
      <c r="K11095" s="24" t="s">
        <v>12</v>
      </c>
      <c r="L11095" s="25" t="s">
        <v>36</v>
      </c>
    </row>
    <row r="11096" customFormat="false" ht="37.3" hidden="false" customHeight="true" outlineLevel="0" collapsed="false">
      <c r="D11096" s="28" t="s">
        <v>8</v>
      </c>
      <c r="H11096" s="17" t="s">
        <v>36</v>
      </c>
      <c r="I11096" s="17" t="s">
        <v>36</v>
      </c>
      <c r="J11096" s="23" t="s">
        <v>36</v>
      </c>
      <c r="K11096" s="24" t="s">
        <v>12</v>
      </c>
      <c r="L11096" s="25" t="s">
        <v>36</v>
      </c>
    </row>
    <row r="11097" customFormat="false" ht="37.3" hidden="false" customHeight="true" outlineLevel="0" collapsed="false">
      <c r="D11097" s="28" t="s">
        <v>8</v>
      </c>
      <c r="H11097" s="17" t="s">
        <v>36</v>
      </c>
      <c r="I11097" s="17" t="s">
        <v>36</v>
      </c>
      <c r="J11097" s="23" t="s">
        <v>36</v>
      </c>
      <c r="K11097" s="24" t="s">
        <v>12</v>
      </c>
      <c r="L11097" s="25" t="s">
        <v>36</v>
      </c>
    </row>
    <row r="11098" customFormat="false" ht="37.3" hidden="false" customHeight="true" outlineLevel="0" collapsed="false">
      <c r="D11098" s="28" t="s">
        <v>8</v>
      </c>
      <c r="H11098" s="17" t="s">
        <v>36</v>
      </c>
      <c r="I11098" s="17" t="s">
        <v>36</v>
      </c>
      <c r="J11098" s="23" t="s">
        <v>36</v>
      </c>
      <c r="K11098" s="24" t="s">
        <v>12</v>
      </c>
      <c r="L11098" s="25" t="s">
        <v>36</v>
      </c>
    </row>
    <row r="11099" customFormat="false" ht="37.3" hidden="false" customHeight="true" outlineLevel="0" collapsed="false">
      <c r="D11099" s="28" t="s">
        <v>8</v>
      </c>
      <c r="H11099" s="17" t="s">
        <v>36</v>
      </c>
      <c r="I11099" s="17" t="s">
        <v>36</v>
      </c>
      <c r="J11099" s="23" t="s">
        <v>36</v>
      </c>
      <c r="K11099" s="24" t="s">
        <v>12</v>
      </c>
      <c r="L11099" s="25" t="s">
        <v>36</v>
      </c>
    </row>
    <row r="11100" customFormat="false" ht="37.3" hidden="false" customHeight="true" outlineLevel="0" collapsed="false">
      <c r="D11100" s="28" t="s">
        <v>8</v>
      </c>
      <c r="H11100" s="17" t="s">
        <v>36</v>
      </c>
      <c r="I11100" s="17" t="s">
        <v>36</v>
      </c>
      <c r="J11100" s="23" t="s">
        <v>36</v>
      </c>
      <c r="K11100" s="24" t="s">
        <v>12</v>
      </c>
      <c r="L11100" s="25" t="s">
        <v>36</v>
      </c>
    </row>
    <row r="11101" customFormat="false" ht="37.3" hidden="false" customHeight="true" outlineLevel="0" collapsed="false">
      <c r="D11101" s="28" t="s">
        <v>8</v>
      </c>
      <c r="H11101" s="17" t="s">
        <v>36</v>
      </c>
      <c r="I11101" s="17" t="s">
        <v>36</v>
      </c>
      <c r="J11101" s="23" t="s">
        <v>36</v>
      </c>
      <c r="K11101" s="24" t="s">
        <v>12</v>
      </c>
      <c r="L11101" s="25" t="s">
        <v>36</v>
      </c>
    </row>
    <row r="11102" customFormat="false" ht="37.3" hidden="false" customHeight="true" outlineLevel="0" collapsed="false">
      <c r="D11102" s="28" t="s">
        <v>8</v>
      </c>
      <c r="H11102" s="17" t="s">
        <v>36</v>
      </c>
      <c r="I11102" s="17" t="s">
        <v>36</v>
      </c>
      <c r="J11102" s="23" t="s">
        <v>36</v>
      </c>
      <c r="K11102" s="24" t="s">
        <v>12</v>
      </c>
      <c r="L11102" s="25" t="s">
        <v>36</v>
      </c>
    </row>
    <row r="11103" customFormat="false" ht="37.3" hidden="false" customHeight="true" outlineLevel="0" collapsed="false">
      <c r="D11103" s="28" t="s">
        <v>8</v>
      </c>
      <c r="H11103" s="17" t="s">
        <v>36</v>
      </c>
      <c r="I11103" s="17" t="s">
        <v>36</v>
      </c>
      <c r="J11103" s="23" t="s">
        <v>36</v>
      </c>
      <c r="K11103" s="24" t="s">
        <v>12</v>
      </c>
      <c r="L11103" s="25" t="s">
        <v>36</v>
      </c>
    </row>
    <row r="11104" customFormat="false" ht="37.3" hidden="false" customHeight="true" outlineLevel="0" collapsed="false">
      <c r="D11104" s="28" t="s">
        <v>8</v>
      </c>
      <c r="H11104" s="17" t="s">
        <v>36</v>
      </c>
      <c r="I11104" s="17" t="s">
        <v>36</v>
      </c>
      <c r="J11104" s="23" t="s">
        <v>36</v>
      </c>
      <c r="K11104" s="24" t="s">
        <v>12</v>
      </c>
      <c r="L11104" s="25" t="s">
        <v>36</v>
      </c>
    </row>
    <row r="11105" customFormat="false" ht="37.3" hidden="false" customHeight="true" outlineLevel="0" collapsed="false">
      <c r="D11105" s="28" t="s">
        <v>8</v>
      </c>
      <c r="H11105" s="17" t="s">
        <v>36</v>
      </c>
      <c r="I11105" s="17" t="s">
        <v>36</v>
      </c>
      <c r="J11105" s="23" t="s">
        <v>36</v>
      </c>
      <c r="K11105" s="24" t="s">
        <v>12</v>
      </c>
      <c r="L11105" s="25" t="s">
        <v>36</v>
      </c>
    </row>
    <row r="11106" customFormat="false" ht="37.3" hidden="false" customHeight="true" outlineLevel="0" collapsed="false">
      <c r="D11106" s="28" t="s">
        <v>8</v>
      </c>
      <c r="H11106" s="17" t="s">
        <v>36</v>
      </c>
      <c r="I11106" s="17" t="s">
        <v>36</v>
      </c>
      <c r="J11106" s="23" t="s">
        <v>36</v>
      </c>
      <c r="K11106" s="24" t="s">
        <v>12</v>
      </c>
      <c r="L11106" s="25" t="s">
        <v>36</v>
      </c>
    </row>
    <row r="11107" customFormat="false" ht="37.3" hidden="false" customHeight="true" outlineLevel="0" collapsed="false">
      <c r="D11107" s="28" t="s">
        <v>8</v>
      </c>
      <c r="H11107" s="17" t="s">
        <v>36</v>
      </c>
      <c r="I11107" s="17" t="s">
        <v>36</v>
      </c>
      <c r="J11107" s="23" t="s">
        <v>36</v>
      </c>
      <c r="K11107" s="24" t="s">
        <v>12</v>
      </c>
      <c r="L11107" s="25" t="s">
        <v>36</v>
      </c>
    </row>
    <row r="11108" customFormat="false" ht="37.3" hidden="false" customHeight="true" outlineLevel="0" collapsed="false">
      <c r="D11108" s="28" t="s">
        <v>8</v>
      </c>
      <c r="H11108" s="17" t="s">
        <v>36</v>
      </c>
      <c r="I11108" s="17" t="s">
        <v>36</v>
      </c>
      <c r="J11108" s="23" t="s">
        <v>36</v>
      </c>
      <c r="K11108" s="24" t="s">
        <v>12</v>
      </c>
      <c r="L11108" s="25" t="s">
        <v>36</v>
      </c>
    </row>
    <row r="11109" customFormat="false" ht="37.3" hidden="false" customHeight="true" outlineLevel="0" collapsed="false">
      <c r="D11109" s="28" t="s">
        <v>8</v>
      </c>
      <c r="H11109" s="17" t="s">
        <v>36</v>
      </c>
      <c r="I11109" s="17" t="s">
        <v>36</v>
      </c>
      <c r="J11109" s="23" t="s">
        <v>36</v>
      </c>
      <c r="K11109" s="24" t="s">
        <v>12</v>
      </c>
      <c r="L11109" s="25" t="s">
        <v>36</v>
      </c>
    </row>
    <row r="11110" customFormat="false" ht="37.3" hidden="false" customHeight="true" outlineLevel="0" collapsed="false">
      <c r="D11110" s="28" t="s">
        <v>8</v>
      </c>
      <c r="H11110" s="17" t="s">
        <v>36</v>
      </c>
      <c r="I11110" s="17" t="s">
        <v>36</v>
      </c>
      <c r="J11110" s="23" t="s">
        <v>36</v>
      </c>
      <c r="K11110" s="24" t="s">
        <v>12</v>
      </c>
      <c r="L11110" s="25" t="s">
        <v>36</v>
      </c>
    </row>
    <row r="11111" customFormat="false" ht="37.3" hidden="false" customHeight="true" outlineLevel="0" collapsed="false">
      <c r="D11111" s="28" t="s">
        <v>8</v>
      </c>
      <c r="H11111" s="17" t="s">
        <v>36</v>
      </c>
      <c r="I11111" s="17" t="s">
        <v>36</v>
      </c>
      <c r="J11111" s="23" t="s">
        <v>36</v>
      </c>
      <c r="K11111" s="24" t="s">
        <v>12</v>
      </c>
      <c r="L11111" s="25" t="s">
        <v>36</v>
      </c>
    </row>
    <row r="11112" customFormat="false" ht="37.3" hidden="false" customHeight="true" outlineLevel="0" collapsed="false">
      <c r="D11112" s="28" t="s">
        <v>8</v>
      </c>
      <c r="H11112" s="17" t="s">
        <v>36</v>
      </c>
      <c r="I11112" s="17" t="s">
        <v>36</v>
      </c>
      <c r="J11112" s="23" t="s">
        <v>36</v>
      </c>
      <c r="K11112" s="24" t="s">
        <v>12</v>
      </c>
      <c r="L11112" s="25" t="s">
        <v>36</v>
      </c>
    </row>
    <row r="11113" customFormat="false" ht="37.3" hidden="false" customHeight="true" outlineLevel="0" collapsed="false">
      <c r="D11113" s="28" t="s">
        <v>8</v>
      </c>
      <c r="H11113" s="17" t="s">
        <v>36</v>
      </c>
      <c r="I11113" s="17" t="s">
        <v>36</v>
      </c>
      <c r="J11113" s="23" t="s">
        <v>36</v>
      </c>
      <c r="K11113" s="24" t="s">
        <v>12</v>
      </c>
      <c r="L11113" s="25" t="s">
        <v>36</v>
      </c>
    </row>
    <row r="11114" customFormat="false" ht="37.3" hidden="false" customHeight="true" outlineLevel="0" collapsed="false">
      <c r="D11114" s="28" t="s">
        <v>8</v>
      </c>
      <c r="H11114" s="17" t="s">
        <v>36</v>
      </c>
      <c r="I11114" s="17" t="s">
        <v>36</v>
      </c>
      <c r="J11114" s="23" t="s">
        <v>36</v>
      </c>
      <c r="K11114" s="24" t="s">
        <v>12</v>
      </c>
      <c r="L11114" s="25" t="s">
        <v>36</v>
      </c>
    </row>
    <row r="11115" customFormat="false" ht="37.3" hidden="false" customHeight="true" outlineLevel="0" collapsed="false">
      <c r="D11115" s="28" t="s">
        <v>8</v>
      </c>
      <c r="H11115" s="17" t="s">
        <v>36</v>
      </c>
      <c r="I11115" s="17" t="s">
        <v>36</v>
      </c>
      <c r="J11115" s="23" t="s">
        <v>36</v>
      </c>
      <c r="K11115" s="24" t="s">
        <v>12</v>
      </c>
      <c r="L11115" s="25" t="s">
        <v>36</v>
      </c>
    </row>
    <row r="11116" customFormat="false" ht="37.3" hidden="false" customHeight="true" outlineLevel="0" collapsed="false">
      <c r="D11116" s="28" t="s">
        <v>8</v>
      </c>
      <c r="H11116" s="17" t="s">
        <v>36</v>
      </c>
      <c r="I11116" s="17" t="s">
        <v>36</v>
      </c>
      <c r="J11116" s="23" t="s">
        <v>36</v>
      </c>
      <c r="K11116" s="24" t="s">
        <v>12</v>
      </c>
      <c r="L11116" s="25" t="s">
        <v>36</v>
      </c>
    </row>
    <row r="11117" customFormat="false" ht="37.3" hidden="false" customHeight="true" outlineLevel="0" collapsed="false">
      <c r="D11117" s="28" t="s">
        <v>8</v>
      </c>
      <c r="H11117" s="17" t="s">
        <v>36</v>
      </c>
      <c r="I11117" s="17" t="s">
        <v>36</v>
      </c>
      <c r="J11117" s="23" t="s">
        <v>36</v>
      </c>
      <c r="K11117" s="24" t="s">
        <v>12</v>
      </c>
      <c r="L11117" s="25" t="s">
        <v>36</v>
      </c>
    </row>
    <row r="11118" customFormat="false" ht="37.3" hidden="false" customHeight="true" outlineLevel="0" collapsed="false">
      <c r="D11118" s="28" t="s">
        <v>8</v>
      </c>
      <c r="H11118" s="17" t="s">
        <v>36</v>
      </c>
      <c r="I11118" s="17" t="s">
        <v>36</v>
      </c>
      <c r="J11118" s="23" t="s">
        <v>36</v>
      </c>
      <c r="K11118" s="24" t="s">
        <v>12</v>
      </c>
      <c r="L11118" s="25" t="s">
        <v>36</v>
      </c>
    </row>
    <row r="11119" customFormat="false" ht="37.3" hidden="false" customHeight="true" outlineLevel="0" collapsed="false">
      <c r="D11119" s="28" t="s">
        <v>8</v>
      </c>
      <c r="H11119" s="17" t="s">
        <v>36</v>
      </c>
      <c r="I11119" s="17" t="s">
        <v>36</v>
      </c>
      <c r="J11119" s="23" t="s">
        <v>36</v>
      </c>
      <c r="K11119" s="24" t="s">
        <v>12</v>
      </c>
      <c r="L11119" s="25" t="s">
        <v>36</v>
      </c>
    </row>
    <row r="11120" customFormat="false" ht="37.3" hidden="false" customHeight="true" outlineLevel="0" collapsed="false">
      <c r="D11120" s="28" t="s">
        <v>8</v>
      </c>
      <c r="H11120" s="17" t="s">
        <v>36</v>
      </c>
      <c r="I11120" s="17" t="s">
        <v>36</v>
      </c>
      <c r="J11120" s="23" t="s">
        <v>36</v>
      </c>
      <c r="K11120" s="24" t="s">
        <v>12</v>
      </c>
      <c r="L11120" s="25" t="s">
        <v>36</v>
      </c>
    </row>
    <row r="11121" customFormat="false" ht="37.3" hidden="false" customHeight="true" outlineLevel="0" collapsed="false">
      <c r="D11121" s="28" t="s">
        <v>8</v>
      </c>
      <c r="H11121" s="17" t="s">
        <v>36</v>
      </c>
      <c r="I11121" s="17" t="s">
        <v>36</v>
      </c>
      <c r="J11121" s="23" t="s">
        <v>36</v>
      </c>
      <c r="K11121" s="24" t="s">
        <v>12</v>
      </c>
      <c r="L11121" s="25" t="s">
        <v>36</v>
      </c>
    </row>
    <row r="11122" customFormat="false" ht="37.3" hidden="false" customHeight="true" outlineLevel="0" collapsed="false">
      <c r="D11122" s="28" t="s">
        <v>8</v>
      </c>
      <c r="H11122" s="17" t="s">
        <v>36</v>
      </c>
      <c r="I11122" s="17" t="s">
        <v>36</v>
      </c>
      <c r="J11122" s="23" t="s">
        <v>36</v>
      </c>
      <c r="K11122" s="24" t="s">
        <v>12</v>
      </c>
      <c r="L11122" s="25" t="s">
        <v>36</v>
      </c>
    </row>
    <row r="11123" customFormat="false" ht="37.3" hidden="false" customHeight="true" outlineLevel="0" collapsed="false">
      <c r="D11123" s="28" t="s">
        <v>8</v>
      </c>
      <c r="H11123" s="17" t="s">
        <v>36</v>
      </c>
      <c r="I11123" s="17" t="s">
        <v>36</v>
      </c>
      <c r="J11123" s="23" t="s">
        <v>36</v>
      </c>
      <c r="K11123" s="24" t="s">
        <v>12</v>
      </c>
      <c r="L11123" s="25" t="s">
        <v>36</v>
      </c>
    </row>
    <row r="11124" customFormat="false" ht="37.3" hidden="false" customHeight="true" outlineLevel="0" collapsed="false">
      <c r="D11124" s="28" t="s">
        <v>8</v>
      </c>
      <c r="H11124" s="17" t="s">
        <v>36</v>
      </c>
      <c r="I11124" s="17" t="s">
        <v>36</v>
      </c>
      <c r="J11124" s="23" t="s">
        <v>36</v>
      </c>
      <c r="K11124" s="24" t="s">
        <v>12</v>
      </c>
      <c r="L11124" s="25" t="s">
        <v>36</v>
      </c>
    </row>
    <row r="11125" customFormat="false" ht="37.3" hidden="false" customHeight="true" outlineLevel="0" collapsed="false">
      <c r="D11125" s="28" t="s">
        <v>8</v>
      </c>
      <c r="H11125" s="17" t="s">
        <v>36</v>
      </c>
      <c r="I11125" s="17" t="s">
        <v>36</v>
      </c>
      <c r="J11125" s="23" t="s">
        <v>36</v>
      </c>
      <c r="K11125" s="24" t="s">
        <v>12</v>
      </c>
      <c r="L11125" s="25" t="s">
        <v>36</v>
      </c>
    </row>
    <row r="11126" customFormat="false" ht="37.3" hidden="false" customHeight="true" outlineLevel="0" collapsed="false">
      <c r="D11126" s="28" t="s">
        <v>8</v>
      </c>
      <c r="H11126" s="17" t="s">
        <v>36</v>
      </c>
      <c r="I11126" s="17" t="s">
        <v>36</v>
      </c>
      <c r="J11126" s="23" t="s">
        <v>36</v>
      </c>
      <c r="K11126" s="24" t="s">
        <v>12</v>
      </c>
      <c r="L11126" s="25" t="s">
        <v>36</v>
      </c>
    </row>
    <row r="11127" customFormat="false" ht="37.3" hidden="false" customHeight="true" outlineLevel="0" collapsed="false">
      <c r="D11127" s="28" t="s">
        <v>8</v>
      </c>
      <c r="H11127" s="17" t="s">
        <v>36</v>
      </c>
      <c r="I11127" s="17" t="s">
        <v>36</v>
      </c>
      <c r="J11127" s="23" t="s">
        <v>36</v>
      </c>
      <c r="K11127" s="24" t="s">
        <v>12</v>
      </c>
      <c r="L11127" s="25" t="s">
        <v>36</v>
      </c>
    </row>
    <row r="11128" customFormat="false" ht="37.3" hidden="false" customHeight="true" outlineLevel="0" collapsed="false">
      <c r="D11128" s="28" t="s">
        <v>8</v>
      </c>
      <c r="H11128" s="17" t="s">
        <v>36</v>
      </c>
      <c r="I11128" s="17" t="s">
        <v>36</v>
      </c>
      <c r="J11128" s="23" t="s">
        <v>36</v>
      </c>
      <c r="K11128" s="24" t="s">
        <v>12</v>
      </c>
      <c r="L11128" s="25" t="s">
        <v>36</v>
      </c>
    </row>
    <row r="11129" customFormat="false" ht="37.3" hidden="false" customHeight="true" outlineLevel="0" collapsed="false">
      <c r="D11129" s="28" t="s">
        <v>8</v>
      </c>
      <c r="H11129" s="17" t="s">
        <v>36</v>
      </c>
      <c r="I11129" s="17" t="s">
        <v>36</v>
      </c>
      <c r="J11129" s="23" t="s">
        <v>36</v>
      </c>
      <c r="K11129" s="24" t="s">
        <v>12</v>
      </c>
      <c r="L11129" s="25" t="s">
        <v>36</v>
      </c>
    </row>
    <row r="11130" customFormat="false" ht="37.3" hidden="false" customHeight="true" outlineLevel="0" collapsed="false">
      <c r="D11130" s="28" t="s">
        <v>8</v>
      </c>
      <c r="H11130" s="17" t="s">
        <v>36</v>
      </c>
      <c r="I11130" s="17" t="s">
        <v>36</v>
      </c>
      <c r="J11130" s="23" t="s">
        <v>36</v>
      </c>
      <c r="K11130" s="24" t="s">
        <v>12</v>
      </c>
      <c r="L11130" s="25" t="s">
        <v>36</v>
      </c>
    </row>
    <row r="11131" customFormat="false" ht="37.3" hidden="false" customHeight="true" outlineLevel="0" collapsed="false">
      <c r="D11131" s="28" t="s">
        <v>8</v>
      </c>
      <c r="H11131" s="17" t="s">
        <v>36</v>
      </c>
      <c r="I11131" s="17" t="s">
        <v>36</v>
      </c>
      <c r="J11131" s="23" t="s">
        <v>36</v>
      </c>
      <c r="K11131" s="24" t="s">
        <v>12</v>
      </c>
      <c r="L11131" s="25" t="s">
        <v>36</v>
      </c>
    </row>
    <row r="11132" customFormat="false" ht="37.3" hidden="false" customHeight="true" outlineLevel="0" collapsed="false">
      <c r="D11132" s="28" t="s">
        <v>8</v>
      </c>
      <c r="H11132" s="17" t="s">
        <v>36</v>
      </c>
      <c r="I11132" s="17" t="s">
        <v>36</v>
      </c>
      <c r="J11132" s="23" t="s">
        <v>36</v>
      </c>
      <c r="K11132" s="24" t="s">
        <v>12</v>
      </c>
      <c r="L11132" s="25" t="s">
        <v>36</v>
      </c>
    </row>
    <row r="11133" customFormat="false" ht="37.3" hidden="false" customHeight="true" outlineLevel="0" collapsed="false">
      <c r="D11133" s="28" t="s">
        <v>8</v>
      </c>
      <c r="H11133" s="17" t="s">
        <v>36</v>
      </c>
      <c r="I11133" s="17" t="s">
        <v>36</v>
      </c>
      <c r="J11133" s="23" t="s">
        <v>36</v>
      </c>
      <c r="K11133" s="24" t="s">
        <v>12</v>
      </c>
      <c r="L11133" s="25" t="s">
        <v>36</v>
      </c>
    </row>
    <row r="11134" customFormat="false" ht="37.3" hidden="false" customHeight="true" outlineLevel="0" collapsed="false">
      <c r="D11134" s="28" t="s">
        <v>8</v>
      </c>
      <c r="H11134" s="17" t="s">
        <v>36</v>
      </c>
      <c r="I11134" s="17" t="s">
        <v>36</v>
      </c>
      <c r="J11134" s="23" t="s">
        <v>36</v>
      </c>
      <c r="K11134" s="24" t="s">
        <v>12</v>
      </c>
      <c r="L11134" s="25" t="s">
        <v>36</v>
      </c>
    </row>
    <row r="11135" customFormat="false" ht="37.3" hidden="false" customHeight="true" outlineLevel="0" collapsed="false">
      <c r="D11135" s="28" t="s">
        <v>8</v>
      </c>
      <c r="H11135" s="17" t="s">
        <v>36</v>
      </c>
      <c r="I11135" s="17" t="s">
        <v>36</v>
      </c>
      <c r="J11135" s="23" t="s">
        <v>36</v>
      </c>
      <c r="K11135" s="24" t="s">
        <v>12</v>
      </c>
      <c r="L11135" s="25" t="s">
        <v>36</v>
      </c>
    </row>
    <row r="11136" customFormat="false" ht="37.3" hidden="false" customHeight="true" outlineLevel="0" collapsed="false">
      <c r="D11136" s="28" t="s">
        <v>8</v>
      </c>
      <c r="H11136" s="17" t="s">
        <v>36</v>
      </c>
      <c r="I11136" s="17" t="s">
        <v>36</v>
      </c>
      <c r="J11136" s="23" t="s">
        <v>36</v>
      </c>
      <c r="K11136" s="24" t="s">
        <v>12</v>
      </c>
      <c r="L11136" s="25" t="s">
        <v>36</v>
      </c>
    </row>
    <row r="11137" customFormat="false" ht="37.3" hidden="false" customHeight="true" outlineLevel="0" collapsed="false">
      <c r="D11137" s="28" t="s">
        <v>8</v>
      </c>
      <c r="H11137" s="17" t="s">
        <v>36</v>
      </c>
      <c r="I11137" s="17" t="s">
        <v>36</v>
      </c>
      <c r="J11137" s="23" t="s">
        <v>36</v>
      </c>
      <c r="K11137" s="24" t="s">
        <v>12</v>
      </c>
      <c r="L11137" s="25" t="s">
        <v>36</v>
      </c>
    </row>
    <row r="11138" customFormat="false" ht="37.3" hidden="false" customHeight="true" outlineLevel="0" collapsed="false">
      <c r="D11138" s="28" t="s">
        <v>8</v>
      </c>
      <c r="H11138" s="17" t="s">
        <v>36</v>
      </c>
      <c r="I11138" s="17" t="s">
        <v>36</v>
      </c>
      <c r="J11138" s="23" t="s">
        <v>36</v>
      </c>
      <c r="K11138" s="24" t="s">
        <v>12</v>
      </c>
      <c r="L11138" s="25" t="s">
        <v>36</v>
      </c>
    </row>
    <row r="11139" customFormat="false" ht="37.3" hidden="false" customHeight="true" outlineLevel="0" collapsed="false">
      <c r="D11139" s="28" t="s">
        <v>8</v>
      </c>
      <c r="H11139" s="17" t="s">
        <v>36</v>
      </c>
      <c r="I11139" s="17" t="s">
        <v>36</v>
      </c>
      <c r="J11139" s="23" t="s">
        <v>36</v>
      </c>
      <c r="K11139" s="24" t="s">
        <v>12</v>
      </c>
      <c r="L11139" s="25" t="s">
        <v>36</v>
      </c>
    </row>
    <row r="11140" customFormat="false" ht="37.3" hidden="false" customHeight="true" outlineLevel="0" collapsed="false">
      <c r="D11140" s="28" t="s">
        <v>8</v>
      </c>
      <c r="H11140" s="17" t="s">
        <v>36</v>
      </c>
      <c r="I11140" s="17" t="s">
        <v>36</v>
      </c>
      <c r="J11140" s="23" t="s">
        <v>36</v>
      </c>
      <c r="K11140" s="24" t="s">
        <v>12</v>
      </c>
      <c r="L11140" s="25" t="s">
        <v>36</v>
      </c>
    </row>
    <row r="11141" customFormat="false" ht="37.3" hidden="false" customHeight="true" outlineLevel="0" collapsed="false">
      <c r="D11141" s="28" t="s">
        <v>8</v>
      </c>
      <c r="H11141" s="17" t="s">
        <v>36</v>
      </c>
      <c r="I11141" s="17" t="s">
        <v>36</v>
      </c>
      <c r="J11141" s="23" t="s">
        <v>36</v>
      </c>
      <c r="K11141" s="24" t="s">
        <v>12</v>
      </c>
      <c r="L11141" s="25" t="s">
        <v>36</v>
      </c>
    </row>
    <row r="11142" customFormat="false" ht="37.3" hidden="false" customHeight="true" outlineLevel="0" collapsed="false">
      <c r="D11142" s="28" t="s">
        <v>8</v>
      </c>
      <c r="H11142" s="17" t="s">
        <v>36</v>
      </c>
      <c r="I11142" s="17" t="s">
        <v>36</v>
      </c>
      <c r="J11142" s="23" t="s">
        <v>36</v>
      </c>
      <c r="K11142" s="24" t="s">
        <v>12</v>
      </c>
      <c r="L11142" s="25" t="s">
        <v>36</v>
      </c>
    </row>
    <row r="11143" customFormat="false" ht="37.3" hidden="false" customHeight="true" outlineLevel="0" collapsed="false">
      <c r="D11143" s="28" t="s">
        <v>8</v>
      </c>
      <c r="H11143" s="17" t="s">
        <v>36</v>
      </c>
      <c r="I11143" s="17" t="s">
        <v>36</v>
      </c>
      <c r="J11143" s="23" t="s">
        <v>36</v>
      </c>
      <c r="K11143" s="24" t="s">
        <v>12</v>
      </c>
      <c r="L11143" s="25" t="s">
        <v>36</v>
      </c>
    </row>
    <row r="11144" customFormat="false" ht="37.3" hidden="false" customHeight="true" outlineLevel="0" collapsed="false">
      <c r="D11144" s="28" t="s">
        <v>8</v>
      </c>
      <c r="H11144" s="17" t="s">
        <v>36</v>
      </c>
      <c r="I11144" s="17" t="s">
        <v>36</v>
      </c>
      <c r="J11144" s="23" t="s">
        <v>36</v>
      </c>
      <c r="K11144" s="24" t="s">
        <v>12</v>
      </c>
      <c r="L11144" s="25" t="s">
        <v>36</v>
      </c>
    </row>
    <row r="11145" customFormat="false" ht="37.3" hidden="false" customHeight="true" outlineLevel="0" collapsed="false">
      <c r="D11145" s="28" t="s">
        <v>8</v>
      </c>
      <c r="H11145" s="17" t="s">
        <v>36</v>
      </c>
      <c r="I11145" s="17" t="s">
        <v>36</v>
      </c>
      <c r="J11145" s="23" t="s">
        <v>36</v>
      </c>
      <c r="K11145" s="24" t="s">
        <v>12</v>
      </c>
      <c r="L11145" s="25" t="s">
        <v>36</v>
      </c>
    </row>
    <row r="11146" customFormat="false" ht="37.3" hidden="false" customHeight="true" outlineLevel="0" collapsed="false">
      <c r="D11146" s="28" t="s">
        <v>8</v>
      </c>
      <c r="H11146" s="17" t="s">
        <v>36</v>
      </c>
      <c r="I11146" s="17" t="s">
        <v>36</v>
      </c>
      <c r="J11146" s="23" t="s">
        <v>36</v>
      </c>
      <c r="K11146" s="24" t="s">
        <v>12</v>
      </c>
      <c r="L11146" s="25" t="s">
        <v>36</v>
      </c>
    </row>
    <row r="11147" customFormat="false" ht="37.3" hidden="false" customHeight="true" outlineLevel="0" collapsed="false">
      <c r="D11147" s="28" t="s">
        <v>8</v>
      </c>
      <c r="H11147" s="17" t="s">
        <v>36</v>
      </c>
      <c r="I11147" s="17" t="s">
        <v>36</v>
      </c>
      <c r="J11147" s="23" t="s">
        <v>36</v>
      </c>
      <c r="K11147" s="24" t="s">
        <v>12</v>
      </c>
      <c r="L11147" s="25" t="s">
        <v>36</v>
      </c>
    </row>
    <row r="11148" customFormat="false" ht="37.3" hidden="false" customHeight="true" outlineLevel="0" collapsed="false">
      <c r="D11148" s="28" t="s">
        <v>8</v>
      </c>
      <c r="H11148" s="17" t="s">
        <v>36</v>
      </c>
      <c r="I11148" s="17" t="s">
        <v>36</v>
      </c>
      <c r="J11148" s="23" t="s">
        <v>36</v>
      </c>
      <c r="K11148" s="24" t="s">
        <v>12</v>
      </c>
      <c r="L11148" s="25" t="s">
        <v>36</v>
      </c>
    </row>
    <row r="11149" customFormat="false" ht="37.3" hidden="false" customHeight="true" outlineLevel="0" collapsed="false">
      <c r="D11149" s="28" t="s">
        <v>8</v>
      </c>
      <c r="H11149" s="17" t="s">
        <v>36</v>
      </c>
      <c r="I11149" s="17" t="s">
        <v>36</v>
      </c>
      <c r="J11149" s="23" t="s">
        <v>36</v>
      </c>
      <c r="K11149" s="24" t="s">
        <v>12</v>
      </c>
      <c r="L11149" s="25" t="s">
        <v>36</v>
      </c>
    </row>
    <row r="11150" customFormat="false" ht="37.3" hidden="false" customHeight="true" outlineLevel="0" collapsed="false">
      <c r="D11150" s="28" t="s">
        <v>8</v>
      </c>
      <c r="H11150" s="17" t="s">
        <v>36</v>
      </c>
      <c r="I11150" s="17" t="s">
        <v>36</v>
      </c>
      <c r="J11150" s="23" t="s">
        <v>36</v>
      </c>
      <c r="K11150" s="24" t="s">
        <v>12</v>
      </c>
      <c r="L11150" s="25" t="s">
        <v>36</v>
      </c>
    </row>
    <row r="11151" customFormat="false" ht="37.3" hidden="false" customHeight="true" outlineLevel="0" collapsed="false">
      <c r="D11151" s="28" t="s">
        <v>8</v>
      </c>
      <c r="H11151" s="17" t="s">
        <v>36</v>
      </c>
      <c r="I11151" s="17" t="s">
        <v>36</v>
      </c>
      <c r="J11151" s="23" t="s">
        <v>36</v>
      </c>
      <c r="K11151" s="24" t="s">
        <v>12</v>
      </c>
      <c r="L11151" s="25" t="s">
        <v>36</v>
      </c>
    </row>
    <row r="11152" customFormat="false" ht="37.3" hidden="false" customHeight="true" outlineLevel="0" collapsed="false">
      <c r="D11152" s="28" t="s">
        <v>8</v>
      </c>
      <c r="H11152" s="17" t="s">
        <v>36</v>
      </c>
      <c r="I11152" s="17" t="s">
        <v>36</v>
      </c>
      <c r="J11152" s="23" t="s">
        <v>36</v>
      </c>
      <c r="K11152" s="24" t="s">
        <v>12</v>
      </c>
      <c r="L11152" s="25" t="s">
        <v>36</v>
      </c>
    </row>
    <row r="11153" customFormat="false" ht="37.3" hidden="false" customHeight="true" outlineLevel="0" collapsed="false">
      <c r="D11153" s="28" t="s">
        <v>8</v>
      </c>
      <c r="H11153" s="17" t="s">
        <v>36</v>
      </c>
      <c r="I11153" s="17" t="s">
        <v>36</v>
      </c>
      <c r="J11153" s="23" t="s">
        <v>36</v>
      </c>
      <c r="K11153" s="24" t="s">
        <v>12</v>
      </c>
      <c r="L11153" s="25" t="s">
        <v>36</v>
      </c>
    </row>
    <row r="11154" customFormat="false" ht="37.3" hidden="false" customHeight="true" outlineLevel="0" collapsed="false">
      <c r="D11154" s="28" t="s">
        <v>8</v>
      </c>
      <c r="H11154" s="17" t="s">
        <v>36</v>
      </c>
      <c r="I11154" s="17" t="s">
        <v>36</v>
      </c>
      <c r="J11154" s="23" t="s">
        <v>36</v>
      </c>
      <c r="K11154" s="24" t="s">
        <v>12</v>
      </c>
      <c r="L11154" s="25" t="s">
        <v>36</v>
      </c>
    </row>
    <row r="11155" customFormat="false" ht="37.3" hidden="false" customHeight="true" outlineLevel="0" collapsed="false">
      <c r="D11155" s="28" t="s">
        <v>8</v>
      </c>
      <c r="H11155" s="17" t="s">
        <v>36</v>
      </c>
      <c r="I11155" s="17" t="s">
        <v>36</v>
      </c>
      <c r="J11155" s="23" t="s">
        <v>36</v>
      </c>
      <c r="K11155" s="24" t="s">
        <v>12</v>
      </c>
      <c r="L11155" s="25" t="s">
        <v>36</v>
      </c>
    </row>
    <row r="11156" customFormat="false" ht="37.3" hidden="false" customHeight="true" outlineLevel="0" collapsed="false">
      <c r="D11156" s="28" t="s">
        <v>8</v>
      </c>
      <c r="H11156" s="17" t="s">
        <v>36</v>
      </c>
      <c r="I11156" s="17" t="s">
        <v>36</v>
      </c>
      <c r="J11156" s="23" t="s">
        <v>36</v>
      </c>
      <c r="K11156" s="24" t="s">
        <v>12</v>
      </c>
      <c r="L11156" s="25" t="s">
        <v>36</v>
      </c>
    </row>
    <row r="11157" customFormat="false" ht="37.3" hidden="false" customHeight="true" outlineLevel="0" collapsed="false">
      <c r="D11157" s="28" t="s">
        <v>8</v>
      </c>
      <c r="H11157" s="17" t="s">
        <v>36</v>
      </c>
      <c r="I11157" s="17" t="s">
        <v>36</v>
      </c>
      <c r="J11157" s="23" t="s">
        <v>36</v>
      </c>
      <c r="K11157" s="24" t="s">
        <v>12</v>
      </c>
      <c r="L11157" s="25" t="s">
        <v>36</v>
      </c>
    </row>
    <row r="11158" customFormat="false" ht="37.3" hidden="false" customHeight="true" outlineLevel="0" collapsed="false">
      <c r="D11158" s="28" t="s">
        <v>8</v>
      </c>
      <c r="H11158" s="17" t="s">
        <v>36</v>
      </c>
      <c r="I11158" s="17" t="s">
        <v>36</v>
      </c>
      <c r="J11158" s="23" t="s">
        <v>36</v>
      </c>
      <c r="K11158" s="24" t="s">
        <v>12</v>
      </c>
      <c r="L11158" s="25" t="s">
        <v>36</v>
      </c>
    </row>
    <row r="11159" customFormat="false" ht="37.3" hidden="false" customHeight="true" outlineLevel="0" collapsed="false">
      <c r="D11159" s="28" t="s">
        <v>8</v>
      </c>
      <c r="H11159" s="17" t="s">
        <v>36</v>
      </c>
      <c r="I11159" s="17" t="s">
        <v>36</v>
      </c>
      <c r="J11159" s="23" t="s">
        <v>36</v>
      </c>
      <c r="K11159" s="24" t="s">
        <v>12</v>
      </c>
      <c r="L11159" s="25" t="s">
        <v>36</v>
      </c>
    </row>
    <row r="11160" customFormat="false" ht="37.3" hidden="false" customHeight="true" outlineLevel="0" collapsed="false">
      <c r="D11160" s="28" t="s">
        <v>8</v>
      </c>
      <c r="H11160" s="17" t="s">
        <v>36</v>
      </c>
      <c r="I11160" s="17" t="s">
        <v>36</v>
      </c>
      <c r="J11160" s="23" t="s">
        <v>36</v>
      </c>
      <c r="K11160" s="24" t="s">
        <v>12</v>
      </c>
      <c r="L11160" s="25" t="s">
        <v>36</v>
      </c>
    </row>
    <row r="11161" customFormat="false" ht="37.3" hidden="false" customHeight="true" outlineLevel="0" collapsed="false">
      <c r="D11161" s="28" t="s">
        <v>8</v>
      </c>
      <c r="H11161" s="17" t="s">
        <v>36</v>
      </c>
      <c r="I11161" s="17" t="s">
        <v>36</v>
      </c>
      <c r="J11161" s="23" t="s">
        <v>36</v>
      </c>
      <c r="K11161" s="24" t="s">
        <v>12</v>
      </c>
      <c r="L11161" s="25" t="s">
        <v>36</v>
      </c>
    </row>
    <row r="11162" customFormat="false" ht="37.3" hidden="false" customHeight="true" outlineLevel="0" collapsed="false">
      <c r="D11162" s="28" t="s">
        <v>8</v>
      </c>
      <c r="H11162" s="17" t="s">
        <v>36</v>
      </c>
      <c r="I11162" s="17" t="s">
        <v>36</v>
      </c>
      <c r="J11162" s="23" t="s">
        <v>36</v>
      </c>
      <c r="K11162" s="24" t="s">
        <v>12</v>
      </c>
      <c r="L11162" s="25" t="s">
        <v>36</v>
      </c>
    </row>
    <row r="11163" customFormat="false" ht="37.3" hidden="false" customHeight="true" outlineLevel="0" collapsed="false">
      <c r="D11163" s="28" t="s">
        <v>8</v>
      </c>
      <c r="H11163" s="17" t="s">
        <v>36</v>
      </c>
      <c r="I11163" s="17" t="s">
        <v>36</v>
      </c>
      <c r="J11163" s="23" t="s">
        <v>36</v>
      </c>
      <c r="K11163" s="24" t="s">
        <v>12</v>
      </c>
      <c r="L11163" s="25" t="s">
        <v>36</v>
      </c>
    </row>
    <row r="11164" customFormat="false" ht="37.3" hidden="false" customHeight="true" outlineLevel="0" collapsed="false">
      <c r="D11164" s="28" t="s">
        <v>8</v>
      </c>
      <c r="H11164" s="17" t="s">
        <v>36</v>
      </c>
      <c r="I11164" s="17" t="s">
        <v>36</v>
      </c>
      <c r="J11164" s="23" t="s">
        <v>36</v>
      </c>
      <c r="K11164" s="24" t="s">
        <v>12</v>
      </c>
      <c r="L11164" s="25" t="s">
        <v>36</v>
      </c>
    </row>
    <row r="11165" customFormat="false" ht="37.3" hidden="false" customHeight="true" outlineLevel="0" collapsed="false">
      <c r="D11165" s="28" t="s">
        <v>8</v>
      </c>
      <c r="H11165" s="17" t="s">
        <v>36</v>
      </c>
      <c r="I11165" s="17" t="s">
        <v>36</v>
      </c>
      <c r="J11165" s="23" t="s">
        <v>36</v>
      </c>
      <c r="K11165" s="24" t="s">
        <v>12</v>
      </c>
      <c r="L11165" s="25" t="s">
        <v>36</v>
      </c>
    </row>
    <row r="11166" customFormat="false" ht="37.3" hidden="false" customHeight="true" outlineLevel="0" collapsed="false">
      <c r="D11166" s="28" t="s">
        <v>8</v>
      </c>
      <c r="H11166" s="17" t="s">
        <v>36</v>
      </c>
      <c r="I11166" s="17" t="s">
        <v>36</v>
      </c>
      <c r="J11166" s="23" t="s">
        <v>36</v>
      </c>
      <c r="K11166" s="24" t="s">
        <v>12</v>
      </c>
      <c r="L11166" s="25" t="s">
        <v>36</v>
      </c>
    </row>
    <row r="11167" customFormat="false" ht="37.3" hidden="false" customHeight="true" outlineLevel="0" collapsed="false">
      <c r="D11167" s="28" t="s">
        <v>8</v>
      </c>
      <c r="H11167" s="17" t="s">
        <v>36</v>
      </c>
      <c r="I11167" s="17" t="s">
        <v>36</v>
      </c>
      <c r="J11167" s="23" t="s">
        <v>36</v>
      </c>
      <c r="K11167" s="24" t="s">
        <v>12</v>
      </c>
      <c r="L11167" s="25" t="s">
        <v>36</v>
      </c>
    </row>
    <row r="11168" customFormat="false" ht="37.3" hidden="false" customHeight="true" outlineLevel="0" collapsed="false">
      <c r="D11168" s="28" t="s">
        <v>8</v>
      </c>
      <c r="H11168" s="17" t="s">
        <v>36</v>
      </c>
      <c r="I11168" s="17" t="s">
        <v>36</v>
      </c>
      <c r="J11168" s="23" t="s">
        <v>36</v>
      </c>
      <c r="K11168" s="24" t="s">
        <v>12</v>
      </c>
      <c r="L11168" s="25" t="s">
        <v>36</v>
      </c>
    </row>
    <row r="11169" customFormat="false" ht="37.3" hidden="false" customHeight="true" outlineLevel="0" collapsed="false">
      <c r="D11169" s="28" t="s">
        <v>8</v>
      </c>
      <c r="H11169" s="17" t="s">
        <v>36</v>
      </c>
      <c r="I11169" s="17" t="s">
        <v>36</v>
      </c>
      <c r="J11169" s="23" t="s">
        <v>36</v>
      </c>
      <c r="K11169" s="24" t="s">
        <v>12</v>
      </c>
      <c r="L11169" s="25" t="s">
        <v>36</v>
      </c>
    </row>
    <row r="11170" customFormat="false" ht="37.3" hidden="false" customHeight="true" outlineLevel="0" collapsed="false">
      <c r="D11170" s="28" t="s">
        <v>8</v>
      </c>
      <c r="H11170" s="17" t="s">
        <v>36</v>
      </c>
      <c r="I11170" s="17" t="s">
        <v>36</v>
      </c>
      <c r="J11170" s="23" t="s">
        <v>36</v>
      </c>
      <c r="K11170" s="24" t="s">
        <v>12</v>
      </c>
      <c r="L11170" s="25" t="s">
        <v>36</v>
      </c>
    </row>
    <row r="11171" customFormat="false" ht="37.3" hidden="false" customHeight="true" outlineLevel="0" collapsed="false">
      <c r="D11171" s="28" t="s">
        <v>8</v>
      </c>
      <c r="H11171" s="17" t="s">
        <v>36</v>
      </c>
      <c r="I11171" s="17" t="s">
        <v>36</v>
      </c>
      <c r="J11171" s="23" t="s">
        <v>36</v>
      </c>
      <c r="K11171" s="24" t="s">
        <v>12</v>
      </c>
      <c r="L11171" s="25" t="s">
        <v>36</v>
      </c>
    </row>
    <row r="11172" customFormat="false" ht="37.3" hidden="false" customHeight="true" outlineLevel="0" collapsed="false">
      <c r="D11172" s="28" t="s">
        <v>8</v>
      </c>
      <c r="H11172" s="17" t="s">
        <v>36</v>
      </c>
      <c r="I11172" s="17" t="s">
        <v>36</v>
      </c>
      <c r="J11172" s="23" t="s">
        <v>36</v>
      </c>
      <c r="K11172" s="24" t="s">
        <v>12</v>
      </c>
      <c r="L11172" s="25" t="s">
        <v>36</v>
      </c>
    </row>
    <row r="11173" customFormat="false" ht="37.3" hidden="false" customHeight="true" outlineLevel="0" collapsed="false">
      <c r="D11173" s="28" t="s">
        <v>8</v>
      </c>
      <c r="H11173" s="17" t="s">
        <v>36</v>
      </c>
      <c r="I11173" s="17" t="s">
        <v>36</v>
      </c>
      <c r="J11173" s="23" t="s">
        <v>36</v>
      </c>
      <c r="K11173" s="24" t="s">
        <v>12</v>
      </c>
      <c r="L11173" s="25" t="s">
        <v>36</v>
      </c>
    </row>
    <row r="11174" customFormat="false" ht="37.3" hidden="false" customHeight="true" outlineLevel="0" collapsed="false">
      <c r="D11174" s="28" t="s">
        <v>8</v>
      </c>
      <c r="H11174" s="17" t="s">
        <v>36</v>
      </c>
      <c r="I11174" s="17" t="s">
        <v>36</v>
      </c>
      <c r="J11174" s="23" t="s">
        <v>36</v>
      </c>
      <c r="K11174" s="24" t="s">
        <v>12</v>
      </c>
      <c r="L11174" s="25" t="s">
        <v>36</v>
      </c>
    </row>
    <row r="11175" customFormat="false" ht="37.3" hidden="false" customHeight="true" outlineLevel="0" collapsed="false">
      <c r="D11175" s="28" t="s">
        <v>8</v>
      </c>
      <c r="H11175" s="17" t="s">
        <v>36</v>
      </c>
      <c r="I11175" s="17" t="s">
        <v>36</v>
      </c>
      <c r="J11175" s="23" t="s">
        <v>36</v>
      </c>
      <c r="K11175" s="24" t="s">
        <v>12</v>
      </c>
      <c r="L11175" s="25" t="s">
        <v>36</v>
      </c>
    </row>
    <row r="11176" customFormat="false" ht="37.3" hidden="false" customHeight="true" outlineLevel="0" collapsed="false">
      <c r="D11176" s="28" t="s">
        <v>8</v>
      </c>
      <c r="H11176" s="17" t="s">
        <v>36</v>
      </c>
      <c r="I11176" s="17" t="s">
        <v>36</v>
      </c>
      <c r="J11176" s="23" t="s">
        <v>36</v>
      </c>
      <c r="K11176" s="24" t="s">
        <v>12</v>
      </c>
      <c r="L11176" s="25" t="s">
        <v>36</v>
      </c>
    </row>
    <row r="11177" customFormat="false" ht="37.3" hidden="false" customHeight="true" outlineLevel="0" collapsed="false">
      <c r="D11177" s="28" t="s">
        <v>8</v>
      </c>
      <c r="H11177" s="17" t="s">
        <v>36</v>
      </c>
      <c r="I11177" s="17" t="s">
        <v>36</v>
      </c>
      <c r="J11177" s="23" t="s">
        <v>36</v>
      </c>
      <c r="K11177" s="24" t="s">
        <v>12</v>
      </c>
      <c r="L11177" s="25" t="s">
        <v>36</v>
      </c>
    </row>
    <row r="11178" customFormat="false" ht="37.3" hidden="false" customHeight="true" outlineLevel="0" collapsed="false">
      <c r="D11178" s="28" t="s">
        <v>8</v>
      </c>
      <c r="H11178" s="17" t="s">
        <v>36</v>
      </c>
      <c r="I11178" s="17" t="s">
        <v>36</v>
      </c>
      <c r="J11178" s="23" t="s">
        <v>36</v>
      </c>
      <c r="K11178" s="24" t="s">
        <v>12</v>
      </c>
      <c r="L11178" s="25" t="s">
        <v>36</v>
      </c>
    </row>
    <row r="11179" customFormat="false" ht="37.3" hidden="false" customHeight="true" outlineLevel="0" collapsed="false">
      <c r="D11179" s="28" t="s">
        <v>8</v>
      </c>
      <c r="H11179" s="17" t="s">
        <v>36</v>
      </c>
      <c r="I11179" s="17" t="s">
        <v>36</v>
      </c>
      <c r="J11179" s="23" t="s">
        <v>36</v>
      </c>
      <c r="K11179" s="24" t="s">
        <v>12</v>
      </c>
      <c r="L11179" s="25" t="s">
        <v>36</v>
      </c>
    </row>
    <row r="11180" customFormat="false" ht="37.3" hidden="false" customHeight="true" outlineLevel="0" collapsed="false">
      <c r="D11180" s="28" t="s">
        <v>8</v>
      </c>
      <c r="H11180" s="17" t="s">
        <v>36</v>
      </c>
      <c r="I11180" s="17" t="s">
        <v>36</v>
      </c>
      <c r="J11180" s="23" t="s">
        <v>36</v>
      </c>
      <c r="K11180" s="24" t="s">
        <v>12</v>
      </c>
      <c r="L11180" s="25" t="s">
        <v>36</v>
      </c>
    </row>
    <row r="11181" customFormat="false" ht="37.3" hidden="false" customHeight="true" outlineLevel="0" collapsed="false">
      <c r="D11181" s="28" t="s">
        <v>8</v>
      </c>
      <c r="H11181" s="17" t="s">
        <v>36</v>
      </c>
      <c r="I11181" s="17" t="s">
        <v>36</v>
      </c>
      <c r="J11181" s="23" t="s">
        <v>36</v>
      </c>
      <c r="K11181" s="24" t="s">
        <v>12</v>
      </c>
      <c r="L11181" s="25" t="s">
        <v>36</v>
      </c>
    </row>
    <row r="11182" customFormat="false" ht="37.3" hidden="false" customHeight="true" outlineLevel="0" collapsed="false">
      <c r="D11182" s="28" t="s">
        <v>8</v>
      </c>
      <c r="H11182" s="17" t="s">
        <v>36</v>
      </c>
      <c r="I11182" s="17" t="s">
        <v>36</v>
      </c>
      <c r="J11182" s="23" t="s">
        <v>36</v>
      </c>
      <c r="K11182" s="24" t="s">
        <v>12</v>
      </c>
      <c r="L11182" s="25" t="s">
        <v>36</v>
      </c>
    </row>
    <row r="11183" customFormat="false" ht="37.3" hidden="false" customHeight="true" outlineLevel="0" collapsed="false">
      <c r="D11183" s="28" t="s">
        <v>8</v>
      </c>
      <c r="H11183" s="17" t="s">
        <v>36</v>
      </c>
      <c r="I11183" s="17" t="s">
        <v>36</v>
      </c>
      <c r="J11183" s="23" t="s">
        <v>36</v>
      </c>
      <c r="K11183" s="24" t="s">
        <v>12</v>
      </c>
      <c r="L11183" s="25" t="s">
        <v>36</v>
      </c>
    </row>
    <row r="11184" customFormat="false" ht="37.3" hidden="false" customHeight="true" outlineLevel="0" collapsed="false">
      <c r="D11184" s="28" t="s">
        <v>8</v>
      </c>
      <c r="H11184" s="17" t="s">
        <v>36</v>
      </c>
      <c r="I11184" s="17" t="s">
        <v>36</v>
      </c>
      <c r="J11184" s="23" t="s">
        <v>36</v>
      </c>
      <c r="K11184" s="24" t="s">
        <v>12</v>
      </c>
      <c r="L11184" s="25" t="s">
        <v>36</v>
      </c>
    </row>
    <row r="11185" customFormat="false" ht="37.3" hidden="false" customHeight="true" outlineLevel="0" collapsed="false">
      <c r="D11185" s="28" t="s">
        <v>8</v>
      </c>
      <c r="H11185" s="17" t="s">
        <v>36</v>
      </c>
      <c r="I11185" s="17" t="s">
        <v>36</v>
      </c>
      <c r="J11185" s="23" t="s">
        <v>36</v>
      </c>
      <c r="K11185" s="24" t="s">
        <v>12</v>
      </c>
      <c r="L11185" s="25" t="s">
        <v>36</v>
      </c>
    </row>
    <row r="11186" customFormat="false" ht="37.3" hidden="false" customHeight="true" outlineLevel="0" collapsed="false">
      <c r="D11186" s="28" t="s">
        <v>8</v>
      </c>
      <c r="H11186" s="17" t="s">
        <v>36</v>
      </c>
      <c r="I11186" s="17" t="s">
        <v>36</v>
      </c>
      <c r="J11186" s="23" t="s">
        <v>36</v>
      </c>
      <c r="K11186" s="24" t="s">
        <v>12</v>
      </c>
      <c r="L11186" s="25" t="s">
        <v>36</v>
      </c>
    </row>
    <row r="11187" customFormat="false" ht="37.3" hidden="false" customHeight="true" outlineLevel="0" collapsed="false">
      <c r="D11187" s="28" t="s">
        <v>8</v>
      </c>
      <c r="H11187" s="17" t="s">
        <v>36</v>
      </c>
      <c r="I11187" s="17" t="s">
        <v>36</v>
      </c>
      <c r="J11187" s="23" t="s">
        <v>36</v>
      </c>
      <c r="K11187" s="24" t="s">
        <v>12</v>
      </c>
      <c r="L11187" s="25" t="s">
        <v>36</v>
      </c>
    </row>
    <row r="11188" customFormat="false" ht="37.3" hidden="false" customHeight="true" outlineLevel="0" collapsed="false">
      <c r="D11188" s="28" t="s">
        <v>8</v>
      </c>
      <c r="H11188" s="17" t="s">
        <v>36</v>
      </c>
      <c r="I11188" s="17" t="s">
        <v>36</v>
      </c>
      <c r="J11188" s="23" t="s">
        <v>36</v>
      </c>
      <c r="K11188" s="24" t="s">
        <v>12</v>
      </c>
      <c r="L11188" s="25" t="s">
        <v>36</v>
      </c>
    </row>
    <row r="11189" customFormat="false" ht="37.3" hidden="false" customHeight="true" outlineLevel="0" collapsed="false">
      <c r="D11189" s="28" t="s">
        <v>8</v>
      </c>
      <c r="H11189" s="17" t="s">
        <v>36</v>
      </c>
      <c r="I11189" s="17" t="s">
        <v>36</v>
      </c>
      <c r="J11189" s="23" t="s">
        <v>36</v>
      </c>
      <c r="K11189" s="24" t="s">
        <v>12</v>
      </c>
      <c r="L11189" s="25" t="s">
        <v>36</v>
      </c>
    </row>
    <row r="11190" customFormat="false" ht="37.3" hidden="false" customHeight="true" outlineLevel="0" collapsed="false">
      <c r="D11190" s="28" t="s">
        <v>8</v>
      </c>
      <c r="H11190" s="17" t="s">
        <v>36</v>
      </c>
      <c r="I11190" s="17" t="s">
        <v>36</v>
      </c>
      <c r="J11190" s="23" t="s">
        <v>36</v>
      </c>
      <c r="K11190" s="24" t="s">
        <v>12</v>
      </c>
      <c r="L11190" s="25" t="s">
        <v>36</v>
      </c>
    </row>
    <row r="11191" customFormat="false" ht="37.3" hidden="false" customHeight="true" outlineLevel="0" collapsed="false">
      <c r="D11191" s="28" t="s">
        <v>8</v>
      </c>
      <c r="H11191" s="17" t="s">
        <v>36</v>
      </c>
      <c r="I11191" s="17" t="s">
        <v>36</v>
      </c>
      <c r="J11191" s="23" t="s">
        <v>36</v>
      </c>
      <c r="K11191" s="24" t="s">
        <v>12</v>
      </c>
      <c r="L11191" s="25" t="s">
        <v>36</v>
      </c>
    </row>
    <row r="11192" customFormat="false" ht="37.3" hidden="false" customHeight="true" outlineLevel="0" collapsed="false">
      <c r="D11192" s="28" t="s">
        <v>8</v>
      </c>
      <c r="H11192" s="17" t="s">
        <v>36</v>
      </c>
      <c r="I11192" s="17" t="s">
        <v>36</v>
      </c>
      <c r="J11192" s="23" t="s">
        <v>36</v>
      </c>
      <c r="K11192" s="24" t="s">
        <v>12</v>
      </c>
      <c r="L11192" s="25" t="s">
        <v>36</v>
      </c>
    </row>
    <row r="11193" customFormat="false" ht="37.3" hidden="false" customHeight="true" outlineLevel="0" collapsed="false">
      <c r="D11193" s="28" t="s">
        <v>8</v>
      </c>
      <c r="H11193" s="17" t="s">
        <v>36</v>
      </c>
      <c r="I11193" s="17" t="s">
        <v>36</v>
      </c>
      <c r="J11193" s="23" t="s">
        <v>36</v>
      </c>
      <c r="K11193" s="24" t="s">
        <v>12</v>
      </c>
      <c r="L11193" s="25" t="s">
        <v>36</v>
      </c>
    </row>
    <row r="11194" customFormat="false" ht="37.3" hidden="false" customHeight="true" outlineLevel="0" collapsed="false">
      <c r="D11194" s="28" t="s">
        <v>8</v>
      </c>
      <c r="H11194" s="17" t="s">
        <v>36</v>
      </c>
      <c r="I11194" s="17" t="s">
        <v>36</v>
      </c>
      <c r="J11194" s="23" t="s">
        <v>36</v>
      </c>
      <c r="K11194" s="24" t="s">
        <v>12</v>
      </c>
      <c r="L11194" s="25" t="s">
        <v>36</v>
      </c>
    </row>
    <row r="11195" customFormat="false" ht="37.3" hidden="false" customHeight="true" outlineLevel="0" collapsed="false">
      <c r="D11195" s="28" t="s">
        <v>8</v>
      </c>
      <c r="H11195" s="17" t="s">
        <v>36</v>
      </c>
      <c r="I11195" s="17" t="s">
        <v>36</v>
      </c>
      <c r="J11195" s="23" t="s">
        <v>36</v>
      </c>
      <c r="K11195" s="24" t="s">
        <v>12</v>
      </c>
      <c r="L11195" s="25" t="s">
        <v>36</v>
      </c>
    </row>
    <row r="11196" customFormat="false" ht="37.3" hidden="false" customHeight="true" outlineLevel="0" collapsed="false">
      <c r="D11196" s="28" t="s">
        <v>8</v>
      </c>
      <c r="H11196" s="17" t="s">
        <v>36</v>
      </c>
      <c r="I11196" s="17" t="s">
        <v>36</v>
      </c>
      <c r="J11196" s="23" t="s">
        <v>36</v>
      </c>
      <c r="K11196" s="24" t="s">
        <v>12</v>
      </c>
      <c r="L11196" s="25" t="s">
        <v>36</v>
      </c>
    </row>
    <row r="11197" customFormat="false" ht="37.3" hidden="false" customHeight="true" outlineLevel="0" collapsed="false">
      <c r="D11197" s="28" t="s">
        <v>8</v>
      </c>
      <c r="H11197" s="17" t="s">
        <v>36</v>
      </c>
      <c r="I11197" s="17" t="s">
        <v>36</v>
      </c>
      <c r="J11197" s="23" t="s">
        <v>36</v>
      </c>
      <c r="K11197" s="24" t="s">
        <v>12</v>
      </c>
      <c r="L11197" s="25" t="s">
        <v>36</v>
      </c>
    </row>
    <row r="11198" customFormat="false" ht="37.3" hidden="false" customHeight="true" outlineLevel="0" collapsed="false">
      <c r="D11198" s="28" t="s">
        <v>8</v>
      </c>
      <c r="H11198" s="17" t="s">
        <v>36</v>
      </c>
      <c r="I11198" s="17" t="s">
        <v>36</v>
      </c>
      <c r="J11198" s="23" t="s">
        <v>36</v>
      </c>
      <c r="K11198" s="24" t="s">
        <v>12</v>
      </c>
      <c r="L11198" s="25" t="s">
        <v>36</v>
      </c>
    </row>
    <row r="11199" customFormat="false" ht="37.3" hidden="false" customHeight="true" outlineLevel="0" collapsed="false">
      <c r="D11199" s="28" t="s">
        <v>8</v>
      </c>
      <c r="H11199" s="17" t="s">
        <v>36</v>
      </c>
      <c r="I11199" s="17" t="s">
        <v>36</v>
      </c>
      <c r="J11199" s="23" t="s">
        <v>36</v>
      </c>
      <c r="K11199" s="24" t="s">
        <v>12</v>
      </c>
      <c r="L11199" s="25" t="s">
        <v>36</v>
      </c>
    </row>
    <row r="11200" customFormat="false" ht="37.3" hidden="false" customHeight="true" outlineLevel="0" collapsed="false">
      <c r="D11200" s="28" t="s">
        <v>8</v>
      </c>
      <c r="H11200" s="17" t="s">
        <v>36</v>
      </c>
      <c r="I11200" s="17" t="s">
        <v>36</v>
      </c>
      <c r="J11200" s="23" t="s">
        <v>36</v>
      </c>
      <c r="K11200" s="24" t="s">
        <v>12</v>
      </c>
      <c r="L11200" s="25" t="s">
        <v>36</v>
      </c>
    </row>
    <row r="11201" customFormat="false" ht="37.3" hidden="false" customHeight="true" outlineLevel="0" collapsed="false">
      <c r="D11201" s="28" t="s">
        <v>8</v>
      </c>
      <c r="H11201" s="17" t="s">
        <v>36</v>
      </c>
      <c r="I11201" s="17" t="s">
        <v>36</v>
      </c>
      <c r="J11201" s="23" t="s">
        <v>36</v>
      </c>
      <c r="K11201" s="24" t="s">
        <v>12</v>
      </c>
      <c r="L11201" s="25" t="s">
        <v>36</v>
      </c>
    </row>
    <row r="11202" customFormat="false" ht="37.3" hidden="false" customHeight="true" outlineLevel="0" collapsed="false">
      <c r="D11202" s="28" t="s">
        <v>8</v>
      </c>
      <c r="H11202" s="17" t="s">
        <v>36</v>
      </c>
      <c r="I11202" s="17" t="s">
        <v>36</v>
      </c>
      <c r="J11202" s="23" t="s">
        <v>36</v>
      </c>
      <c r="K11202" s="24" t="s">
        <v>12</v>
      </c>
      <c r="L11202" s="25" t="s">
        <v>36</v>
      </c>
    </row>
    <row r="11203" customFormat="false" ht="37.3" hidden="false" customHeight="true" outlineLevel="0" collapsed="false">
      <c r="D11203" s="28" t="s">
        <v>8</v>
      </c>
      <c r="H11203" s="17" t="s">
        <v>36</v>
      </c>
      <c r="I11203" s="17" t="s">
        <v>36</v>
      </c>
      <c r="J11203" s="23" t="s">
        <v>36</v>
      </c>
      <c r="K11203" s="24" t="s">
        <v>12</v>
      </c>
      <c r="L11203" s="25" t="s">
        <v>36</v>
      </c>
    </row>
    <row r="11204" customFormat="false" ht="37.3" hidden="false" customHeight="true" outlineLevel="0" collapsed="false">
      <c r="D11204" s="28" t="s">
        <v>8</v>
      </c>
      <c r="H11204" s="17" t="s">
        <v>36</v>
      </c>
      <c r="I11204" s="17" t="s">
        <v>36</v>
      </c>
      <c r="J11204" s="23" t="s">
        <v>36</v>
      </c>
      <c r="K11204" s="24" t="s">
        <v>12</v>
      </c>
      <c r="L11204" s="25" t="s">
        <v>36</v>
      </c>
    </row>
    <row r="11205" customFormat="false" ht="37.3" hidden="false" customHeight="true" outlineLevel="0" collapsed="false">
      <c r="D11205" s="28" t="s">
        <v>8</v>
      </c>
      <c r="H11205" s="17" t="s">
        <v>36</v>
      </c>
      <c r="I11205" s="17" t="s">
        <v>36</v>
      </c>
      <c r="J11205" s="23" t="s">
        <v>36</v>
      </c>
      <c r="K11205" s="24" t="s">
        <v>12</v>
      </c>
      <c r="L11205" s="25" t="s">
        <v>36</v>
      </c>
    </row>
    <row r="11206" customFormat="false" ht="37.3" hidden="false" customHeight="true" outlineLevel="0" collapsed="false">
      <c r="D11206" s="28" t="s">
        <v>8</v>
      </c>
      <c r="H11206" s="17" t="s">
        <v>36</v>
      </c>
      <c r="I11206" s="17" t="s">
        <v>36</v>
      </c>
      <c r="J11206" s="23" t="s">
        <v>36</v>
      </c>
      <c r="K11206" s="24" t="s">
        <v>12</v>
      </c>
      <c r="L11206" s="25" t="s">
        <v>36</v>
      </c>
    </row>
    <row r="11207" customFormat="false" ht="37.3" hidden="false" customHeight="true" outlineLevel="0" collapsed="false">
      <c r="D11207" s="28" t="s">
        <v>8</v>
      </c>
      <c r="H11207" s="17" t="s">
        <v>36</v>
      </c>
      <c r="I11207" s="17" t="s">
        <v>36</v>
      </c>
      <c r="J11207" s="23" t="s">
        <v>36</v>
      </c>
      <c r="K11207" s="24" t="s">
        <v>12</v>
      </c>
      <c r="L11207" s="25" t="s">
        <v>36</v>
      </c>
    </row>
    <row r="11208" customFormat="false" ht="37.3" hidden="false" customHeight="true" outlineLevel="0" collapsed="false">
      <c r="D11208" s="28" t="s">
        <v>8</v>
      </c>
      <c r="H11208" s="17" t="s">
        <v>36</v>
      </c>
      <c r="I11208" s="17" t="s">
        <v>36</v>
      </c>
      <c r="J11208" s="23" t="s">
        <v>36</v>
      </c>
      <c r="K11208" s="24" t="s">
        <v>12</v>
      </c>
      <c r="L11208" s="25" t="s">
        <v>36</v>
      </c>
    </row>
    <row r="11209" customFormat="false" ht="37.3" hidden="false" customHeight="true" outlineLevel="0" collapsed="false">
      <c r="D11209" s="28" t="s">
        <v>8</v>
      </c>
      <c r="H11209" s="17" t="s">
        <v>36</v>
      </c>
      <c r="I11209" s="17" t="s">
        <v>36</v>
      </c>
      <c r="J11209" s="23" t="s">
        <v>36</v>
      </c>
      <c r="K11209" s="24" t="s">
        <v>12</v>
      </c>
      <c r="L11209" s="25" t="s">
        <v>36</v>
      </c>
    </row>
    <row r="11210" customFormat="false" ht="37.3" hidden="false" customHeight="true" outlineLevel="0" collapsed="false">
      <c r="D11210" s="28" t="s">
        <v>8</v>
      </c>
      <c r="H11210" s="17" t="s">
        <v>36</v>
      </c>
      <c r="I11210" s="17" t="s">
        <v>36</v>
      </c>
      <c r="J11210" s="23" t="s">
        <v>36</v>
      </c>
      <c r="K11210" s="24" t="s">
        <v>12</v>
      </c>
      <c r="L11210" s="25" t="s">
        <v>36</v>
      </c>
    </row>
    <row r="11211" customFormat="false" ht="37.3" hidden="false" customHeight="true" outlineLevel="0" collapsed="false">
      <c r="D11211" s="28" t="s">
        <v>8</v>
      </c>
      <c r="H11211" s="17" t="s">
        <v>36</v>
      </c>
      <c r="I11211" s="17" t="s">
        <v>36</v>
      </c>
      <c r="J11211" s="23" t="s">
        <v>36</v>
      </c>
      <c r="K11211" s="24" t="s">
        <v>12</v>
      </c>
      <c r="L11211" s="25" t="s">
        <v>36</v>
      </c>
    </row>
    <row r="11212" customFormat="false" ht="37.3" hidden="false" customHeight="true" outlineLevel="0" collapsed="false">
      <c r="D11212" s="28" t="s">
        <v>8</v>
      </c>
      <c r="H11212" s="17" t="s">
        <v>36</v>
      </c>
      <c r="I11212" s="17" t="s">
        <v>36</v>
      </c>
      <c r="J11212" s="23" t="s">
        <v>36</v>
      </c>
      <c r="K11212" s="24" t="s">
        <v>12</v>
      </c>
      <c r="L11212" s="25" t="s">
        <v>36</v>
      </c>
    </row>
    <row r="11213" customFormat="false" ht="37.3" hidden="false" customHeight="true" outlineLevel="0" collapsed="false">
      <c r="D11213" s="28" t="s">
        <v>8</v>
      </c>
      <c r="H11213" s="17" t="s">
        <v>36</v>
      </c>
      <c r="I11213" s="17" t="s">
        <v>36</v>
      </c>
      <c r="J11213" s="23" t="s">
        <v>36</v>
      </c>
      <c r="K11213" s="24" t="s">
        <v>12</v>
      </c>
      <c r="L11213" s="25" t="s">
        <v>36</v>
      </c>
    </row>
    <row r="11214" customFormat="false" ht="37.3" hidden="false" customHeight="true" outlineLevel="0" collapsed="false">
      <c r="D11214" s="28" t="s">
        <v>8</v>
      </c>
      <c r="H11214" s="17" t="s">
        <v>36</v>
      </c>
      <c r="I11214" s="17" t="s">
        <v>36</v>
      </c>
      <c r="J11214" s="23" t="s">
        <v>36</v>
      </c>
      <c r="K11214" s="24" t="s">
        <v>12</v>
      </c>
      <c r="L11214" s="25" t="s">
        <v>36</v>
      </c>
    </row>
    <row r="11215" customFormat="false" ht="37.3" hidden="false" customHeight="true" outlineLevel="0" collapsed="false">
      <c r="D11215" s="28" t="s">
        <v>8</v>
      </c>
      <c r="H11215" s="17" t="s">
        <v>36</v>
      </c>
      <c r="I11215" s="17" t="s">
        <v>36</v>
      </c>
      <c r="J11215" s="23" t="s">
        <v>36</v>
      </c>
      <c r="K11215" s="24" t="s">
        <v>12</v>
      </c>
      <c r="L11215" s="25" t="s">
        <v>36</v>
      </c>
    </row>
    <row r="11216" customFormat="false" ht="37.3" hidden="false" customHeight="true" outlineLevel="0" collapsed="false">
      <c r="D11216" s="28" t="s">
        <v>8</v>
      </c>
      <c r="H11216" s="17" t="s">
        <v>36</v>
      </c>
      <c r="I11216" s="17" t="s">
        <v>36</v>
      </c>
      <c r="J11216" s="23" t="s">
        <v>36</v>
      </c>
      <c r="K11216" s="24" t="s">
        <v>12</v>
      </c>
      <c r="L11216" s="25" t="s">
        <v>36</v>
      </c>
    </row>
    <row r="11217" customFormat="false" ht="37.3" hidden="false" customHeight="true" outlineLevel="0" collapsed="false">
      <c r="D11217" s="28" t="s">
        <v>8</v>
      </c>
      <c r="H11217" s="17" t="s">
        <v>36</v>
      </c>
      <c r="I11217" s="17" t="s">
        <v>36</v>
      </c>
      <c r="J11217" s="23" t="s">
        <v>36</v>
      </c>
      <c r="K11217" s="24" t="s">
        <v>12</v>
      </c>
      <c r="L11217" s="25" t="s">
        <v>36</v>
      </c>
    </row>
    <row r="11218" customFormat="false" ht="37.3" hidden="false" customHeight="true" outlineLevel="0" collapsed="false">
      <c r="D11218" s="28" t="s">
        <v>8</v>
      </c>
      <c r="H11218" s="17" t="s">
        <v>36</v>
      </c>
      <c r="I11218" s="17" t="s">
        <v>36</v>
      </c>
      <c r="J11218" s="23" t="s">
        <v>36</v>
      </c>
      <c r="K11218" s="24" t="s">
        <v>12</v>
      </c>
      <c r="L11218" s="25" t="s">
        <v>36</v>
      </c>
    </row>
    <row r="11219" customFormat="false" ht="37.3" hidden="false" customHeight="true" outlineLevel="0" collapsed="false">
      <c r="D11219" s="28" t="s">
        <v>8</v>
      </c>
      <c r="H11219" s="17" t="s">
        <v>36</v>
      </c>
      <c r="I11219" s="17" t="s">
        <v>36</v>
      </c>
      <c r="J11219" s="23" t="s">
        <v>36</v>
      </c>
      <c r="K11219" s="24" t="s">
        <v>12</v>
      </c>
      <c r="L11219" s="25" t="s">
        <v>36</v>
      </c>
    </row>
    <row r="11220" customFormat="false" ht="37.3" hidden="false" customHeight="true" outlineLevel="0" collapsed="false">
      <c r="D11220" s="28" t="s">
        <v>8</v>
      </c>
      <c r="H11220" s="17" t="s">
        <v>36</v>
      </c>
      <c r="I11220" s="17" t="s">
        <v>36</v>
      </c>
      <c r="J11220" s="23" t="s">
        <v>36</v>
      </c>
      <c r="K11220" s="24" t="s">
        <v>12</v>
      </c>
      <c r="L11220" s="25" t="s">
        <v>36</v>
      </c>
    </row>
    <row r="11221" customFormat="false" ht="37.3" hidden="false" customHeight="true" outlineLevel="0" collapsed="false">
      <c r="D11221" s="28" t="s">
        <v>8</v>
      </c>
      <c r="H11221" s="17" t="s">
        <v>36</v>
      </c>
      <c r="I11221" s="17" t="s">
        <v>36</v>
      </c>
      <c r="J11221" s="23" t="s">
        <v>36</v>
      </c>
      <c r="K11221" s="24" t="s">
        <v>12</v>
      </c>
      <c r="L11221" s="25" t="s">
        <v>36</v>
      </c>
    </row>
    <row r="11222" customFormat="false" ht="37.3" hidden="false" customHeight="true" outlineLevel="0" collapsed="false">
      <c r="D11222" s="28" t="s">
        <v>8</v>
      </c>
      <c r="H11222" s="17" t="s">
        <v>36</v>
      </c>
      <c r="I11222" s="17" t="s">
        <v>36</v>
      </c>
      <c r="J11222" s="23" t="s">
        <v>36</v>
      </c>
      <c r="K11222" s="24" t="s">
        <v>12</v>
      </c>
      <c r="L11222" s="25" t="s">
        <v>36</v>
      </c>
    </row>
    <row r="11223" customFormat="false" ht="37.3" hidden="false" customHeight="true" outlineLevel="0" collapsed="false">
      <c r="D11223" s="28" t="s">
        <v>8</v>
      </c>
      <c r="H11223" s="17" t="s">
        <v>36</v>
      </c>
      <c r="I11223" s="17" t="s">
        <v>36</v>
      </c>
      <c r="J11223" s="23" t="s">
        <v>36</v>
      </c>
      <c r="K11223" s="24" t="s">
        <v>12</v>
      </c>
      <c r="L11223" s="25" t="s">
        <v>36</v>
      </c>
    </row>
    <row r="11224" customFormat="false" ht="37.3" hidden="false" customHeight="true" outlineLevel="0" collapsed="false">
      <c r="D11224" s="28" t="s">
        <v>8</v>
      </c>
      <c r="H11224" s="17" t="s">
        <v>36</v>
      </c>
      <c r="I11224" s="17" t="s">
        <v>36</v>
      </c>
      <c r="J11224" s="23" t="s">
        <v>36</v>
      </c>
      <c r="K11224" s="24" t="s">
        <v>12</v>
      </c>
      <c r="L11224" s="25" t="s">
        <v>36</v>
      </c>
    </row>
    <row r="11225" customFormat="false" ht="37.3" hidden="false" customHeight="true" outlineLevel="0" collapsed="false">
      <c r="D11225" s="28" t="s">
        <v>8</v>
      </c>
      <c r="H11225" s="17" t="s">
        <v>36</v>
      </c>
      <c r="I11225" s="17" t="s">
        <v>36</v>
      </c>
      <c r="J11225" s="23" t="s">
        <v>36</v>
      </c>
      <c r="K11225" s="24" t="s">
        <v>12</v>
      </c>
      <c r="L11225" s="25" t="s">
        <v>36</v>
      </c>
    </row>
    <row r="11226" customFormat="false" ht="37.3" hidden="false" customHeight="true" outlineLevel="0" collapsed="false">
      <c r="D11226" s="28" t="s">
        <v>8</v>
      </c>
      <c r="H11226" s="17" t="s">
        <v>36</v>
      </c>
      <c r="I11226" s="17" t="s">
        <v>36</v>
      </c>
      <c r="J11226" s="23" t="s">
        <v>36</v>
      </c>
      <c r="K11226" s="24" t="s">
        <v>12</v>
      </c>
      <c r="L11226" s="25" t="s">
        <v>36</v>
      </c>
    </row>
    <row r="11227" customFormat="false" ht="37.3" hidden="false" customHeight="true" outlineLevel="0" collapsed="false">
      <c r="D11227" s="28" t="s">
        <v>8</v>
      </c>
      <c r="H11227" s="17" t="s">
        <v>36</v>
      </c>
      <c r="I11227" s="17" t="s">
        <v>36</v>
      </c>
      <c r="J11227" s="23" t="s">
        <v>36</v>
      </c>
      <c r="K11227" s="24" t="s">
        <v>12</v>
      </c>
      <c r="L11227" s="25" t="s">
        <v>36</v>
      </c>
    </row>
    <row r="11228" customFormat="false" ht="37.3" hidden="false" customHeight="true" outlineLevel="0" collapsed="false">
      <c r="D11228" s="28" t="s">
        <v>8</v>
      </c>
      <c r="H11228" s="17" t="s">
        <v>36</v>
      </c>
      <c r="I11228" s="17" t="s">
        <v>36</v>
      </c>
      <c r="J11228" s="23" t="s">
        <v>36</v>
      </c>
      <c r="K11228" s="24" t="s">
        <v>12</v>
      </c>
      <c r="L11228" s="25" t="s">
        <v>36</v>
      </c>
    </row>
    <row r="11229" customFormat="false" ht="37.3" hidden="false" customHeight="true" outlineLevel="0" collapsed="false">
      <c r="D11229" s="28" t="s">
        <v>8</v>
      </c>
      <c r="H11229" s="17" t="s">
        <v>36</v>
      </c>
      <c r="I11229" s="17" t="s">
        <v>36</v>
      </c>
      <c r="J11229" s="23" t="s">
        <v>36</v>
      </c>
      <c r="K11229" s="24" t="s">
        <v>12</v>
      </c>
      <c r="L11229" s="25" t="s">
        <v>36</v>
      </c>
    </row>
    <row r="11230" customFormat="false" ht="37.3" hidden="false" customHeight="true" outlineLevel="0" collapsed="false">
      <c r="D11230" s="28" t="s">
        <v>8</v>
      </c>
      <c r="H11230" s="17" t="s">
        <v>36</v>
      </c>
      <c r="I11230" s="17" t="s">
        <v>36</v>
      </c>
      <c r="J11230" s="23" t="s">
        <v>36</v>
      </c>
      <c r="K11230" s="24" t="s">
        <v>12</v>
      </c>
      <c r="L11230" s="25" t="s">
        <v>36</v>
      </c>
    </row>
    <row r="11231" customFormat="false" ht="37.3" hidden="false" customHeight="true" outlineLevel="0" collapsed="false">
      <c r="D11231" s="28" t="s">
        <v>8</v>
      </c>
      <c r="H11231" s="17" t="s">
        <v>36</v>
      </c>
      <c r="I11231" s="17" t="s">
        <v>36</v>
      </c>
      <c r="J11231" s="23" t="s">
        <v>36</v>
      </c>
      <c r="K11231" s="24" t="s">
        <v>12</v>
      </c>
      <c r="L11231" s="25" t="s">
        <v>36</v>
      </c>
    </row>
    <row r="11232" customFormat="false" ht="37.3" hidden="false" customHeight="true" outlineLevel="0" collapsed="false">
      <c r="D11232" s="28" t="s">
        <v>8</v>
      </c>
      <c r="H11232" s="17" t="s">
        <v>36</v>
      </c>
      <c r="I11232" s="17" t="s">
        <v>36</v>
      </c>
      <c r="J11232" s="23" t="s">
        <v>36</v>
      </c>
      <c r="K11232" s="24" t="s">
        <v>12</v>
      </c>
      <c r="L11232" s="25" t="s">
        <v>36</v>
      </c>
    </row>
    <row r="11233" customFormat="false" ht="37.3" hidden="false" customHeight="true" outlineLevel="0" collapsed="false">
      <c r="D11233" s="28" t="s">
        <v>8</v>
      </c>
      <c r="H11233" s="17" t="s">
        <v>36</v>
      </c>
      <c r="I11233" s="17" t="s">
        <v>36</v>
      </c>
      <c r="J11233" s="23" t="s">
        <v>36</v>
      </c>
      <c r="K11233" s="24" t="s">
        <v>12</v>
      </c>
      <c r="L11233" s="25" t="s">
        <v>36</v>
      </c>
    </row>
    <row r="11234" customFormat="false" ht="37.3" hidden="false" customHeight="true" outlineLevel="0" collapsed="false">
      <c r="D11234" s="28" t="s">
        <v>8</v>
      </c>
      <c r="H11234" s="17" t="s">
        <v>36</v>
      </c>
      <c r="I11234" s="17" t="s">
        <v>36</v>
      </c>
      <c r="J11234" s="23" t="s">
        <v>36</v>
      </c>
      <c r="K11234" s="24" t="s">
        <v>12</v>
      </c>
      <c r="L11234" s="25" t="s">
        <v>36</v>
      </c>
    </row>
    <row r="11235" customFormat="false" ht="37.3" hidden="false" customHeight="true" outlineLevel="0" collapsed="false">
      <c r="D11235" s="28" t="s">
        <v>8</v>
      </c>
      <c r="H11235" s="17" t="s">
        <v>36</v>
      </c>
      <c r="I11235" s="17" t="s">
        <v>36</v>
      </c>
      <c r="J11235" s="23" t="s">
        <v>36</v>
      </c>
      <c r="K11235" s="24" t="s">
        <v>12</v>
      </c>
      <c r="L11235" s="25" t="s">
        <v>36</v>
      </c>
    </row>
    <row r="11236" customFormat="false" ht="37.3" hidden="false" customHeight="true" outlineLevel="0" collapsed="false">
      <c r="D11236" s="28" t="s">
        <v>8</v>
      </c>
      <c r="H11236" s="17" t="s">
        <v>36</v>
      </c>
      <c r="I11236" s="17" t="s">
        <v>36</v>
      </c>
      <c r="J11236" s="23" t="s">
        <v>36</v>
      </c>
      <c r="K11236" s="24" t="s">
        <v>12</v>
      </c>
      <c r="L11236" s="25" t="s">
        <v>36</v>
      </c>
    </row>
    <row r="11237" customFormat="false" ht="37.3" hidden="false" customHeight="true" outlineLevel="0" collapsed="false">
      <c r="D11237" s="28" t="s">
        <v>8</v>
      </c>
      <c r="H11237" s="17" t="s">
        <v>36</v>
      </c>
      <c r="I11237" s="17" t="s">
        <v>36</v>
      </c>
      <c r="J11237" s="23" t="s">
        <v>36</v>
      </c>
      <c r="K11237" s="24" t="s">
        <v>12</v>
      </c>
      <c r="L11237" s="25" t="s">
        <v>36</v>
      </c>
    </row>
    <row r="11238" customFormat="false" ht="37.3" hidden="false" customHeight="true" outlineLevel="0" collapsed="false">
      <c r="D11238" s="28" t="s">
        <v>8</v>
      </c>
      <c r="H11238" s="17" t="s">
        <v>36</v>
      </c>
      <c r="I11238" s="17" t="s">
        <v>36</v>
      </c>
      <c r="J11238" s="23" t="s">
        <v>36</v>
      </c>
      <c r="K11238" s="24" t="s">
        <v>12</v>
      </c>
      <c r="L11238" s="25" t="s">
        <v>36</v>
      </c>
    </row>
    <row r="11239" customFormat="false" ht="37.3" hidden="false" customHeight="true" outlineLevel="0" collapsed="false">
      <c r="D11239" s="28" t="s">
        <v>8</v>
      </c>
      <c r="H11239" s="17" t="s">
        <v>36</v>
      </c>
      <c r="I11239" s="17" t="s">
        <v>36</v>
      </c>
      <c r="J11239" s="23" t="s">
        <v>36</v>
      </c>
      <c r="K11239" s="24" t="s">
        <v>12</v>
      </c>
      <c r="L11239" s="25" t="s">
        <v>36</v>
      </c>
    </row>
    <row r="11240" customFormat="false" ht="37.3" hidden="false" customHeight="true" outlineLevel="0" collapsed="false">
      <c r="D11240" s="28" t="s">
        <v>8</v>
      </c>
      <c r="H11240" s="17" t="s">
        <v>36</v>
      </c>
      <c r="I11240" s="17" t="s">
        <v>36</v>
      </c>
      <c r="J11240" s="23" t="s">
        <v>36</v>
      </c>
      <c r="K11240" s="24" t="s">
        <v>12</v>
      </c>
      <c r="L11240" s="25" t="s">
        <v>36</v>
      </c>
    </row>
    <row r="11241" customFormat="false" ht="37.3" hidden="false" customHeight="true" outlineLevel="0" collapsed="false">
      <c r="D11241" s="28" t="s">
        <v>8</v>
      </c>
      <c r="H11241" s="17" t="s">
        <v>36</v>
      </c>
      <c r="I11241" s="17" t="s">
        <v>36</v>
      </c>
      <c r="J11241" s="23" t="s">
        <v>36</v>
      </c>
      <c r="K11241" s="24" t="s">
        <v>12</v>
      </c>
      <c r="L11241" s="25" t="s">
        <v>36</v>
      </c>
    </row>
    <row r="11242" customFormat="false" ht="37.3" hidden="false" customHeight="true" outlineLevel="0" collapsed="false">
      <c r="D11242" s="28" t="s">
        <v>8</v>
      </c>
      <c r="H11242" s="17" t="s">
        <v>36</v>
      </c>
      <c r="I11242" s="17" t="s">
        <v>36</v>
      </c>
      <c r="J11242" s="23" t="s">
        <v>36</v>
      </c>
      <c r="K11242" s="24" t="s">
        <v>12</v>
      </c>
      <c r="L11242" s="25" t="s">
        <v>36</v>
      </c>
    </row>
    <row r="11243" customFormat="false" ht="37.3" hidden="false" customHeight="true" outlineLevel="0" collapsed="false">
      <c r="D11243" s="28" t="s">
        <v>8</v>
      </c>
      <c r="H11243" s="17" t="s">
        <v>36</v>
      </c>
      <c r="I11243" s="17" t="s">
        <v>36</v>
      </c>
      <c r="J11243" s="23" t="s">
        <v>36</v>
      </c>
      <c r="K11243" s="24" t="s">
        <v>12</v>
      </c>
      <c r="L11243" s="25" t="s">
        <v>36</v>
      </c>
    </row>
    <row r="11244" customFormat="false" ht="37.3" hidden="false" customHeight="true" outlineLevel="0" collapsed="false">
      <c r="D11244" s="28" t="s">
        <v>8</v>
      </c>
      <c r="H11244" s="17" t="s">
        <v>36</v>
      </c>
      <c r="I11244" s="17" t="s">
        <v>36</v>
      </c>
      <c r="J11244" s="23" t="s">
        <v>36</v>
      </c>
      <c r="K11244" s="24" t="s">
        <v>12</v>
      </c>
      <c r="L11244" s="25" t="s">
        <v>36</v>
      </c>
    </row>
    <row r="11245" customFormat="false" ht="37.3" hidden="false" customHeight="true" outlineLevel="0" collapsed="false">
      <c r="D11245" s="28" t="s">
        <v>8</v>
      </c>
      <c r="H11245" s="17" t="s">
        <v>36</v>
      </c>
      <c r="I11245" s="17" t="s">
        <v>36</v>
      </c>
      <c r="J11245" s="23" t="s">
        <v>36</v>
      </c>
      <c r="K11245" s="24" t="s">
        <v>12</v>
      </c>
      <c r="L11245" s="25" t="s">
        <v>36</v>
      </c>
    </row>
    <row r="11246" customFormat="false" ht="37.3" hidden="false" customHeight="true" outlineLevel="0" collapsed="false">
      <c r="D11246" s="28" t="s">
        <v>8</v>
      </c>
      <c r="H11246" s="17" t="s">
        <v>36</v>
      </c>
      <c r="I11246" s="17" t="s">
        <v>36</v>
      </c>
      <c r="J11246" s="23" t="s">
        <v>36</v>
      </c>
      <c r="K11246" s="24" t="s">
        <v>12</v>
      </c>
      <c r="L11246" s="25" t="s">
        <v>36</v>
      </c>
    </row>
    <row r="11247" customFormat="false" ht="37.3" hidden="false" customHeight="true" outlineLevel="0" collapsed="false">
      <c r="D11247" s="28" t="s">
        <v>8</v>
      </c>
      <c r="H11247" s="17" t="s">
        <v>36</v>
      </c>
      <c r="I11247" s="17" t="s">
        <v>36</v>
      </c>
      <c r="J11247" s="23" t="s">
        <v>36</v>
      </c>
      <c r="K11247" s="24" t="s">
        <v>12</v>
      </c>
      <c r="L11247" s="25" t="s">
        <v>36</v>
      </c>
    </row>
    <row r="11248" customFormat="false" ht="37.3" hidden="false" customHeight="true" outlineLevel="0" collapsed="false">
      <c r="D11248" s="28" t="s">
        <v>8</v>
      </c>
      <c r="H11248" s="17" t="s">
        <v>36</v>
      </c>
      <c r="I11248" s="17" t="s">
        <v>36</v>
      </c>
      <c r="J11248" s="23" t="s">
        <v>36</v>
      </c>
      <c r="K11248" s="24" t="s">
        <v>12</v>
      </c>
      <c r="L11248" s="25" t="s">
        <v>36</v>
      </c>
    </row>
    <row r="11249" customFormat="false" ht="37.3" hidden="false" customHeight="true" outlineLevel="0" collapsed="false">
      <c r="D11249" s="28" t="s">
        <v>8</v>
      </c>
      <c r="H11249" s="17" t="s">
        <v>36</v>
      </c>
      <c r="I11249" s="17" t="s">
        <v>36</v>
      </c>
      <c r="J11249" s="23" t="s">
        <v>36</v>
      </c>
      <c r="K11249" s="24" t="s">
        <v>12</v>
      </c>
      <c r="L11249" s="25" t="s">
        <v>36</v>
      </c>
    </row>
    <row r="11250" customFormat="false" ht="37.3" hidden="false" customHeight="true" outlineLevel="0" collapsed="false">
      <c r="D11250" s="28" t="s">
        <v>8</v>
      </c>
      <c r="H11250" s="17" t="s">
        <v>36</v>
      </c>
      <c r="I11250" s="17" t="s">
        <v>36</v>
      </c>
      <c r="J11250" s="23" t="s">
        <v>36</v>
      </c>
      <c r="K11250" s="24" t="s">
        <v>12</v>
      </c>
      <c r="L11250" s="25" t="s">
        <v>36</v>
      </c>
    </row>
    <row r="11251" customFormat="false" ht="37.3" hidden="false" customHeight="true" outlineLevel="0" collapsed="false">
      <c r="D11251" s="28" t="s">
        <v>8</v>
      </c>
      <c r="H11251" s="17" t="s">
        <v>36</v>
      </c>
      <c r="I11251" s="17" t="s">
        <v>36</v>
      </c>
      <c r="J11251" s="23" t="s">
        <v>36</v>
      </c>
      <c r="K11251" s="24" t="s">
        <v>12</v>
      </c>
      <c r="L11251" s="25" t="s">
        <v>36</v>
      </c>
    </row>
    <row r="11252" customFormat="false" ht="37.3" hidden="false" customHeight="true" outlineLevel="0" collapsed="false">
      <c r="D11252" s="28" t="s">
        <v>8</v>
      </c>
      <c r="H11252" s="17" t="s">
        <v>36</v>
      </c>
      <c r="I11252" s="17" t="s">
        <v>36</v>
      </c>
      <c r="J11252" s="23" t="s">
        <v>36</v>
      </c>
      <c r="K11252" s="24" t="s">
        <v>12</v>
      </c>
      <c r="L11252" s="25" t="s">
        <v>36</v>
      </c>
    </row>
    <row r="11253" customFormat="false" ht="37.3" hidden="false" customHeight="true" outlineLevel="0" collapsed="false">
      <c r="D11253" s="28" t="s">
        <v>8</v>
      </c>
      <c r="H11253" s="17" t="s">
        <v>36</v>
      </c>
      <c r="I11253" s="17" t="s">
        <v>36</v>
      </c>
      <c r="J11253" s="23" t="s">
        <v>36</v>
      </c>
      <c r="K11253" s="24" t="s">
        <v>12</v>
      </c>
      <c r="L11253" s="25" t="s">
        <v>36</v>
      </c>
    </row>
    <row r="11254" customFormat="false" ht="37.3" hidden="false" customHeight="true" outlineLevel="0" collapsed="false">
      <c r="D11254" s="28" t="s">
        <v>8</v>
      </c>
      <c r="H11254" s="17" t="s">
        <v>36</v>
      </c>
      <c r="I11254" s="17" t="s">
        <v>36</v>
      </c>
      <c r="J11254" s="23" t="s">
        <v>36</v>
      </c>
      <c r="K11254" s="24" t="s">
        <v>12</v>
      </c>
      <c r="L11254" s="25" t="s">
        <v>36</v>
      </c>
    </row>
    <row r="11255" customFormat="false" ht="37.3" hidden="false" customHeight="true" outlineLevel="0" collapsed="false">
      <c r="D11255" s="28" t="s">
        <v>8</v>
      </c>
      <c r="H11255" s="17" t="s">
        <v>36</v>
      </c>
      <c r="I11255" s="17" t="s">
        <v>36</v>
      </c>
      <c r="J11255" s="23" t="s">
        <v>36</v>
      </c>
      <c r="K11255" s="24" t="s">
        <v>12</v>
      </c>
      <c r="L11255" s="25" t="s">
        <v>36</v>
      </c>
    </row>
    <row r="11256" customFormat="false" ht="37.3" hidden="false" customHeight="true" outlineLevel="0" collapsed="false">
      <c r="D11256" s="28" t="s">
        <v>8</v>
      </c>
      <c r="H11256" s="17" t="s">
        <v>36</v>
      </c>
      <c r="I11256" s="17" t="s">
        <v>36</v>
      </c>
      <c r="J11256" s="23" t="s">
        <v>36</v>
      </c>
      <c r="K11256" s="24" t="s">
        <v>12</v>
      </c>
      <c r="L11256" s="25" t="s">
        <v>36</v>
      </c>
    </row>
    <row r="11257" customFormat="false" ht="37.3" hidden="false" customHeight="true" outlineLevel="0" collapsed="false">
      <c r="D11257" s="28" t="s">
        <v>8</v>
      </c>
      <c r="H11257" s="17" t="s">
        <v>36</v>
      </c>
      <c r="I11257" s="17" t="s">
        <v>36</v>
      </c>
      <c r="J11257" s="23" t="s">
        <v>36</v>
      </c>
      <c r="K11257" s="24" t="s">
        <v>12</v>
      </c>
      <c r="L11257" s="25" t="s">
        <v>36</v>
      </c>
    </row>
    <row r="11258" customFormat="false" ht="37.3" hidden="false" customHeight="true" outlineLevel="0" collapsed="false">
      <c r="D11258" s="28" t="s">
        <v>8</v>
      </c>
      <c r="H11258" s="17" t="s">
        <v>36</v>
      </c>
      <c r="I11258" s="17" t="s">
        <v>36</v>
      </c>
      <c r="J11258" s="23" t="s">
        <v>36</v>
      </c>
      <c r="K11258" s="24" t="s">
        <v>12</v>
      </c>
      <c r="L11258" s="25" t="s">
        <v>36</v>
      </c>
    </row>
    <row r="11259" customFormat="false" ht="37.3" hidden="false" customHeight="true" outlineLevel="0" collapsed="false">
      <c r="D11259" s="28" t="s">
        <v>8</v>
      </c>
      <c r="H11259" s="17" t="s">
        <v>36</v>
      </c>
      <c r="I11259" s="17" t="s">
        <v>36</v>
      </c>
      <c r="J11259" s="23" t="s">
        <v>36</v>
      </c>
      <c r="K11259" s="24" t="s">
        <v>12</v>
      </c>
      <c r="L11259" s="25" t="s">
        <v>36</v>
      </c>
    </row>
    <row r="11260" customFormat="false" ht="37.3" hidden="false" customHeight="true" outlineLevel="0" collapsed="false">
      <c r="D11260" s="28" t="s">
        <v>8</v>
      </c>
      <c r="H11260" s="17" t="s">
        <v>36</v>
      </c>
      <c r="I11260" s="17" t="s">
        <v>36</v>
      </c>
      <c r="J11260" s="23" t="s">
        <v>36</v>
      </c>
      <c r="K11260" s="24" t="s">
        <v>12</v>
      </c>
      <c r="L11260" s="25" t="s">
        <v>36</v>
      </c>
    </row>
    <row r="11261" customFormat="false" ht="37.3" hidden="false" customHeight="true" outlineLevel="0" collapsed="false">
      <c r="D11261" s="28" t="s">
        <v>8</v>
      </c>
      <c r="H11261" s="17" t="s">
        <v>36</v>
      </c>
      <c r="I11261" s="17" t="s">
        <v>36</v>
      </c>
      <c r="J11261" s="23" t="s">
        <v>36</v>
      </c>
      <c r="K11261" s="24" t="s">
        <v>12</v>
      </c>
      <c r="L11261" s="25" t="s">
        <v>36</v>
      </c>
    </row>
    <row r="11262" customFormat="false" ht="37.3" hidden="false" customHeight="true" outlineLevel="0" collapsed="false">
      <c r="D11262" s="28" t="s">
        <v>8</v>
      </c>
      <c r="H11262" s="17" t="s">
        <v>36</v>
      </c>
      <c r="I11262" s="17" t="s">
        <v>36</v>
      </c>
      <c r="J11262" s="23" t="s">
        <v>36</v>
      </c>
      <c r="K11262" s="24" t="s">
        <v>12</v>
      </c>
      <c r="L11262" s="25" t="s">
        <v>36</v>
      </c>
    </row>
    <row r="11263" customFormat="false" ht="37.3" hidden="false" customHeight="true" outlineLevel="0" collapsed="false">
      <c r="D11263" s="28" t="s">
        <v>8</v>
      </c>
      <c r="H11263" s="17" t="s">
        <v>36</v>
      </c>
      <c r="I11263" s="17" t="s">
        <v>36</v>
      </c>
      <c r="J11263" s="23" t="s">
        <v>36</v>
      </c>
      <c r="K11263" s="24" t="s">
        <v>12</v>
      </c>
      <c r="L11263" s="25" t="s">
        <v>36</v>
      </c>
    </row>
    <row r="11264" customFormat="false" ht="37.3" hidden="false" customHeight="true" outlineLevel="0" collapsed="false">
      <c r="D11264" s="28" t="s">
        <v>8</v>
      </c>
      <c r="H11264" s="17" t="s">
        <v>36</v>
      </c>
      <c r="I11264" s="17" t="s">
        <v>36</v>
      </c>
      <c r="J11264" s="23" t="s">
        <v>36</v>
      </c>
      <c r="K11264" s="24" t="s">
        <v>12</v>
      </c>
      <c r="L11264" s="25" t="s">
        <v>36</v>
      </c>
    </row>
    <row r="11265" customFormat="false" ht="37.3" hidden="false" customHeight="true" outlineLevel="0" collapsed="false">
      <c r="D11265" s="28" t="s">
        <v>8</v>
      </c>
      <c r="H11265" s="17" t="s">
        <v>36</v>
      </c>
      <c r="I11265" s="17" t="s">
        <v>36</v>
      </c>
      <c r="J11265" s="23" t="s">
        <v>36</v>
      </c>
      <c r="K11265" s="24" t="s">
        <v>12</v>
      </c>
      <c r="L11265" s="25" t="s">
        <v>36</v>
      </c>
    </row>
    <row r="11266" customFormat="false" ht="37.3" hidden="false" customHeight="true" outlineLevel="0" collapsed="false">
      <c r="D11266" s="28" t="s">
        <v>8</v>
      </c>
      <c r="H11266" s="17" t="s">
        <v>36</v>
      </c>
      <c r="I11266" s="17" t="s">
        <v>36</v>
      </c>
      <c r="J11266" s="23" t="s">
        <v>36</v>
      </c>
      <c r="K11266" s="24" t="s">
        <v>12</v>
      </c>
      <c r="L11266" s="25" t="s">
        <v>36</v>
      </c>
    </row>
    <row r="11267" customFormat="false" ht="37.3" hidden="false" customHeight="true" outlineLevel="0" collapsed="false">
      <c r="D11267" s="28" t="s">
        <v>8</v>
      </c>
      <c r="H11267" s="17" t="s">
        <v>36</v>
      </c>
      <c r="I11267" s="17" t="s">
        <v>36</v>
      </c>
      <c r="J11267" s="23" t="s">
        <v>36</v>
      </c>
      <c r="K11267" s="24" t="s">
        <v>12</v>
      </c>
      <c r="L11267" s="25" t="s">
        <v>36</v>
      </c>
    </row>
    <row r="11268" customFormat="false" ht="37.3" hidden="false" customHeight="true" outlineLevel="0" collapsed="false">
      <c r="D11268" s="28" t="s">
        <v>8</v>
      </c>
      <c r="H11268" s="17" t="s">
        <v>36</v>
      </c>
      <c r="I11268" s="17" t="s">
        <v>36</v>
      </c>
      <c r="J11268" s="23" t="s">
        <v>36</v>
      </c>
      <c r="K11268" s="24" t="s">
        <v>12</v>
      </c>
      <c r="L11268" s="25" t="s">
        <v>36</v>
      </c>
    </row>
    <row r="11269" customFormat="false" ht="37.3" hidden="false" customHeight="true" outlineLevel="0" collapsed="false">
      <c r="D11269" s="28" t="s">
        <v>8</v>
      </c>
      <c r="H11269" s="17" t="s">
        <v>36</v>
      </c>
      <c r="I11269" s="17" t="s">
        <v>36</v>
      </c>
      <c r="J11269" s="23" t="s">
        <v>36</v>
      </c>
      <c r="K11269" s="24" t="s">
        <v>12</v>
      </c>
      <c r="L11269" s="25" t="s">
        <v>36</v>
      </c>
    </row>
    <row r="11270" customFormat="false" ht="37.3" hidden="false" customHeight="true" outlineLevel="0" collapsed="false">
      <c r="D11270" s="28" t="s">
        <v>8</v>
      </c>
      <c r="H11270" s="17" t="s">
        <v>36</v>
      </c>
      <c r="I11270" s="17" t="s">
        <v>36</v>
      </c>
      <c r="J11270" s="23" t="s">
        <v>36</v>
      </c>
      <c r="K11270" s="24" t="s">
        <v>12</v>
      </c>
      <c r="L11270" s="25" t="s">
        <v>36</v>
      </c>
    </row>
    <row r="11271" customFormat="false" ht="37.3" hidden="false" customHeight="true" outlineLevel="0" collapsed="false">
      <c r="D11271" s="28" t="s">
        <v>8</v>
      </c>
      <c r="H11271" s="17" t="s">
        <v>36</v>
      </c>
      <c r="I11271" s="17" t="s">
        <v>36</v>
      </c>
      <c r="J11271" s="23" t="s">
        <v>36</v>
      </c>
      <c r="K11271" s="24" t="s">
        <v>12</v>
      </c>
      <c r="L11271" s="25" t="s">
        <v>36</v>
      </c>
    </row>
    <row r="11272" customFormat="false" ht="37.3" hidden="false" customHeight="true" outlineLevel="0" collapsed="false">
      <c r="D11272" s="28" t="s">
        <v>8</v>
      </c>
      <c r="H11272" s="17" t="s">
        <v>36</v>
      </c>
      <c r="I11272" s="17" t="s">
        <v>36</v>
      </c>
      <c r="J11272" s="23" t="s">
        <v>36</v>
      </c>
      <c r="K11272" s="24" t="s">
        <v>12</v>
      </c>
      <c r="L11272" s="25" t="s">
        <v>36</v>
      </c>
    </row>
    <row r="11273" customFormat="false" ht="37.3" hidden="false" customHeight="true" outlineLevel="0" collapsed="false">
      <c r="D11273" s="28" t="s">
        <v>8</v>
      </c>
      <c r="H11273" s="17" t="s">
        <v>36</v>
      </c>
      <c r="I11273" s="17" t="s">
        <v>36</v>
      </c>
      <c r="J11273" s="23" t="s">
        <v>36</v>
      </c>
      <c r="K11273" s="24" t="s">
        <v>12</v>
      </c>
      <c r="L11273" s="25" t="s">
        <v>36</v>
      </c>
    </row>
    <row r="11274" customFormat="false" ht="37.3" hidden="false" customHeight="true" outlineLevel="0" collapsed="false">
      <c r="D11274" s="28" t="s">
        <v>8</v>
      </c>
      <c r="H11274" s="17" t="s">
        <v>36</v>
      </c>
      <c r="I11274" s="17" t="s">
        <v>36</v>
      </c>
      <c r="J11274" s="23" t="s">
        <v>36</v>
      </c>
      <c r="K11274" s="24" t="s">
        <v>12</v>
      </c>
      <c r="L11274" s="25" t="s">
        <v>36</v>
      </c>
    </row>
    <row r="11275" customFormat="false" ht="37.3" hidden="false" customHeight="true" outlineLevel="0" collapsed="false">
      <c r="D11275" s="28" t="s">
        <v>8</v>
      </c>
      <c r="H11275" s="17" t="s">
        <v>36</v>
      </c>
      <c r="I11275" s="17" t="s">
        <v>36</v>
      </c>
      <c r="J11275" s="23" t="s">
        <v>36</v>
      </c>
      <c r="K11275" s="24" t="s">
        <v>12</v>
      </c>
      <c r="L11275" s="25" t="s">
        <v>36</v>
      </c>
    </row>
    <row r="11276" customFormat="false" ht="37.3" hidden="false" customHeight="true" outlineLevel="0" collapsed="false">
      <c r="D11276" s="28" t="s">
        <v>8</v>
      </c>
      <c r="H11276" s="17" t="s">
        <v>36</v>
      </c>
      <c r="I11276" s="17" t="s">
        <v>36</v>
      </c>
      <c r="J11276" s="23" t="s">
        <v>36</v>
      </c>
      <c r="K11276" s="24" t="s">
        <v>12</v>
      </c>
      <c r="L11276" s="25" t="s">
        <v>36</v>
      </c>
    </row>
    <row r="11277" customFormat="false" ht="37.3" hidden="false" customHeight="true" outlineLevel="0" collapsed="false">
      <c r="D11277" s="28" t="s">
        <v>8</v>
      </c>
      <c r="H11277" s="17" t="s">
        <v>36</v>
      </c>
      <c r="I11277" s="17" t="s">
        <v>36</v>
      </c>
      <c r="J11277" s="23" t="s">
        <v>36</v>
      </c>
      <c r="K11277" s="24" t="s">
        <v>12</v>
      </c>
      <c r="L11277" s="25" t="s">
        <v>36</v>
      </c>
    </row>
    <row r="11278" customFormat="false" ht="37.3" hidden="false" customHeight="true" outlineLevel="0" collapsed="false">
      <c r="D11278" s="28" t="s">
        <v>8</v>
      </c>
      <c r="H11278" s="17" t="s">
        <v>36</v>
      </c>
      <c r="I11278" s="17" t="s">
        <v>36</v>
      </c>
      <c r="J11278" s="23" t="s">
        <v>36</v>
      </c>
      <c r="K11278" s="24" t="s">
        <v>12</v>
      </c>
      <c r="L11278" s="25" t="s">
        <v>36</v>
      </c>
    </row>
    <row r="11279" customFormat="false" ht="37.3" hidden="false" customHeight="true" outlineLevel="0" collapsed="false">
      <c r="D11279" s="28" t="s">
        <v>8</v>
      </c>
      <c r="H11279" s="17" t="s">
        <v>36</v>
      </c>
      <c r="I11279" s="17" t="s">
        <v>36</v>
      </c>
      <c r="J11279" s="23" t="s">
        <v>36</v>
      </c>
      <c r="K11279" s="24" t="s">
        <v>12</v>
      </c>
      <c r="L11279" s="25" t="s">
        <v>36</v>
      </c>
    </row>
    <row r="11280" customFormat="false" ht="37.3" hidden="false" customHeight="true" outlineLevel="0" collapsed="false">
      <c r="D11280" s="28" t="s">
        <v>8</v>
      </c>
      <c r="H11280" s="17" t="s">
        <v>36</v>
      </c>
      <c r="I11280" s="17" t="s">
        <v>36</v>
      </c>
      <c r="J11280" s="23" t="s">
        <v>36</v>
      </c>
      <c r="K11280" s="24" t="s">
        <v>12</v>
      </c>
      <c r="L11280" s="25" t="s">
        <v>36</v>
      </c>
    </row>
    <row r="11281" customFormat="false" ht="37.3" hidden="false" customHeight="true" outlineLevel="0" collapsed="false">
      <c r="D11281" s="28" t="s">
        <v>8</v>
      </c>
      <c r="H11281" s="17" t="s">
        <v>36</v>
      </c>
      <c r="I11281" s="17" t="s">
        <v>36</v>
      </c>
      <c r="J11281" s="23" t="s">
        <v>36</v>
      </c>
      <c r="K11281" s="24" t="s">
        <v>12</v>
      </c>
      <c r="L11281" s="25" t="s">
        <v>36</v>
      </c>
    </row>
    <row r="11282" customFormat="false" ht="37.3" hidden="false" customHeight="true" outlineLevel="0" collapsed="false">
      <c r="D11282" s="28" t="s">
        <v>8</v>
      </c>
      <c r="H11282" s="17" t="s">
        <v>36</v>
      </c>
      <c r="I11282" s="17" t="s">
        <v>36</v>
      </c>
      <c r="J11282" s="23" t="s">
        <v>36</v>
      </c>
      <c r="K11282" s="24" t="s">
        <v>12</v>
      </c>
      <c r="L11282" s="25" t="s">
        <v>36</v>
      </c>
    </row>
    <row r="11283" customFormat="false" ht="37.3" hidden="false" customHeight="true" outlineLevel="0" collapsed="false">
      <c r="D11283" s="28" t="s">
        <v>8</v>
      </c>
      <c r="H11283" s="17" t="s">
        <v>36</v>
      </c>
      <c r="I11283" s="17" t="s">
        <v>36</v>
      </c>
      <c r="J11283" s="23" t="s">
        <v>36</v>
      </c>
      <c r="K11283" s="24" t="s">
        <v>12</v>
      </c>
      <c r="L11283" s="25" t="s">
        <v>36</v>
      </c>
    </row>
    <row r="11284" customFormat="false" ht="37.3" hidden="false" customHeight="true" outlineLevel="0" collapsed="false">
      <c r="D11284" s="28" t="s">
        <v>8</v>
      </c>
      <c r="H11284" s="17" t="s">
        <v>36</v>
      </c>
      <c r="I11284" s="17" t="s">
        <v>36</v>
      </c>
      <c r="J11284" s="23" t="s">
        <v>36</v>
      </c>
      <c r="K11284" s="24" t="s">
        <v>12</v>
      </c>
      <c r="L11284" s="25" t="s">
        <v>36</v>
      </c>
    </row>
    <row r="11285" customFormat="false" ht="37.3" hidden="false" customHeight="true" outlineLevel="0" collapsed="false">
      <c r="D11285" s="28" t="s">
        <v>8</v>
      </c>
      <c r="H11285" s="17" t="s">
        <v>36</v>
      </c>
      <c r="I11285" s="17" t="s">
        <v>36</v>
      </c>
      <c r="J11285" s="23" t="s">
        <v>36</v>
      </c>
      <c r="K11285" s="24" t="s">
        <v>12</v>
      </c>
      <c r="L11285" s="25" t="s">
        <v>36</v>
      </c>
    </row>
    <row r="11286" customFormat="false" ht="37.3" hidden="false" customHeight="true" outlineLevel="0" collapsed="false">
      <c r="D11286" s="28" t="s">
        <v>8</v>
      </c>
      <c r="H11286" s="17" t="s">
        <v>36</v>
      </c>
      <c r="I11286" s="17" t="s">
        <v>36</v>
      </c>
      <c r="J11286" s="23" t="s">
        <v>36</v>
      </c>
      <c r="K11286" s="24" t="s">
        <v>12</v>
      </c>
      <c r="L11286" s="25" t="s">
        <v>36</v>
      </c>
    </row>
    <row r="11287" customFormat="false" ht="37.3" hidden="false" customHeight="true" outlineLevel="0" collapsed="false">
      <c r="D11287" s="28" t="s">
        <v>8</v>
      </c>
      <c r="H11287" s="17" t="s">
        <v>36</v>
      </c>
      <c r="I11287" s="17" t="s">
        <v>36</v>
      </c>
      <c r="J11287" s="23" t="s">
        <v>36</v>
      </c>
      <c r="K11287" s="24" t="s">
        <v>12</v>
      </c>
      <c r="L11287" s="25" t="s">
        <v>36</v>
      </c>
    </row>
    <row r="11288" customFormat="false" ht="37.3" hidden="false" customHeight="true" outlineLevel="0" collapsed="false">
      <c r="D11288" s="28" t="s">
        <v>8</v>
      </c>
      <c r="H11288" s="17" t="s">
        <v>36</v>
      </c>
      <c r="I11288" s="17" t="s">
        <v>36</v>
      </c>
      <c r="J11288" s="23" t="s">
        <v>36</v>
      </c>
      <c r="K11288" s="24" t="s">
        <v>12</v>
      </c>
      <c r="L11288" s="25" t="s">
        <v>36</v>
      </c>
    </row>
    <row r="11289" customFormat="false" ht="37.3" hidden="false" customHeight="true" outlineLevel="0" collapsed="false">
      <c r="D11289" s="28" t="s">
        <v>8</v>
      </c>
      <c r="H11289" s="17" t="s">
        <v>36</v>
      </c>
      <c r="I11289" s="17" t="s">
        <v>36</v>
      </c>
      <c r="J11289" s="23" t="s">
        <v>36</v>
      </c>
      <c r="K11289" s="24" t="s">
        <v>12</v>
      </c>
      <c r="L11289" s="25" t="s">
        <v>36</v>
      </c>
    </row>
    <row r="11290" customFormat="false" ht="37.3" hidden="false" customHeight="true" outlineLevel="0" collapsed="false">
      <c r="D11290" s="28" t="s">
        <v>8</v>
      </c>
      <c r="H11290" s="17" t="s">
        <v>36</v>
      </c>
      <c r="I11290" s="17" t="s">
        <v>36</v>
      </c>
      <c r="J11290" s="23" t="s">
        <v>36</v>
      </c>
      <c r="K11290" s="24" t="s">
        <v>12</v>
      </c>
      <c r="L11290" s="25" t="s">
        <v>36</v>
      </c>
    </row>
    <row r="11291" customFormat="false" ht="37.3" hidden="false" customHeight="true" outlineLevel="0" collapsed="false">
      <c r="D11291" s="28" t="s">
        <v>8</v>
      </c>
      <c r="H11291" s="17" t="s">
        <v>36</v>
      </c>
      <c r="I11291" s="17" t="s">
        <v>36</v>
      </c>
      <c r="J11291" s="23" t="s">
        <v>36</v>
      </c>
      <c r="K11291" s="24" t="s">
        <v>12</v>
      </c>
      <c r="L11291" s="25" t="s">
        <v>36</v>
      </c>
    </row>
    <row r="11292" customFormat="false" ht="37.3" hidden="false" customHeight="true" outlineLevel="0" collapsed="false">
      <c r="D11292" s="28" t="s">
        <v>8</v>
      </c>
      <c r="H11292" s="17" t="s">
        <v>36</v>
      </c>
      <c r="I11292" s="17" t="s">
        <v>36</v>
      </c>
      <c r="J11292" s="23" t="s">
        <v>36</v>
      </c>
      <c r="K11292" s="24" t="s">
        <v>12</v>
      </c>
      <c r="L11292" s="25" t="s">
        <v>36</v>
      </c>
    </row>
    <row r="11293" customFormat="false" ht="37.3" hidden="false" customHeight="true" outlineLevel="0" collapsed="false">
      <c r="D11293" s="28" t="s">
        <v>8</v>
      </c>
      <c r="H11293" s="17" t="s">
        <v>36</v>
      </c>
      <c r="I11293" s="17" t="s">
        <v>36</v>
      </c>
      <c r="J11293" s="23" t="s">
        <v>36</v>
      </c>
      <c r="K11293" s="24" t="s">
        <v>12</v>
      </c>
      <c r="L11293" s="25" t="s">
        <v>36</v>
      </c>
    </row>
    <row r="11294" customFormat="false" ht="37.3" hidden="false" customHeight="true" outlineLevel="0" collapsed="false">
      <c r="D11294" s="28" t="s">
        <v>8</v>
      </c>
      <c r="H11294" s="17" t="s">
        <v>36</v>
      </c>
      <c r="I11294" s="17" t="s">
        <v>36</v>
      </c>
      <c r="J11294" s="23" t="s">
        <v>36</v>
      </c>
      <c r="K11294" s="24" t="s">
        <v>12</v>
      </c>
      <c r="L11294" s="25" t="s">
        <v>36</v>
      </c>
    </row>
    <row r="11295" customFormat="false" ht="37.3" hidden="false" customHeight="true" outlineLevel="0" collapsed="false">
      <c r="D11295" s="28" t="s">
        <v>8</v>
      </c>
      <c r="H11295" s="17" t="s">
        <v>36</v>
      </c>
      <c r="I11295" s="17" t="s">
        <v>36</v>
      </c>
      <c r="J11295" s="23" t="s">
        <v>36</v>
      </c>
      <c r="K11295" s="24" t="s">
        <v>12</v>
      </c>
      <c r="L11295" s="25" t="s">
        <v>36</v>
      </c>
    </row>
    <row r="11296" customFormat="false" ht="37.3" hidden="false" customHeight="true" outlineLevel="0" collapsed="false">
      <c r="D11296" s="28" t="s">
        <v>8</v>
      </c>
      <c r="H11296" s="17" t="s">
        <v>36</v>
      </c>
      <c r="I11296" s="17" t="s">
        <v>36</v>
      </c>
      <c r="J11296" s="23" t="s">
        <v>36</v>
      </c>
      <c r="K11296" s="24" t="s">
        <v>12</v>
      </c>
      <c r="L11296" s="25" t="s">
        <v>36</v>
      </c>
    </row>
    <row r="11297" customFormat="false" ht="37.3" hidden="false" customHeight="true" outlineLevel="0" collapsed="false">
      <c r="D11297" s="28" t="s">
        <v>8</v>
      </c>
      <c r="H11297" s="17" t="s">
        <v>36</v>
      </c>
      <c r="I11297" s="17" t="s">
        <v>36</v>
      </c>
      <c r="J11297" s="23" t="s">
        <v>36</v>
      </c>
      <c r="K11297" s="24" t="s">
        <v>12</v>
      </c>
      <c r="L11297" s="25" t="s">
        <v>36</v>
      </c>
    </row>
    <row r="11298" customFormat="false" ht="37.3" hidden="false" customHeight="true" outlineLevel="0" collapsed="false">
      <c r="D11298" s="28" t="s">
        <v>8</v>
      </c>
      <c r="H11298" s="17" t="s">
        <v>36</v>
      </c>
      <c r="I11298" s="17" t="s">
        <v>36</v>
      </c>
      <c r="J11298" s="23" t="s">
        <v>36</v>
      </c>
      <c r="K11298" s="24" t="s">
        <v>12</v>
      </c>
      <c r="L11298" s="25" t="s">
        <v>36</v>
      </c>
    </row>
    <row r="11299" customFormat="false" ht="37.3" hidden="false" customHeight="true" outlineLevel="0" collapsed="false">
      <c r="D11299" s="28" t="s">
        <v>8</v>
      </c>
      <c r="H11299" s="17" t="s">
        <v>36</v>
      </c>
      <c r="I11299" s="17" t="s">
        <v>36</v>
      </c>
      <c r="J11299" s="23" t="s">
        <v>36</v>
      </c>
      <c r="K11299" s="24" t="s">
        <v>12</v>
      </c>
      <c r="L11299" s="25" t="s">
        <v>36</v>
      </c>
    </row>
    <row r="11300" customFormat="false" ht="37.3" hidden="false" customHeight="true" outlineLevel="0" collapsed="false">
      <c r="D11300" s="28" t="s">
        <v>8</v>
      </c>
      <c r="H11300" s="17" t="s">
        <v>36</v>
      </c>
      <c r="I11300" s="17" t="s">
        <v>36</v>
      </c>
      <c r="J11300" s="23" t="s">
        <v>36</v>
      </c>
      <c r="K11300" s="24" t="s">
        <v>12</v>
      </c>
      <c r="L11300" s="25" t="s">
        <v>36</v>
      </c>
    </row>
    <row r="11301" customFormat="false" ht="37.3" hidden="false" customHeight="true" outlineLevel="0" collapsed="false">
      <c r="D11301" s="28" t="s">
        <v>8</v>
      </c>
      <c r="H11301" s="17" t="s">
        <v>36</v>
      </c>
      <c r="I11301" s="17" t="s">
        <v>36</v>
      </c>
      <c r="J11301" s="23" t="s">
        <v>36</v>
      </c>
      <c r="K11301" s="24" t="s">
        <v>12</v>
      </c>
      <c r="L11301" s="25" t="s">
        <v>36</v>
      </c>
    </row>
    <row r="11302" customFormat="false" ht="37.3" hidden="false" customHeight="true" outlineLevel="0" collapsed="false">
      <c r="D11302" s="28" t="s">
        <v>8</v>
      </c>
      <c r="H11302" s="17" t="s">
        <v>36</v>
      </c>
      <c r="I11302" s="17" t="s">
        <v>36</v>
      </c>
      <c r="J11302" s="23" t="s">
        <v>36</v>
      </c>
      <c r="K11302" s="24" t="s">
        <v>12</v>
      </c>
      <c r="L11302" s="25" t="s">
        <v>36</v>
      </c>
    </row>
    <row r="11303" customFormat="false" ht="37.3" hidden="false" customHeight="true" outlineLevel="0" collapsed="false">
      <c r="D11303" s="28" t="s">
        <v>8</v>
      </c>
      <c r="H11303" s="17" t="s">
        <v>36</v>
      </c>
      <c r="I11303" s="17" t="s">
        <v>36</v>
      </c>
      <c r="J11303" s="23" t="s">
        <v>36</v>
      </c>
      <c r="K11303" s="24" t="s">
        <v>12</v>
      </c>
      <c r="L11303" s="25" t="s">
        <v>36</v>
      </c>
    </row>
    <row r="11304" customFormat="false" ht="37.3" hidden="false" customHeight="true" outlineLevel="0" collapsed="false">
      <c r="D11304" s="28" t="s">
        <v>8</v>
      </c>
      <c r="H11304" s="17" t="s">
        <v>36</v>
      </c>
      <c r="I11304" s="17" t="s">
        <v>36</v>
      </c>
      <c r="J11304" s="23" t="s">
        <v>36</v>
      </c>
      <c r="K11304" s="24" t="s">
        <v>12</v>
      </c>
      <c r="L11304" s="25" t="s">
        <v>36</v>
      </c>
    </row>
    <row r="11305" customFormat="false" ht="37.3" hidden="false" customHeight="true" outlineLevel="0" collapsed="false">
      <c r="D11305" s="28" t="s">
        <v>8</v>
      </c>
      <c r="H11305" s="17" t="s">
        <v>36</v>
      </c>
      <c r="I11305" s="17" t="s">
        <v>36</v>
      </c>
      <c r="J11305" s="23" t="s">
        <v>36</v>
      </c>
      <c r="K11305" s="24" t="s">
        <v>12</v>
      </c>
      <c r="L11305" s="25" t="s">
        <v>36</v>
      </c>
    </row>
    <row r="11306" customFormat="false" ht="37.3" hidden="false" customHeight="true" outlineLevel="0" collapsed="false">
      <c r="D11306" s="28" t="s">
        <v>8</v>
      </c>
      <c r="H11306" s="17" t="s">
        <v>36</v>
      </c>
      <c r="I11306" s="17" t="s">
        <v>36</v>
      </c>
      <c r="J11306" s="23" t="s">
        <v>36</v>
      </c>
      <c r="K11306" s="24" t="s">
        <v>12</v>
      </c>
      <c r="L11306" s="25" t="s">
        <v>36</v>
      </c>
    </row>
    <row r="11307" customFormat="false" ht="37.3" hidden="false" customHeight="true" outlineLevel="0" collapsed="false">
      <c r="D11307" s="28" t="s">
        <v>8</v>
      </c>
      <c r="H11307" s="17" t="s">
        <v>36</v>
      </c>
      <c r="I11307" s="17" t="s">
        <v>36</v>
      </c>
      <c r="J11307" s="23" t="s">
        <v>36</v>
      </c>
      <c r="K11307" s="24" t="s">
        <v>12</v>
      </c>
      <c r="L11307" s="25" t="s">
        <v>36</v>
      </c>
    </row>
    <row r="11308" customFormat="false" ht="37.3" hidden="false" customHeight="true" outlineLevel="0" collapsed="false">
      <c r="D11308" s="28" t="s">
        <v>8</v>
      </c>
      <c r="H11308" s="17" t="s">
        <v>36</v>
      </c>
      <c r="I11308" s="17" t="s">
        <v>36</v>
      </c>
      <c r="J11308" s="23" t="s">
        <v>36</v>
      </c>
      <c r="K11308" s="24" t="s">
        <v>12</v>
      </c>
      <c r="L11308" s="25" t="s">
        <v>36</v>
      </c>
    </row>
    <row r="11309" customFormat="false" ht="37.3" hidden="false" customHeight="true" outlineLevel="0" collapsed="false">
      <c r="D11309" s="28" t="s">
        <v>8</v>
      </c>
      <c r="H11309" s="17" t="s">
        <v>36</v>
      </c>
      <c r="I11309" s="17" t="s">
        <v>36</v>
      </c>
      <c r="J11309" s="23" t="s">
        <v>36</v>
      </c>
      <c r="K11309" s="24" t="s">
        <v>12</v>
      </c>
      <c r="L11309" s="25" t="s">
        <v>36</v>
      </c>
    </row>
    <row r="11310" customFormat="false" ht="37.3" hidden="false" customHeight="true" outlineLevel="0" collapsed="false">
      <c r="D11310" s="28" t="s">
        <v>8</v>
      </c>
      <c r="H11310" s="17" t="s">
        <v>36</v>
      </c>
      <c r="I11310" s="17" t="s">
        <v>36</v>
      </c>
      <c r="J11310" s="23" t="s">
        <v>36</v>
      </c>
      <c r="K11310" s="24" t="s">
        <v>12</v>
      </c>
      <c r="L11310" s="25" t="s">
        <v>36</v>
      </c>
    </row>
    <row r="11311" customFormat="false" ht="37.3" hidden="false" customHeight="true" outlineLevel="0" collapsed="false">
      <c r="D11311" s="28" t="s">
        <v>8</v>
      </c>
      <c r="H11311" s="17" t="s">
        <v>36</v>
      </c>
      <c r="I11311" s="17" t="s">
        <v>36</v>
      </c>
      <c r="J11311" s="23" t="s">
        <v>36</v>
      </c>
      <c r="K11311" s="24" t="s">
        <v>12</v>
      </c>
      <c r="L11311" s="25" t="s">
        <v>36</v>
      </c>
    </row>
    <row r="11312" customFormat="false" ht="37.3" hidden="false" customHeight="true" outlineLevel="0" collapsed="false">
      <c r="D11312" s="28" t="s">
        <v>8</v>
      </c>
      <c r="H11312" s="17" t="s">
        <v>36</v>
      </c>
      <c r="I11312" s="17" t="s">
        <v>36</v>
      </c>
      <c r="J11312" s="23" t="s">
        <v>36</v>
      </c>
      <c r="K11312" s="24" t="s">
        <v>12</v>
      </c>
      <c r="L11312" s="25" t="s">
        <v>36</v>
      </c>
    </row>
    <row r="11313" customFormat="false" ht="37.3" hidden="false" customHeight="true" outlineLevel="0" collapsed="false">
      <c r="D11313" s="28" t="s">
        <v>8</v>
      </c>
      <c r="H11313" s="17" t="s">
        <v>36</v>
      </c>
      <c r="I11313" s="17" t="s">
        <v>36</v>
      </c>
      <c r="J11313" s="23" t="s">
        <v>36</v>
      </c>
      <c r="K11313" s="24" t="s">
        <v>12</v>
      </c>
      <c r="L11313" s="25" t="s">
        <v>36</v>
      </c>
    </row>
    <row r="11314" customFormat="false" ht="37.3" hidden="false" customHeight="true" outlineLevel="0" collapsed="false">
      <c r="D11314" s="28" t="s">
        <v>8</v>
      </c>
      <c r="H11314" s="17" t="s">
        <v>36</v>
      </c>
      <c r="I11314" s="17" t="s">
        <v>36</v>
      </c>
      <c r="J11314" s="23" t="s">
        <v>36</v>
      </c>
      <c r="K11314" s="24" t="s">
        <v>12</v>
      </c>
      <c r="L11314" s="25" t="s">
        <v>36</v>
      </c>
    </row>
    <row r="11315" customFormat="false" ht="37.3" hidden="false" customHeight="true" outlineLevel="0" collapsed="false">
      <c r="D11315" s="28" t="s">
        <v>8</v>
      </c>
      <c r="H11315" s="17" t="s">
        <v>36</v>
      </c>
      <c r="I11315" s="17" t="s">
        <v>36</v>
      </c>
      <c r="J11315" s="23" t="s">
        <v>36</v>
      </c>
      <c r="K11315" s="24" t="s">
        <v>12</v>
      </c>
      <c r="L11315" s="25" t="s">
        <v>36</v>
      </c>
    </row>
    <row r="11316" customFormat="false" ht="37.3" hidden="false" customHeight="true" outlineLevel="0" collapsed="false">
      <c r="D11316" s="28" t="s">
        <v>8</v>
      </c>
      <c r="H11316" s="17" t="s">
        <v>36</v>
      </c>
      <c r="I11316" s="17" t="s">
        <v>36</v>
      </c>
      <c r="J11316" s="23" t="s">
        <v>36</v>
      </c>
      <c r="K11316" s="24" t="s">
        <v>12</v>
      </c>
      <c r="L11316" s="25" t="s">
        <v>36</v>
      </c>
    </row>
    <row r="11317" customFormat="false" ht="37.3" hidden="false" customHeight="true" outlineLevel="0" collapsed="false">
      <c r="D11317" s="28" t="s">
        <v>8</v>
      </c>
      <c r="H11317" s="17" t="s">
        <v>36</v>
      </c>
      <c r="I11317" s="17" t="s">
        <v>36</v>
      </c>
      <c r="J11317" s="23" t="s">
        <v>36</v>
      </c>
      <c r="K11317" s="24" t="s">
        <v>12</v>
      </c>
      <c r="L11317" s="25" t="s">
        <v>36</v>
      </c>
    </row>
    <row r="11318" customFormat="false" ht="37.3" hidden="false" customHeight="true" outlineLevel="0" collapsed="false">
      <c r="D11318" s="28" t="s">
        <v>8</v>
      </c>
      <c r="H11318" s="17" t="s">
        <v>36</v>
      </c>
      <c r="I11318" s="17" t="s">
        <v>36</v>
      </c>
      <c r="J11318" s="23" t="s">
        <v>36</v>
      </c>
      <c r="K11318" s="24" t="s">
        <v>12</v>
      </c>
      <c r="L11318" s="25" t="s">
        <v>36</v>
      </c>
    </row>
    <row r="11319" customFormat="false" ht="37.3" hidden="false" customHeight="true" outlineLevel="0" collapsed="false">
      <c r="D11319" s="28" t="s">
        <v>8</v>
      </c>
      <c r="H11319" s="17" t="s">
        <v>36</v>
      </c>
      <c r="I11319" s="17" t="s">
        <v>36</v>
      </c>
      <c r="J11319" s="23" t="s">
        <v>36</v>
      </c>
      <c r="K11319" s="24" t="s">
        <v>12</v>
      </c>
      <c r="L11319" s="25" t="s">
        <v>36</v>
      </c>
    </row>
    <row r="11320" customFormat="false" ht="37.3" hidden="false" customHeight="true" outlineLevel="0" collapsed="false">
      <c r="D11320" s="28" t="s">
        <v>8</v>
      </c>
      <c r="H11320" s="17" t="s">
        <v>36</v>
      </c>
      <c r="I11320" s="17" t="s">
        <v>36</v>
      </c>
      <c r="J11320" s="23" t="s">
        <v>36</v>
      </c>
      <c r="K11320" s="24" t="s">
        <v>12</v>
      </c>
      <c r="L11320" s="25" t="s">
        <v>36</v>
      </c>
    </row>
    <row r="11321" customFormat="false" ht="37.3" hidden="false" customHeight="true" outlineLevel="0" collapsed="false">
      <c r="D11321" s="28" t="s">
        <v>8</v>
      </c>
      <c r="H11321" s="17" t="s">
        <v>36</v>
      </c>
      <c r="I11321" s="17" t="s">
        <v>36</v>
      </c>
      <c r="J11321" s="23" t="s">
        <v>36</v>
      </c>
      <c r="K11321" s="24" t="s">
        <v>12</v>
      </c>
      <c r="L11321" s="25" t="s">
        <v>36</v>
      </c>
    </row>
    <row r="11322" customFormat="false" ht="37.3" hidden="false" customHeight="true" outlineLevel="0" collapsed="false">
      <c r="D11322" s="28" t="s">
        <v>8</v>
      </c>
      <c r="H11322" s="17" t="s">
        <v>36</v>
      </c>
      <c r="I11322" s="17" t="s">
        <v>36</v>
      </c>
      <c r="J11322" s="23" t="s">
        <v>36</v>
      </c>
      <c r="K11322" s="24" t="s">
        <v>12</v>
      </c>
      <c r="L11322" s="25" t="s">
        <v>36</v>
      </c>
    </row>
    <row r="11323" customFormat="false" ht="37.3" hidden="false" customHeight="true" outlineLevel="0" collapsed="false">
      <c r="D11323" s="28" t="s">
        <v>8</v>
      </c>
      <c r="H11323" s="17" t="s">
        <v>36</v>
      </c>
      <c r="I11323" s="17" t="s">
        <v>36</v>
      </c>
      <c r="J11323" s="23" t="s">
        <v>36</v>
      </c>
      <c r="K11323" s="24" t="s">
        <v>12</v>
      </c>
      <c r="L11323" s="25" t="s">
        <v>36</v>
      </c>
    </row>
    <row r="11324" customFormat="false" ht="37.3" hidden="false" customHeight="true" outlineLevel="0" collapsed="false">
      <c r="D11324" s="28" t="s">
        <v>8</v>
      </c>
      <c r="H11324" s="17" t="s">
        <v>36</v>
      </c>
      <c r="I11324" s="17" t="s">
        <v>36</v>
      </c>
      <c r="J11324" s="23" t="s">
        <v>36</v>
      </c>
      <c r="K11324" s="24" t="s">
        <v>12</v>
      </c>
      <c r="L11324" s="25" t="s">
        <v>36</v>
      </c>
    </row>
    <row r="11325" customFormat="false" ht="37.3" hidden="false" customHeight="true" outlineLevel="0" collapsed="false">
      <c r="D11325" s="28" t="s">
        <v>8</v>
      </c>
      <c r="H11325" s="17" t="s">
        <v>36</v>
      </c>
      <c r="I11325" s="17" t="s">
        <v>36</v>
      </c>
      <c r="J11325" s="23" t="s">
        <v>36</v>
      </c>
      <c r="K11325" s="24" t="s">
        <v>12</v>
      </c>
      <c r="L11325" s="25" t="s">
        <v>36</v>
      </c>
    </row>
    <row r="11326" customFormat="false" ht="37.3" hidden="false" customHeight="true" outlineLevel="0" collapsed="false">
      <c r="D11326" s="28" t="s">
        <v>8</v>
      </c>
      <c r="H11326" s="17" t="s">
        <v>36</v>
      </c>
      <c r="I11326" s="17" t="s">
        <v>36</v>
      </c>
      <c r="J11326" s="23" t="s">
        <v>36</v>
      </c>
      <c r="K11326" s="24" t="s">
        <v>12</v>
      </c>
      <c r="L11326" s="25" t="s">
        <v>36</v>
      </c>
    </row>
    <row r="11327" customFormat="false" ht="37.3" hidden="false" customHeight="true" outlineLevel="0" collapsed="false">
      <c r="D11327" s="28" t="s">
        <v>8</v>
      </c>
      <c r="H11327" s="17" t="s">
        <v>36</v>
      </c>
      <c r="I11327" s="17" t="s">
        <v>36</v>
      </c>
      <c r="J11327" s="23" t="s">
        <v>36</v>
      </c>
      <c r="K11327" s="24" t="s">
        <v>12</v>
      </c>
      <c r="L11327" s="25" t="s">
        <v>36</v>
      </c>
    </row>
    <row r="11328" customFormat="false" ht="37.3" hidden="false" customHeight="true" outlineLevel="0" collapsed="false">
      <c r="D11328" s="28" t="s">
        <v>8</v>
      </c>
      <c r="H11328" s="17" t="s">
        <v>36</v>
      </c>
      <c r="I11328" s="17" t="s">
        <v>36</v>
      </c>
      <c r="J11328" s="23" t="s">
        <v>36</v>
      </c>
      <c r="K11328" s="24" t="s">
        <v>12</v>
      </c>
      <c r="L11328" s="25" t="s">
        <v>36</v>
      </c>
    </row>
    <row r="11329" customFormat="false" ht="37.3" hidden="false" customHeight="true" outlineLevel="0" collapsed="false">
      <c r="D11329" s="28" t="s">
        <v>8</v>
      </c>
      <c r="H11329" s="17" t="s">
        <v>36</v>
      </c>
      <c r="I11329" s="17" t="s">
        <v>36</v>
      </c>
      <c r="J11329" s="23" t="s">
        <v>36</v>
      </c>
      <c r="K11329" s="24" t="s">
        <v>12</v>
      </c>
      <c r="L11329" s="25" t="s">
        <v>36</v>
      </c>
    </row>
    <row r="11330" customFormat="false" ht="37.3" hidden="false" customHeight="true" outlineLevel="0" collapsed="false">
      <c r="D11330" s="28" t="s">
        <v>8</v>
      </c>
      <c r="H11330" s="17" t="s">
        <v>36</v>
      </c>
      <c r="I11330" s="17" t="s">
        <v>36</v>
      </c>
      <c r="J11330" s="23" t="s">
        <v>36</v>
      </c>
      <c r="K11330" s="24" t="s">
        <v>12</v>
      </c>
      <c r="L11330" s="25" t="s">
        <v>36</v>
      </c>
    </row>
    <row r="11331" customFormat="false" ht="37.3" hidden="false" customHeight="true" outlineLevel="0" collapsed="false">
      <c r="D11331" s="28" t="s">
        <v>8</v>
      </c>
      <c r="H11331" s="17" t="s">
        <v>36</v>
      </c>
      <c r="I11331" s="17" t="s">
        <v>36</v>
      </c>
      <c r="J11331" s="23" t="s">
        <v>36</v>
      </c>
      <c r="K11331" s="24" t="s">
        <v>12</v>
      </c>
      <c r="L11331" s="25" t="s">
        <v>36</v>
      </c>
    </row>
    <row r="11332" customFormat="false" ht="37.3" hidden="false" customHeight="true" outlineLevel="0" collapsed="false">
      <c r="D11332" s="28" t="s">
        <v>8</v>
      </c>
      <c r="H11332" s="17" t="s">
        <v>36</v>
      </c>
      <c r="I11332" s="17" t="s">
        <v>36</v>
      </c>
      <c r="J11332" s="23" t="s">
        <v>36</v>
      </c>
      <c r="K11332" s="24" t="s">
        <v>12</v>
      </c>
      <c r="L11332" s="25" t="s">
        <v>36</v>
      </c>
    </row>
    <row r="11333" customFormat="false" ht="37.3" hidden="false" customHeight="true" outlineLevel="0" collapsed="false">
      <c r="D11333" s="28" t="s">
        <v>8</v>
      </c>
      <c r="H11333" s="17" t="s">
        <v>36</v>
      </c>
      <c r="I11333" s="17" t="s">
        <v>36</v>
      </c>
      <c r="J11333" s="23" t="s">
        <v>36</v>
      </c>
      <c r="K11333" s="24" t="s">
        <v>12</v>
      </c>
      <c r="L11333" s="25" t="s">
        <v>36</v>
      </c>
    </row>
    <row r="11334" customFormat="false" ht="37.3" hidden="false" customHeight="true" outlineLevel="0" collapsed="false">
      <c r="D11334" s="28" t="s">
        <v>8</v>
      </c>
      <c r="H11334" s="17" t="s">
        <v>36</v>
      </c>
      <c r="I11334" s="17" t="s">
        <v>36</v>
      </c>
      <c r="J11334" s="23" t="s">
        <v>36</v>
      </c>
      <c r="K11334" s="24" t="s">
        <v>12</v>
      </c>
      <c r="L11334" s="25" t="s">
        <v>36</v>
      </c>
    </row>
    <row r="11335" customFormat="false" ht="37.3" hidden="false" customHeight="true" outlineLevel="0" collapsed="false">
      <c r="D11335" s="28" t="s">
        <v>8</v>
      </c>
      <c r="H11335" s="17" t="s">
        <v>36</v>
      </c>
      <c r="I11335" s="17" t="s">
        <v>36</v>
      </c>
      <c r="J11335" s="23" t="s">
        <v>36</v>
      </c>
      <c r="K11335" s="24" t="s">
        <v>12</v>
      </c>
      <c r="L11335" s="25" t="s">
        <v>36</v>
      </c>
    </row>
    <row r="11336" customFormat="false" ht="37.3" hidden="false" customHeight="true" outlineLevel="0" collapsed="false">
      <c r="D11336" s="28" t="s">
        <v>8</v>
      </c>
      <c r="H11336" s="17" t="s">
        <v>36</v>
      </c>
      <c r="I11336" s="17" t="s">
        <v>36</v>
      </c>
      <c r="J11336" s="23" t="s">
        <v>36</v>
      </c>
      <c r="K11336" s="24" t="s">
        <v>12</v>
      </c>
      <c r="L11336" s="25" t="s">
        <v>36</v>
      </c>
    </row>
    <row r="11337" customFormat="false" ht="37.3" hidden="false" customHeight="true" outlineLevel="0" collapsed="false">
      <c r="D11337" s="28" t="s">
        <v>8</v>
      </c>
      <c r="H11337" s="17" t="s">
        <v>36</v>
      </c>
      <c r="I11337" s="17" t="s">
        <v>36</v>
      </c>
      <c r="J11337" s="23" t="s">
        <v>36</v>
      </c>
      <c r="K11337" s="24" t="s">
        <v>12</v>
      </c>
      <c r="L11337" s="25" t="s">
        <v>36</v>
      </c>
    </row>
    <row r="11338" customFormat="false" ht="37.3" hidden="false" customHeight="true" outlineLevel="0" collapsed="false">
      <c r="D11338" s="28" t="s">
        <v>8</v>
      </c>
      <c r="H11338" s="17" t="s">
        <v>36</v>
      </c>
      <c r="I11338" s="17" t="s">
        <v>36</v>
      </c>
      <c r="J11338" s="23" t="s">
        <v>36</v>
      </c>
      <c r="K11338" s="24" t="s">
        <v>12</v>
      </c>
      <c r="L11338" s="25" t="s">
        <v>36</v>
      </c>
    </row>
    <row r="11339" customFormat="false" ht="37.3" hidden="false" customHeight="true" outlineLevel="0" collapsed="false">
      <c r="D11339" s="28" t="s">
        <v>8</v>
      </c>
      <c r="H11339" s="17" t="s">
        <v>36</v>
      </c>
      <c r="I11339" s="17" t="s">
        <v>36</v>
      </c>
      <c r="J11339" s="23" t="s">
        <v>36</v>
      </c>
      <c r="K11339" s="24" t="s">
        <v>12</v>
      </c>
      <c r="L11339" s="25" t="s">
        <v>36</v>
      </c>
    </row>
    <row r="11340" customFormat="false" ht="37.3" hidden="false" customHeight="true" outlineLevel="0" collapsed="false">
      <c r="D11340" s="28" t="s">
        <v>8</v>
      </c>
      <c r="H11340" s="17" t="s">
        <v>36</v>
      </c>
      <c r="I11340" s="17" t="s">
        <v>36</v>
      </c>
      <c r="J11340" s="23" t="s">
        <v>36</v>
      </c>
      <c r="K11340" s="24" t="s">
        <v>12</v>
      </c>
      <c r="L11340" s="25" t="s">
        <v>36</v>
      </c>
    </row>
    <row r="11341" customFormat="false" ht="37.3" hidden="false" customHeight="true" outlineLevel="0" collapsed="false">
      <c r="D11341" s="28" t="s">
        <v>8</v>
      </c>
      <c r="H11341" s="17" t="s">
        <v>36</v>
      </c>
      <c r="I11341" s="17" t="s">
        <v>36</v>
      </c>
      <c r="J11341" s="23" t="s">
        <v>36</v>
      </c>
      <c r="K11341" s="24" t="s">
        <v>12</v>
      </c>
      <c r="L11341" s="25" t="s">
        <v>36</v>
      </c>
    </row>
    <row r="11342" customFormat="false" ht="37.3" hidden="false" customHeight="true" outlineLevel="0" collapsed="false">
      <c r="D11342" s="28" t="s">
        <v>8</v>
      </c>
      <c r="H11342" s="17" t="s">
        <v>36</v>
      </c>
      <c r="I11342" s="17" t="s">
        <v>36</v>
      </c>
      <c r="J11342" s="23" t="s">
        <v>36</v>
      </c>
      <c r="K11342" s="24" t="s">
        <v>12</v>
      </c>
      <c r="L11342" s="25" t="s">
        <v>36</v>
      </c>
    </row>
    <row r="11343" customFormat="false" ht="37.3" hidden="false" customHeight="true" outlineLevel="0" collapsed="false">
      <c r="D11343" s="28" t="s">
        <v>8</v>
      </c>
      <c r="H11343" s="17" t="s">
        <v>36</v>
      </c>
      <c r="I11343" s="17" t="s">
        <v>36</v>
      </c>
      <c r="J11343" s="23" t="s">
        <v>36</v>
      </c>
      <c r="K11343" s="24" t="s">
        <v>12</v>
      </c>
      <c r="L11343" s="25" t="s">
        <v>36</v>
      </c>
    </row>
    <row r="11344" customFormat="false" ht="37.3" hidden="false" customHeight="true" outlineLevel="0" collapsed="false">
      <c r="D11344" s="28" t="s">
        <v>8</v>
      </c>
      <c r="H11344" s="17" t="s">
        <v>36</v>
      </c>
      <c r="I11344" s="17" t="s">
        <v>36</v>
      </c>
      <c r="J11344" s="23" t="s">
        <v>36</v>
      </c>
      <c r="K11344" s="24" t="s">
        <v>12</v>
      </c>
      <c r="L11344" s="25" t="s">
        <v>36</v>
      </c>
    </row>
    <row r="11345" customFormat="false" ht="37.3" hidden="false" customHeight="true" outlineLevel="0" collapsed="false">
      <c r="D11345" s="28" t="s">
        <v>8</v>
      </c>
      <c r="H11345" s="17" t="s">
        <v>36</v>
      </c>
      <c r="I11345" s="17" t="s">
        <v>36</v>
      </c>
      <c r="J11345" s="23" t="s">
        <v>36</v>
      </c>
      <c r="K11345" s="24" t="s">
        <v>12</v>
      </c>
      <c r="L11345" s="25" t="s">
        <v>36</v>
      </c>
    </row>
    <row r="11346" customFormat="false" ht="37.3" hidden="false" customHeight="true" outlineLevel="0" collapsed="false">
      <c r="D11346" s="28" t="s">
        <v>8</v>
      </c>
      <c r="H11346" s="17" t="s">
        <v>36</v>
      </c>
      <c r="I11346" s="17" t="s">
        <v>36</v>
      </c>
      <c r="J11346" s="23" t="s">
        <v>36</v>
      </c>
      <c r="K11346" s="24" t="s">
        <v>12</v>
      </c>
      <c r="L11346" s="25" t="s">
        <v>36</v>
      </c>
    </row>
    <row r="11347" customFormat="false" ht="37.3" hidden="false" customHeight="true" outlineLevel="0" collapsed="false">
      <c r="D11347" s="28" t="s">
        <v>8</v>
      </c>
      <c r="H11347" s="17" t="s">
        <v>36</v>
      </c>
      <c r="I11347" s="17" t="s">
        <v>36</v>
      </c>
      <c r="J11347" s="23" t="s">
        <v>36</v>
      </c>
      <c r="K11347" s="24" t="s">
        <v>12</v>
      </c>
      <c r="L11347" s="25" t="s">
        <v>36</v>
      </c>
    </row>
    <row r="11348" customFormat="false" ht="37.3" hidden="false" customHeight="true" outlineLevel="0" collapsed="false">
      <c r="D11348" s="28" t="s">
        <v>8</v>
      </c>
      <c r="H11348" s="17" t="s">
        <v>36</v>
      </c>
      <c r="I11348" s="17" t="s">
        <v>36</v>
      </c>
      <c r="J11348" s="23" t="s">
        <v>36</v>
      </c>
      <c r="K11348" s="24" t="s">
        <v>12</v>
      </c>
      <c r="L11348" s="25" t="s">
        <v>36</v>
      </c>
    </row>
    <row r="11349" customFormat="false" ht="37.3" hidden="false" customHeight="true" outlineLevel="0" collapsed="false">
      <c r="D11349" s="28" t="s">
        <v>8</v>
      </c>
      <c r="H11349" s="17" t="s">
        <v>36</v>
      </c>
      <c r="I11349" s="17" t="s">
        <v>36</v>
      </c>
      <c r="J11349" s="23" t="s">
        <v>36</v>
      </c>
      <c r="K11349" s="24" t="s">
        <v>12</v>
      </c>
      <c r="L11349" s="25" t="s">
        <v>36</v>
      </c>
    </row>
    <row r="11350" customFormat="false" ht="37.3" hidden="false" customHeight="true" outlineLevel="0" collapsed="false">
      <c r="D11350" s="28" t="s">
        <v>8</v>
      </c>
      <c r="H11350" s="17" t="s">
        <v>36</v>
      </c>
      <c r="I11350" s="17" t="s">
        <v>36</v>
      </c>
      <c r="J11350" s="23" t="s">
        <v>36</v>
      </c>
      <c r="K11350" s="24" t="s">
        <v>12</v>
      </c>
      <c r="L11350" s="25" t="s">
        <v>36</v>
      </c>
    </row>
    <row r="11351" customFormat="false" ht="37.3" hidden="false" customHeight="true" outlineLevel="0" collapsed="false">
      <c r="D11351" s="28" t="s">
        <v>8</v>
      </c>
      <c r="H11351" s="17" t="s">
        <v>36</v>
      </c>
      <c r="I11351" s="17" t="s">
        <v>36</v>
      </c>
      <c r="J11351" s="23" t="s">
        <v>36</v>
      </c>
      <c r="K11351" s="24" t="s">
        <v>12</v>
      </c>
      <c r="L11351" s="25" t="s">
        <v>36</v>
      </c>
    </row>
    <row r="11352" customFormat="false" ht="37.3" hidden="false" customHeight="true" outlineLevel="0" collapsed="false">
      <c r="D11352" s="28" t="s">
        <v>8</v>
      </c>
      <c r="H11352" s="17" t="s">
        <v>36</v>
      </c>
      <c r="I11352" s="17" t="s">
        <v>36</v>
      </c>
      <c r="J11352" s="23" t="s">
        <v>36</v>
      </c>
      <c r="K11352" s="24" t="s">
        <v>12</v>
      </c>
      <c r="L11352" s="25" t="s">
        <v>36</v>
      </c>
    </row>
    <row r="11353" customFormat="false" ht="37.3" hidden="false" customHeight="true" outlineLevel="0" collapsed="false">
      <c r="D11353" s="28" t="s">
        <v>8</v>
      </c>
      <c r="H11353" s="17" t="s">
        <v>36</v>
      </c>
      <c r="I11353" s="17" t="s">
        <v>36</v>
      </c>
      <c r="J11353" s="23" t="s">
        <v>36</v>
      </c>
      <c r="K11353" s="24" t="s">
        <v>12</v>
      </c>
      <c r="L11353" s="25" t="s">
        <v>36</v>
      </c>
    </row>
    <row r="11354" customFormat="false" ht="37.3" hidden="false" customHeight="true" outlineLevel="0" collapsed="false">
      <c r="D11354" s="28" t="s">
        <v>8</v>
      </c>
      <c r="H11354" s="17" t="s">
        <v>36</v>
      </c>
      <c r="I11354" s="17" t="s">
        <v>36</v>
      </c>
      <c r="J11354" s="23" t="s">
        <v>36</v>
      </c>
      <c r="K11354" s="24" t="s">
        <v>12</v>
      </c>
      <c r="L11354" s="25" t="s">
        <v>36</v>
      </c>
    </row>
    <row r="11355" customFormat="false" ht="37.3" hidden="false" customHeight="true" outlineLevel="0" collapsed="false">
      <c r="D11355" s="28" t="s">
        <v>8</v>
      </c>
      <c r="H11355" s="17" t="s">
        <v>36</v>
      </c>
      <c r="I11355" s="17" t="s">
        <v>36</v>
      </c>
      <c r="J11355" s="23" t="s">
        <v>36</v>
      </c>
      <c r="K11355" s="24" t="s">
        <v>12</v>
      </c>
      <c r="L11355" s="25" t="s">
        <v>36</v>
      </c>
    </row>
    <row r="11356" customFormat="false" ht="37.3" hidden="false" customHeight="true" outlineLevel="0" collapsed="false">
      <c r="D11356" s="28" t="s">
        <v>8</v>
      </c>
      <c r="H11356" s="17" t="s">
        <v>36</v>
      </c>
      <c r="I11356" s="17" t="s">
        <v>36</v>
      </c>
      <c r="J11356" s="23" t="s">
        <v>36</v>
      </c>
      <c r="K11356" s="24" t="s">
        <v>12</v>
      </c>
      <c r="L11356" s="25" t="s">
        <v>36</v>
      </c>
    </row>
    <row r="11357" customFormat="false" ht="37.3" hidden="false" customHeight="true" outlineLevel="0" collapsed="false">
      <c r="D11357" s="28" t="s">
        <v>8</v>
      </c>
      <c r="H11357" s="17" t="s">
        <v>36</v>
      </c>
      <c r="I11357" s="17" t="s">
        <v>36</v>
      </c>
      <c r="J11357" s="23" t="s">
        <v>36</v>
      </c>
      <c r="K11357" s="24" t="s">
        <v>12</v>
      </c>
      <c r="L11357" s="25" t="s">
        <v>36</v>
      </c>
    </row>
    <row r="11358" customFormat="false" ht="37.3" hidden="false" customHeight="true" outlineLevel="0" collapsed="false">
      <c r="D11358" s="28" t="s">
        <v>8</v>
      </c>
      <c r="H11358" s="17" t="s">
        <v>36</v>
      </c>
      <c r="I11358" s="17" t="s">
        <v>36</v>
      </c>
      <c r="J11358" s="23" t="s">
        <v>36</v>
      </c>
      <c r="K11358" s="24" t="s">
        <v>12</v>
      </c>
      <c r="L11358" s="25" t="s">
        <v>36</v>
      </c>
    </row>
    <row r="11359" customFormat="false" ht="37.3" hidden="false" customHeight="true" outlineLevel="0" collapsed="false">
      <c r="D11359" s="28" t="s">
        <v>8</v>
      </c>
      <c r="H11359" s="17" t="s">
        <v>36</v>
      </c>
      <c r="I11359" s="17" t="s">
        <v>36</v>
      </c>
      <c r="J11359" s="23" t="s">
        <v>36</v>
      </c>
      <c r="K11359" s="24" t="s">
        <v>12</v>
      </c>
      <c r="L11359" s="25" t="s">
        <v>36</v>
      </c>
    </row>
    <row r="11360" customFormat="false" ht="37.3" hidden="false" customHeight="true" outlineLevel="0" collapsed="false">
      <c r="D11360" s="28" t="s">
        <v>8</v>
      </c>
      <c r="H11360" s="17" t="s">
        <v>36</v>
      </c>
      <c r="I11360" s="17" t="s">
        <v>36</v>
      </c>
      <c r="J11360" s="23" t="s">
        <v>36</v>
      </c>
      <c r="K11360" s="24" t="s">
        <v>12</v>
      </c>
      <c r="L11360" s="25" t="s">
        <v>36</v>
      </c>
    </row>
    <row r="11361" customFormat="false" ht="37.3" hidden="false" customHeight="true" outlineLevel="0" collapsed="false">
      <c r="D11361" s="28" t="s">
        <v>8</v>
      </c>
      <c r="H11361" s="17" t="s">
        <v>36</v>
      </c>
      <c r="I11361" s="17" t="s">
        <v>36</v>
      </c>
      <c r="J11361" s="23" t="s">
        <v>36</v>
      </c>
      <c r="K11361" s="24" t="s">
        <v>12</v>
      </c>
      <c r="L11361" s="25" t="s">
        <v>36</v>
      </c>
    </row>
    <row r="11362" customFormat="false" ht="37.3" hidden="false" customHeight="true" outlineLevel="0" collapsed="false">
      <c r="D11362" s="28" t="s">
        <v>8</v>
      </c>
      <c r="H11362" s="17" t="s">
        <v>36</v>
      </c>
      <c r="I11362" s="17" t="s">
        <v>36</v>
      </c>
      <c r="J11362" s="23" t="s">
        <v>36</v>
      </c>
      <c r="K11362" s="24" t="s">
        <v>12</v>
      </c>
      <c r="L11362" s="25" t="s">
        <v>36</v>
      </c>
    </row>
    <row r="11363" customFormat="false" ht="37.3" hidden="false" customHeight="true" outlineLevel="0" collapsed="false">
      <c r="D11363" s="28" t="s">
        <v>8</v>
      </c>
      <c r="H11363" s="17" t="s">
        <v>36</v>
      </c>
      <c r="I11363" s="17" t="s">
        <v>36</v>
      </c>
      <c r="J11363" s="23" t="s">
        <v>36</v>
      </c>
      <c r="K11363" s="24" t="s">
        <v>12</v>
      </c>
      <c r="L11363" s="25" t="s">
        <v>36</v>
      </c>
    </row>
    <row r="11364" customFormat="false" ht="37.3" hidden="false" customHeight="true" outlineLevel="0" collapsed="false">
      <c r="D11364" s="28" t="s">
        <v>8</v>
      </c>
      <c r="H11364" s="17" t="s">
        <v>36</v>
      </c>
      <c r="I11364" s="17" t="s">
        <v>36</v>
      </c>
      <c r="J11364" s="23" t="s">
        <v>36</v>
      </c>
      <c r="K11364" s="24" t="s">
        <v>12</v>
      </c>
      <c r="L11364" s="25" t="s">
        <v>36</v>
      </c>
    </row>
    <row r="11365" customFormat="false" ht="37.3" hidden="false" customHeight="true" outlineLevel="0" collapsed="false">
      <c r="D11365" s="28" t="s">
        <v>8</v>
      </c>
      <c r="H11365" s="17" t="s">
        <v>36</v>
      </c>
      <c r="I11365" s="17" t="s">
        <v>36</v>
      </c>
      <c r="J11365" s="23" t="s">
        <v>36</v>
      </c>
      <c r="K11365" s="24" t="s">
        <v>12</v>
      </c>
      <c r="L11365" s="25" t="s">
        <v>36</v>
      </c>
    </row>
    <row r="11366" customFormat="false" ht="37.3" hidden="false" customHeight="true" outlineLevel="0" collapsed="false">
      <c r="D11366" s="28" t="s">
        <v>8</v>
      </c>
      <c r="H11366" s="17" t="s">
        <v>36</v>
      </c>
      <c r="I11366" s="17" t="s">
        <v>36</v>
      </c>
      <c r="J11366" s="23" t="s">
        <v>36</v>
      </c>
      <c r="K11366" s="24" t="s">
        <v>12</v>
      </c>
      <c r="L11366" s="25" t="s">
        <v>36</v>
      </c>
    </row>
    <row r="11367" customFormat="false" ht="37.3" hidden="false" customHeight="true" outlineLevel="0" collapsed="false">
      <c r="D11367" s="28" t="s">
        <v>8</v>
      </c>
      <c r="H11367" s="17" t="s">
        <v>36</v>
      </c>
      <c r="I11367" s="17" t="s">
        <v>36</v>
      </c>
      <c r="J11367" s="23" t="s">
        <v>36</v>
      </c>
      <c r="K11367" s="24" t="s">
        <v>12</v>
      </c>
      <c r="L11367" s="25" t="s">
        <v>36</v>
      </c>
    </row>
    <row r="11368" customFormat="false" ht="37.3" hidden="false" customHeight="true" outlineLevel="0" collapsed="false">
      <c r="D11368" s="28" t="s">
        <v>8</v>
      </c>
      <c r="H11368" s="17" t="s">
        <v>36</v>
      </c>
      <c r="I11368" s="17" t="s">
        <v>36</v>
      </c>
      <c r="J11368" s="23" t="s">
        <v>36</v>
      </c>
      <c r="K11368" s="24" t="s">
        <v>12</v>
      </c>
      <c r="L11368" s="25" t="s">
        <v>36</v>
      </c>
    </row>
    <row r="11369" customFormat="false" ht="37.3" hidden="false" customHeight="true" outlineLevel="0" collapsed="false">
      <c r="D11369" s="28" t="s">
        <v>8</v>
      </c>
      <c r="H11369" s="17" t="s">
        <v>36</v>
      </c>
      <c r="I11369" s="17" t="s">
        <v>36</v>
      </c>
      <c r="J11369" s="23" t="s">
        <v>36</v>
      </c>
      <c r="K11369" s="24" t="s">
        <v>12</v>
      </c>
      <c r="L11369" s="25" t="s">
        <v>36</v>
      </c>
    </row>
    <row r="11370" customFormat="false" ht="37.3" hidden="false" customHeight="true" outlineLevel="0" collapsed="false">
      <c r="D11370" s="28" t="s">
        <v>8</v>
      </c>
      <c r="H11370" s="17" t="s">
        <v>36</v>
      </c>
      <c r="I11370" s="17" t="s">
        <v>36</v>
      </c>
      <c r="J11370" s="23" t="s">
        <v>36</v>
      </c>
      <c r="K11370" s="24" t="s">
        <v>12</v>
      </c>
      <c r="L11370" s="25" t="s">
        <v>36</v>
      </c>
    </row>
    <row r="11371" customFormat="false" ht="37.3" hidden="false" customHeight="true" outlineLevel="0" collapsed="false">
      <c r="D11371" s="28" t="s">
        <v>8</v>
      </c>
      <c r="H11371" s="17" t="s">
        <v>36</v>
      </c>
      <c r="I11371" s="17" t="s">
        <v>36</v>
      </c>
      <c r="J11371" s="23" t="s">
        <v>36</v>
      </c>
      <c r="K11371" s="24" t="s">
        <v>12</v>
      </c>
      <c r="L11371" s="25" t="s">
        <v>36</v>
      </c>
    </row>
    <row r="11372" customFormat="false" ht="37.3" hidden="false" customHeight="true" outlineLevel="0" collapsed="false">
      <c r="D11372" s="28" t="s">
        <v>8</v>
      </c>
      <c r="H11372" s="17" t="s">
        <v>36</v>
      </c>
      <c r="I11372" s="17" t="s">
        <v>36</v>
      </c>
      <c r="J11372" s="23" t="s">
        <v>36</v>
      </c>
      <c r="K11372" s="24" t="s">
        <v>12</v>
      </c>
      <c r="L11372" s="25" t="s">
        <v>36</v>
      </c>
    </row>
    <row r="11373" customFormat="false" ht="37.3" hidden="false" customHeight="true" outlineLevel="0" collapsed="false">
      <c r="D11373" s="28" t="s">
        <v>8</v>
      </c>
      <c r="H11373" s="17" t="s">
        <v>36</v>
      </c>
      <c r="I11373" s="17" t="s">
        <v>36</v>
      </c>
      <c r="J11373" s="23" t="s">
        <v>36</v>
      </c>
      <c r="K11373" s="24" t="s">
        <v>12</v>
      </c>
      <c r="L11373" s="25" t="s">
        <v>36</v>
      </c>
    </row>
    <row r="11374" customFormat="false" ht="37.3" hidden="false" customHeight="true" outlineLevel="0" collapsed="false">
      <c r="D11374" s="28" t="s">
        <v>8</v>
      </c>
      <c r="H11374" s="17" t="s">
        <v>36</v>
      </c>
      <c r="I11374" s="17" t="s">
        <v>36</v>
      </c>
      <c r="J11374" s="23" t="s">
        <v>36</v>
      </c>
      <c r="K11374" s="24" t="s">
        <v>12</v>
      </c>
      <c r="L11374" s="25" t="s">
        <v>36</v>
      </c>
    </row>
    <row r="11375" customFormat="false" ht="37.3" hidden="false" customHeight="true" outlineLevel="0" collapsed="false">
      <c r="D11375" s="28" t="s">
        <v>8</v>
      </c>
      <c r="H11375" s="17" t="s">
        <v>36</v>
      </c>
      <c r="I11375" s="17" t="s">
        <v>36</v>
      </c>
      <c r="J11375" s="23" t="s">
        <v>36</v>
      </c>
      <c r="K11375" s="24" t="s">
        <v>12</v>
      </c>
      <c r="L11375" s="25" t="s">
        <v>36</v>
      </c>
    </row>
    <row r="11376" customFormat="false" ht="37.3" hidden="false" customHeight="true" outlineLevel="0" collapsed="false">
      <c r="D11376" s="28" t="s">
        <v>8</v>
      </c>
      <c r="H11376" s="17" t="s">
        <v>36</v>
      </c>
      <c r="I11376" s="17" t="s">
        <v>36</v>
      </c>
      <c r="J11376" s="23" t="s">
        <v>36</v>
      </c>
      <c r="K11376" s="24" t="s">
        <v>12</v>
      </c>
      <c r="L11376" s="25" t="s">
        <v>36</v>
      </c>
    </row>
    <row r="11377" customFormat="false" ht="37.3" hidden="false" customHeight="true" outlineLevel="0" collapsed="false">
      <c r="D11377" s="28" t="s">
        <v>8</v>
      </c>
      <c r="H11377" s="17" t="s">
        <v>36</v>
      </c>
      <c r="I11377" s="17" t="s">
        <v>36</v>
      </c>
      <c r="J11377" s="23" t="s">
        <v>36</v>
      </c>
      <c r="K11377" s="24" t="s">
        <v>12</v>
      </c>
      <c r="L11377" s="25" t="s">
        <v>36</v>
      </c>
    </row>
    <row r="11378" customFormat="false" ht="37.3" hidden="false" customHeight="true" outlineLevel="0" collapsed="false">
      <c r="D11378" s="28" t="s">
        <v>8</v>
      </c>
      <c r="H11378" s="17" t="s">
        <v>36</v>
      </c>
      <c r="I11378" s="17" t="s">
        <v>36</v>
      </c>
      <c r="J11378" s="23" t="s">
        <v>36</v>
      </c>
      <c r="K11378" s="24" t="s">
        <v>12</v>
      </c>
      <c r="L11378" s="25" t="s">
        <v>36</v>
      </c>
    </row>
    <row r="11379" customFormat="false" ht="37.3" hidden="false" customHeight="true" outlineLevel="0" collapsed="false">
      <c r="D11379" s="28" t="s">
        <v>8</v>
      </c>
      <c r="H11379" s="17" t="s">
        <v>36</v>
      </c>
      <c r="I11379" s="17" t="s">
        <v>36</v>
      </c>
      <c r="J11379" s="23" t="s">
        <v>36</v>
      </c>
      <c r="K11379" s="24" t="s">
        <v>12</v>
      </c>
      <c r="L11379" s="25" t="s">
        <v>36</v>
      </c>
    </row>
    <row r="11380" customFormat="false" ht="37.3" hidden="false" customHeight="true" outlineLevel="0" collapsed="false">
      <c r="D11380" s="28" t="s">
        <v>8</v>
      </c>
      <c r="H11380" s="17" t="s">
        <v>36</v>
      </c>
      <c r="I11380" s="17" t="s">
        <v>36</v>
      </c>
      <c r="J11380" s="23" t="s">
        <v>36</v>
      </c>
      <c r="K11380" s="24" t="s">
        <v>12</v>
      </c>
      <c r="L11380" s="25" t="s">
        <v>36</v>
      </c>
    </row>
    <row r="11381" customFormat="false" ht="37.3" hidden="false" customHeight="true" outlineLevel="0" collapsed="false">
      <c r="D11381" s="28" t="s">
        <v>8</v>
      </c>
      <c r="H11381" s="17" t="s">
        <v>36</v>
      </c>
      <c r="I11381" s="17" t="s">
        <v>36</v>
      </c>
      <c r="J11381" s="23" t="s">
        <v>36</v>
      </c>
      <c r="K11381" s="24" t="s">
        <v>12</v>
      </c>
      <c r="L11381" s="25" t="s">
        <v>36</v>
      </c>
    </row>
    <row r="11382" customFormat="false" ht="37.3" hidden="false" customHeight="true" outlineLevel="0" collapsed="false">
      <c r="D11382" s="28" t="s">
        <v>8</v>
      </c>
      <c r="H11382" s="17" t="s">
        <v>36</v>
      </c>
      <c r="I11382" s="17" t="s">
        <v>36</v>
      </c>
      <c r="J11382" s="23" t="s">
        <v>36</v>
      </c>
      <c r="K11382" s="24" t="s">
        <v>12</v>
      </c>
      <c r="L11382" s="25" t="s">
        <v>36</v>
      </c>
    </row>
    <row r="11383" customFormat="false" ht="37.3" hidden="false" customHeight="true" outlineLevel="0" collapsed="false">
      <c r="D11383" s="28" t="s">
        <v>8</v>
      </c>
      <c r="H11383" s="17" t="s">
        <v>36</v>
      </c>
      <c r="I11383" s="17" t="s">
        <v>36</v>
      </c>
      <c r="J11383" s="23" t="s">
        <v>36</v>
      </c>
      <c r="K11383" s="24" t="s">
        <v>12</v>
      </c>
      <c r="L11383" s="25" t="s">
        <v>36</v>
      </c>
    </row>
    <row r="11384" customFormat="false" ht="37.3" hidden="false" customHeight="true" outlineLevel="0" collapsed="false">
      <c r="D11384" s="28" t="s">
        <v>8</v>
      </c>
      <c r="H11384" s="17" t="s">
        <v>36</v>
      </c>
      <c r="I11384" s="17" t="s">
        <v>36</v>
      </c>
      <c r="J11384" s="23" t="s">
        <v>36</v>
      </c>
      <c r="K11384" s="24" t="s">
        <v>12</v>
      </c>
      <c r="L11384" s="25" t="s">
        <v>36</v>
      </c>
    </row>
    <row r="11385" customFormat="false" ht="37.3" hidden="false" customHeight="true" outlineLevel="0" collapsed="false">
      <c r="D11385" s="28" t="s">
        <v>8</v>
      </c>
      <c r="H11385" s="17" t="s">
        <v>36</v>
      </c>
      <c r="I11385" s="17" t="s">
        <v>36</v>
      </c>
      <c r="J11385" s="23" t="s">
        <v>36</v>
      </c>
      <c r="K11385" s="24" t="s">
        <v>12</v>
      </c>
      <c r="L11385" s="25" t="s">
        <v>36</v>
      </c>
    </row>
    <row r="11386" customFormat="false" ht="37.3" hidden="false" customHeight="true" outlineLevel="0" collapsed="false">
      <c r="D11386" s="28" t="s">
        <v>8</v>
      </c>
      <c r="H11386" s="17" t="s">
        <v>36</v>
      </c>
      <c r="I11386" s="17" t="s">
        <v>36</v>
      </c>
      <c r="J11386" s="23" t="s">
        <v>36</v>
      </c>
      <c r="K11386" s="24" t="s">
        <v>12</v>
      </c>
      <c r="L11386" s="25" t="s">
        <v>36</v>
      </c>
    </row>
    <row r="11387" customFormat="false" ht="37.3" hidden="false" customHeight="true" outlineLevel="0" collapsed="false">
      <c r="D11387" s="28" t="s">
        <v>8</v>
      </c>
      <c r="H11387" s="17" t="s">
        <v>36</v>
      </c>
      <c r="I11387" s="17" t="s">
        <v>36</v>
      </c>
      <c r="J11387" s="23" t="s">
        <v>36</v>
      </c>
      <c r="K11387" s="24" t="s">
        <v>12</v>
      </c>
      <c r="L11387" s="25" t="s">
        <v>36</v>
      </c>
    </row>
    <row r="11388" customFormat="false" ht="37.3" hidden="false" customHeight="true" outlineLevel="0" collapsed="false">
      <c r="D11388" s="28" t="s">
        <v>8</v>
      </c>
      <c r="H11388" s="17" t="s">
        <v>36</v>
      </c>
      <c r="I11388" s="17" t="s">
        <v>36</v>
      </c>
      <c r="J11388" s="23" t="s">
        <v>36</v>
      </c>
      <c r="K11388" s="24" t="s">
        <v>12</v>
      </c>
      <c r="L11388" s="25" t="s">
        <v>36</v>
      </c>
    </row>
    <row r="11389" customFormat="false" ht="37.3" hidden="false" customHeight="true" outlineLevel="0" collapsed="false">
      <c r="D11389" s="28" t="s">
        <v>8</v>
      </c>
      <c r="H11389" s="17" t="s">
        <v>36</v>
      </c>
      <c r="I11389" s="17" t="s">
        <v>36</v>
      </c>
      <c r="J11389" s="23" t="s">
        <v>36</v>
      </c>
      <c r="K11389" s="24" t="s">
        <v>12</v>
      </c>
      <c r="L11389" s="25" t="s">
        <v>36</v>
      </c>
    </row>
    <row r="11390" customFormat="false" ht="37.3" hidden="false" customHeight="true" outlineLevel="0" collapsed="false">
      <c r="D11390" s="28" t="s">
        <v>8</v>
      </c>
      <c r="H11390" s="17" t="s">
        <v>36</v>
      </c>
      <c r="I11390" s="17" t="s">
        <v>36</v>
      </c>
      <c r="J11390" s="23" t="s">
        <v>36</v>
      </c>
      <c r="K11390" s="24" t="s">
        <v>12</v>
      </c>
      <c r="L11390" s="25" t="s">
        <v>36</v>
      </c>
    </row>
    <row r="11391" customFormat="false" ht="37.3" hidden="false" customHeight="true" outlineLevel="0" collapsed="false">
      <c r="D11391" s="28" t="s">
        <v>8</v>
      </c>
      <c r="H11391" s="17" t="s">
        <v>36</v>
      </c>
      <c r="I11391" s="17" t="s">
        <v>36</v>
      </c>
      <c r="J11391" s="23" t="s">
        <v>36</v>
      </c>
      <c r="K11391" s="24" t="s">
        <v>12</v>
      </c>
      <c r="L11391" s="25" t="s">
        <v>36</v>
      </c>
    </row>
    <row r="11392" customFormat="false" ht="37.3" hidden="false" customHeight="true" outlineLevel="0" collapsed="false">
      <c r="D11392" s="28" t="s">
        <v>8</v>
      </c>
      <c r="H11392" s="17" t="s">
        <v>36</v>
      </c>
      <c r="I11392" s="17" t="s">
        <v>36</v>
      </c>
      <c r="J11392" s="23" t="s">
        <v>36</v>
      </c>
      <c r="K11392" s="24" t="s">
        <v>12</v>
      </c>
      <c r="L11392" s="25" t="s">
        <v>36</v>
      </c>
    </row>
    <row r="11393" customFormat="false" ht="37.3" hidden="false" customHeight="true" outlineLevel="0" collapsed="false">
      <c r="D11393" s="28" t="s">
        <v>8</v>
      </c>
      <c r="H11393" s="17" t="s">
        <v>36</v>
      </c>
      <c r="I11393" s="17" t="s">
        <v>36</v>
      </c>
      <c r="J11393" s="23" t="s">
        <v>36</v>
      </c>
      <c r="K11393" s="24" t="s">
        <v>12</v>
      </c>
      <c r="L11393" s="25" t="s">
        <v>36</v>
      </c>
    </row>
    <row r="11394" customFormat="false" ht="37.3" hidden="false" customHeight="true" outlineLevel="0" collapsed="false">
      <c r="D11394" s="28" t="s">
        <v>8</v>
      </c>
      <c r="H11394" s="17" t="s">
        <v>36</v>
      </c>
      <c r="I11394" s="17" t="s">
        <v>36</v>
      </c>
      <c r="J11394" s="23" t="s">
        <v>36</v>
      </c>
      <c r="K11394" s="24" t="s">
        <v>12</v>
      </c>
      <c r="L11394" s="25" t="s">
        <v>36</v>
      </c>
    </row>
    <row r="11395" customFormat="false" ht="37.3" hidden="false" customHeight="true" outlineLevel="0" collapsed="false">
      <c r="D11395" s="28" t="s">
        <v>8</v>
      </c>
      <c r="H11395" s="17" t="s">
        <v>36</v>
      </c>
      <c r="I11395" s="17" t="s">
        <v>36</v>
      </c>
      <c r="J11395" s="23" t="s">
        <v>36</v>
      </c>
      <c r="K11395" s="24" t="s">
        <v>12</v>
      </c>
      <c r="L11395" s="25" t="s">
        <v>36</v>
      </c>
    </row>
    <row r="11396" customFormat="false" ht="37.3" hidden="false" customHeight="true" outlineLevel="0" collapsed="false">
      <c r="D11396" s="28" t="s">
        <v>8</v>
      </c>
      <c r="H11396" s="17" t="s">
        <v>36</v>
      </c>
      <c r="I11396" s="17" t="s">
        <v>36</v>
      </c>
      <c r="J11396" s="23" t="s">
        <v>36</v>
      </c>
      <c r="K11396" s="24" t="s">
        <v>12</v>
      </c>
      <c r="L11396" s="25" t="s">
        <v>36</v>
      </c>
    </row>
    <row r="11397" customFormat="false" ht="37.3" hidden="false" customHeight="true" outlineLevel="0" collapsed="false">
      <c r="D11397" s="28" t="s">
        <v>8</v>
      </c>
      <c r="H11397" s="17" t="s">
        <v>36</v>
      </c>
      <c r="I11397" s="17" t="s">
        <v>36</v>
      </c>
      <c r="J11397" s="23" t="s">
        <v>36</v>
      </c>
      <c r="K11397" s="24" t="s">
        <v>12</v>
      </c>
      <c r="L11397" s="25" t="s">
        <v>36</v>
      </c>
    </row>
    <row r="11398" customFormat="false" ht="37.3" hidden="false" customHeight="true" outlineLevel="0" collapsed="false">
      <c r="D11398" s="28" t="s">
        <v>8</v>
      </c>
      <c r="H11398" s="17" t="s">
        <v>36</v>
      </c>
      <c r="I11398" s="17" t="s">
        <v>36</v>
      </c>
      <c r="J11398" s="23" t="s">
        <v>36</v>
      </c>
      <c r="K11398" s="24" t="s">
        <v>12</v>
      </c>
      <c r="L11398" s="25" t="s">
        <v>36</v>
      </c>
    </row>
    <row r="11399" customFormat="false" ht="37.3" hidden="false" customHeight="true" outlineLevel="0" collapsed="false">
      <c r="D11399" s="28" t="s">
        <v>8</v>
      </c>
      <c r="H11399" s="17" t="s">
        <v>36</v>
      </c>
      <c r="I11399" s="17" t="s">
        <v>36</v>
      </c>
      <c r="J11399" s="23" t="s">
        <v>36</v>
      </c>
      <c r="K11399" s="24" t="s">
        <v>12</v>
      </c>
      <c r="L11399" s="25" t="s">
        <v>36</v>
      </c>
    </row>
    <row r="11400" customFormat="false" ht="37.3" hidden="false" customHeight="true" outlineLevel="0" collapsed="false">
      <c r="D11400" s="28" t="s">
        <v>8</v>
      </c>
      <c r="H11400" s="17" t="s">
        <v>36</v>
      </c>
      <c r="I11400" s="17" t="s">
        <v>36</v>
      </c>
      <c r="J11400" s="23" t="s">
        <v>36</v>
      </c>
      <c r="K11400" s="24" t="s">
        <v>12</v>
      </c>
      <c r="L11400" s="25" t="s">
        <v>36</v>
      </c>
    </row>
    <row r="11401" customFormat="false" ht="37.3" hidden="false" customHeight="true" outlineLevel="0" collapsed="false">
      <c r="D11401" s="28" t="s">
        <v>8</v>
      </c>
      <c r="H11401" s="17" t="s">
        <v>36</v>
      </c>
      <c r="I11401" s="17" t="s">
        <v>36</v>
      </c>
      <c r="J11401" s="23" t="s">
        <v>36</v>
      </c>
      <c r="K11401" s="24" t="s">
        <v>12</v>
      </c>
      <c r="L11401" s="25" t="s">
        <v>36</v>
      </c>
    </row>
    <row r="11402" customFormat="false" ht="37.3" hidden="false" customHeight="true" outlineLevel="0" collapsed="false">
      <c r="D11402" s="28" t="s">
        <v>8</v>
      </c>
      <c r="H11402" s="17" t="s">
        <v>36</v>
      </c>
      <c r="I11402" s="17" t="s">
        <v>36</v>
      </c>
      <c r="J11402" s="23" t="s">
        <v>36</v>
      </c>
      <c r="K11402" s="24" t="s">
        <v>12</v>
      </c>
      <c r="L11402" s="25" t="s">
        <v>36</v>
      </c>
    </row>
    <row r="11403" customFormat="false" ht="37.3" hidden="false" customHeight="true" outlineLevel="0" collapsed="false">
      <c r="D11403" s="28" t="s">
        <v>8</v>
      </c>
      <c r="H11403" s="17" t="s">
        <v>36</v>
      </c>
      <c r="I11403" s="17" t="s">
        <v>36</v>
      </c>
      <c r="J11403" s="23" t="s">
        <v>36</v>
      </c>
      <c r="K11403" s="24" t="s">
        <v>12</v>
      </c>
      <c r="L11403" s="25" t="s">
        <v>36</v>
      </c>
    </row>
    <row r="11404" customFormat="false" ht="37.3" hidden="false" customHeight="true" outlineLevel="0" collapsed="false">
      <c r="D11404" s="28" t="s">
        <v>8</v>
      </c>
      <c r="H11404" s="17" t="s">
        <v>36</v>
      </c>
      <c r="I11404" s="17" t="s">
        <v>36</v>
      </c>
      <c r="J11404" s="23" t="s">
        <v>36</v>
      </c>
      <c r="K11404" s="24" t="s">
        <v>12</v>
      </c>
      <c r="L11404" s="25" t="s">
        <v>36</v>
      </c>
    </row>
    <row r="11405" customFormat="false" ht="37.3" hidden="false" customHeight="true" outlineLevel="0" collapsed="false">
      <c r="D11405" s="28" t="s">
        <v>8</v>
      </c>
      <c r="H11405" s="17" t="s">
        <v>36</v>
      </c>
      <c r="I11405" s="17" t="s">
        <v>36</v>
      </c>
      <c r="J11405" s="23" t="s">
        <v>36</v>
      </c>
      <c r="K11405" s="24" t="s">
        <v>12</v>
      </c>
      <c r="L11405" s="25" t="s">
        <v>36</v>
      </c>
    </row>
    <row r="11406" customFormat="false" ht="37.3" hidden="false" customHeight="true" outlineLevel="0" collapsed="false">
      <c r="D11406" s="28" t="s">
        <v>8</v>
      </c>
      <c r="H11406" s="17" t="s">
        <v>36</v>
      </c>
      <c r="I11406" s="17" t="s">
        <v>36</v>
      </c>
      <c r="J11406" s="23" t="s">
        <v>36</v>
      </c>
      <c r="K11406" s="24" t="s">
        <v>12</v>
      </c>
      <c r="L11406" s="25" t="s">
        <v>36</v>
      </c>
    </row>
    <row r="11407" customFormat="false" ht="37.3" hidden="false" customHeight="true" outlineLevel="0" collapsed="false">
      <c r="D11407" s="28" t="s">
        <v>8</v>
      </c>
      <c r="H11407" s="17" t="s">
        <v>36</v>
      </c>
      <c r="I11407" s="17" t="s">
        <v>36</v>
      </c>
      <c r="J11407" s="23" t="s">
        <v>36</v>
      </c>
      <c r="K11407" s="24" t="s">
        <v>12</v>
      </c>
      <c r="L11407" s="25" t="s">
        <v>36</v>
      </c>
    </row>
    <row r="11408" customFormat="false" ht="37.3" hidden="false" customHeight="true" outlineLevel="0" collapsed="false">
      <c r="D11408" s="28" t="s">
        <v>8</v>
      </c>
      <c r="H11408" s="17" t="s">
        <v>36</v>
      </c>
      <c r="I11408" s="17" t="s">
        <v>36</v>
      </c>
      <c r="J11408" s="23" t="s">
        <v>36</v>
      </c>
      <c r="K11408" s="24" t="s">
        <v>12</v>
      </c>
      <c r="L11408" s="25" t="s">
        <v>36</v>
      </c>
    </row>
    <row r="11409" customFormat="false" ht="37.3" hidden="false" customHeight="true" outlineLevel="0" collapsed="false">
      <c r="D11409" s="28" t="s">
        <v>8</v>
      </c>
      <c r="H11409" s="17" t="s">
        <v>36</v>
      </c>
      <c r="I11409" s="17" t="s">
        <v>36</v>
      </c>
      <c r="J11409" s="23" t="s">
        <v>36</v>
      </c>
      <c r="K11409" s="24" t="s">
        <v>12</v>
      </c>
      <c r="L11409" s="25" t="s">
        <v>36</v>
      </c>
    </row>
    <row r="11410" customFormat="false" ht="37.3" hidden="false" customHeight="true" outlineLevel="0" collapsed="false">
      <c r="D11410" s="28" t="s">
        <v>8</v>
      </c>
      <c r="H11410" s="17" t="s">
        <v>36</v>
      </c>
      <c r="I11410" s="17" t="s">
        <v>36</v>
      </c>
      <c r="J11410" s="23" t="s">
        <v>36</v>
      </c>
      <c r="K11410" s="24" t="s">
        <v>12</v>
      </c>
      <c r="L11410" s="25" t="s">
        <v>36</v>
      </c>
    </row>
    <row r="11411" customFormat="false" ht="37.3" hidden="false" customHeight="true" outlineLevel="0" collapsed="false">
      <c r="D11411" s="28" t="s">
        <v>8</v>
      </c>
      <c r="H11411" s="17" t="s">
        <v>36</v>
      </c>
      <c r="I11411" s="17" t="s">
        <v>36</v>
      </c>
      <c r="J11411" s="23" t="s">
        <v>36</v>
      </c>
      <c r="K11411" s="24" t="s">
        <v>12</v>
      </c>
      <c r="L11411" s="25" t="s">
        <v>36</v>
      </c>
    </row>
    <row r="11412" customFormat="false" ht="37.3" hidden="false" customHeight="true" outlineLevel="0" collapsed="false">
      <c r="D11412" s="28" t="s">
        <v>8</v>
      </c>
      <c r="H11412" s="17" t="s">
        <v>36</v>
      </c>
      <c r="I11412" s="17" t="s">
        <v>36</v>
      </c>
      <c r="J11412" s="23" t="s">
        <v>36</v>
      </c>
      <c r="K11412" s="24" t="s">
        <v>12</v>
      </c>
      <c r="L11412" s="25" t="s">
        <v>36</v>
      </c>
    </row>
    <row r="11413" customFormat="false" ht="37.3" hidden="false" customHeight="true" outlineLevel="0" collapsed="false">
      <c r="D11413" s="28" t="s">
        <v>8</v>
      </c>
      <c r="H11413" s="17" t="s">
        <v>36</v>
      </c>
      <c r="I11413" s="17" t="s">
        <v>36</v>
      </c>
      <c r="J11413" s="23" t="s">
        <v>36</v>
      </c>
      <c r="K11413" s="24" t="s">
        <v>12</v>
      </c>
      <c r="L11413" s="25" t="s">
        <v>36</v>
      </c>
    </row>
    <row r="11414" customFormat="false" ht="37.3" hidden="false" customHeight="true" outlineLevel="0" collapsed="false">
      <c r="D11414" s="28" t="s">
        <v>8</v>
      </c>
      <c r="H11414" s="17" t="s">
        <v>36</v>
      </c>
      <c r="I11414" s="17" t="s">
        <v>36</v>
      </c>
      <c r="J11414" s="23" t="s">
        <v>36</v>
      </c>
      <c r="K11414" s="24" t="s">
        <v>12</v>
      </c>
      <c r="L11414" s="25" t="s">
        <v>36</v>
      </c>
    </row>
    <row r="11415" customFormat="false" ht="37.3" hidden="false" customHeight="true" outlineLevel="0" collapsed="false">
      <c r="D11415" s="28" t="s">
        <v>8</v>
      </c>
      <c r="H11415" s="17" t="s">
        <v>36</v>
      </c>
      <c r="I11415" s="17" t="s">
        <v>36</v>
      </c>
      <c r="J11415" s="23" t="s">
        <v>36</v>
      </c>
      <c r="K11415" s="24" t="s">
        <v>12</v>
      </c>
      <c r="L11415" s="25" t="s">
        <v>36</v>
      </c>
    </row>
    <row r="11416" customFormat="false" ht="37.3" hidden="false" customHeight="true" outlineLevel="0" collapsed="false">
      <c r="D11416" s="28" t="s">
        <v>8</v>
      </c>
      <c r="H11416" s="17" t="s">
        <v>36</v>
      </c>
      <c r="I11416" s="17" t="s">
        <v>36</v>
      </c>
      <c r="J11416" s="23" t="s">
        <v>36</v>
      </c>
      <c r="K11416" s="24" t="s">
        <v>12</v>
      </c>
      <c r="L11416" s="25" t="s">
        <v>36</v>
      </c>
    </row>
    <row r="11417" customFormat="false" ht="37.3" hidden="false" customHeight="true" outlineLevel="0" collapsed="false">
      <c r="D11417" s="28" t="s">
        <v>8</v>
      </c>
      <c r="H11417" s="17" t="s">
        <v>36</v>
      </c>
      <c r="I11417" s="17" t="s">
        <v>36</v>
      </c>
      <c r="J11417" s="23" t="s">
        <v>36</v>
      </c>
      <c r="K11417" s="24" t="s">
        <v>12</v>
      </c>
      <c r="L11417" s="25" t="s">
        <v>36</v>
      </c>
    </row>
    <row r="11418" customFormat="false" ht="37.3" hidden="false" customHeight="true" outlineLevel="0" collapsed="false">
      <c r="D11418" s="28" t="s">
        <v>8</v>
      </c>
      <c r="H11418" s="17" t="s">
        <v>36</v>
      </c>
      <c r="I11418" s="17" t="s">
        <v>36</v>
      </c>
      <c r="J11418" s="23" t="s">
        <v>36</v>
      </c>
      <c r="K11418" s="24" t="s">
        <v>12</v>
      </c>
      <c r="L11418" s="25" t="s">
        <v>36</v>
      </c>
    </row>
    <row r="11419" customFormat="false" ht="37.3" hidden="false" customHeight="true" outlineLevel="0" collapsed="false">
      <c r="D11419" s="28" t="s">
        <v>8</v>
      </c>
      <c r="H11419" s="17" t="s">
        <v>36</v>
      </c>
      <c r="I11419" s="17" t="s">
        <v>36</v>
      </c>
      <c r="J11419" s="23" t="s">
        <v>36</v>
      </c>
      <c r="K11419" s="24" t="s">
        <v>12</v>
      </c>
      <c r="L11419" s="25" t="s">
        <v>36</v>
      </c>
    </row>
    <row r="11420" customFormat="false" ht="37.3" hidden="false" customHeight="true" outlineLevel="0" collapsed="false">
      <c r="D11420" s="28" t="s">
        <v>8</v>
      </c>
      <c r="H11420" s="17" t="s">
        <v>36</v>
      </c>
      <c r="I11420" s="17" t="s">
        <v>36</v>
      </c>
      <c r="J11420" s="23" t="s">
        <v>36</v>
      </c>
      <c r="K11420" s="24" t="s">
        <v>12</v>
      </c>
      <c r="L11420" s="25" t="s">
        <v>36</v>
      </c>
    </row>
    <row r="11421" customFormat="false" ht="37.3" hidden="false" customHeight="true" outlineLevel="0" collapsed="false">
      <c r="D11421" s="28" t="s">
        <v>8</v>
      </c>
      <c r="H11421" s="17" t="s">
        <v>36</v>
      </c>
      <c r="I11421" s="17" t="s">
        <v>36</v>
      </c>
      <c r="J11421" s="23" t="s">
        <v>36</v>
      </c>
      <c r="K11421" s="24" t="s">
        <v>12</v>
      </c>
      <c r="L11421" s="25" t="s">
        <v>36</v>
      </c>
    </row>
    <row r="11422" customFormat="false" ht="37.3" hidden="false" customHeight="true" outlineLevel="0" collapsed="false">
      <c r="D11422" s="28" t="s">
        <v>8</v>
      </c>
      <c r="H11422" s="17" t="s">
        <v>36</v>
      </c>
      <c r="I11422" s="17" t="s">
        <v>36</v>
      </c>
      <c r="J11422" s="23" t="s">
        <v>36</v>
      </c>
      <c r="K11422" s="24" t="s">
        <v>12</v>
      </c>
      <c r="L11422" s="25" t="s">
        <v>36</v>
      </c>
    </row>
    <row r="11423" customFormat="false" ht="37.3" hidden="false" customHeight="true" outlineLevel="0" collapsed="false">
      <c r="D11423" s="28" t="s">
        <v>8</v>
      </c>
      <c r="H11423" s="17" t="s">
        <v>36</v>
      </c>
      <c r="I11423" s="17" t="s">
        <v>36</v>
      </c>
      <c r="J11423" s="23" t="s">
        <v>36</v>
      </c>
      <c r="K11423" s="24" t="s">
        <v>12</v>
      </c>
      <c r="L11423" s="25" t="s">
        <v>36</v>
      </c>
    </row>
    <row r="11424" customFormat="false" ht="37.3" hidden="false" customHeight="true" outlineLevel="0" collapsed="false">
      <c r="D11424" s="28" t="s">
        <v>8</v>
      </c>
      <c r="H11424" s="17" t="s">
        <v>36</v>
      </c>
      <c r="I11424" s="17" t="s">
        <v>36</v>
      </c>
      <c r="J11424" s="23" t="s">
        <v>36</v>
      </c>
      <c r="K11424" s="24" t="s">
        <v>12</v>
      </c>
      <c r="L11424" s="25" t="s">
        <v>36</v>
      </c>
    </row>
    <row r="11425" customFormat="false" ht="37.3" hidden="false" customHeight="true" outlineLevel="0" collapsed="false">
      <c r="D11425" s="28" t="s">
        <v>8</v>
      </c>
      <c r="H11425" s="17" t="s">
        <v>36</v>
      </c>
      <c r="I11425" s="17" t="s">
        <v>36</v>
      </c>
      <c r="J11425" s="23" t="s">
        <v>36</v>
      </c>
      <c r="K11425" s="24" t="s">
        <v>12</v>
      </c>
      <c r="L11425" s="25" t="s">
        <v>36</v>
      </c>
    </row>
    <row r="11426" customFormat="false" ht="37.3" hidden="false" customHeight="true" outlineLevel="0" collapsed="false">
      <c r="D11426" s="28" t="s">
        <v>8</v>
      </c>
      <c r="H11426" s="17" t="s">
        <v>36</v>
      </c>
      <c r="I11426" s="17" t="s">
        <v>36</v>
      </c>
      <c r="J11426" s="23" t="s">
        <v>36</v>
      </c>
      <c r="K11426" s="24" t="s">
        <v>12</v>
      </c>
      <c r="L11426" s="25" t="s">
        <v>36</v>
      </c>
    </row>
    <row r="11427" customFormat="false" ht="37.3" hidden="false" customHeight="true" outlineLevel="0" collapsed="false">
      <c r="D11427" s="28" t="s">
        <v>8</v>
      </c>
      <c r="H11427" s="17" t="s">
        <v>36</v>
      </c>
      <c r="I11427" s="17" t="s">
        <v>36</v>
      </c>
      <c r="J11427" s="23" t="s">
        <v>36</v>
      </c>
      <c r="K11427" s="24" t="s">
        <v>12</v>
      </c>
      <c r="L11427" s="25" t="s">
        <v>36</v>
      </c>
    </row>
    <row r="11428" customFormat="false" ht="37.3" hidden="false" customHeight="true" outlineLevel="0" collapsed="false">
      <c r="D11428" s="28" t="s">
        <v>8</v>
      </c>
      <c r="H11428" s="17" t="s">
        <v>36</v>
      </c>
      <c r="I11428" s="17" t="s">
        <v>36</v>
      </c>
      <c r="J11428" s="23" t="s">
        <v>36</v>
      </c>
      <c r="K11428" s="24" t="s">
        <v>12</v>
      </c>
      <c r="L11428" s="25" t="s">
        <v>36</v>
      </c>
    </row>
    <row r="11429" customFormat="false" ht="37.3" hidden="false" customHeight="true" outlineLevel="0" collapsed="false">
      <c r="D11429" s="28" t="s">
        <v>8</v>
      </c>
      <c r="H11429" s="17" t="s">
        <v>36</v>
      </c>
      <c r="I11429" s="17" t="s">
        <v>36</v>
      </c>
      <c r="J11429" s="23" t="s">
        <v>36</v>
      </c>
      <c r="K11429" s="24" t="s">
        <v>12</v>
      </c>
      <c r="L11429" s="25" t="s">
        <v>36</v>
      </c>
    </row>
    <row r="11430" customFormat="false" ht="37.3" hidden="false" customHeight="true" outlineLevel="0" collapsed="false">
      <c r="D11430" s="28" t="s">
        <v>8</v>
      </c>
      <c r="H11430" s="17" t="s">
        <v>36</v>
      </c>
      <c r="I11430" s="17" t="s">
        <v>36</v>
      </c>
      <c r="J11430" s="23" t="s">
        <v>36</v>
      </c>
      <c r="K11430" s="24" t="s">
        <v>12</v>
      </c>
      <c r="L11430" s="25" t="s">
        <v>36</v>
      </c>
    </row>
    <row r="11431" customFormat="false" ht="37.3" hidden="false" customHeight="true" outlineLevel="0" collapsed="false">
      <c r="D11431" s="28" t="s">
        <v>8</v>
      </c>
      <c r="H11431" s="17" t="s">
        <v>36</v>
      </c>
      <c r="I11431" s="17" t="s">
        <v>36</v>
      </c>
      <c r="J11431" s="23" t="s">
        <v>36</v>
      </c>
      <c r="K11431" s="24" t="s">
        <v>12</v>
      </c>
      <c r="L11431" s="25" t="s">
        <v>36</v>
      </c>
    </row>
    <row r="11432" customFormat="false" ht="37.3" hidden="false" customHeight="true" outlineLevel="0" collapsed="false">
      <c r="D11432" s="28" t="s">
        <v>8</v>
      </c>
      <c r="H11432" s="17" t="s">
        <v>36</v>
      </c>
      <c r="I11432" s="17" t="s">
        <v>36</v>
      </c>
      <c r="J11432" s="23" t="s">
        <v>36</v>
      </c>
      <c r="K11432" s="24" t="s">
        <v>12</v>
      </c>
      <c r="L11432" s="25" t="s">
        <v>36</v>
      </c>
    </row>
    <row r="11433" customFormat="false" ht="37.3" hidden="false" customHeight="true" outlineLevel="0" collapsed="false">
      <c r="D11433" s="28" t="s">
        <v>8</v>
      </c>
      <c r="H11433" s="17" t="s">
        <v>36</v>
      </c>
      <c r="I11433" s="17" t="s">
        <v>36</v>
      </c>
      <c r="J11433" s="23" t="s">
        <v>36</v>
      </c>
      <c r="K11433" s="24" t="s">
        <v>12</v>
      </c>
      <c r="L11433" s="25" t="s">
        <v>36</v>
      </c>
    </row>
    <row r="11434" customFormat="false" ht="37.3" hidden="false" customHeight="true" outlineLevel="0" collapsed="false">
      <c r="D11434" s="28" t="s">
        <v>8</v>
      </c>
      <c r="H11434" s="17" t="s">
        <v>36</v>
      </c>
      <c r="I11434" s="17" t="s">
        <v>36</v>
      </c>
      <c r="J11434" s="23" t="s">
        <v>36</v>
      </c>
      <c r="K11434" s="24" t="s">
        <v>12</v>
      </c>
      <c r="L11434" s="25" t="s">
        <v>36</v>
      </c>
    </row>
    <row r="11435" customFormat="false" ht="37.3" hidden="false" customHeight="true" outlineLevel="0" collapsed="false">
      <c r="D11435" s="28" t="s">
        <v>8</v>
      </c>
      <c r="H11435" s="17" t="s">
        <v>36</v>
      </c>
      <c r="I11435" s="17" t="s">
        <v>36</v>
      </c>
      <c r="J11435" s="23" t="s">
        <v>36</v>
      </c>
      <c r="K11435" s="24" t="s">
        <v>12</v>
      </c>
      <c r="L11435" s="25" t="s">
        <v>36</v>
      </c>
    </row>
    <row r="11436" customFormat="false" ht="37.3" hidden="false" customHeight="true" outlineLevel="0" collapsed="false">
      <c r="D11436" s="28" t="s">
        <v>8</v>
      </c>
      <c r="H11436" s="17" t="s">
        <v>36</v>
      </c>
      <c r="I11436" s="17" t="s">
        <v>36</v>
      </c>
      <c r="J11436" s="23" t="s">
        <v>36</v>
      </c>
      <c r="K11436" s="24" t="s">
        <v>12</v>
      </c>
      <c r="L11436" s="25" t="s">
        <v>36</v>
      </c>
    </row>
    <row r="11437" customFormat="false" ht="37.3" hidden="false" customHeight="true" outlineLevel="0" collapsed="false">
      <c r="D11437" s="28" t="s">
        <v>8</v>
      </c>
      <c r="H11437" s="17" t="s">
        <v>36</v>
      </c>
      <c r="I11437" s="17" t="s">
        <v>36</v>
      </c>
      <c r="J11437" s="23" t="s">
        <v>36</v>
      </c>
      <c r="K11437" s="24" t="s">
        <v>12</v>
      </c>
      <c r="L11437" s="25" t="s">
        <v>36</v>
      </c>
    </row>
    <row r="11438" customFormat="false" ht="37.3" hidden="false" customHeight="true" outlineLevel="0" collapsed="false">
      <c r="D11438" s="28" t="s">
        <v>8</v>
      </c>
      <c r="H11438" s="17" t="s">
        <v>36</v>
      </c>
      <c r="I11438" s="17" t="s">
        <v>36</v>
      </c>
      <c r="J11438" s="23" t="s">
        <v>36</v>
      </c>
      <c r="K11438" s="24" t="s">
        <v>12</v>
      </c>
      <c r="L11438" s="25" t="s">
        <v>36</v>
      </c>
    </row>
    <row r="11439" customFormat="false" ht="37.3" hidden="false" customHeight="true" outlineLevel="0" collapsed="false">
      <c r="D11439" s="28" t="s">
        <v>8</v>
      </c>
      <c r="H11439" s="17" t="s">
        <v>36</v>
      </c>
      <c r="I11439" s="17" t="s">
        <v>36</v>
      </c>
      <c r="J11439" s="23" t="s">
        <v>36</v>
      </c>
      <c r="K11439" s="24" t="s">
        <v>12</v>
      </c>
      <c r="L11439" s="25" t="s">
        <v>36</v>
      </c>
    </row>
    <row r="11440" customFormat="false" ht="37.3" hidden="false" customHeight="true" outlineLevel="0" collapsed="false">
      <c r="D11440" s="28" t="s">
        <v>8</v>
      </c>
      <c r="H11440" s="17" t="s">
        <v>36</v>
      </c>
      <c r="I11440" s="17" t="s">
        <v>36</v>
      </c>
      <c r="J11440" s="23" t="s">
        <v>36</v>
      </c>
      <c r="K11440" s="24" t="s">
        <v>12</v>
      </c>
      <c r="L11440" s="25" t="s">
        <v>36</v>
      </c>
    </row>
    <row r="11441" customFormat="false" ht="37.3" hidden="false" customHeight="true" outlineLevel="0" collapsed="false">
      <c r="D11441" s="28" t="s">
        <v>8</v>
      </c>
      <c r="H11441" s="17" t="s">
        <v>36</v>
      </c>
      <c r="I11441" s="17" t="s">
        <v>36</v>
      </c>
      <c r="J11441" s="23" t="s">
        <v>36</v>
      </c>
      <c r="K11441" s="24" t="s">
        <v>12</v>
      </c>
      <c r="L11441" s="25" t="s">
        <v>36</v>
      </c>
    </row>
    <row r="11442" customFormat="false" ht="37.3" hidden="false" customHeight="true" outlineLevel="0" collapsed="false">
      <c r="D11442" s="28" t="s">
        <v>8</v>
      </c>
      <c r="H11442" s="17" t="s">
        <v>36</v>
      </c>
      <c r="I11442" s="17" t="s">
        <v>36</v>
      </c>
      <c r="J11442" s="23" t="s">
        <v>36</v>
      </c>
      <c r="K11442" s="24" t="s">
        <v>12</v>
      </c>
      <c r="L11442" s="25" t="s">
        <v>36</v>
      </c>
    </row>
    <row r="11443" customFormat="false" ht="37.3" hidden="false" customHeight="true" outlineLevel="0" collapsed="false">
      <c r="D11443" s="28" t="s">
        <v>8</v>
      </c>
      <c r="H11443" s="17" t="s">
        <v>36</v>
      </c>
      <c r="I11443" s="17" t="s">
        <v>36</v>
      </c>
      <c r="J11443" s="23" t="s">
        <v>36</v>
      </c>
      <c r="K11443" s="24" t="s">
        <v>12</v>
      </c>
      <c r="L11443" s="25" t="s">
        <v>36</v>
      </c>
    </row>
    <row r="11444" customFormat="false" ht="37.3" hidden="false" customHeight="true" outlineLevel="0" collapsed="false">
      <c r="D11444" s="28" t="s">
        <v>8</v>
      </c>
      <c r="H11444" s="17" t="s">
        <v>36</v>
      </c>
      <c r="I11444" s="17" t="s">
        <v>36</v>
      </c>
      <c r="J11444" s="23" t="s">
        <v>36</v>
      </c>
      <c r="K11444" s="24" t="s">
        <v>12</v>
      </c>
      <c r="L11444" s="25" t="s">
        <v>36</v>
      </c>
    </row>
    <row r="11445" customFormat="false" ht="37.3" hidden="false" customHeight="true" outlineLevel="0" collapsed="false">
      <c r="D11445" s="28" t="s">
        <v>8</v>
      </c>
      <c r="H11445" s="17" t="s">
        <v>36</v>
      </c>
      <c r="I11445" s="17" t="s">
        <v>36</v>
      </c>
      <c r="J11445" s="23" t="s">
        <v>36</v>
      </c>
      <c r="K11445" s="24" t="s">
        <v>12</v>
      </c>
      <c r="L11445" s="25" t="s">
        <v>36</v>
      </c>
    </row>
    <row r="11446" customFormat="false" ht="37.3" hidden="false" customHeight="true" outlineLevel="0" collapsed="false">
      <c r="D11446" s="28" t="s">
        <v>8</v>
      </c>
      <c r="H11446" s="17" t="s">
        <v>36</v>
      </c>
      <c r="I11446" s="17" t="s">
        <v>36</v>
      </c>
      <c r="J11446" s="23" t="s">
        <v>36</v>
      </c>
      <c r="K11446" s="24" t="s">
        <v>12</v>
      </c>
      <c r="L11446" s="25" t="s">
        <v>36</v>
      </c>
    </row>
    <row r="11447" customFormat="false" ht="37.3" hidden="false" customHeight="true" outlineLevel="0" collapsed="false">
      <c r="D11447" s="28" t="s">
        <v>8</v>
      </c>
      <c r="H11447" s="17" t="s">
        <v>36</v>
      </c>
      <c r="I11447" s="17" t="s">
        <v>36</v>
      </c>
      <c r="J11447" s="23" t="s">
        <v>36</v>
      </c>
      <c r="K11447" s="24" t="s">
        <v>12</v>
      </c>
      <c r="L11447" s="25" t="s">
        <v>36</v>
      </c>
    </row>
    <row r="11448" customFormat="false" ht="37.3" hidden="false" customHeight="true" outlineLevel="0" collapsed="false">
      <c r="D11448" s="28" t="s">
        <v>8</v>
      </c>
      <c r="H11448" s="17" t="s">
        <v>36</v>
      </c>
      <c r="I11448" s="17" t="s">
        <v>36</v>
      </c>
      <c r="J11448" s="23" t="s">
        <v>36</v>
      </c>
      <c r="K11448" s="24" t="s">
        <v>12</v>
      </c>
      <c r="L11448" s="25" t="s">
        <v>36</v>
      </c>
    </row>
    <row r="11449" customFormat="false" ht="37.3" hidden="false" customHeight="true" outlineLevel="0" collapsed="false">
      <c r="D11449" s="28" t="s">
        <v>8</v>
      </c>
      <c r="H11449" s="17" t="s">
        <v>36</v>
      </c>
      <c r="I11449" s="17" t="s">
        <v>36</v>
      </c>
      <c r="J11449" s="23" t="s">
        <v>36</v>
      </c>
      <c r="K11449" s="24" t="s">
        <v>12</v>
      </c>
      <c r="L11449" s="25" t="s">
        <v>36</v>
      </c>
    </row>
    <row r="11450" customFormat="false" ht="37.3" hidden="false" customHeight="true" outlineLevel="0" collapsed="false">
      <c r="D11450" s="28" t="s">
        <v>8</v>
      </c>
      <c r="H11450" s="17" t="s">
        <v>36</v>
      </c>
      <c r="I11450" s="17" t="s">
        <v>36</v>
      </c>
      <c r="J11450" s="23" t="s">
        <v>36</v>
      </c>
      <c r="K11450" s="24" t="s">
        <v>12</v>
      </c>
      <c r="L11450" s="25" t="s">
        <v>36</v>
      </c>
    </row>
    <row r="11451" customFormat="false" ht="37.3" hidden="false" customHeight="true" outlineLevel="0" collapsed="false">
      <c r="D11451" s="28" t="s">
        <v>8</v>
      </c>
      <c r="H11451" s="17" t="s">
        <v>36</v>
      </c>
      <c r="I11451" s="17" t="s">
        <v>36</v>
      </c>
      <c r="J11451" s="23" t="s">
        <v>36</v>
      </c>
      <c r="K11451" s="24" t="s">
        <v>12</v>
      </c>
      <c r="L11451" s="25" t="s">
        <v>36</v>
      </c>
    </row>
    <row r="11452" customFormat="false" ht="37.3" hidden="false" customHeight="true" outlineLevel="0" collapsed="false">
      <c r="D11452" s="28" t="s">
        <v>8</v>
      </c>
      <c r="H11452" s="17" t="s">
        <v>36</v>
      </c>
      <c r="I11452" s="17" t="s">
        <v>36</v>
      </c>
      <c r="J11452" s="23" t="s">
        <v>36</v>
      </c>
      <c r="K11452" s="24" t="s">
        <v>12</v>
      </c>
      <c r="L11452" s="25" t="s">
        <v>36</v>
      </c>
    </row>
    <row r="11453" customFormat="false" ht="37.3" hidden="false" customHeight="true" outlineLevel="0" collapsed="false">
      <c r="D11453" s="28" t="s">
        <v>8</v>
      </c>
      <c r="H11453" s="17" t="s">
        <v>36</v>
      </c>
      <c r="I11453" s="17" t="s">
        <v>36</v>
      </c>
      <c r="J11453" s="23" t="s">
        <v>36</v>
      </c>
      <c r="K11453" s="24" t="s">
        <v>12</v>
      </c>
      <c r="L11453" s="25" t="s">
        <v>36</v>
      </c>
    </row>
    <row r="11454" customFormat="false" ht="37.3" hidden="false" customHeight="true" outlineLevel="0" collapsed="false">
      <c r="D11454" s="28" t="s">
        <v>8</v>
      </c>
      <c r="H11454" s="17" t="s">
        <v>36</v>
      </c>
      <c r="I11454" s="17" t="s">
        <v>36</v>
      </c>
      <c r="J11454" s="23" t="s">
        <v>36</v>
      </c>
      <c r="K11454" s="24" t="s">
        <v>12</v>
      </c>
      <c r="L11454" s="25" t="s">
        <v>36</v>
      </c>
    </row>
    <row r="11455" customFormat="false" ht="37.3" hidden="false" customHeight="true" outlineLevel="0" collapsed="false">
      <c r="D11455" s="28" t="s">
        <v>8</v>
      </c>
      <c r="H11455" s="17" t="s">
        <v>36</v>
      </c>
      <c r="I11455" s="17" t="s">
        <v>36</v>
      </c>
      <c r="J11455" s="23" t="s">
        <v>36</v>
      </c>
      <c r="K11455" s="24" t="s">
        <v>12</v>
      </c>
      <c r="L11455" s="25" t="s">
        <v>36</v>
      </c>
    </row>
    <row r="11456" customFormat="false" ht="37.3" hidden="false" customHeight="true" outlineLevel="0" collapsed="false">
      <c r="D11456" s="28" t="s">
        <v>8</v>
      </c>
      <c r="H11456" s="17" t="s">
        <v>36</v>
      </c>
      <c r="I11456" s="17" t="s">
        <v>36</v>
      </c>
      <c r="J11456" s="23" t="s">
        <v>36</v>
      </c>
      <c r="K11456" s="24" t="s">
        <v>12</v>
      </c>
      <c r="L11456" s="25" t="s">
        <v>36</v>
      </c>
    </row>
    <row r="11457" customFormat="false" ht="37.3" hidden="false" customHeight="true" outlineLevel="0" collapsed="false">
      <c r="D11457" s="28" t="s">
        <v>8</v>
      </c>
      <c r="H11457" s="17" t="s">
        <v>36</v>
      </c>
      <c r="I11457" s="17" t="s">
        <v>36</v>
      </c>
      <c r="J11457" s="23" t="s">
        <v>36</v>
      </c>
      <c r="K11457" s="24" t="s">
        <v>12</v>
      </c>
      <c r="L11457" s="25" t="s">
        <v>36</v>
      </c>
    </row>
    <row r="11458" customFormat="false" ht="37.3" hidden="false" customHeight="true" outlineLevel="0" collapsed="false">
      <c r="D11458" s="28" t="s">
        <v>8</v>
      </c>
      <c r="H11458" s="17" t="s">
        <v>36</v>
      </c>
      <c r="I11458" s="17" t="s">
        <v>36</v>
      </c>
      <c r="J11458" s="23" t="s">
        <v>36</v>
      </c>
      <c r="K11458" s="24" t="s">
        <v>12</v>
      </c>
      <c r="L11458" s="25" t="s">
        <v>36</v>
      </c>
    </row>
    <row r="11459" customFormat="false" ht="37.3" hidden="false" customHeight="true" outlineLevel="0" collapsed="false">
      <c r="D11459" s="28" t="s">
        <v>8</v>
      </c>
      <c r="H11459" s="17" t="s">
        <v>36</v>
      </c>
      <c r="I11459" s="17" t="s">
        <v>36</v>
      </c>
      <c r="J11459" s="23" t="s">
        <v>36</v>
      </c>
      <c r="K11459" s="24" t="s">
        <v>12</v>
      </c>
      <c r="L11459" s="25" t="s">
        <v>36</v>
      </c>
    </row>
    <row r="11460" customFormat="false" ht="37.3" hidden="false" customHeight="true" outlineLevel="0" collapsed="false">
      <c r="D11460" s="28" t="s">
        <v>8</v>
      </c>
      <c r="H11460" s="17" t="s">
        <v>36</v>
      </c>
      <c r="I11460" s="17" t="s">
        <v>36</v>
      </c>
      <c r="J11460" s="23" t="s">
        <v>36</v>
      </c>
      <c r="K11460" s="24" t="s">
        <v>12</v>
      </c>
      <c r="L11460" s="25" t="s">
        <v>36</v>
      </c>
    </row>
    <row r="11461" customFormat="false" ht="37.3" hidden="false" customHeight="true" outlineLevel="0" collapsed="false">
      <c r="D11461" s="28" t="s">
        <v>8</v>
      </c>
      <c r="H11461" s="17" t="s">
        <v>36</v>
      </c>
      <c r="I11461" s="17" t="s">
        <v>36</v>
      </c>
      <c r="J11461" s="23" t="s">
        <v>36</v>
      </c>
      <c r="K11461" s="24" t="s">
        <v>12</v>
      </c>
      <c r="L11461" s="25" t="s">
        <v>36</v>
      </c>
    </row>
    <row r="11462" customFormat="false" ht="37.3" hidden="false" customHeight="true" outlineLevel="0" collapsed="false">
      <c r="D11462" s="28" t="s">
        <v>8</v>
      </c>
      <c r="H11462" s="17" t="s">
        <v>36</v>
      </c>
      <c r="I11462" s="17" t="s">
        <v>36</v>
      </c>
      <c r="J11462" s="23" t="s">
        <v>36</v>
      </c>
      <c r="K11462" s="24" t="s">
        <v>12</v>
      </c>
      <c r="L11462" s="25" t="s">
        <v>36</v>
      </c>
    </row>
    <row r="11463" customFormat="false" ht="37.3" hidden="false" customHeight="true" outlineLevel="0" collapsed="false">
      <c r="D11463" s="28" t="s">
        <v>8</v>
      </c>
      <c r="H11463" s="17" t="s">
        <v>36</v>
      </c>
      <c r="I11463" s="17" t="s">
        <v>36</v>
      </c>
      <c r="J11463" s="23" t="s">
        <v>36</v>
      </c>
      <c r="K11463" s="24" t="s">
        <v>12</v>
      </c>
      <c r="L11463" s="25" t="s">
        <v>36</v>
      </c>
    </row>
    <row r="11464" customFormat="false" ht="37.3" hidden="false" customHeight="true" outlineLevel="0" collapsed="false">
      <c r="D11464" s="28" t="s">
        <v>8</v>
      </c>
      <c r="H11464" s="17" t="s">
        <v>36</v>
      </c>
      <c r="I11464" s="17" t="s">
        <v>36</v>
      </c>
      <c r="J11464" s="23" t="s">
        <v>36</v>
      </c>
      <c r="K11464" s="24" t="s">
        <v>12</v>
      </c>
      <c r="L11464" s="25" t="s">
        <v>36</v>
      </c>
    </row>
    <row r="11465" customFormat="false" ht="37.3" hidden="false" customHeight="true" outlineLevel="0" collapsed="false">
      <c r="D11465" s="28" t="s">
        <v>8</v>
      </c>
      <c r="H11465" s="17" t="s">
        <v>36</v>
      </c>
      <c r="I11465" s="17" t="s">
        <v>36</v>
      </c>
      <c r="J11465" s="23" t="s">
        <v>36</v>
      </c>
      <c r="K11465" s="24" t="s">
        <v>12</v>
      </c>
      <c r="L11465" s="25" t="s">
        <v>36</v>
      </c>
    </row>
    <row r="11466" customFormat="false" ht="37.3" hidden="false" customHeight="true" outlineLevel="0" collapsed="false">
      <c r="D11466" s="28" t="s">
        <v>8</v>
      </c>
      <c r="H11466" s="17" t="s">
        <v>36</v>
      </c>
      <c r="I11466" s="17" t="s">
        <v>36</v>
      </c>
      <c r="J11466" s="23" t="s">
        <v>36</v>
      </c>
      <c r="K11466" s="24" t="s">
        <v>12</v>
      </c>
      <c r="L11466" s="25" t="s">
        <v>36</v>
      </c>
    </row>
    <row r="11467" customFormat="false" ht="37.3" hidden="false" customHeight="true" outlineLevel="0" collapsed="false">
      <c r="D11467" s="28" t="s">
        <v>8</v>
      </c>
      <c r="H11467" s="17" t="s">
        <v>36</v>
      </c>
      <c r="I11467" s="17" t="s">
        <v>36</v>
      </c>
      <c r="J11467" s="23" t="s">
        <v>36</v>
      </c>
      <c r="K11467" s="24" t="s">
        <v>12</v>
      </c>
      <c r="L11467" s="25" t="s">
        <v>36</v>
      </c>
    </row>
    <row r="11468" customFormat="false" ht="37.3" hidden="false" customHeight="true" outlineLevel="0" collapsed="false">
      <c r="D11468" s="28" t="s">
        <v>8</v>
      </c>
      <c r="H11468" s="17" t="s">
        <v>36</v>
      </c>
      <c r="I11468" s="17" t="s">
        <v>36</v>
      </c>
      <c r="J11468" s="23" t="s">
        <v>36</v>
      </c>
      <c r="K11468" s="24" t="s">
        <v>12</v>
      </c>
      <c r="L11468" s="25" t="s">
        <v>36</v>
      </c>
    </row>
    <row r="11469" customFormat="false" ht="37.3" hidden="false" customHeight="true" outlineLevel="0" collapsed="false">
      <c r="D11469" s="28" t="s">
        <v>8</v>
      </c>
      <c r="H11469" s="17" t="s">
        <v>36</v>
      </c>
      <c r="I11469" s="17" t="s">
        <v>36</v>
      </c>
      <c r="J11469" s="23" t="s">
        <v>36</v>
      </c>
      <c r="K11469" s="24" t="s">
        <v>12</v>
      </c>
      <c r="L11469" s="25" t="s">
        <v>36</v>
      </c>
    </row>
    <row r="11470" customFormat="false" ht="37.3" hidden="false" customHeight="true" outlineLevel="0" collapsed="false">
      <c r="D11470" s="28" t="s">
        <v>8</v>
      </c>
      <c r="H11470" s="17" t="s">
        <v>36</v>
      </c>
      <c r="I11470" s="17" t="s">
        <v>36</v>
      </c>
      <c r="J11470" s="23" t="s">
        <v>36</v>
      </c>
      <c r="K11470" s="24" t="s">
        <v>12</v>
      </c>
      <c r="L11470" s="25" t="s">
        <v>36</v>
      </c>
    </row>
    <row r="11471" customFormat="false" ht="37.3" hidden="false" customHeight="true" outlineLevel="0" collapsed="false">
      <c r="D11471" s="28" t="s">
        <v>8</v>
      </c>
      <c r="H11471" s="17" t="s">
        <v>36</v>
      </c>
      <c r="I11471" s="17" t="s">
        <v>36</v>
      </c>
      <c r="J11471" s="23" t="s">
        <v>36</v>
      </c>
      <c r="K11471" s="24" t="s">
        <v>12</v>
      </c>
      <c r="L11471" s="25" t="s">
        <v>36</v>
      </c>
    </row>
    <row r="11472" customFormat="false" ht="37.3" hidden="false" customHeight="true" outlineLevel="0" collapsed="false">
      <c r="D11472" s="28" t="s">
        <v>8</v>
      </c>
      <c r="H11472" s="17" t="s">
        <v>36</v>
      </c>
      <c r="I11472" s="17" t="s">
        <v>36</v>
      </c>
      <c r="J11472" s="23" t="s">
        <v>36</v>
      </c>
      <c r="K11472" s="24" t="s">
        <v>12</v>
      </c>
      <c r="L11472" s="25" t="s">
        <v>36</v>
      </c>
    </row>
    <row r="11473" customFormat="false" ht="37.3" hidden="false" customHeight="true" outlineLevel="0" collapsed="false">
      <c r="D11473" s="28" t="s">
        <v>8</v>
      </c>
      <c r="H11473" s="17" t="s">
        <v>36</v>
      </c>
      <c r="I11473" s="17" t="s">
        <v>36</v>
      </c>
      <c r="J11473" s="23" t="s">
        <v>36</v>
      </c>
      <c r="K11473" s="24" t="s">
        <v>12</v>
      </c>
      <c r="L11473" s="25" t="s">
        <v>36</v>
      </c>
    </row>
    <row r="11474" customFormat="false" ht="37.3" hidden="false" customHeight="true" outlineLevel="0" collapsed="false">
      <c r="D11474" s="28" t="s">
        <v>8</v>
      </c>
      <c r="H11474" s="17" t="s">
        <v>36</v>
      </c>
      <c r="I11474" s="17" t="s">
        <v>36</v>
      </c>
      <c r="J11474" s="23" t="s">
        <v>36</v>
      </c>
      <c r="K11474" s="24" t="s">
        <v>12</v>
      </c>
      <c r="L11474" s="25" t="s">
        <v>36</v>
      </c>
    </row>
    <row r="11475" customFormat="false" ht="37.3" hidden="false" customHeight="true" outlineLevel="0" collapsed="false">
      <c r="D11475" s="28" t="s">
        <v>8</v>
      </c>
      <c r="H11475" s="17" t="s">
        <v>36</v>
      </c>
      <c r="I11475" s="17" t="s">
        <v>36</v>
      </c>
      <c r="J11475" s="23" t="s">
        <v>36</v>
      </c>
      <c r="K11475" s="24" t="s">
        <v>12</v>
      </c>
      <c r="L11475" s="25" t="s">
        <v>36</v>
      </c>
    </row>
    <row r="11476" customFormat="false" ht="37.3" hidden="false" customHeight="true" outlineLevel="0" collapsed="false">
      <c r="D11476" s="28" t="s">
        <v>8</v>
      </c>
      <c r="H11476" s="17" t="s">
        <v>36</v>
      </c>
      <c r="I11476" s="17" t="s">
        <v>36</v>
      </c>
      <c r="J11476" s="23" t="s">
        <v>36</v>
      </c>
      <c r="K11476" s="24" t="s">
        <v>12</v>
      </c>
      <c r="L11476" s="25" t="s">
        <v>36</v>
      </c>
    </row>
    <row r="11477" customFormat="false" ht="37.3" hidden="false" customHeight="true" outlineLevel="0" collapsed="false">
      <c r="D11477" s="28" t="s">
        <v>8</v>
      </c>
      <c r="H11477" s="17" t="s">
        <v>36</v>
      </c>
      <c r="I11477" s="17" t="s">
        <v>36</v>
      </c>
      <c r="J11477" s="23" t="s">
        <v>36</v>
      </c>
      <c r="K11477" s="24" t="s">
        <v>12</v>
      </c>
      <c r="L11477" s="25" t="s">
        <v>36</v>
      </c>
    </row>
    <row r="11478" customFormat="false" ht="37.3" hidden="false" customHeight="true" outlineLevel="0" collapsed="false">
      <c r="D11478" s="28" t="s">
        <v>8</v>
      </c>
      <c r="H11478" s="17" t="s">
        <v>36</v>
      </c>
      <c r="I11478" s="17" t="s">
        <v>36</v>
      </c>
      <c r="J11478" s="23" t="s">
        <v>36</v>
      </c>
      <c r="K11478" s="24" t="s">
        <v>12</v>
      </c>
      <c r="L11478" s="25" t="s">
        <v>36</v>
      </c>
    </row>
    <row r="11479" customFormat="false" ht="37.3" hidden="false" customHeight="true" outlineLevel="0" collapsed="false">
      <c r="D11479" s="28" t="s">
        <v>8</v>
      </c>
      <c r="H11479" s="17" t="s">
        <v>36</v>
      </c>
      <c r="I11479" s="17" t="s">
        <v>36</v>
      </c>
      <c r="J11479" s="23" t="s">
        <v>36</v>
      </c>
      <c r="K11479" s="24" t="s">
        <v>12</v>
      </c>
      <c r="L11479" s="25" t="s">
        <v>36</v>
      </c>
    </row>
    <row r="11480" customFormat="false" ht="37.3" hidden="false" customHeight="true" outlineLevel="0" collapsed="false">
      <c r="D11480" s="28" t="s">
        <v>8</v>
      </c>
      <c r="H11480" s="17" t="s">
        <v>36</v>
      </c>
      <c r="I11480" s="17" t="s">
        <v>36</v>
      </c>
      <c r="J11480" s="23" t="s">
        <v>36</v>
      </c>
      <c r="K11480" s="24" t="s">
        <v>12</v>
      </c>
      <c r="L11480" s="25" t="s">
        <v>36</v>
      </c>
    </row>
    <row r="11481" customFormat="false" ht="37.3" hidden="false" customHeight="true" outlineLevel="0" collapsed="false">
      <c r="D11481" s="28" t="s">
        <v>8</v>
      </c>
      <c r="H11481" s="17" t="s">
        <v>36</v>
      </c>
      <c r="I11481" s="17" t="s">
        <v>36</v>
      </c>
      <c r="J11481" s="23" t="s">
        <v>36</v>
      </c>
      <c r="K11481" s="24" t="s">
        <v>12</v>
      </c>
      <c r="L11481" s="25" t="s">
        <v>36</v>
      </c>
    </row>
    <row r="11482" customFormat="false" ht="37.3" hidden="false" customHeight="true" outlineLevel="0" collapsed="false">
      <c r="D11482" s="28" t="s">
        <v>8</v>
      </c>
      <c r="H11482" s="17" t="s">
        <v>36</v>
      </c>
      <c r="I11482" s="17" t="s">
        <v>36</v>
      </c>
      <c r="J11482" s="23" t="s">
        <v>36</v>
      </c>
      <c r="K11482" s="24" t="s">
        <v>12</v>
      </c>
      <c r="L11482" s="25" t="s">
        <v>36</v>
      </c>
    </row>
    <row r="11483" customFormat="false" ht="37.3" hidden="false" customHeight="true" outlineLevel="0" collapsed="false">
      <c r="D11483" s="28" t="s">
        <v>8</v>
      </c>
      <c r="H11483" s="17" t="s">
        <v>36</v>
      </c>
      <c r="I11483" s="17" t="s">
        <v>36</v>
      </c>
      <c r="J11483" s="23" t="s">
        <v>36</v>
      </c>
      <c r="K11483" s="24" t="s">
        <v>12</v>
      </c>
      <c r="L11483" s="25" t="s">
        <v>36</v>
      </c>
    </row>
    <row r="11484" customFormat="false" ht="37.3" hidden="false" customHeight="true" outlineLevel="0" collapsed="false">
      <c r="D11484" s="28" t="s">
        <v>8</v>
      </c>
      <c r="H11484" s="17" t="s">
        <v>36</v>
      </c>
      <c r="I11484" s="17" t="s">
        <v>36</v>
      </c>
      <c r="J11484" s="23" t="s">
        <v>36</v>
      </c>
      <c r="K11484" s="24" t="s">
        <v>12</v>
      </c>
      <c r="L11484" s="25" t="s">
        <v>36</v>
      </c>
    </row>
    <row r="11485" customFormat="false" ht="37.3" hidden="false" customHeight="true" outlineLevel="0" collapsed="false">
      <c r="D11485" s="28" t="s">
        <v>8</v>
      </c>
      <c r="H11485" s="17" t="s">
        <v>36</v>
      </c>
      <c r="I11485" s="17" t="s">
        <v>36</v>
      </c>
      <c r="J11485" s="23" t="s">
        <v>36</v>
      </c>
      <c r="K11485" s="24" t="s">
        <v>12</v>
      </c>
      <c r="L11485" s="25" t="s">
        <v>36</v>
      </c>
    </row>
    <row r="11486" customFormat="false" ht="37.3" hidden="false" customHeight="true" outlineLevel="0" collapsed="false">
      <c r="D11486" s="28" t="s">
        <v>8</v>
      </c>
      <c r="H11486" s="17" t="s">
        <v>36</v>
      </c>
      <c r="I11486" s="17" t="s">
        <v>36</v>
      </c>
      <c r="J11486" s="23" t="s">
        <v>36</v>
      </c>
      <c r="K11486" s="24" t="s">
        <v>12</v>
      </c>
      <c r="L11486" s="25" t="s">
        <v>36</v>
      </c>
    </row>
    <row r="11487" customFormat="false" ht="37.3" hidden="false" customHeight="true" outlineLevel="0" collapsed="false">
      <c r="D11487" s="28" t="s">
        <v>8</v>
      </c>
      <c r="H11487" s="17" t="s">
        <v>36</v>
      </c>
      <c r="I11487" s="17" t="s">
        <v>36</v>
      </c>
      <c r="J11487" s="23" t="s">
        <v>36</v>
      </c>
      <c r="K11487" s="24" t="s">
        <v>12</v>
      </c>
      <c r="L11487" s="25" t="s">
        <v>36</v>
      </c>
    </row>
    <row r="11488" customFormat="false" ht="37.3" hidden="false" customHeight="true" outlineLevel="0" collapsed="false">
      <c r="D11488" s="28" t="s">
        <v>8</v>
      </c>
      <c r="H11488" s="17" t="s">
        <v>36</v>
      </c>
      <c r="I11488" s="17" t="s">
        <v>36</v>
      </c>
      <c r="J11488" s="23" t="s">
        <v>36</v>
      </c>
      <c r="K11488" s="24" t="s">
        <v>12</v>
      </c>
      <c r="L11488" s="25" t="s">
        <v>36</v>
      </c>
    </row>
    <row r="11489" customFormat="false" ht="37.3" hidden="false" customHeight="true" outlineLevel="0" collapsed="false">
      <c r="D11489" s="28" t="s">
        <v>8</v>
      </c>
      <c r="H11489" s="17" t="s">
        <v>36</v>
      </c>
      <c r="I11489" s="17" t="s">
        <v>36</v>
      </c>
      <c r="J11489" s="23" t="s">
        <v>36</v>
      </c>
      <c r="K11489" s="24" t="s">
        <v>12</v>
      </c>
      <c r="L11489" s="25" t="s">
        <v>36</v>
      </c>
    </row>
    <row r="11490" customFormat="false" ht="37.3" hidden="false" customHeight="true" outlineLevel="0" collapsed="false">
      <c r="D11490" s="28" t="s">
        <v>8</v>
      </c>
      <c r="H11490" s="17" t="s">
        <v>36</v>
      </c>
      <c r="I11490" s="17" t="s">
        <v>36</v>
      </c>
      <c r="J11490" s="23" t="s">
        <v>36</v>
      </c>
      <c r="K11490" s="24" t="s">
        <v>12</v>
      </c>
      <c r="L11490" s="25" t="s">
        <v>36</v>
      </c>
    </row>
    <row r="11491" customFormat="false" ht="37.3" hidden="false" customHeight="true" outlineLevel="0" collapsed="false">
      <c r="D11491" s="28" t="s">
        <v>8</v>
      </c>
      <c r="H11491" s="17" t="s">
        <v>36</v>
      </c>
      <c r="I11491" s="17" t="s">
        <v>36</v>
      </c>
      <c r="J11491" s="23" t="s">
        <v>36</v>
      </c>
      <c r="K11491" s="24" t="s">
        <v>12</v>
      </c>
      <c r="L11491" s="25" t="s">
        <v>36</v>
      </c>
    </row>
    <row r="11492" customFormat="false" ht="37.3" hidden="false" customHeight="true" outlineLevel="0" collapsed="false">
      <c r="D11492" s="28" t="s">
        <v>8</v>
      </c>
      <c r="H11492" s="17" t="s">
        <v>36</v>
      </c>
      <c r="I11492" s="17" t="s">
        <v>36</v>
      </c>
      <c r="J11492" s="23" t="s">
        <v>36</v>
      </c>
      <c r="K11492" s="24" t="s">
        <v>12</v>
      </c>
      <c r="L11492" s="25" t="s">
        <v>36</v>
      </c>
    </row>
    <row r="11493" customFormat="false" ht="37.3" hidden="false" customHeight="true" outlineLevel="0" collapsed="false">
      <c r="D11493" s="28" t="s">
        <v>8</v>
      </c>
      <c r="H11493" s="17" t="s">
        <v>36</v>
      </c>
      <c r="I11493" s="17" t="s">
        <v>36</v>
      </c>
      <c r="J11493" s="23" t="s">
        <v>36</v>
      </c>
      <c r="K11493" s="24" t="s">
        <v>12</v>
      </c>
      <c r="L11493" s="25" t="s">
        <v>36</v>
      </c>
    </row>
    <row r="11494" customFormat="false" ht="37.3" hidden="false" customHeight="true" outlineLevel="0" collapsed="false">
      <c r="D11494" s="28" t="s">
        <v>8</v>
      </c>
      <c r="H11494" s="17" t="s">
        <v>36</v>
      </c>
      <c r="I11494" s="17" t="s">
        <v>36</v>
      </c>
      <c r="J11494" s="23" t="s">
        <v>36</v>
      </c>
      <c r="K11494" s="24" t="s">
        <v>12</v>
      </c>
      <c r="L11494" s="25" t="s">
        <v>36</v>
      </c>
    </row>
    <row r="11495" customFormat="false" ht="37.3" hidden="false" customHeight="true" outlineLevel="0" collapsed="false">
      <c r="D11495" s="28" t="s">
        <v>8</v>
      </c>
      <c r="H11495" s="17" t="s">
        <v>36</v>
      </c>
      <c r="I11495" s="17" t="s">
        <v>36</v>
      </c>
      <c r="J11495" s="23" t="s">
        <v>36</v>
      </c>
      <c r="K11495" s="24" t="s">
        <v>12</v>
      </c>
      <c r="L11495" s="25" t="s">
        <v>36</v>
      </c>
    </row>
    <row r="11496" customFormat="false" ht="37.3" hidden="false" customHeight="true" outlineLevel="0" collapsed="false">
      <c r="D11496" s="28" t="s">
        <v>8</v>
      </c>
      <c r="H11496" s="17" t="s">
        <v>36</v>
      </c>
      <c r="I11496" s="17" t="s">
        <v>36</v>
      </c>
      <c r="J11496" s="23" t="s">
        <v>36</v>
      </c>
      <c r="K11496" s="24" t="s">
        <v>12</v>
      </c>
      <c r="L11496" s="25" t="s">
        <v>36</v>
      </c>
    </row>
    <row r="11497" customFormat="false" ht="37.3" hidden="false" customHeight="true" outlineLevel="0" collapsed="false">
      <c r="D11497" s="28" t="s">
        <v>8</v>
      </c>
      <c r="H11497" s="17" t="s">
        <v>36</v>
      </c>
      <c r="I11497" s="17" t="s">
        <v>36</v>
      </c>
      <c r="J11497" s="23" t="s">
        <v>36</v>
      </c>
      <c r="K11497" s="24" t="s">
        <v>12</v>
      </c>
      <c r="L11497" s="25" t="s">
        <v>36</v>
      </c>
    </row>
    <row r="11498" customFormat="false" ht="37.3" hidden="false" customHeight="true" outlineLevel="0" collapsed="false">
      <c r="D11498" s="28" t="s">
        <v>8</v>
      </c>
      <c r="H11498" s="17" t="s">
        <v>36</v>
      </c>
      <c r="I11498" s="17" t="s">
        <v>36</v>
      </c>
      <c r="J11498" s="23" t="s">
        <v>36</v>
      </c>
      <c r="K11498" s="24" t="s">
        <v>12</v>
      </c>
      <c r="L11498" s="25" t="s">
        <v>36</v>
      </c>
    </row>
    <row r="11499" customFormat="false" ht="37.3" hidden="false" customHeight="true" outlineLevel="0" collapsed="false">
      <c r="D11499" s="28" t="s">
        <v>8</v>
      </c>
      <c r="H11499" s="17" t="s">
        <v>36</v>
      </c>
      <c r="I11499" s="17" t="s">
        <v>36</v>
      </c>
      <c r="J11499" s="23" t="s">
        <v>36</v>
      </c>
      <c r="K11499" s="24" t="s">
        <v>12</v>
      </c>
      <c r="L11499" s="25" t="s">
        <v>36</v>
      </c>
    </row>
    <row r="11500" customFormat="false" ht="37.3" hidden="false" customHeight="true" outlineLevel="0" collapsed="false">
      <c r="D11500" s="28" t="s">
        <v>8</v>
      </c>
      <c r="H11500" s="17" t="s">
        <v>36</v>
      </c>
      <c r="I11500" s="17" t="s">
        <v>36</v>
      </c>
      <c r="J11500" s="23" t="s">
        <v>36</v>
      </c>
      <c r="K11500" s="24" t="s">
        <v>12</v>
      </c>
      <c r="L11500" s="25" t="s">
        <v>36</v>
      </c>
    </row>
    <row r="11501" customFormat="false" ht="37.3" hidden="false" customHeight="true" outlineLevel="0" collapsed="false">
      <c r="D11501" s="28" t="s">
        <v>8</v>
      </c>
      <c r="H11501" s="17" t="s">
        <v>36</v>
      </c>
      <c r="I11501" s="17" t="s">
        <v>36</v>
      </c>
      <c r="J11501" s="23" t="s">
        <v>36</v>
      </c>
      <c r="K11501" s="24" t="s">
        <v>12</v>
      </c>
      <c r="L11501" s="25" t="s">
        <v>36</v>
      </c>
    </row>
    <row r="11502" customFormat="false" ht="37.3" hidden="false" customHeight="true" outlineLevel="0" collapsed="false">
      <c r="D11502" s="28" t="s">
        <v>8</v>
      </c>
      <c r="H11502" s="17" t="s">
        <v>36</v>
      </c>
      <c r="I11502" s="17" t="s">
        <v>36</v>
      </c>
      <c r="J11502" s="23" t="s">
        <v>36</v>
      </c>
      <c r="K11502" s="24" t="s">
        <v>12</v>
      </c>
      <c r="L11502" s="25" t="s">
        <v>36</v>
      </c>
    </row>
    <row r="11503" customFormat="false" ht="37.3" hidden="false" customHeight="true" outlineLevel="0" collapsed="false">
      <c r="D11503" s="28" t="s">
        <v>8</v>
      </c>
      <c r="H11503" s="17" t="s">
        <v>36</v>
      </c>
      <c r="I11503" s="17" t="s">
        <v>36</v>
      </c>
      <c r="J11503" s="23" t="s">
        <v>36</v>
      </c>
      <c r="K11503" s="24" t="s">
        <v>12</v>
      </c>
      <c r="L11503" s="25" t="s">
        <v>36</v>
      </c>
    </row>
    <row r="11504" customFormat="false" ht="37.3" hidden="false" customHeight="true" outlineLevel="0" collapsed="false">
      <c r="D11504" s="28" t="s">
        <v>8</v>
      </c>
      <c r="H11504" s="17" t="s">
        <v>36</v>
      </c>
      <c r="I11504" s="17" t="s">
        <v>36</v>
      </c>
      <c r="J11504" s="23" t="s">
        <v>36</v>
      </c>
      <c r="K11504" s="24" t="s">
        <v>12</v>
      </c>
      <c r="L11504" s="25" t="s">
        <v>36</v>
      </c>
    </row>
    <row r="11505" customFormat="false" ht="37.3" hidden="false" customHeight="true" outlineLevel="0" collapsed="false">
      <c r="D11505" s="28" t="s">
        <v>8</v>
      </c>
      <c r="H11505" s="17" t="s">
        <v>36</v>
      </c>
      <c r="I11505" s="17" t="s">
        <v>36</v>
      </c>
      <c r="J11505" s="23" t="s">
        <v>36</v>
      </c>
      <c r="K11505" s="24" t="s">
        <v>12</v>
      </c>
      <c r="L11505" s="25" t="s">
        <v>36</v>
      </c>
    </row>
    <row r="11506" customFormat="false" ht="37.3" hidden="false" customHeight="true" outlineLevel="0" collapsed="false">
      <c r="D11506" s="28" t="s">
        <v>8</v>
      </c>
      <c r="H11506" s="17" t="s">
        <v>36</v>
      </c>
      <c r="I11506" s="17" t="s">
        <v>36</v>
      </c>
      <c r="J11506" s="23" t="s">
        <v>36</v>
      </c>
      <c r="K11506" s="24" t="s">
        <v>12</v>
      </c>
      <c r="L11506" s="25" t="s">
        <v>36</v>
      </c>
    </row>
    <row r="11507" customFormat="false" ht="37.3" hidden="false" customHeight="true" outlineLevel="0" collapsed="false">
      <c r="D11507" s="28" t="s">
        <v>8</v>
      </c>
      <c r="H11507" s="17" t="s">
        <v>36</v>
      </c>
      <c r="I11507" s="17" t="s">
        <v>36</v>
      </c>
      <c r="J11507" s="23" t="s">
        <v>36</v>
      </c>
      <c r="K11507" s="24" t="s">
        <v>12</v>
      </c>
      <c r="L11507" s="25" t="s">
        <v>36</v>
      </c>
    </row>
    <row r="11508" customFormat="false" ht="37.3" hidden="false" customHeight="true" outlineLevel="0" collapsed="false">
      <c r="D11508" s="28" t="s">
        <v>8</v>
      </c>
      <c r="H11508" s="17" t="s">
        <v>36</v>
      </c>
      <c r="I11508" s="17" t="s">
        <v>36</v>
      </c>
      <c r="J11508" s="23" t="s">
        <v>36</v>
      </c>
      <c r="K11508" s="24" t="s">
        <v>12</v>
      </c>
      <c r="L11508" s="25" t="s">
        <v>36</v>
      </c>
    </row>
    <row r="11509" customFormat="false" ht="37.3" hidden="false" customHeight="true" outlineLevel="0" collapsed="false">
      <c r="D11509" s="28" t="s">
        <v>8</v>
      </c>
      <c r="H11509" s="17" t="s">
        <v>36</v>
      </c>
      <c r="I11509" s="17" t="s">
        <v>36</v>
      </c>
      <c r="J11509" s="23" t="s">
        <v>36</v>
      </c>
      <c r="K11509" s="24" t="s">
        <v>12</v>
      </c>
      <c r="L11509" s="25" t="s">
        <v>36</v>
      </c>
    </row>
    <row r="11510" customFormat="false" ht="37.3" hidden="false" customHeight="true" outlineLevel="0" collapsed="false">
      <c r="D11510" s="28" t="s">
        <v>8</v>
      </c>
      <c r="H11510" s="17" t="s">
        <v>36</v>
      </c>
      <c r="I11510" s="17" t="s">
        <v>36</v>
      </c>
      <c r="J11510" s="23" t="s">
        <v>36</v>
      </c>
      <c r="K11510" s="24" t="s">
        <v>12</v>
      </c>
      <c r="L11510" s="25" t="s">
        <v>36</v>
      </c>
    </row>
    <row r="11511" customFormat="false" ht="37.3" hidden="false" customHeight="true" outlineLevel="0" collapsed="false">
      <c r="D11511" s="28" t="s">
        <v>8</v>
      </c>
      <c r="H11511" s="17" t="s">
        <v>36</v>
      </c>
      <c r="I11511" s="17" t="s">
        <v>36</v>
      </c>
      <c r="J11511" s="23" t="s">
        <v>36</v>
      </c>
      <c r="K11511" s="24" t="s">
        <v>12</v>
      </c>
      <c r="L11511" s="25" t="s">
        <v>36</v>
      </c>
    </row>
    <row r="11512" customFormat="false" ht="37.3" hidden="false" customHeight="true" outlineLevel="0" collapsed="false">
      <c r="D11512" s="28" t="s">
        <v>8</v>
      </c>
      <c r="H11512" s="17" t="s">
        <v>36</v>
      </c>
      <c r="I11512" s="17" t="s">
        <v>36</v>
      </c>
      <c r="J11512" s="23" t="s">
        <v>36</v>
      </c>
      <c r="K11512" s="24" t="s">
        <v>12</v>
      </c>
      <c r="L11512" s="25" t="s">
        <v>36</v>
      </c>
    </row>
    <row r="11513" customFormat="false" ht="37.3" hidden="false" customHeight="true" outlineLevel="0" collapsed="false">
      <c r="D11513" s="28" t="s">
        <v>8</v>
      </c>
      <c r="H11513" s="17" t="s">
        <v>36</v>
      </c>
      <c r="I11513" s="17" t="s">
        <v>36</v>
      </c>
      <c r="J11513" s="23" t="s">
        <v>36</v>
      </c>
      <c r="K11513" s="24" t="s">
        <v>12</v>
      </c>
      <c r="L11513" s="25" t="s">
        <v>36</v>
      </c>
    </row>
    <row r="11514" customFormat="false" ht="37.3" hidden="false" customHeight="true" outlineLevel="0" collapsed="false">
      <c r="D11514" s="28" t="s">
        <v>8</v>
      </c>
      <c r="H11514" s="17" t="s">
        <v>36</v>
      </c>
      <c r="I11514" s="17" t="s">
        <v>36</v>
      </c>
      <c r="J11514" s="23" t="s">
        <v>36</v>
      </c>
      <c r="K11514" s="24" t="s">
        <v>12</v>
      </c>
      <c r="L11514" s="25" t="s">
        <v>36</v>
      </c>
    </row>
    <row r="11515" customFormat="false" ht="37.3" hidden="false" customHeight="true" outlineLevel="0" collapsed="false">
      <c r="D11515" s="28" t="s">
        <v>8</v>
      </c>
      <c r="H11515" s="17" t="s">
        <v>36</v>
      </c>
      <c r="I11515" s="17" t="s">
        <v>36</v>
      </c>
      <c r="J11515" s="23" t="s">
        <v>36</v>
      </c>
      <c r="K11515" s="24" t="s">
        <v>12</v>
      </c>
      <c r="L11515" s="25" t="s">
        <v>36</v>
      </c>
    </row>
    <row r="11516" customFormat="false" ht="37.3" hidden="false" customHeight="true" outlineLevel="0" collapsed="false">
      <c r="D11516" s="28" t="s">
        <v>8</v>
      </c>
      <c r="H11516" s="17" t="s">
        <v>36</v>
      </c>
      <c r="I11516" s="17" t="s">
        <v>36</v>
      </c>
      <c r="J11516" s="23" t="s">
        <v>36</v>
      </c>
      <c r="K11516" s="24" t="s">
        <v>12</v>
      </c>
      <c r="L11516" s="25" t="s">
        <v>36</v>
      </c>
    </row>
    <row r="11517" customFormat="false" ht="37.3" hidden="false" customHeight="true" outlineLevel="0" collapsed="false">
      <c r="D11517" s="28" t="s">
        <v>8</v>
      </c>
      <c r="H11517" s="17" t="s">
        <v>36</v>
      </c>
      <c r="I11517" s="17" t="s">
        <v>36</v>
      </c>
      <c r="J11517" s="23" t="s">
        <v>36</v>
      </c>
      <c r="K11517" s="24" t="s">
        <v>12</v>
      </c>
      <c r="L11517" s="25" t="s">
        <v>36</v>
      </c>
    </row>
    <row r="11518" customFormat="false" ht="37.3" hidden="false" customHeight="true" outlineLevel="0" collapsed="false">
      <c r="D11518" s="28" t="s">
        <v>8</v>
      </c>
      <c r="H11518" s="17" t="s">
        <v>36</v>
      </c>
      <c r="I11518" s="17" t="s">
        <v>36</v>
      </c>
      <c r="J11518" s="23" t="s">
        <v>36</v>
      </c>
      <c r="K11518" s="24" t="s">
        <v>12</v>
      </c>
      <c r="L11518" s="25" t="s">
        <v>36</v>
      </c>
    </row>
    <row r="11519" customFormat="false" ht="37.3" hidden="false" customHeight="true" outlineLevel="0" collapsed="false">
      <c r="D11519" s="28" t="s">
        <v>8</v>
      </c>
      <c r="H11519" s="17" t="s">
        <v>36</v>
      </c>
      <c r="I11519" s="17" t="s">
        <v>36</v>
      </c>
      <c r="J11519" s="23" t="s">
        <v>36</v>
      </c>
      <c r="K11519" s="24" t="s">
        <v>12</v>
      </c>
      <c r="L11519" s="25" t="s">
        <v>36</v>
      </c>
    </row>
    <row r="11520" customFormat="false" ht="37.3" hidden="false" customHeight="true" outlineLevel="0" collapsed="false">
      <c r="D11520" s="28" t="s">
        <v>8</v>
      </c>
      <c r="H11520" s="17" t="s">
        <v>36</v>
      </c>
      <c r="I11520" s="17" t="s">
        <v>36</v>
      </c>
      <c r="J11520" s="23" t="s">
        <v>36</v>
      </c>
      <c r="K11520" s="24" t="s">
        <v>12</v>
      </c>
      <c r="L11520" s="25" t="s">
        <v>36</v>
      </c>
    </row>
    <row r="11521" customFormat="false" ht="37.3" hidden="false" customHeight="true" outlineLevel="0" collapsed="false">
      <c r="D11521" s="28" t="s">
        <v>8</v>
      </c>
      <c r="H11521" s="17" t="s">
        <v>36</v>
      </c>
      <c r="I11521" s="17" t="s">
        <v>36</v>
      </c>
      <c r="J11521" s="23" t="s">
        <v>36</v>
      </c>
      <c r="K11521" s="24" t="s">
        <v>12</v>
      </c>
      <c r="L11521" s="25" t="s">
        <v>36</v>
      </c>
    </row>
    <row r="11522" customFormat="false" ht="37.3" hidden="false" customHeight="true" outlineLevel="0" collapsed="false">
      <c r="D11522" s="28" t="s">
        <v>8</v>
      </c>
      <c r="H11522" s="17" t="s">
        <v>36</v>
      </c>
      <c r="I11522" s="17" t="s">
        <v>36</v>
      </c>
      <c r="J11522" s="23" t="s">
        <v>36</v>
      </c>
      <c r="K11522" s="24" t="s">
        <v>12</v>
      </c>
      <c r="L11522" s="25" t="s">
        <v>36</v>
      </c>
    </row>
    <row r="11523" customFormat="false" ht="37.3" hidden="false" customHeight="true" outlineLevel="0" collapsed="false">
      <c r="D11523" s="28" t="s">
        <v>8</v>
      </c>
      <c r="H11523" s="17" t="s">
        <v>36</v>
      </c>
      <c r="I11523" s="17" t="s">
        <v>36</v>
      </c>
      <c r="J11523" s="23" t="s">
        <v>36</v>
      </c>
      <c r="K11523" s="24" t="s">
        <v>12</v>
      </c>
      <c r="L11523" s="25" t="s">
        <v>36</v>
      </c>
    </row>
    <row r="11524" customFormat="false" ht="37.3" hidden="false" customHeight="true" outlineLevel="0" collapsed="false">
      <c r="D11524" s="28" t="s">
        <v>8</v>
      </c>
      <c r="H11524" s="17" t="s">
        <v>36</v>
      </c>
      <c r="I11524" s="17" t="s">
        <v>36</v>
      </c>
      <c r="J11524" s="23" t="s">
        <v>36</v>
      </c>
      <c r="K11524" s="24" t="s">
        <v>12</v>
      </c>
      <c r="L11524" s="25" t="s">
        <v>36</v>
      </c>
    </row>
    <row r="11525" customFormat="false" ht="37.3" hidden="false" customHeight="true" outlineLevel="0" collapsed="false">
      <c r="D11525" s="28" t="s">
        <v>8</v>
      </c>
      <c r="H11525" s="17" t="s">
        <v>36</v>
      </c>
      <c r="I11525" s="17" t="s">
        <v>36</v>
      </c>
      <c r="J11525" s="23" t="s">
        <v>36</v>
      </c>
      <c r="K11525" s="24" t="s">
        <v>12</v>
      </c>
      <c r="L11525" s="25" t="s">
        <v>36</v>
      </c>
    </row>
    <row r="11526" customFormat="false" ht="37.3" hidden="false" customHeight="true" outlineLevel="0" collapsed="false">
      <c r="D11526" s="28" t="s">
        <v>8</v>
      </c>
      <c r="H11526" s="17" t="s">
        <v>36</v>
      </c>
      <c r="I11526" s="17" t="s">
        <v>36</v>
      </c>
      <c r="J11526" s="23" t="s">
        <v>36</v>
      </c>
      <c r="K11526" s="24" t="s">
        <v>12</v>
      </c>
      <c r="L11526" s="25" t="s">
        <v>36</v>
      </c>
    </row>
    <row r="11527" customFormat="false" ht="37.3" hidden="false" customHeight="true" outlineLevel="0" collapsed="false">
      <c r="D11527" s="28" t="s">
        <v>8</v>
      </c>
      <c r="H11527" s="17" t="s">
        <v>36</v>
      </c>
      <c r="I11527" s="17" t="s">
        <v>36</v>
      </c>
      <c r="J11527" s="23" t="s">
        <v>36</v>
      </c>
      <c r="K11527" s="24" t="s">
        <v>12</v>
      </c>
      <c r="L11527" s="25" t="s">
        <v>36</v>
      </c>
    </row>
    <row r="11528" customFormat="false" ht="37.3" hidden="false" customHeight="true" outlineLevel="0" collapsed="false">
      <c r="D11528" s="28" t="s">
        <v>8</v>
      </c>
      <c r="H11528" s="17" t="s">
        <v>36</v>
      </c>
      <c r="I11528" s="17" t="s">
        <v>36</v>
      </c>
      <c r="J11528" s="23" t="s">
        <v>36</v>
      </c>
      <c r="K11528" s="24" t="s">
        <v>12</v>
      </c>
      <c r="L11528" s="25" t="s">
        <v>36</v>
      </c>
    </row>
    <row r="11529" customFormat="false" ht="37.3" hidden="false" customHeight="true" outlineLevel="0" collapsed="false">
      <c r="D11529" s="28" t="s">
        <v>8</v>
      </c>
      <c r="H11529" s="17" t="s">
        <v>36</v>
      </c>
      <c r="I11529" s="17" t="s">
        <v>36</v>
      </c>
      <c r="J11529" s="23" t="s">
        <v>36</v>
      </c>
      <c r="K11529" s="24" t="s">
        <v>12</v>
      </c>
      <c r="L11529" s="25" t="s">
        <v>36</v>
      </c>
    </row>
    <row r="11530" customFormat="false" ht="37.3" hidden="false" customHeight="true" outlineLevel="0" collapsed="false">
      <c r="D11530" s="28" t="s">
        <v>8</v>
      </c>
      <c r="H11530" s="17" t="s">
        <v>36</v>
      </c>
      <c r="I11530" s="17" t="s">
        <v>36</v>
      </c>
      <c r="J11530" s="23" t="s">
        <v>36</v>
      </c>
      <c r="K11530" s="24" t="s">
        <v>12</v>
      </c>
      <c r="L11530" s="25" t="s">
        <v>36</v>
      </c>
    </row>
    <row r="11531" customFormat="false" ht="37.3" hidden="false" customHeight="true" outlineLevel="0" collapsed="false">
      <c r="D11531" s="28" t="s">
        <v>8</v>
      </c>
      <c r="H11531" s="17" t="s">
        <v>36</v>
      </c>
      <c r="I11531" s="17" t="s">
        <v>36</v>
      </c>
      <c r="J11531" s="23" t="s">
        <v>36</v>
      </c>
      <c r="K11531" s="24" t="s">
        <v>12</v>
      </c>
      <c r="L11531" s="25" t="s">
        <v>36</v>
      </c>
    </row>
    <row r="11532" customFormat="false" ht="37.3" hidden="false" customHeight="true" outlineLevel="0" collapsed="false">
      <c r="D11532" s="28" t="s">
        <v>8</v>
      </c>
      <c r="H11532" s="17" t="s">
        <v>36</v>
      </c>
      <c r="I11532" s="17" t="s">
        <v>36</v>
      </c>
      <c r="J11532" s="23" t="s">
        <v>36</v>
      </c>
      <c r="K11532" s="24" t="s">
        <v>12</v>
      </c>
      <c r="L11532" s="25" t="s">
        <v>36</v>
      </c>
    </row>
    <row r="11533" customFormat="false" ht="37.3" hidden="false" customHeight="true" outlineLevel="0" collapsed="false">
      <c r="D11533" s="28" t="s">
        <v>8</v>
      </c>
      <c r="H11533" s="17" t="s">
        <v>36</v>
      </c>
      <c r="I11533" s="17" t="s">
        <v>36</v>
      </c>
      <c r="J11533" s="23" t="s">
        <v>36</v>
      </c>
      <c r="K11533" s="24" t="s">
        <v>12</v>
      </c>
      <c r="L11533" s="25" t="s">
        <v>36</v>
      </c>
    </row>
    <row r="11534" customFormat="false" ht="37.3" hidden="false" customHeight="true" outlineLevel="0" collapsed="false">
      <c r="D11534" s="28" t="s">
        <v>8</v>
      </c>
      <c r="H11534" s="17" t="s">
        <v>36</v>
      </c>
      <c r="I11534" s="17" t="s">
        <v>36</v>
      </c>
      <c r="J11534" s="23" t="s">
        <v>36</v>
      </c>
      <c r="K11534" s="24" t="s">
        <v>12</v>
      </c>
      <c r="L11534" s="25" t="s">
        <v>36</v>
      </c>
    </row>
    <row r="11535" customFormat="false" ht="37.3" hidden="false" customHeight="true" outlineLevel="0" collapsed="false">
      <c r="D11535" s="28" t="s">
        <v>8</v>
      </c>
      <c r="H11535" s="17" t="s">
        <v>36</v>
      </c>
      <c r="I11535" s="17" t="s">
        <v>36</v>
      </c>
      <c r="J11535" s="23" t="s">
        <v>36</v>
      </c>
      <c r="K11535" s="24" t="s">
        <v>12</v>
      </c>
      <c r="L11535" s="25" t="s">
        <v>36</v>
      </c>
    </row>
    <row r="11536" customFormat="false" ht="37.3" hidden="false" customHeight="true" outlineLevel="0" collapsed="false">
      <c r="D11536" s="28" t="s">
        <v>8</v>
      </c>
      <c r="H11536" s="17" t="s">
        <v>36</v>
      </c>
      <c r="I11536" s="17" t="s">
        <v>36</v>
      </c>
      <c r="J11536" s="23" t="s">
        <v>36</v>
      </c>
      <c r="K11536" s="24" t="s">
        <v>12</v>
      </c>
      <c r="L11536" s="25" t="s">
        <v>36</v>
      </c>
    </row>
    <row r="11537" customFormat="false" ht="37.3" hidden="false" customHeight="true" outlineLevel="0" collapsed="false">
      <c r="D11537" s="28" t="s">
        <v>8</v>
      </c>
      <c r="H11537" s="17" t="s">
        <v>36</v>
      </c>
      <c r="I11537" s="17" t="s">
        <v>36</v>
      </c>
      <c r="J11537" s="23" t="s">
        <v>36</v>
      </c>
      <c r="K11537" s="24" t="s">
        <v>12</v>
      </c>
      <c r="L11537" s="25" t="s">
        <v>36</v>
      </c>
    </row>
    <row r="11538" customFormat="false" ht="37.3" hidden="false" customHeight="true" outlineLevel="0" collapsed="false">
      <c r="D11538" s="28" t="s">
        <v>8</v>
      </c>
      <c r="H11538" s="17" t="s">
        <v>36</v>
      </c>
      <c r="I11538" s="17" t="s">
        <v>36</v>
      </c>
      <c r="J11538" s="23" t="s">
        <v>36</v>
      </c>
      <c r="K11538" s="24" t="s">
        <v>12</v>
      </c>
      <c r="L11538" s="25" t="s">
        <v>36</v>
      </c>
    </row>
    <row r="11539" customFormat="false" ht="37.3" hidden="false" customHeight="true" outlineLevel="0" collapsed="false">
      <c r="D11539" s="28" t="s">
        <v>8</v>
      </c>
      <c r="H11539" s="17" t="s">
        <v>36</v>
      </c>
      <c r="I11539" s="17" t="s">
        <v>36</v>
      </c>
      <c r="J11539" s="23" t="s">
        <v>36</v>
      </c>
      <c r="K11539" s="24" t="s">
        <v>12</v>
      </c>
      <c r="L11539" s="25" t="s">
        <v>36</v>
      </c>
    </row>
    <row r="11540" customFormat="false" ht="37.3" hidden="false" customHeight="true" outlineLevel="0" collapsed="false">
      <c r="D11540" s="28" t="s">
        <v>8</v>
      </c>
      <c r="H11540" s="17" t="s">
        <v>36</v>
      </c>
      <c r="I11540" s="17" t="s">
        <v>36</v>
      </c>
      <c r="J11540" s="23" t="s">
        <v>36</v>
      </c>
      <c r="K11540" s="24" t="s">
        <v>12</v>
      </c>
      <c r="L11540" s="25" t="s">
        <v>36</v>
      </c>
    </row>
    <row r="11541" customFormat="false" ht="37.3" hidden="false" customHeight="true" outlineLevel="0" collapsed="false">
      <c r="D11541" s="28" t="s">
        <v>8</v>
      </c>
      <c r="H11541" s="17" t="s">
        <v>36</v>
      </c>
      <c r="I11541" s="17" t="s">
        <v>36</v>
      </c>
      <c r="J11541" s="23" t="s">
        <v>36</v>
      </c>
      <c r="K11541" s="24" t="s">
        <v>12</v>
      </c>
      <c r="L11541" s="25" t="s">
        <v>36</v>
      </c>
    </row>
    <row r="11542" customFormat="false" ht="37.3" hidden="false" customHeight="true" outlineLevel="0" collapsed="false">
      <c r="D11542" s="28" t="s">
        <v>8</v>
      </c>
      <c r="H11542" s="17" t="s">
        <v>36</v>
      </c>
      <c r="I11542" s="17" t="s">
        <v>36</v>
      </c>
      <c r="J11542" s="23" t="s">
        <v>36</v>
      </c>
      <c r="K11542" s="24" t="s">
        <v>12</v>
      </c>
      <c r="L11542" s="25" t="s">
        <v>36</v>
      </c>
    </row>
    <row r="11543" customFormat="false" ht="37.3" hidden="false" customHeight="true" outlineLevel="0" collapsed="false">
      <c r="D11543" s="28" t="s">
        <v>8</v>
      </c>
      <c r="H11543" s="17" t="s">
        <v>36</v>
      </c>
      <c r="I11543" s="17" t="s">
        <v>36</v>
      </c>
      <c r="J11543" s="23" t="s">
        <v>36</v>
      </c>
      <c r="K11543" s="24" t="s">
        <v>12</v>
      </c>
      <c r="L11543" s="25" t="s">
        <v>36</v>
      </c>
    </row>
    <row r="11544" customFormat="false" ht="37.3" hidden="false" customHeight="true" outlineLevel="0" collapsed="false">
      <c r="D11544" s="28" t="s">
        <v>8</v>
      </c>
      <c r="H11544" s="17" t="s">
        <v>36</v>
      </c>
      <c r="I11544" s="17" t="s">
        <v>36</v>
      </c>
      <c r="J11544" s="23" t="s">
        <v>36</v>
      </c>
      <c r="K11544" s="24" t="s">
        <v>12</v>
      </c>
      <c r="L11544" s="25" t="s">
        <v>36</v>
      </c>
    </row>
    <row r="11545" customFormat="false" ht="37.3" hidden="false" customHeight="true" outlineLevel="0" collapsed="false">
      <c r="D11545" s="28" t="s">
        <v>8</v>
      </c>
      <c r="H11545" s="17" t="s">
        <v>36</v>
      </c>
      <c r="I11545" s="17" t="s">
        <v>36</v>
      </c>
      <c r="J11545" s="23" t="s">
        <v>36</v>
      </c>
      <c r="K11545" s="24" t="s">
        <v>12</v>
      </c>
      <c r="L11545" s="25" t="s">
        <v>36</v>
      </c>
    </row>
    <row r="11546" customFormat="false" ht="37.3" hidden="false" customHeight="true" outlineLevel="0" collapsed="false">
      <c r="D11546" s="28" t="s">
        <v>8</v>
      </c>
      <c r="H11546" s="17" t="s">
        <v>36</v>
      </c>
      <c r="I11546" s="17" t="s">
        <v>36</v>
      </c>
      <c r="J11546" s="23" t="s">
        <v>36</v>
      </c>
      <c r="K11546" s="24" t="s">
        <v>12</v>
      </c>
      <c r="L11546" s="25" t="s">
        <v>36</v>
      </c>
    </row>
    <row r="11547" customFormat="false" ht="37.3" hidden="false" customHeight="true" outlineLevel="0" collapsed="false">
      <c r="D11547" s="28" t="s">
        <v>8</v>
      </c>
      <c r="H11547" s="17" t="s">
        <v>36</v>
      </c>
      <c r="I11547" s="17" t="s">
        <v>36</v>
      </c>
      <c r="J11547" s="23" t="s">
        <v>36</v>
      </c>
      <c r="K11547" s="24" t="s">
        <v>12</v>
      </c>
      <c r="L11547" s="25" t="s">
        <v>36</v>
      </c>
    </row>
    <row r="11548" customFormat="false" ht="37.3" hidden="false" customHeight="true" outlineLevel="0" collapsed="false">
      <c r="D11548" s="28" t="s">
        <v>8</v>
      </c>
      <c r="H11548" s="17" t="s">
        <v>36</v>
      </c>
      <c r="I11548" s="17" t="s">
        <v>36</v>
      </c>
      <c r="J11548" s="23" t="s">
        <v>36</v>
      </c>
      <c r="K11548" s="24" t="s">
        <v>12</v>
      </c>
      <c r="L11548" s="25" t="s">
        <v>36</v>
      </c>
    </row>
    <row r="11549" customFormat="false" ht="37.3" hidden="false" customHeight="true" outlineLevel="0" collapsed="false">
      <c r="D11549" s="28" t="s">
        <v>8</v>
      </c>
      <c r="H11549" s="17" t="s">
        <v>36</v>
      </c>
      <c r="I11549" s="17" t="s">
        <v>36</v>
      </c>
      <c r="J11549" s="23" t="s">
        <v>36</v>
      </c>
      <c r="K11549" s="24" t="s">
        <v>12</v>
      </c>
      <c r="L11549" s="25" t="s">
        <v>36</v>
      </c>
    </row>
    <row r="11550" customFormat="false" ht="37.3" hidden="false" customHeight="true" outlineLevel="0" collapsed="false">
      <c r="D11550" s="28" t="s">
        <v>8</v>
      </c>
      <c r="H11550" s="17" t="s">
        <v>36</v>
      </c>
      <c r="I11550" s="17" t="s">
        <v>36</v>
      </c>
      <c r="J11550" s="23" t="s">
        <v>36</v>
      </c>
      <c r="K11550" s="24" t="s">
        <v>12</v>
      </c>
      <c r="L11550" s="25" t="s">
        <v>36</v>
      </c>
    </row>
    <row r="11551" customFormat="false" ht="37.3" hidden="false" customHeight="true" outlineLevel="0" collapsed="false">
      <c r="D11551" s="28" t="s">
        <v>8</v>
      </c>
      <c r="H11551" s="17" t="s">
        <v>36</v>
      </c>
      <c r="I11551" s="17" t="s">
        <v>36</v>
      </c>
      <c r="J11551" s="23" t="s">
        <v>36</v>
      </c>
      <c r="K11551" s="24" t="s">
        <v>12</v>
      </c>
      <c r="L11551" s="25" t="s">
        <v>36</v>
      </c>
    </row>
    <row r="11552" customFormat="false" ht="37.3" hidden="false" customHeight="true" outlineLevel="0" collapsed="false">
      <c r="D11552" s="28" t="s">
        <v>8</v>
      </c>
      <c r="H11552" s="17" t="s">
        <v>36</v>
      </c>
      <c r="I11552" s="17" t="s">
        <v>36</v>
      </c>
      <c r="J11552" s="23" t="s">
        <v>36</v>
      </c>
      <c r="K11552" s="24" t="s">
        <v>12</v>
      </c>
      <c r="L11552" s="25" t="s">
        <v>36</v>
      </c>
    </row>
    <row r="11553" customFormat="false" ht="37.3" hidden="false" customHeight="true" outlineLevel="0" collapsed="false">
      <c r="D11553" s="28" t="s">
        <v>8</v>
      </c>
      <c r="H11553" s="17" t="s">
        <v>36</v>
      </c>
      <c r="I11553" s="17" t="s">
        <v>36</v>
      </c>
      <c r="J11553" s="23" t="s">
        <v>36</v>
      </c>
      <c r="K11553" s="24" t="s">
        <v>12</v>
      </c>
      <c r="L11553" s="25" t="s">
        <v>36</v>
      </c>
    </row>
    <row r="11554" customFormat="false" ht="37.3" hidden="false" customHeight="true" outlineLevel="0" collapsed="false">
      <c r="D11554" s="28" t="s">
        <v>8</v>
      </c>
      <c r="H11554" s="17" t="s">
        <v>36</v>
      </c>
      <c r="I11554" s="17" t="s">
        <v>36</v>
      </c>
      <c r="J11554" s="23" t="s">
        <v>36</v>
      </c>
      <c r="K11554" s="24" t="s">
        <v>12</v>
      </c>
      <c r="L11554" s="25" t="s">
        <v>36</v>
      </c>
    </row>
    <row r="11555" customFormat="false" ht="37.3" hidden="false" customHeight="true" outlineLevel="0" collapsed="false">
      <c r="D11555" s="28" t="s">
        <v>8</v>
      </c>
      <c r="H11555" s="17" t="s">
        <v>36</v>
      </c>
      <c r="I11555" s="17" t="s">
        <v>36</v>
      </c>
      <c r="J11555" s="23" t="s">
        <v>36</v>
      </c>
      <c r="K11555" s="24" t="s">
        <v>12</v>
      </c>
      <c r="L11555" s="25" t="s">
        <v>36</v>
      </c>
    </row>
    <row r="11556" customFormat="false" ht="37.3" hidden="false" customHeight="true" outlineLevel="0" collapsed="false">
      <c r="D11556" s="28" t="s">
        <v>8</v>
      </c>
      <c r="H11556" s="17" t="s">
        <v>36</v>
      </c>
      <c r="I11556" s="17" t="s">
        <v>36</v>
      </c>
      <c r="J11556" s="23" t="s">
        <v>36</v>
      </c>
      <c r="K11556" s="24" t="s">
        <v>12</v>
      </c>
      <c r="L11556" s="25" t="s">
        <v>36</v>
      </c>
    </row>
    <row r="11557" customFormat="false" ht="37.3" hidden="false" customHeight="true" outlineLevel="0" collapsed="false">
      <c r="D11557" s="28" t="s">
        <v>8</v>
      </c>
      <c r="H11557" s="17" t="s">
        <v>36</v>
      </c>
      <c r="I11557" s="17" t="s">
        <v>36</v>
      </c>
      <c r="J11557" s="23" t="s">
        <v>36</v>
      </c>
      <c r="K11557" s="24" t="s">
        <v>12</v>
      </c>
      <c r="L11557" s="25" t="s">
        <v>36</v>
      </c>
    </row>
    <row r="11558" customFormat="false" ht="37.3" hidden="false" customHeight="true" outlineLevel="0" collapsed="false">
      <c r="D11558" s="28" t="s">
        <v>8</v>
      </c>
      <c r="H11558" s="17" t="s">
        <v>36</v>
      </c>
      <c r="I11558" s="17" t="s">
        <v>36</v>
      </c>
      <c r="J11558" s="23" t="s">
        <v>36</v>
      </c>
      <c r="K11558" s="24" t="s">
        <v>12</v>
      </c>
      <c r="L11558" s="25" t="s">
        <v>36</v>
      </c>
    </row>
    <row r="11559" customFormat="false" ht="37.3" hidden="false" customHeight="true" outlineLevel="0" collapsed="false">
      <c r="D11559" s="28" t="s">
        <v>8</v>
      </c>
      <c r="H11559" s="17" t="s">
        <v>36</v>
      </c>
      <c r="I11559" s="17" t="s">
        <v>36</v>
      </c>
      <c r="J11559" s="23" t="s">
        <v>36</v>
      </c>
      <c r="K11559" s="24" t="s">
        <v>12</v>
      </c>
      <c r="L11559" s="25" t="s">
        <v>36</v>
      </c>
    </row>
    <row r="11560" customFormat="false" ht="37.3" hidden="false" customHeight="true" outlineLevel="0" collapsed="false">
      <c r="D11560" s="28" t="s">
        <v>8</v>
      </c>
      <c r="H11560" s="17" t="s">
        <v>36</v>
      </c>
      <c r="I11560" s="17" t="s">
        <v>36</v>
      </c>
      <c r="J11560" s="23" t="s">
        <v>36</v>
      </c>
      <c r="K11560" s="24" t="s">
        <v>12</v>
      </c>
      <c r="L11560" s="25" t="s">
        <v>36</v>
      </c>
    </row>
    <row r="11561" customFormat="false" ht="37.3" hidden="false" customHeight="true" outlineLevel="0" collapsed="false">
      <c r="D11561" s="28" t="s">
        <v>8</v>
      </c>
      <c r="H11561" s="17" t="s">
        <v>36</v>
      </c>
      <c r="I11561" s="17" t="s">
        <v>36</v>
      </c>
      <c r="J11561" s="23" t="s">
        <v>36</v>
      </c>
      <c r="K11561" s="24" t="s">
        <v>12</v>
      </c>
      <c r="L11561" s="25" t="s">
        <v>36</v>
      </c>
    </row>
    <row r="11562" customFormat="false" ht="37.3" hidden="false" customHeight="true" outlineLevel="0" collapsed="false">
      <c r="D11562" s="28" t="s">
        <v>8</v>
      </c>
      <c r="H11562" s="17" t="s">
        <v>36</v>
      </c>
      <c r="I11562" s="17" t="s">
        <v>36</v>
      </c>
      <c r="J11562" s="23" t="s">
        <v>36</v>
      </c>
      <c r="K11562" s="24" t="s">
        <v>12</v>
      </c>
      <c r="L11562" s="25" t="s">
        <v>36</v>
      </c>
    </row>
    <row r="11563" customFormat="false" ht="37.3" hidden="false" customHeight="true" outlineLevel="0" collapsed="false">
      <c r="D11563" s="28" t="s">
        <v>8</v>
      </c>
      <c r="H11563" s="17" t="s">
        <v>36</v>
      </c>
      <c r="I11563" s="17" t="s">
        <v>36</v>
      </c>
      <c r="J11563" s="23" t="s">
        <v>36</v>
      </c>
      <c r="K11563" s="24" t="s">
        <v>12</v>
      </c>
      <c r="L11563" s="25" t="s">
        <v>36</v>
      </c>
    </row>
    <row r="11564" customFormat="false" ht="37.3" hidden="false" customHeight="true" outlineLevel="0" collapsed="false">
      <c r="D11564" s="28" t="s">
        <v>8</v>
      </c>
      <c r="H11564" s="17" t="s">
        <v>36</v>
      </c>
      <c r="I11564" s="17" t="s">
        <v>36</v>
      </c>
      <c r="J11564" s="23" t="s">
        <v>36</v>
      </c>
      <c r="K11564" s="24" t="s">
        <v>12</v>
      </c>
      <c r="L11564" s="25" t="s">
        <v>36</v>
      </c>
    </row>
    <row r="11565" customFormat="false" ht="37.3" hidden="false" customHeight="true" outlineLevel="0" collapsed="false">
      <c r="D11565" s="28" t="s">
        <v>8</v>
      </c>
      <c r="H11565" s="17" t="s">
        <v>36</v>
      </c>
      <c r="I11565" s="17" t="s">
        <v>36</v>
      </c>
      <c r="J11565" s="23" t="s">
        <v>36</v>
      </c>
      <c r="K11565" s="24" t="s">
        <v>12</v>
      </c>
      <c r="L11565" s="25" t="s">
        <v>36</v>
      </c>
    </row>
    <row r="11566" customFormat="false" ht="37.3" hidden="false" customHeight="true" outlineLevel="0" collapsed="false">
      <c r="D11566" s="28" t="s">
        <v>8</v>
      </c>
      <c r="H11566" s="17" t="s">
        <v>36</v>
      </c>
      <c r="I11566" s="17" t="s">
        <v>36</v>
      </c>
      <c r="J11566" s="23" t="s">
        <v>36</v>
      </c>
      <c r="K11566" s="24" t="s">
        <v>12</v>
      </c>
      <c r="L11566" s="25" t="s">
        <v>36</v>
      </c>
    </row>
    <row r="11567" customFormat="false" ht="37.3" hidden="false" customHeight="true" outlineLevel="0" collapsed="false">
      <c r="D11567" s="28" t="s">
        <v>8</v>
      </c>
      <c r="H11567" s="17" t="s">
        <v>36</v>
      </c>
      <c r="I11567" s="17" t="s">
        <v>36</v>
      </c>
      <c r="J11567" s="23" t="s">
        <v>36</v>
      </c>
      <c r="K11567" s="24" t="s">
        <v>12</v>
      </c>
      <c r="L11567" s="25" t="s">
        <v>36</v>
      </c>
    </row>
    <row r="11568" customFormat="false" ht="37.3" hidden="false" customHeight="true" outlineLevel="0" collapsed="false">
      <c r="D11568" s="28" t="s">
        <v>8</v>
      </c>
      <c r="H11568" s="17" t="s">
        <v>36</v>
      </c>
      <c r="I11568" s="17" t="s">
        <v>36</v>
      </c>
      <c r="J11568" s="23" t="s">
        <v>36</v>
      </c>
      <c r="K11568" s="24" t="s">
        <v>12</v>
      </c>
      <c r="L11568" s="25" t="s">
        <v>36</v>
      </c>
    </row>
    <row r="11569" customFormat="false" ht="37.3" hidden="false" customHeight="true" outlineLevel="0" collapsed="false">
      <c r="D11569" s="28" t="s">
        <v>8</v>
      </c>
      <c r="H11569" s="17" t="s">
        <v>36</v>
      </c>
      <c r="I11569" s="17" t="s">
        <v>36</v>
      </c>
      <c r="J11569" s="23" t="s">
        <v>36</v>
      </c>
      <c r="K11569" s="24" t="s">
        <v>12</v>
      </c>
      <c r="L11569" s="25" t="s">
        <v>36</v>
      </c>
    </row>
    <row r="11570" customFormat="false" ht="37.3" hidden="false" customHeight="true" outlineLevel="0" collapsed="false">
      <c r="D11570" s="28" t="s">
        <v>8</v>
      </c>
      <c r="H11570" s="17" t="s">
        <v>36</v>
      </c>
      <c r="I11570" s="17" t="s">
        <v>36</v>
      </c>
      <c r="J11570" s="23" t="s">
        <v>36</v>
      </c>
      <c r="K11570" s="24" t="s">
        <v>12</v>
      </c>
      <c r="L11570" s="25" t="s">
        <v>36</v>
      </c>
    </row>
    <row r="11571" customFormat="false" ht="37.3" hidden="false" customHeight="true" outlineLevel="0" collapsed="false">
      <c r="D11571" s="28" t="s">
        <v>8</v>
      </c>
      <c r="H11571" s="17" t="s">
        <v>36</v>
      </c>
      <c r="I11571" s="17" t="s">
        <v>36</v>
      </c>
      <c r="J11571" s="23" t="s">
        <v>36</v>
      </c>
      <c r="K11571" s="24" t="s">
        <v>12</v>
      </c>
      <c r="L11571" s="25" t="s">
        <v>36</v>
      </c>
    </row>
    <row r="11572" customFormat="false" ht="37.3" hidden="false" customHeight="true" outlineLevel="0" collapsed="false">
      <c r="D11572" s="28" t="s">
        <v>8</v>
      </c>
      <c r="H11572" s="17" t="s">
        <v>36</v>
      </c>
      <c r="I11572" s="17" t="s">
        <v>36</v>
      </c>
      <c r="J11572" s="23" t="s">
        <v>36</v>
      </c>
      <c r="K11572" s="24" t="s">
        <v>12</v>
      </c>
      <c r="L11572" s="25" t="s">
        <v>36</v>
      </c>
    </row>
    <row r="11573" customFormat="false" ht="37.3" hidden="false" customHeight="true" outlineLevel="0" collapsed="false">
      <c r="D11573" s="28" t="s">
        <v>8</v>
      </c>
      <c r="H11573" s="17" t="s">
        <v>36</v>
      </c>
      <c r="I11573" s="17" t="s">
        <v>36</v>
      </c>
      <c r="J11573" s="23" t="s">
        <v>36</v>
      </c>
      <c r="K11573" s="24" t="s">
        <v>12</v>
      </c>
      <c r="L11573" s="25" t="s">
        <v>36</v>
      </c>
    </row>
    <row r="11574" customFormat="false" ht="37.3" hidden="false" customHeight="true" outlineLevel="0" collapsed="false">
      <c r="D11574" s="28" t="s">
        <v>8</v>
      </c>
      <c r="H11574" s="17" t="s">
        <v>36</v>
      </c>
      <c r="I11574" s="17" t="s">
        <v>36</v>
      </c>
      <c r="J11574" s="23" t="s">
        <v>36</v>
      </c>
      <c r="K11574" s="24" t="s">
        <v>12</v>
      </c>
      <c r="L11574" s="25" t="s">
        <v>36</v>
      </c>
    </row>
    <row r="11575" customFormat="false" ht="37.3" hidden="false" customHeight="true" outlineLevel="0" collapsed="false">
      <c r="D11575" s="28" t="s">
        <v>8</v>
      </c>
      <c r="H11575" s="17" t="s">
        <v>36</v>
      </c>
      <c r="I11575" s="17" t="s">
        <v>36</v>
      </c>
      <c r="J11575" s="23" t="s">
        <v>36</v>
      </c>
      <c r="K11575" s="24" t="s">
        <v>12</v>
      </c>
      <c r="L11575" s="25" t="s">
        <v>36</v>
      </c>
    </row>
    <row r="11576" customFormat="false" ht="37.3" hidden="false" customHeight="true" outlineLevel="0" collapsed="false">
      <c r="D11576" s="28" t="s">
        <v>8</v>
      </c>
      <c r="H11576" s="17" t="s">
        <v>36</v>
      </c>
      <c r="I11576" s="17" t="s">
        <v>36</v>
      </c>
      <c r="J11576" s="23" t="s">
        <v>36</v>
      </c>
      <c r="K11576" s="24" t="s">
        <v>12</v>
      </c>
      <c r="L11576" s="25" t="s">
        <v>36</v>
      </c>
    </row>
    <row r="11577" customFormat="false" ht="37.3" hidden="false" customHeight="true" outlineLevel="0" collapsed="false">
      <c r="D11577" s="28" t="s">
        <v>8</v>
      </c>
      <c r="H11577" s="17" t="s">
        <v>36</v>
      </c>
      <c r="I11577" s="17" t="s">
        <v>36</v>
      </c>
      <c r="J11577" s="23" t="s">
        <v>36</v>
      </c>
      <c r="K11577" s="24" t="s">
        <v>12</v>
      </c>
      <c r="L11577" s="25" t="s">
        <v>36</v>
      </c>
    </row>
    <row r="11578" customFormat="false" ht="37.3" hidden="false" customHeight="true" outlineLevel="0" collapsed="false">
      <c r="D11578" s="28" t="s">
        <v>8</v>
      </c>
      <c r="H11578" s="17" t="s">
        <v>36</v>
      </c>
      <c r="I11578" s="17" t="s">
        <v>36</v>
      </c>
      <c r="J11578" s="23" t="s">
        <v>36</v>
      </c>
      <c r="K11578" s="24" t="s">
        <v>12</v>
      </c>
      <c r="L11578" s="25" t="s">
        <v>36</v>
      </c>
    </row>
    <row r="11579" customFormat="false" ht="37.3" hidden="false" customHeight="true" outlineLevel="0" collapsed="false">
      <c r="D11579" s="28" t="s">
        <v>8</v>
      </c>
      <c r="H11579" s="17" t="s">
        <v>36</v>
      </c>
      <c r="I11579" s="17" t="s">
        <v>36</v>
      </c>
      <c r="J11579" s="23" t="s">
        <v>36</v>
      </c>
      <c r="K11579" s="24" t="s">
        <v>12</v>
      </c>
      <c r="L11579" s="25" t="s">
        <v>36</v>
      </c>
    </row>
    <row r="11580" customFormat="false" ht="37.3" hidden="false" customHeight="true" outlineLevel="0" collapsed="false">
      <c r="D11580" s="28" t="s">
        <v>8</v>
      </c>
      <c r="H11580" s="17" t="s">
        <v>36</v>
      </c>
      <c r="I11580" s="17" t="s">
        <v>36</v>
      </c>
      <c r="J11580" s="23" t="s">
        <v>36</v>
      </c>
      <c r="K11580" s="24" t="s">
        <v>12</v>
      </c>
      <c r="L11580" s="25" t="s">
        <v>36</v>
      </c>
    </row>
    <row r="11581" customFormat="false" ht="37.3" hidden="false" customHeight="true" outlineLevel="0" collapsed="false">
      <c r="D11581" s="28" t="s">
        <v>8</v>
      </c>
      <c r="H11581" s="17" t="s">
        <v>36</v>
      </c>
      <c r="I11581" s="17" t="s">
        <v>36</v>
      </c>
      <c r="J11581" s="23" t="s">
        <v>36</v>
      </c>
      <c r="K11581" s="24" t="s">
        <v>12</v>
      </c>
      <c r="L11581" s="25" t="s">
        <v>36</v>
      </c>
    </row>
    <row r="11582" customFormat="false" ht="37.3" hidden="false" customHeight="true" outlineLevel="0" collapsed="false">
      <c r="D11582" s="28" t="s">
        <v>8</v>
      </c>
      <c r="H11582" s="17" t="s">
        <v>36</v>
      </c>
      <c r="I11582" s="17" t="s">
        <v>36</v>
      </c>
      <c r="J11582" s="23" t="s">
        <v>36</v>
      </c>
      <c r="K11582" s="24" t="s">
        <v>12</v>
      </c>
      <c r="L11582" s="25" t="s">
        <v>36</v>
      </c>
    </row>
    <row r="11583" customFormat="false" ht="37.3" hidden="false" customHeight="true" outlineLevel="0" collapsed="false">
      <c r="D11583" s="28" t="s">
        <v>8</v>
      </c>
      <c r="H11583" s="17" t="s">
        <v>36</v>
      </c>
      <c r="I11583" s="17" t="s">
        <v>36</v>
      </c>
      <c r="J11583" s="23" t="s">
        <v>36</v>
      </c>
      <c r="K11583" s="24" t="s">
        <v>12</v>
      </c>
      <c r="L11583" s="25" t="s">
        <v>36</v>
      </c>
    </row>
    <row r="11584" customFormat="false" ht="37.3" hidden="false" customHeight="true" outlineLevel="0" collapsed="false">
      <c r="D11584" s="28" t="s">
        <v>8</v>
      </c>
      <c r="H11584" s="17" t="s">
        <v>36</v>
      </c>
      <c r="I11584" s="17" t="s">
        <v>36</v>
      </c>
      <c r="J11584" s="23" t="s">
        <v>36</v>
      </c>
      <c r="K11584" s="24" t="s">
        <v>12</v>
      </c>
      <c r="L11584" s="25" t="s">
        <v>36</v>
      </c>
    </row>
    <row r="11585" customFormat="false" ht="37.3" hidden="false" customHeight="true" outlineLevel="0" collapsed="false">
      <c r="D11585" s="28" t="s">
        <v>8</v>
      </c>
      <c r="H11585" s="17" t="s">
        <v>36</v>
      </c>
      <c r="I11585" s="17" t="s">
        <v>36</v>
      </c>
      <c r="J11585" s="23" t="s">
        <v>36</v>
      </c>
      <c r="K11585" s="24" t="s">
        <v>12</v>
      </c>
      <c r="L11585" s="25" t="s">
        <v>36</v>
      </c>
    </row>
    <row r="11586" customFormat="false" ht="37.3" hidden="false" customHeight="true" outlineLevel="0" collapsed="false">
      <c r="D11586" s="28" t="s">
        <v>8</v>
      </c>
      <c r="H11586" s="17" t="s">
        <v>36</v>
      </c>
      <c r="I11586" s="17" t="s">
        <v>36</v>
      </c>
      <c r="J11586" s="23" t="s">
        <v>36</v>
      </c>
      <c r="K11586" s="24" t="s">
        <v>12</v>
      </c>
      <c r="L11586" s="25" t="s">
        <v>36</v>
      </c>
    </row>
    <row r="11587" customFormat="false" ht="37.3" hidden="false" customHeight="true" outlineLevel="0" collapsed="false">
      <c r="D11587" s="28" t="s">
        <v>8</v>
      </c>
      <c r="H11587" s="17" t="s">
        <v>36</v>
      </c>
      <c r="I11587" s="17" t="s">
        <v>36</v>
      </c>
      <c r="J11587" s="23" t="s">
        <v>36</v>
      </c>
      <c r="K11587" s="24" t="s">
        <v>12</v>
      </c>
      <c r="L11587" s="25" t="s">
        <v>36</v>
      </c>
    </row>
    <row r="11588" customFormat="false" ht="37.3" hidden="false" customHeight="true" outlineLevel="0" collapsed="false">
      <c r="D11588" s="28" t="s">
        <v>8</v>
      </c>
      <c r="H11588" s="17" t="s">
        <v>36</v>
      </c>
      <c r="I11588" s="17" t="s">
        <v>36</v>
      </c>
      <c r="J11588" s="23" t="s">
        <v>36</v>
      </c>
      <c r="K11588" s="24" t="s">
        <v>12</v>
      </c>
      <c r="L11588" s="25" t="s">
        <v>36</v>
      </c>
    </row>
    <row r="11589" customFormat="false" ht="37.3" hidden="false" customHeight="true" outlineLevel="0" collapsed="false">
      <c r="D11589" s="28" t="s">
        <v>8</v>
      </c>
      <c r="H11589" s="17" t="s">
        <v>36</v>
      </c>
      <c r="I11589" s="17" t="s">
        <v>36</v>
      </c>
      <c r="J11589" s="23" t="s">
        <v>36</v>
      </c>
      <c r="K11589" s="24" t="s">
        <v>12</v>
      </c>
      <c r="L11589" s="25" t="s">
        <v>36</v>
      </c>
    </row>
    <row r="11590" customFormat="false" ht="37.3" hidden="false" customHeight="true" outlineLevel="0" collapsed="false">
      <c r="D11590" s="28" t="s">
        <v>8</v>
      </c>
      <c r="H11590" s="17" t="s">
        <v>36</v>
      </c>
      <c r="I11590" s="17" t="s">
        <v>36</v>
      </c>
      <c r="J11590" s="23" t="s">
        <v>36</v>
      </c>
      <c r="K11590" s="24" t="s">
        <v>12</v>
      </c>
      <c r="L11590" s="25" t="s">
        <v>36</v>
      </c>
    </row>
    <row r="11591" customFormat="false" ht="37.3" hidden="false" customHeight="true" outlineLevel="0" collapsed="false">
      <c r="D11591" s="28" t="s">
        <v>8</v>
      </c>
      <c r="H11591" s="17" t="s">
        <v>36</v>
      </c>
      <c r="I11591" s="17" t="s">
        <v>36</v>
      </c>
      <c r="J11591" s="23" t="s">
        <v>36</v>
      </c>
      <c r="K11591" s="24" t="s">
        <v>12</v>
      </c>
      <c r="L11591" s="25" t="s">
        <v>36</v>
      </c>
    </row>
    <row r="11592" customFormat="false" ht="37.3" hidden="false" customHeight="true" outlineLevel="0" collapsed="false">
      <c r="D11592" s="28" t="s">
        <v>8</v>
      </c>
      <c r="H11592" s="17" t="s">
        <v>36</v>
      </c>
      <c r="I11592" s="17" t="s">
        <v>36</v>
      </c>
      <c r="J11592" s="23" t="s">
        <v>36</v>
      </c>
      <c r="K11592" s="24" t="s">
        <v>12</v>
      </c>
      <c r="L11592" s="25" t="s">
        <v>36</v>
      </c>
    </row>
    <row r="11593" customFormat="false" ht="37.3" hidden="false" customHeight="true" outlineLevel="0" collapsed="false">
      <c r="D11593" s="28" t="s">
        <v>8</v>
      </c>
      <c r="H11593" s="17" t="s">
        <v>36</v>
      </c>
      <c r="I11593" s="17" t="s">
        <v>36</v>
      </c>
      <c r="J11593" s="23" t="s">
        <v>36</v>
      </c>
      <c r="K11593" s="24" t="s">
        <v>12</v>
      </c>
      <c r="L11593" s="25" t="s">
        <v>36</v>
      </c>
    </row>
    <row r="11594" customFormat="false" ht="37.3" hidden="false" customHeight="true" outlineLevel="0" collapsed="false">
      <c r="D11594" s="28" t="s">
        <v>8</v>
      </c>
      <c r="H11594" s="17" t="s">
        <v>36</v>
      </c>
      <c r="I11594" s="17" t="s">
        <v>36</v>
      </c>
      <c r="J11594" s="23" t="s">
        <v>36</v>
      </c>
      <c r="K11594" s="24" t="s">
        <v>12</v>
      </c>
      <c r="L11594" s="25" t="s">
        <v>36</v>
      </c>
    </row>
    <row r="11595" customFormat="false" ht="37.3" hidden="false" customHeight="true" outlineLevel="0" collapsed="false">
      <c r="D11595" s="28" t="s">
        <v>8</v>
      </c>
      <c r="H11595" s="17" t="s">
        <v>36</v>
      </c>
      <c r="I11595" s="17" t="s">
        <v>36</v>
      </c>
      <c r="J11595" s="23" t="s">
        <v>36</v>
      </c>
      <c r="K11595" s="24" t="s">
        <v>12</v>
      </c>
      <c r="L11595" s="25" t="s">
        <v>36</v>
      </c>
    </row>
    <row r="11596" customFormat="false" ht="37.3" hidden="false" customHeight="true" outlineLevel="0" collapsed="false">
      <c r="D11596" s="28" t="s">
        <v>8</v>
      </c>
      <c r="H11596" s="17" t="s">
        <v>36</v>
      </c>
      <c r="I11596" s="17" t="s">
        <v>36</v>
      </c>
      <c r="J11596" s="23" t="s">
        <v>36</v>
      </c>
      <c r="K11596" s="24" t="s">
        <v>12</v>
      </c>
      <c r="L11596" s="25" t="s">
        <v>36</v>
      </c>
    </row>
    <row r="11597" customFormat="false" ht="37.3" hidden="false" customHeight="true" outlineLevel="0" collapsed="false">
      <c r="D11597" s="28" t="s">
        <v>8</v>
      </c>
      <c r="H11597" s="17" t="s">
        <v>36</v>
      </c>
      <c r="I11597" s="17" t="s">
        <v>36</v>
      </c>
      <c r="J11597" s="23" t="s">
        <v>36</v>
      </c>
      <c r="K11597" s="24" t="s">
        <v>12</v>
      </c>
      <c r="L11597" s="25" t="s">
        <v>36</v>
      </c>
    </row>
    <row r="11598" customFormat="false" ht="37.3" hidden="false" customHeight="true" outlineLevel="0" collapsed="false">
      <c r="D11598" s="28" t="s">
        <v>8</v>
      </c>
      <c r="H11598" s="17" t="s">
        <v>36</v>
      </c>
      <c r="I11598" s="17" t="s">
        <v>36</v>
      </c>
      <c r="J11598" s="23" t="s">
        <v>36</v>
      </c>
      <c r="K11598" s="24" t="s">
        <v>12</v>
      </c>
      <c r="L11598" s="25" t="s">
        <v>36</v>
      </c>
    </row>
    <row r="11599" customFormat="false" ht="37.3" hidden="false" customHeight="true" outlineLevel="0" collapsed="false">
      <c r="D11599" s="28" t="s">
        <v>8</v>
      </c>
      <c r="H11599" s="17" t="s">
        <v>36</v>
      </c>
      <c r="I11599" s="17" t="s">
        <v>36</v>
      </c>
      <c r="J11599" s="23" t="s">
        <v>36</v>
      </c>
      <c r="K11599" s="24" t="s">
        <v>12</v>
      </c>
      <c r="L11599" s="25" t="s">
        <v>36</v>
      </c>
    </row>
    <row r="11600" customFormat="false" ht="37.3" hidden="false" customHeight="true" outlineLevel="0" collapsed="false">
      <c r="D11600" s="28" t="s">
        <v>8</v>
      </c>
      <c r="H11600" s="17" t="s">
        <v>36</v>
      </c>
      <c r="I11600" s="17" t="s">
        <v>36</v>
      </c>
      <c r="J11600" s="23" t="s">
        <v>36</v>
      </c>
      <c r="K11600" s="24" t="s">
        <v>12</v>
      </c>
      <c r="L11600" s="25" t="s">
        <v>36</v>
      </c>
    </row>
    <row r="11601" customFormat="false" ht="37.3" hidden="false" customHeight="true" outlineLevel="0" collapsed="false">
      <c r="D11601" s="28" t="s">
        <v>8</v>
      </c>
      <c r="H11601" s="17" t="s">
        <v>36</v>
      </c>
      <c r="I11601" s="17" t="s">
        <v>36</v>
      </c>
      <c r="J11601" s="23" t="s">
        <v>36</v>
      </c>
      <c r="K11601" s="24" t="s">
        <v>12</v>
      </c>
      <c r="L11601" s="25" t="s">
        <v>36</v>
      </c>
    </row>
    <row r="11602" customFormat="false" ht="37.3" hidden="false" customHeight="true" outlineLevel="0" collapsed="false">
      <c r="D11602" s="28" t="s">
        <v>8</v>
      </c>
      <c r="H11602" s="17" t="s">
        <v>36</v>
      </c>
      <c r="I11602" s="17" t="s">
        <v>36</v>
      </c>
      <c r="J11602" s="23" t="s">
        <v>36</v>
      </c>
      <c r="K11602" s="24" t="s">
        <v>12</v>
      </c>
      <c r="L11602" s="25" t="s">
        <v>36</v>
      </c>
    </row>
    <row r="11603" customFormat="false" ht="37.3" hidden="false" customHeight="true" outlineLevel="0" collapsed="false">
      <c r="D11603" s="28" t="s">
        <v>8</v>
      </c>
      <c r="H11603" s="17" t="s">
        <v>36</v>
      </c>
      <c r="I11603" s="17" t="s">
        <v>36</v>
      </c>
      <c r="J11603" s="23" t="s">
        <v>36</v>
      </c>
      <c r="K11603" s="24" t="s">
        <v>12</v>
      </c>
      <c r="L11603" s="25" t="s">
        <v>36</v>
      </c>
    </row>
    <row r="11604" customFormat="false" ht="37.3" hidden="false" customHeight="true" outlineLevel="0" collapsed="false">
      <c r="D11604" s="28" t="s">
        <v>8</v>
      </c>
      <c r="H11604" s="17" t="s">
        <v>36</v>
      </c>
      <c r="I11604" s="17" t="s">
        <v>36</v>
      </c>
      <c r="J11604" s="23" t="s">
        <v>36</v>
      </c>
      <c r="K11604" s="24" t="s">
        <v>12</v>
      </c>
      <c r="L11604" s="25" t="s">
        <v>36</v>
      </c>
    </row>
    <row r="11605" customFormat="false" ht="37.3" hidden="false" customHeight="true" outlineLevel="0" collapsed="false">
      <c r="D11605" s="28" t="s">
        <v>8</v>
      </c>
      <c r="H11605" s="17" t="s">
        <v>36</v>
      </c>
      <c r="I11605" s="17" t="s">
        <v>36</v>
      </c>
      <c r="J11605" s="23" t="s">
        <v>36</v>
      </c>
      <c r="K11605" s="24" t="s">
        <v>12</v>
      </c>
      <c r="L11605" s="25" t="s">
        <v>36</v>
      </c>
    </row>
    <row r="11606" customFormat="false" ht="37.3" hidden="false" customHeight="true" outlineLevel="0" collapsed="false">
      <c r="D11606" s="28" t="s">
        <v>8</v>
      </c>
      <c r="H11606" s="17" t="s">
        <v>36</v>
      </c>
      <c r="I11606" s="17" t="s">
        <v>36</v>
      </c>
      <c r="J11606" s="23" t="s">
        <v>36</v>
      </c>
      <c r="K11606" s="24" t="s">
        <v>12</v>
      </c>
      <c r="L11606" s="25" t="s">
        <v>36</v>
      </c>
    </row>
    <row r="11607" customFormat="false" ht="37.3" hidden="false" customHeight="true" outlineLevel="0" collapsed="false">
      <c r="D11607" s="28" t="s">
        <v>8</v>
      </c>
      <c r="H11607" s="17" t="s">
        <v>36</v>
      </c>
      <c r="I11607" s="17" t="s">
        <v>36</v>
      </c>
      <c r="J11607" s="23" t="s">
        <v>36</v>
      </c>
      <c r="K11607" s="24" t="s">
        <v>12</v>
      </c>
      <c r="L11607" s="25" t="s">
        <v>36</v>
      </c>
    </row>
    <row r="11608" customFormat="false" ht="37.3" hidden="false" customHeight="true" outlineLevel="0" collapsed="false">
      <c r="D11608" s="28" t="s">
        <v>8</v>
      </c>
      <c r="H11608" s="17" t="s">
        <v>36</v>
      </c>
      <c r="I11608" s="17" t="s">
        <v>36</v>
      </c>
      <c r="J11608" s="23" t="s">
        <v>36</v>
      </c>
      <c r="K11608" s="24" t="s">
        <v>12</v>
      </c>
      <c r="L11608" s="25" t="s">
        <v>36</v>
      </c>
    </row>
    <row r="11609" customFormat="false" ht="37.3" hidden="false" customHeight="true" outlineLevel="0" collapsed="false">
      <c r="D11609" s="28" t="s">
        <v>8</v>
      </c>
      <c r="H11609" s="17" t="s">
        <v>36</v>
      </c>
      <c r="I11609" s="17" t="s">
        <v>36</v>
      </c>
      <c r="J11609" s="23" t="s">
        <v>36</v>
      </c>
      <c r="K11609" s="24" t="s">
        <v>12</v>
      </c>
      <c r="L11609" s="25" t="s">
        <v>36</v>
      </c>
    </row>
    <row r="11610" customFormat="false" ht="37.3" hidden="false" customHeight="true" outlineLevel="0" collapsed="false">
      <c r="D11610" s="28" t="s">
        <v>8</v>
      </c>
      <c r="H11610" s="17" t="s">
        <v>36</v>
      </c>
      <c r="I11610" s="17" t="s">
        <v>36</v>
      </c>
      <c r="J11610" s="23" t="s">
        <v>36</v>
      </c>
      <c r="K11610" s="24" t="s">
        <v>12</v>
      </c>
      <c r="L11610" s="25" t="s">
        <v>36</v>
      </c>
    </row>
    <row r="11611" customFormat="false" ht="37.3" hidden="false" customHeight="true" outlineLevel="0" collapsed="false">
      <c r="D11611" s="28" t="s">
        <v>8</v>
      </c>
      <c r="H11611" s="17" t="s">
        <v>36</v>
      </c>
      <c r="I11611" s="17" t="s">
        <v>36</v>
      </c>
      <c r="J11611" s="23" t="s">
        <v>36</v>
      </c>
      <c r="K11611" s="24" t="s">
        <v>12</v>
      </c>
      <c r="L11611" s="25" t="s">
        <v>36</v>
      </c>
    </row>
    <row r="11612" customFormat="false" ht="37.3" hidden="false" customHeight="true" outlineLevel="0" collapsed="false">
      <c r="D11612" s="28" t="s">
        <v>8</v>
      </c>
      <c r="H11612" s="17" t="s">
        <v>36</v>
      </c>
      <c r="I11612" s="17" t="s">
        <v>36</v>
      </c>
      <c r="J11612" s="23" t="s">
        <v>36</v>
      </c>
      <c r="K11612" s="24" t="s">
        <v>12</v>
      </c>
      <c r="L11612" s="25" t="s">
        <v>36</v>
      </c>
    </row>
    <row r="11613" customFormat="false" ht="37.3" hidden="false" customHeight="true" outlineLevel="0" collapsed="false">
      <c r="D11613" s="28" t="s">
        <v>8</v>
      </c>
      <c r="H11613" s="17" t="s">
        <v>36</v>
      </c>
      <c r="I11613" s="17" t="s">
        <v>36</v>
      </c>
      <c r="J11613" s="23" t="s">
        <v>36</v>
      </c>
      <c r="K11613" s="24" t="s">
        <v>12</v>
      </c>
      <c r="L11613" s="25" t="s">
        <v>36</v>
      </c>
    </row>
    <row r="11614" customFormat="false" ht="37.3" hidden="false" customHeight="true" outlineLevel="0" collapsed="false">
      <c r="D11614" s="28" t="s">
        <v>8</v>
      </c>
      <c r="H11614" s="17" t="s">
        <v>36</v>
      </c>
      <c r="I11614" s="17" t="s">
        <v>36</v>
      </c>
      <c r="J11614" s="23" t="s">
        <v>36</v>
      </c>
      <c r="K11614" s="24" t="s">
        <v>12</v>
      </c>
      <c r="L11614" s="25" t="s">
        <v>36</v>
      </c>
    </row>
    <row r="11615" customFormat="false" ht="37.3" hidden="false" customHeight="true" outlineLevel="0" collapsed="false">
      <c r="D11615" s="28" t="s">
        <v>8</v>
      </c>
      <c r="H11615" s="17" t="s">
        <v>36</v>
      </c>
      <c r="I11615" s="17" t="s">
        <v>36</v>
      </c>
      <c r="J11615" s="23" t="s">
        <v>36</v>
      </c>
      <c r="K11615" s="24" t="s">
        <v>12</v>
      </c>
      <c r="L11615" s="25" t="s">
        <v>36</v>
      </c>
    </row>
    <row r="11616" customFormat="false" ht="37.3" hidden="false" customHeight="true" outlineLevel="0" collapsed="false">
      <c r="D11616" s="28" t="s">
        <v>8</v>
      </c>
      <c r="H11616" s="17" t="s">
        <v>36</v>
      </c>
      <c r="I11616" s="17" t="s">
        <v>36</v>
      </c>
      <c r="J11616" s="23" t="s">
        <v>36</v>
      </c>
      <c r="K11616" s="24" t="s">
        <v>12</v>
      </c>
      <c r="L11616" s="25" t="s">
        <v>36</v>
      </c>
    </row>
    <row r="11617" customFormat="false" ht="37.3" hidden="false" customHeight="true" outlineLevel="0" collapsed="false">
      <c r="D11617" s="28" t="s">
        <v>8</v>
      </c>
      <c r="H11617" s="17" t="s">
        <v>36</v>
      </c>
      <c r="I11617" s="17" t="s">
        <v>36</v>
      </c>
      <c r="J11617" s="23" t="s">
        <v>36</v>
      </c>
      <c r="K11617" s="24" t="s">
        <v>12</v>
      </c>
      <c r="L11617" s="25" t="s">
        <v>36</v>
      </c>
    </row>
    <row r="11618" customFormat="false" ht="37.3" hidden="false" customHeight="true" outlineLevel="0" collapsed="false">
      <c r="D11618" s="28" t="s">
        <v>8</v>
      </c>
      <c r="H11618" s="17" t="s">
        <v>36</v>
      </c>
      <c r="I11618" s="17" t="s">
        <v>36</v>
      </c>
      <c r="J11618" s="23" t="s">
        <v>36</v>
      </c>
      <c r="K11618" s="24" t="s">
        <v>12</v>
      </c>
      <c r="L11618" s="25" t="s">
        <v>36</v>
      </c>
    </row>
    <row r="11619" customFormat="false" ht="37.3" hidden="false" customHeight="true" outlineLevel="0" collapsed="false">
      <c r="D11619" s="28" t="s">
        <v>8</v>
      </c>
      <c r="H11619" s="17" t="s">
        <v>36</v>
      </c>
      <c r="I11619" s="17" t="s">
        <v>36</v>
      </c>
      <c r="J11619" s="23" t="s">
        <v>36</v>
      </c>
      <c r="K11619" s="24" t="s">
        <v>12</v>
      </c>
      <c r="L11619" s="25" t="s">
        <v>36</v>
      </c>
    </row>
    <row r="11620" customFormat="false" ht="37.3" hidden="false" customHeight="true" outlineLevel="0" collapsed="false">
      <c r="D11620" s="28" t="s">
        <v>8</v>
      </c>
      <c r="H11620" s="17" t="s">
        <v>36</v>
      </c>
      <c r="I11620" s="17" t="s">
        <v>36</v>
      </c>
      <c r="J11620" s="23" t="s">
        <v>36</v>
      </c>
      <c r="K11620" s="24" t="s">
        <v>12</v>
      </c>
      <c r="L11620" s="25" t="s">
        <v>36</v>
      </c>
    </row>
    <row r="11621" customFormat="false" ht="37.3" hidden="false" customHeight="true" outlineLevel="0" collapsed="false">
      <c r="D11621" s="28" t="s">
        <v>8</v>
      </c>
      <c r="H11621" s="17" t="s">
        <v>36</v>
      </c>
      <c r="I11621" s="17" t="s">
        <v>36</v>
      </c>
      <c r="J11621" s="23" t="s">
        <v>36</v>
      </c>
      <c r="K11621" s="24" t="s">
        <v>12</v>
      </c>
      <c r="L11621" s="25" t="s">
        <v>36</v>
      </c>
    </row>
    <row r="11622" customFormat="false" ht="37.3" hidden="false" customHeight="true" outlineLevel="0" collapsed="false">
      <c r="D11622" s="28" t="s">
        <v>8</v>
      </c>
      <c r="H11622" s="17" t="s">
        <v>36</v>
      </c>
      <c r="I11622" s="17" t="s">
        <v>36</v>
      </c>
      <c r="J11622" s="23" t="s">
        <v>36</v>
      </c>
      <c r="K11622" s="24" t="s">
        <v>12</v>
      </c>
      <c r="L11622" s="25" t="s">
        <v>36</v>
      </c>
    </row>
    <row r="11623" customFormat="false" ht="37.3" hidden="false" customHeight="true" outlineLevel="0" collapsed="false">
      <c r="D11623" s="28" t="s">
        <v>8</v>
      </c>
      <c r="H11623" s="17" t="s">
        <v>36</v>
      </c>
      <c r="I11623" s="17" t="s">
        <v>36</v>
      </c>
      <c r="J11623" s="23" t="s">
        <v>36</v>
      </c>
      <c r="K11623" s="24" t="s">
        <v>12</v>
      </c>
      <c r="L11623" s="25" t="s">
        <v>36</v>
      </c>
    </row>
    <row r="11624" customFormat="false" ht="37.3" hidden="false" customHeight="true" outlineLevel="0" collapsed="false">
      <c r="D11624" s="28" t="s">
        <v>8</v>
      </c>
      <c r="H11624" s="17" t="s">
        <v>36</v>
      </c>
      <c r="I11624" s="17" t="s">
        <v>36</v>
      </c>
      <c r="J11624" s="23" t="s">
        <v>36</v>
      </c>
      <c r="K11624" s="24" t="s">
        <v>12</v>
      </c>
      <c r="L11624" s="25" t="s">
        <v>36</v>
      </c>
    </row>
    <row r="11625" customFormat="false" ht="37.3" hidden="false" customHeight="true" outlineLevel="0" collapsed="false">
      <c r="D11625" s="28" t="s">
        <v>8</v>
      </c>
      <c r="H11625" s="17" t="s">
        <v>36</v>
      </c>
      <c r="I11625" s="17" t="s">
        <v>36</v>
      </c>
      <c r="J11625" s="23" t="s">
        <v>36</v>
      </c>
      <c r="K11625" s="24" t="s">
        <v>12</v>
      </c>
      <c r="L11625" s="25" t="s">
        <v>36</v>
      </c>
    </row>
    <row r="11626" customFormat="false" ht="37.3" hidden="false" customHeight="true" outlineLevel="0" collapsed="false">
      <c r="D11626" s="28" t="s">
        <v>8</v>
      </c>
      <c r="H11626" s="17" t="s">
        <v>36</v>
      </c>
      <c r="I11626" s="17" t="s">
        <v>36</v>
      </c>
      <c r="J11626" s="23" t="s">
        <v>36</v>
      </c>
      <c r="K11626" s="24" t="s">
        <v>12</v>
      </c>
      <c r="L11626" s="25" t="s">
        <v>36</v>
      </c>
    </row>
    <row r="11627" customFormat="false" ht="37.3" hidden="false" customHeight="true" outlineLevel="0" collapsed="false">
      <c r="D11627" s="28" t="s">
        <v>8</v>
      </c>
      <c r="H11627" s="17" t="s">
        <v>36</v>
      </c>
      <c r="I11627" s="17" t="s">
        <v>36</v>
      </c>
      <c r="J11627" s="23" t="s">
        <v>36</v>
      </c>
      <c r="K11627" s="24" t="s">
        <v>12</v>
      </c>
      <c r="L11627" s="25" t="s">
        <v>36</v>
      </c>
    </row>
    <row r="11628" customFormat="false" ht="37.3" hidden="false" customHeight="true" outlineLevel="0" collapsed="false">
      <c r="D11628" s="28" t="s">
        <v>8</v>
      </c>
      <c r="H11628" s="17" t="s">
        <v>36</v>
      </c>
      <c r="I11628" s="17" t="s">
        <v>36</v>
      </c>
      <c r="J11628" s="23" t="s">
        <v>36</v>
      </c>
      <c r="K11628" s="24" t="s">
        <v>12</v>
      </c>
      <c r="L11628" s="25" t="s">
        <v>36</v>
      </c>
    </row>
    <row r="11629" customFormat="false" ht="37.3" hidden="false" customHeight="true" outlineLevel="0" collapsed="false">
      <c r="D11629" s="28" t="s">
        <v>8</v>
      </c>
      <c r="H11629" s="17" t="s">
        <v>36</v>
      </c>
      <c r="I11629" s="17" t="s">
        <v>36</v>
      </c>
      <c r="J11629" s="23" t="s">
        <v>36</v>
      </c>
      <c r="K11629" s="24" t="s">
        <v>12</v>
      </c>
      <c r="L11629" s="25" t="s">
        <v>36</v>
      </c>
    </row>
    <row r="11630" customFormat="false" ht="37.3" hidden="false" customHeight="true" outlineLevel="0" collapsed="false">
      <c r="D11630" s="28" t="s">
        <v>8</v>
      </c>
      <c r="H11630" s="17" t="s">
        <v>36</v>
      </c>
      <c r="I11630" s="17" t="s">
        <v>36</v>
      </c>
      <c r="J11630" s="23" t="s">
        <v>36</v>
      </c>
      <c r="K11630" s="24" t="s">
        <v>12</v>
      </c>
      <c r="L11630" s="25" t="s">
        <v>36</v>
      </c>
    </row>
    <row r="11631" customFormat="false" ht="37.3" hidden="false" customHeight="true" outlineLevel="0" collapsed="false">
      <c r="D11631" s="28" t="s">
        <v>8</v>
      </c>
      <c r="H11631" s="17" t="s">
        <v>36</v>
      </c>
      <c r="I11631" s="17" t="s">
        <v>36</v>
      </c>
      <c r="J11631" s="23" t="s">
        <v>36</v>
      </c>
      <c r="K11631" s="24" t="s">
        <v>12</v>
      </c>
      <c r="L11631" s="25" t="s">
        <v>36</v>
      </c>
    </row>
    <row r="11632" customFormat="false" ht="37.3" hidden="false" customHeight="true" outlineLevel="0" collapsed="false">
      <c r="D11632" s="28" t="s">
        <v>8</v>
      </c>
      <c r="H11632" s="17" t="s">
        <v>36</v>
      </c>
      <c r="I11632" s="17" t="s">
        <v>36</v>
      </c>
      <c r="J11632" s="23" t="s">
        <v>36</v>
      </c>
      <c r="K11632" s="24" t="s">
        <v>12</v>
      </c>
      <c r="L11632" s="25" t="s">
        <v>36</v>
      </c>
    </row>
    <row r="11633" customFormat="false" ht="37.3" hidden="false" customHeight="true" outlineLevel="0" collapsed="false">
      <c r="D11633" s="28" t="s">
        <v>8</v>
      </c>
      <c r="H11633" s="17" t="s">
        <v>36</v>
      </c>
      <c r="I11633" s="17" t="s">
        <v>36</v>
      </c>
      <c r="J11633" s="23" t="s">
        <v>36</v>
      </c>
      <c r="K11633" s="24" t="s">
        <v>12</v>
      </c>
      <c r="L11633" s="25" t="s">
        <v>36</v>
      </c>
    </row>
    <row r="11634" customFormat="false" ht="37.3" hidden="false" customHeight="true" outlineLevel="0" collapsed="false">
      <c r="D11634" s="28" t="s">
        <v>8</v>
      </c>
      <c r="H11634" s="17" t="s">
        <v>36</v>
      </c>
      <c r="I11634" s="17" t="s">
        <v>36</v>
      </c>
      <c r="J11634" s="23" t="s">
        <v>36</v>
      </c>
      <c r="K11634" s="24" t="s">
        <v>12</v>
      </c>
      <c r="L11634" s="25" t="s">
        <v>36</v>
      </c>
    </row>
    <row r="11635" customFormat="false" ht="37.3" hidden="false" customHeight="true" outlineLevel="0" collapsed="false">
      <c r="D11635" s="28" t="s">
        <v>8</v>
      </c>
      <c r="H11635" s="17" t="s">
        <v>36</v>
      </c>
      <c r="I11635" s="17" t="s">
        <v>36</v>
      </c>
      <c r="J11635" s="23" t="s">
        <v>36</v>
      </c>
      <c r="K11635" s="24" t="s">
        <v>12</v>
      </c>
      <c r="L11635" s="25" t="s">
        <v>36</v>
      </c>
    </row>
    <row r="11636" customFormat="false" ht="37.3" hidden="false" customHeight="true" outlineLevel="0" collapsed="false">
      <c r="D11636" s="28" t="s">
        <v>8</v>
      </c>
      <c r="H11636" s="17" t="s">
        <v>36</v>
      </c>
      <c r="I11636" s="17" t="s">
        <v>36</v>
      </c>
      <c r="J11636" s="23" t="s">
        <v>36</v>
      </c>
      <c r="K11636" s="24" t="s">
        <v>12</v>
      </c>
      <c r="L11636" s="25" t="s">
        <v>36</v>
      </c>
    </row>
    <row r="11637" customFormat="false" ht="37.3" hidden="false" customHeight="true" outlineLevel="0" collapsed="false">
      <c r="D11637" s="28" t="s">
        <v>8</v>
      </c>
      <c r="H11637" s="17" t="s">
        <v>36</v>
      </c>
      <c r="I11637" s="17" t="s">
        <v>36</v>
      </c>
      <c r="J11637" s="23" t="s">
        <v>36</v>
      </c>
      <c r="K11637" s="24" t="s">
        <v>12</v>
      </c>
      <c r="L11637" s="25" t="s">
        <v>36</v>
      </c>
    </row>
    <row r="11638" customFormat="false" ht="37.3" hidden="false" customHeight="true" outlineLevel="0" collapsed="false">
      <c r="D11638" s="28" t="s">
        <v>8</v>
      </c>
      <c r="H11638" s="17" t="s">
        <v>36</v>
      </c>
      <c r="I11638" s="17" t="s">
        <v>36</v>
      </c>
      <c r="J11638" s="23" t="s">
        <v>36</v>
      </c>
      <c r="K11638" s="24" t="s">
        <v>12</v>
      </c>
      <c r="L11638" s="25" t="s">
        <v>36</v>
      </c>
    </row>
    <row r="11639" customFormat="false" ht="37.3" hidden="false" customHeight="true" outlineLevel="0" collapsed="false">
      <c r="D11639" s="28" t="s">
        <v>8</v>
      </c>
      <c r="H11639" s="17" t="s">
        <v>36</v>
      </c>
      <c r="I11639" s="17" t="s">
        <v>36</v>
      </c>
      <c r="J11639" s="23" t="s">
        <v>36</v>
      </c>
      <c r="K11639" s="24" t="s">
        <v>12</v>
      </c>
      <c r="L11639" s="25" t="s">
        <v>36</v>
      </c>
    </row>
    <row r="11640" customFormat="false" ht="37.3" hidden="false" customHeight="true" outlineLevel="0" collapsed="false">
      <c r="D11640" s="28" t="s">
        <v>8</v>
      </c>
      <c r="H11640" s="17" t="s">
        <v>36</v>
      </c>
      <c r="I11640" s="17" t="s">
        <v>36</v>
      </c>
      <c r="J11640" s="23" t="s">
        <v>36</v>
      </c>
      <c r="K11640" s="24" t="s">
        <v>12</v>
      </c>
      <c r="L11640" s="25" t="s">
        <v>36</v>
      </c>
    </row>
    <row r="11641" customFormat="false" ht="37.3" hidden="false" customHeight="true" outlineLevel="0" collapsed="false">
      <c r="D11641" s="28" t="s">
        <v>8</v>
      </c>
      <c r="H11641" s="17" t="s">
        <v>36</v>
      </c>
      <c r="I11641" s="17" t="s">
        <v>36</v>
      </c>
      <c r="J11641" s="23" t="s">
        <v>36</v>
      </c>
      <c r="K11641" s="24" t="s">
        <v>12</v>
      </c>
      <c r="L11641" s="25" t="s">
        <v>36</v>
      </c>
    </row>
    <row r="11642" customFormat="false" ht="37.3" hidden="false" customHeight="true" outlineLevel="0" collapsed="false">
      <c r="D11642" s="28" t="s">
        <v>8</v>
      </c>
      <c r="H11642" s="17" t="s">
        <v>36</v>
      </c>
      <c r="I11642" s="17" t="s">
        <v>36</v>
      </c>
      <c r="J11642" s="23" t="s">
        <v>36</v>
      </c>
      <c r="K11642" s="24" t="s">
        <v>12</v>
      </c>
      <c r="L11642" s="25" t="s">
        <v>36</v>
      </c>
    </row>
    <row r="11643" customFormat="false" ht="37.3" hidden="false" customHeight="true" outlineLevel="0" collapsed="false">
      <c r="D11643" s="28" t="s">
        <v>8</v>
      </c>
      <c r="H11643" s="17" t="s">
        <v>36</v>
      </c>
      <c r="I11643" s="17" t="s">
        <v>36</v>
      </c>
      <c r="J11643" s="23" t="s">
        <v>36</v>
      </c>
      <c r="K11643" s="24" t="s">
        <v>12</v>
      </c>
      <c r="L11643" s="25" t="s">
        <v>36</v>
      </c>
    </row>
    <row r="11644" customFormat="false" ht="37.3" hidden="false" customHeight="true" outlineLevel="0" collapsed="false">
      <c r="D11644" s="28" t="s">
        <v>8</v>
      </c>
      <c r="H11644" s="17" t="s">
        <v>36</v>
      </c>
      <c r="I11644" s="17" t="s">
        <v>36</v>
      </c>
      <c r="J11644" s="23" t="s">
        <v>36</v>
      </c>
      <c r="K11644" s="24" t="s">
        <v>12</v>
      </c>
      <c r="L11644" s="25" t="s">
        <v>36</v>
      </c>
    </row>
    <row r="11645" customFormat="false" ht="37.3" hidden="false" customHeight="true" outlineLevel="0" collapsed="false">
      <c r="D11645" s="28" t="s">
        <v>8</v>
      </c>
      <c r="H11645" s="17" t="s">
        <v>36</v>
      </c>
      <c r="I11645" s="17" t="s">
        <v>36</v>
      </c>
      <c r="J11645" s="23" t="s">
        <v>36</v>
      </c>
      <c r="K11645" s="24" t="s">
        <v>12</v>
      </c>
      <c r="L11645" s="25" t="s">
        <v>36</v>
      </c>
    </row>
    <row r="11646" customFormat="false" ht="37.3" hidden="false" customHeight="true" outlineLevel="0" collapsed="false">
      <c r="D11646" s="28" t="s">
        <v>8</v>
      </c>
      <c r="H11646" s="17" t="s">
        <v>36</v>
      </c>
      <c r="I11646" s="17" t="s">
        <v>36</v>
      </c>
      <c r="J11646" s="23" t="s">
        <v>36</v>
      </c>
      <c r="K11646" s="24" t="s">
        <v>12</v>
      </c>
      <c r="L11646" s="25" t="s">
        <v>36</v>
      </c>
    </row>
    <row r="11647" customFormat="false" ht="37.3" hidden="false" customHeight="true" outlineLevel="0" collapsed="false">
      <c r="D11647" s="28" t="s">
        <v>8</v>
      </c>
      <c r="H11647" s="17" t="s">
        <v>36</v>
      </c>
      <c r="I11647" s="17" t="s">
        <v>36</v>
      </c>
      <c r="J11647" s="23" t="s">
        <v>36</v>
      </c>
      <c r="K11647" s="24" t="s">
        <v>12</v>
      </c>
      <c r="L11647" s="25" t="s">
        <v>36</v>
      </c>
    </row>
    <row r="11648" customFormat="false" ht="37.3" hidden="false" customHeight="true" outlineLevel="0" collapsed="false">
      <c r="D11648" s="28" t="s">
        <v>8</v>
      </c>
      <c r="H11648" s="17" t="s">
        <v>36</v>
      </c>
      <c r="I11648" s="17" t="s">
        <v>36</v>
      </c>
      <c r="J11648" s="23" t="s">
        <v>36</v>
      </c>
      <c r="K11648" s="24" t="s">
        <v>12</v>
      </c>
      <c r="L11648" s="25" t="s">
        <v>36</v>
      </c>
    </row>
    <row r="11649" customFormat="false" ht="37.3" hidden="false" customHeight="true" outlineLevel="0" collapsed="false">
      <c r="D11649" s="28" t="s">
        <v>8</v>
      </c>
      <c r="H11649" s="17" t="s">
        <v>36</v>
      </c>
      <c r="I11649" s="17" t="s">
        <v>36</v>
      </c>
      <c r="J11649" s="23" t="s">
        <v>36</v>
      </c>
      <c r="K11649" s="24" t="s">
        <v>12</v>
      </c>
      <c r="L11649" s="25" t="s">
        <v>36</v>
      </c>
    </row>
    <row r="11650" customFormat="false" ht="37.3" hidden="false" customHeight="true" outlineLevel="0" collapsed="false">
      <c r="D11650" s="28" t="s">
        <v>8</v>
      </c>
      <c r="H11650" s="17" t="s">
        <v>36</v>
      </c>
      <c r="I11650" s="17" t="s">
        <v>36</v>
      </c>
      <c r="J11650" s="23" t="s">
        <v>36</v>
      </c>
      <c r="K11650" s="24" t="s">
        <v>12</v>
      </c>
      <c r="L11650" s="25" t="s">
        <v>36</v>
      </c>
    </row>
    <row r="11651" customFormat="false" ht="37.3" hidden="false" customHeight="true" outlineLevel="0" collapsed="false">
      <c r="D11651" s="28" t="s">
        <v>8</v>
      </c>
      <c r="H11651" s="17" t="s">
        <v>36</v>
      </c>
      <c r="I11651" s="17" t="s">
        <v>36</v>
      </c>
      <c r="J11651" s="23" t="s">
        <v>36</v>
      </c>
      <c r="K11651" s="24" t="s">
        <v>12</v>
      </c>
      <c r="L11651" s="25" t="s">
        <v>36</v>
      </c>
    </row>
    <row r="11652" customFormat="false" ht="37.3" hidden="false" customHeight="true" outlineLevel="0" collapsed="false">
      <c r="D11652" s="28" t="s">
        <v>8</v>
      </c>
      <c r="H11652" s="17" t="s">
        <v>36</v>
      </c>
      <c r="I11652" s="17" t="s">
        <v>36</v>
      </c>
      <c r="J11652" s="23" t="s">
        <v>36</v>
      </c>
      <c r="K11652" s="24" t="s">
        <v>12</v>
      </c>
      <c r="L11652" s="25" t="s">
        <v>36</v>
      </c>
    </row>
    <row r="11653" customFormat="false" ht="37.3" hidden="false" customHeight="true" outlineLevel="0" collapsed="false">
      <c r="D11653" s="28" t="s">
        <v>8</v>
      </c>
      <c r="H11653" s="17" t="s">
        <v>36</v>
      </c>
      <c r="I11653" s="17" t="s">
        <v>36</v>
      </c>
      <c r="J11653" s="23" t="s">
        <v>36</v>
      </c>
      <c r="K11653" s="24" t="s">
        <v>12</v>
      </c>
      <c r="L11653" s="25" t="s">
        <v>36</v>
      </c>
    </row>
    <row r="11654" customFormat="false" ht="37.3" hidden="false" customHeight="true" outlineLevel="0" collapsed="false">
      <c r="D11654" s="28" t="s">
        <v>8</v>
      </c>
      <c r="H11654" s="17" t="s">
        <v>36</v>
      </c>
      <c r="I11654" s="17" t="s">
        <v>36</v>
      </c>
      <c r="J11654" s="23" t="s">
        <v>36</v>
      </c>
      <c r="K11654" s="24" t="s">
        <v>12</v>
      </c>
      <c r="L11654" s="25" t="s">
        <v>36</v>
      </c>
    </row>
    <row r="11655" customFormat="false" ht="37.3" hidden="false" customHeight="true" outlineLevel="0" collapsed="false">
      <c r="D11655" s="28" t="s">
        <v>8</v>
      </c>
      <c r="H11655" s="17" t="s">
        <v>36</v>
      </c>
      <c r="I11655" s="17" t="s">
        <v>36</v>
      </c>
      <c r="J11655" s="23" t="s">
        <v>36</v>
      </c>
      <c r="K11655" s="24" t="s">
        <v>12</v>
      </c>
      <c r="L11655" s="25" t="s">
        <v>36</v>
      </c>
    </row>
    <row r="11656" customFormat="false" ht="37.3" hidden="false" customHeight="true" outlineLevel="0" collapsed="false">
      <c r="D11656" s="28" t="s">
        <v>8</v>
      </c>
      <c r="H11656" s="17" t="s">
        <v>36</v>
      </c>
      <c r="I11656" s="17" t="s">
        <v>36</v>
      </c>
      <c r="J11656" s="23" t="s">
        <v>36</v>
      </c>
      <c r="K11656" s="24" t="s">
        <v>12</v>
      </c>
      <c r="L11656" s="25" t="s">
        <v>36</v>
      </c>
    </row>
    <row r="11657" customFormat="false" ht="37.3" hidden="false" customHeight="true" outlineLevel="0" collapsed="false">
      <c r="D11657" s="28" t="s">
        <v>8</v>
      </c>
      <c r="H11657" s="17" t="s">
        <v>36</v>
      </c>
      <c r="I11657" s="17" t="s">
        <v>36</v>
      </c>
      <c r="J11657" s="23" t="s">
        <v>36</v>
      </c>
      <c r="K11657" s="24" t="s">
        <v>12</v>
      </c>
      <c r="L11657" s="25" t="s">
        <v>36</v>
      </c>
    </row>
    <row r="11658" customFormat="false" ht="37.3" hidden="false" customHeight="true" outlineLevel="0" collapsed="false">
      <c r="D11658" s="28" t="s">
        <v>8</v>
      </c>
      <c r="H11658" s="17" t="s">
        <v>36</v>
      </c>
      <c r="I11658" s="17" t="s">
        <v>36</v>
      </c>
      <c r="J11658" s="23" t="s">
        <v>36</v>
      </c>
      <c r="K11658" s="24" t="s">
        <v>12</v>
      </c>
      <c r="L11658" s="25" t="s">
        <v>36</v>
      </c>
    </row>
    <row r="11659" customFormat="false" ht="37.3" hidden="false" customHeight="true" outlineLevel="0" collapsed="false">
      <c r="D11659" s="28" t="s">
        <v>8</v>
      </c>
      <c r="H11659" s="17" t="s">
        <v>36</v>
      </c>
      <c r="I11659" s="17" t="s">
        <v>36</v>
      </c>
      <c r="J11659" s="23" t="s">
        <v>36</v>
      </c>
      <c r="K11659" s="24" t="s">
        <v>12</v>
      </c>
      <c r="L11659" s="25" t="s">
        <v>36</v>
      </c>
    </row>
    <row r="11660" customFormat="false" ht="37.3" hidden="false" customHeight="true" outlineLevel="0" collapsed="false">
      <c r="D11660" s="28" t="s">
        <v>8</v>
      </c>
      <c r="H11660" s="17" t="s">
        <v>36</v>
      </c>
      <c r="I11660" s="17" t="s">
        <v>36</v>
      </c>
      <c r="J11660" s="23" t="s">
        <v>36</v>
      </c>
      <c r="K11660" s="24" t="s">
        <v>12</v>
      </c>
      <c r="L11660" s="25" t="s">
        <v>36</v>
      </c>
    </row>
    <row r="11661" customFormat="false" ht="37.3" hidden="false" customHeight="true" outlineLevel="0" collapsed="false">
      <c r="D11661" s="28" t="s">
        <v>8</v>
      </c>
      <c r="H11661" s="17" t="s">
        <v>36</v>
      </c>
      <c r="I11661" s="17" t="s">
        <v>36</v>
      </c>
      <c r="J11661" s="23" t="s">
        <v>36</v>
      </c>
      <c r="K11661" s="24" t="s">
        <v>12</v>
      </c>
      <c r="L11661" s="25" t="s">
        <v>36</v>
      </c>
    </row>
    <row r="11662" customFormat="false" ht="37.3" hidden="false" customHeight="true" outlineLevel="0" collapsed="false">
      <c r="D11662" s="28" t="s">
        <v>8</v>
      </c>
      <c r="H11662" s="17" t="s">
        <v>36</v>
      </c>
      <c r="I11662" s="17" t="s">
        <v>36</v>
      </c>
      <c r="J11662" s="23" t="s">
        <v>36</v>
      </c>
      <c r="K11662" s="24" t="s">
        <v>12</v>
      </c>
      <c r="L11662" s="25" t="s">
        <v>36</v>
      </c>
    </row>
    <row r="11663" customFormat="false" ht="37.3" hidden="false" customHeight="true" outlineLevel="0" collapsed="false">
      <c r="D11663" s="28" t="s">
        <v>8</v>
      </c>
      <c r="H11663" s="17" t="s">
        <v>36</v>
      </c>
      <c r="I11663" s="17" t="s">
        <v>36</v>
      </c>
      <c r="J11663" s="23" t="s">
        <v>36</v>
      </c>
      <c r="K11663" s="24" t="s">
        <v>12</v>
      </c>
      <c r="L11663" s="25" t="s">
        <v>36</v>
      </c>
    </row>
    <row r="11664" customFormat="false" ht="37.3" hidden="false" customHeight="true" outlineLevel="0" collapsed="false">
      <c r="D11664" s="28" t="s">
        <v>8</v>
      </c>
      <c r="H11664" s="17" t="s">
        <v>36</v>
      </c>
      <c r="I11664" s="17" t="s">
        <v>36</v>
      </c>
      <c r="J11664" s="23" t="s">
        <v>36</v>
      </c>
      <c r="K11664" s="24" t="s">
        <v>12</v>
      </c>
      <c r="L11664" s="25" t="s">
        <v>36</v>
      </c>
    </row>
    <row r="11665" customFormat="false" ht="37.3" hidden="false" customHeight="true" outlineLevel="0" collapsed="false">
      <c r="D11665" s="28" t="s">
        <v>8</v>
      </c>
      <c r="H11665" s="17" t="s">
        <v>36</v>
      </c>
      <c r="I11665" s="17" t="s">
        <v>36</v>
      </c>
      <c r="J11665" s="23" t="s">
        <v>36</v>
      </c>
      <c r="K11665" s="24" t="s">
        <v>12</v>
      </c>
      <c r="L11665" s="25" t="s">
        <v>36</v>
      </c>
    </row>
    <row r="11666" customFormat="false" ht="37.3" hidden="false" customHeight="true" outlineLevel="0" collapsed="false">
      <c r="D11666" s="28" t="s">
        <v>8</v>
      </c>
      <c r="H11666" s="17" t="s">
        <v>36</v>
      </c>
      <c r="I11666" s="17" t="s">
        <v>36</v>
      </c>
      <c r="J11666" s="23" t="s">
        <v>36</v>
      </c>
      <c r="K11666" s="24" t="s">
        <v>12</v>
      </c>
      <c r="L11666" s="25" t="s">
        <v>36</v>
      </c>
    </row>
    <row r="11667" customFormat="false" ht="37.3" hidden="false" customHeight="true" outlineLevel="0" collapsed="false">
      <c r="D11667" s="28" t="s">
        <v>8</v>
      </c>
      <c r="H11667" s="17" t="s">
        <v>36</v>
      </c>
      <c r="I11667" s="17" t="s">
        <v>36</v>
      </c>
      <c r="J11667" s="23" t="s">
        <v>36</v>
      </c>
      <c r="K11667" s="24" t="s">
        <v>12</v>
      </c>
      <c r="L11667" s="25" t="s">
        <v>36</v>
      </c>
    </row>
    <row r="11668" customFormat="false" ht="37.3" hidden="false" customHeight="true" outlineLevel="0" collapsed="false">
      <c r="D11668" s="28" t="s">
        <v>8</v>
      </c>
      <c r="H11668" s="17" t="s">
        <v>36</v>
      </c>
      <c r="I11668" s="17" t="s">
        <v>36</v>
      </c>
      <c r="J11668" s="23" t="s">
        <v>36</v>
      </c>
      <c r="K11668" s="24" t="s">
        <v>12</v>
      </c>
      <c r="L11668" s="25" t="s">
        <v>36</v>
      </c>
    </row>
    <row r="11669" customFormat="false" ht="37.3" hidden="false" customHeight="true" outlineLevel="0" collapsed="false">
      <c r="D11669" s="28" t="s">
        <v>8</v>
      </c>
      <c r="H11669" s="17" t="s">
        <v>36</v>
      </c>
      <c r="I11669" s="17" t="s">
        <v>36</v>
      </c>
      <c r="J11669" s="23" t="s">
        <v>36</v>
      </c>
      <c r="K11669" s="24" t="s">
        <v>12</v>
      </c>
      <c r="L11669" s="25" t="s">
        <v>36</v>
      </c>
    </row>
    <row r="11670" customFormat="false" ht="37.3" hidden="false" customHeight="true" outlineLevel="0" collapsed="false">
      <c r="D11670" s="28" t="s">
        <v>8</v>
      </c>
      <c r="H11670" s="17" t="s">
        <v>36</v>
      </c>
      <c r="I11670" s="17" t="s">
        <v>36</v>
      </c>
      <c r="J11670" s="23" t="s">
        <v>36</v>
      </c>
      <c r="K11670" s="24" t="s">
        <v>12</v>
      </c>
      <c r="L11670" s="25" t="s">
        <v>36</v>
      </c>
    </row>
    <row r="11671" customFormat="false" ht="37.3" hidden="false" customHeight="true" outlineLevel="0" collapsed="false">
      <c r="D11671" s="28" t="s">
        <v>8</v>
      </c>
      <c r="H11671" s="17" t="s">
        <v>36</v>
      </c>
      <c r="I11671" s="17" t="s">
        <v>36</v>
      </c>
      <c r="J11671" s="23" t="s">
        <v>36</v>
      </c>
      <c r="K11671" s="24" t="s">
        <v>12</v>
      </c>
      <c r="L11671" s="25" t="s">
        <v>36</v>
      </c>
    </row>
    <row r="11672" customFormat="false" ht="37.3" hidden="false" customHeight="true" outlineLevel="0" collapsed="false">
      <c r="D11672" s="28" t="s">
        <v>8</v>
      </c>
      <c r="H11672" s="17" t="s">
        <v>36</v>
      </c>
      <c r="I11672" s="17" t="s">
        <v>36</v>
      </c>
      <c r="J11672" s="23" t="s">
        <v>36</v>
      </c>
      <c r="K11672" s="24" t="s">
        <v>12</v>
      </c>
      <c r="L11672" s="25" t="s">
        <v>36</v>
      </c>
    </row>
    <row r="11673" customFormat="false" ht="37.3" hidden="false" customHeight="true" outlineLevel="0" collapsed="false">
      <c r="D11673" s="28" t="s">
        <v>8</v>
      </c>
      <c r="H11673" s="17" t="s">
        <v>36</v>
      </c>
      <c r="I11673" s="17" t="s">
        <v>36</v>
      </c>
      <c r="J11673" s="23" t="s">
        <v>36</v>
      </c>
      <c r="K11673" s="24" t="s">
        <v>12</v>
      </c>
      <c r="L11673" s="25" t="s">
        <v>36</v>
      </c>
    </row>
    <row r="11674" customFormat="false" ht="37.3" hidden="false" customHeight="true" outlineLevel="0" collapsed="false">
      <c r="D11674" s="28" t="s">
        <v>8</v>
      </c>
      <c r="H11674" s="17" t="s">
        <v>36</v>
      </c>
      <c r="I11674" s="17" t="s">
        <v>36</v>
      </c>
      <c r="J11674" s="23" t="s">
        <v>36</v>
      </c>
      <c r="K11674" s="24" t="s">
        <v>12</v>
      </c>
      <c r="L11674" s="25" t="s">
        <v>36</v>
      </c>
    </row>
    <row r="11675" customFormat="false" ht="37.3" hidden="false" customHeight="true" outlineLevel="0" collapsed="false">
      <c r="D11675" s="28" t="s">
        <v>8</v>
      </c>
      <c r="H11675" s="17" t="s">
        <v>36</v>
      </c>
      <c r="I11675" s="17" t="s">
        <v>36</v>
      </c>
      <c r="J11675" s="23" t="s">
        <v>36</v>
      </c>
      <c r="K11675" s="24" t="s">
        <v>12</v>
      </c>
      <c r="L11675" s="25" t="s">
        <v>36</v>
      </c>
    </row>
    <row r="11676" customFormat="false" ht="37.3" hidden="false" customHeight="true" outlineLevel="0" collapsed="false">
      <c r="D11676" s="28" t="s">
        <v>8</v>
      </c>
      <c r="H11676" s="17" t="s">
        <v>36</v>
      </c>
      <c r="I11676" s="17" t="s">
        <v>36</v>
      </c>
      <c r="J11676" s="23" t="s">
        <v>36</v>
      </c>
      <c r="K11676" s="24" t="s">
        <v>12</v>
      </c>
      <c r="L11676" s="25" t="s">
        <v>36</v>
      </c>
    </row>
    <row r="11677" customFormat="false" ht="37.3" hidden="false" customHeight="true" outlineLevel="0" collapsed="false">
      <c r="D11677" s="28" t="s">
        <v>8</v>
      </c>
      <c r="H11677" s="17" t="s">
        <v>36</v>
      </c>
      <c r="I11677" s="17" t="s">
        <v>36</v>
      </c>
      <c r="J11677" s="23" t="s">
        <v>36</v>
      </c>
      <c r="K11677" s="24" t="s">
        <v>12</v>
      </c>
      <c r="L11677" s="25" t="s">
        <v>36</v>
      </c>
    </row>
    <row r="11678" customFormat="false" ht="37.3" hidden="false" customHeight="true" outlineLevel="0" collapsed="false">
      <c r="D11678" s="28" t="s">
        <v>8</v>
      </c>
      <c r="H11678" s="17" t="s">
        <v>36</v>
      </c>
      <c r="I11678" s="17" t="s">
        <v>36</v>
      </c>
      <c r="J11678" s="23" t="s">
        <v>36</v>
      </c>
      <c r="K11678" s="24" t="s">
        <v>12</v>
      </c>
      <c r="L11678" s="25" t="s">
        <v>36</v>
      </c>
    </row>
    <row r="11679" customFormat="false" ht="37.3" hidden="false" customHeight="true" outlineLevel="0" collapsed="false">
      <c r="D11679" s="28" t="s">
        <v>8</v>
      </c>
      <c r="H11679" s="17" t="s">
        <v>36</v>
      </c>
      <c r="I11679" s="17" t="s">
        <v>36</v>
      </c>
      <c r="J11679" s="23" t="s">
        <v>36</v>
      </c>
      <c r="K11679" s="24" t="s">
        <v>12</v>
      </c>
      <c r="L11679" s="25" t="s">
        <v>36</v>
      </c>
    </row>
    <row r="11680" customFormat="false" ht="37.3" hidden="false" customHeight="true" outlineLevel="0" collapsed="false">
      <c r="D11680" s="28" t="s">
        <v>8</v>
      </c>
      <c r="H11680" s="17" t="s">
        <v>36</v>
      </c>
      <c r="I11680" s="17" t="s">
        <v>36</v>
      </c>
      <c r="J11680" s="23" t="s">
        <v>36</v>
      </c>
      <c r="K11680" s="24" t="s">
        <v>12</v>
      </c>
      <c r="L11680" s="25" t="s">
        <v>36</v>
      </c>
    </row>
    <row r="11681" customFormat="false" ht="37.3" hidden="false" customHeight="true" outlineLevel="0" collapsed="false">
      <c r="D11681" s="28" t="s">
        <v>8</v>
      </c>
      <c r="H11681" s="17" t="s">
        <v>36</v>
      </c>
      <c r="I11681" s="17" t="s">
        <v>36</v>
      </c>
      <c r="J11681" s="23" t="s">
        <v>36</v>
      </c>
      <c r="K11681" s="24" t="s">
        <v>12</v>
      </c>
      <c r="L11681" s="25" t="s">
        <v>36</v>
      </c>
    </row>
    <row r="11682" customFormat="false" ht="37.3" hidden="false" customHeight="true" outlineLevel="0" collapsed="false">
      <c r="D11682" s="28" t="s">
        <v>8</v>
      </c>
      <c r="H11682" s="17" t="s">
        <v>36</v>
      </c>
      <c r="I11682" s="17" t="s">
        <v>36</v>
      </c>
      <c r="J11682" s="23" t="s">
        <v>36</v>
      </c>
      <c r="K11682" s="24" t="s">
        <v>12</v>
      </c>
      <c r="L11682" s="25" t="s">
        <v>36</v>
      </c>
    </row>
    <row r="11683" customFormat="false" ht="37.3" hidden="false" customHeight="true" outlineLevel="0" collapsed="false">
      <c r="D11683" s="28" t="s">
        <v>8</v>
      </c>
      <c r="H11683" s="17" t="s">
        <v>36</v>
      </c>
      <c r="I11683" s="17" t="s">
        <v>36</v>
      </c>
      <c r="J11683" s="23" t="s">
        <v>36</v>
      </c>
      <c r="K11683" s="24" t="s">
        <v>12</v>
      </c>
      <c r="L11683" s="25" t="s">
        <v>36</v>
      </c>
    </row>
    <row r="11684" customFormat="false" ht="37.3" hidden="false" customHeight="true" outlineLevel="0" collapsed="false">
      <c r="D11684" s="28" t="s">
        <v>8</v>
      </c>
      <c r="H11684" s="17" t="s">
        <v>36</v>
      </c>
      <c r="I11684" s="17" t="s">
        <v>36</v>
      </c>
      <c r="J11684" s="23" t="s">
        <v>36</v>
      </c>
      <c r="K11684" s="24" t="s">
        <v>12</v>
      </c>
      <c r="L11684" s="25" t="s">
        <v>36</v>
      </c>
    </row>
    <row r="11685" customFormat="false" ht="37.3" hidden="false" customHeight="true" outlineLevel="0" collapsed="false">
      <c r="D11685" s="28" t="s">
        <v>8</v>
      </c>
      <c r="H11685" s="17" t="s">
        <v>36</v>
      </c>
      <c r="I11685" s="17" t="s">
        <v>36</v>
      </c>
      <c r="J11685" s="23" t="s">
        <v>36</v>
      </c>
      <c r="K11685" s="24" t="s">
        <v>12</v>
      </c>
      <c r="L11685" s="25" t="s">
        <v>36</v>
      </c>
    </row>
    <row r="11686" customFormat="false" ht="37.3" hidden="false" customHeight="true" outlineLevel="0" collapsed="false">
      <c r="D11686" s="28" t="s">
        <v>8</v>
      </c>
      <c r="H11686" s="17" t="s">
        <v>36</v>
      </c>
      <c r="I11686" s="17" t="s">
        <v>36</v>
      </c>
      <c r="J11686" s="23" t="s">
        <v>36</v>
      </c>
      <c r="K11686" s="24" t="s">
        <v>12</v>
      </c>
      <c r="L11686" s="25" t="s">
        <v>36</v>
      </c>
    </row>
    <row r="11687" customFormat="false" ht="37.3" hidden="false" customHeight="true" outlineLevel="0" collapsed="false">
      <c r="D11687" s="28" t="s">
        <v>8</v>
      </c>
      <c r="H11687" s="17" t="s">
        <v>36</v>
      </c>
      <c r="I11687" s="17" t="s">
        <v>36</v>
      </c>
      <c r="J11687" s="23" t="s">
        <v>36</v>
      </c>
      <c r="K11687" s="24" t="s">
        <v>12</v>
      </c>
      <c r="L11687" s="25" t="s">
        <v>36</v>
      </c>
    </row>
    <row r="11688" customFormat="false" ht="37.3" hidden="false" customHeight="true" outlineLevel="0" collapsed="false">
      <c r="D11688" s="28" t="s">
        <v>8</v>
      </c>
      <c r="H11688" s="17" t="s">
        <v>36</v>
      </c>
      <c r="I11688" s="17" t="s">
        <v>36</v>
      </c>
      <c r="J11688" s="23" t="s">
        <v>36</v>
      </c>
      <c r="K11688" s="24" t="s">
        <v>12</v>
      </c>
      <c r="L11688" s="25" t="s">
        <v>36</v>
      </c>
    </row>
    <row r="11689" customFormat="false" ht="37.3" hidden="false" customHeight="true" outlineLevel="0" collapsed="false">
      <c r="D11689" s="28" t="s">
        <v>8</v>
      </c>
      <c r="H11689" s="17" t="s">
        <v>36</v>
      </c>
      <c r="I11689" s="17" t="s">
        <v>36</v>
      </c>
      <c r="J11689" s="23" t="s">
        <v>36</v>
      </c>
      <c r="K11689" s="24" t="s">
        <v>12</v>
      </c>
      <c r="L11689" s="25" t="s">
        <v>36</v>
      </c>
    </row>
    <row r="11690" customFormat="false" ht="37.3" hidden="false" customHeight="true" outlineLevel="0" collapsed="false">
      <c r="D11690" s="28" t="s">
        <v>8</v>
      </c>
      <c r="H11690" s="17" t="s">
        <v>36</v>
      </c>
      <c r="I11690" s="17" t="s">
        <v>36</v>
      </c>
      <c r="J11690" s="23" t="s">
        <v>36</v>
      </c>
      <c r="K11690" s="24" t="s">
        <v>12</v>
      </c>
      <c r="L11690" s="25" t="s">
        <v>36</v>
      </c>
    </row>
    <row r="11691" customFormat="false" ht="37.3" hidden="false" customHeight="true" outlineLevel="0" collapsed="false">
      <c r="D11691" s="28" t="s">
        <v>8</v>
      </c>
      <c r="H11691" s="17" t="s">
        <v>36</v>
      </c>
      <c r="I11691" s="17" t="s">
        <v>36</v>
      </c>
      <c r="J11691" s="23" t="s">
        <v>36</v>
      </c>
      <c r="K11691" s="24" t="s">
        <v>12</v>
      </c>
      <c r="L11691" s="25" t="s">
        <v>36</v>
      </c>
    </row>
    <row r="11692" customFormat="false" ht="37.3" hidden="false" customHeight="true" outlineLevel="0" collapsed="false">
      <c r="D11692" s="28" t="s">
        <v>8</v>
      </c>
      <c r="H11692" s="17" t="s">
        <v>36</v>
      </c>
      <c r="I11692" s="17" t="s">
        <v>36</v>
      </c>
      <c r="J11692" s="23" t="s">
        <v>36</v>
      </c>
      <c r="K11692" s="24" t="s">
        <v>12</v>
      </c>
      <c r="L11692" s="25" t="s">
        <v>36</v>
      </c>
    </row>
    <row r="11693" customFormat="false" ht="37.3" hidden="false" customHeight="true" outlineLevel="0" collapsed="false">
      <c r="D11693" s="28" t="s">
        <v>8</v>
      </c>
      <c r="H11693" s="17" t="s">
        <v>36</v>
      </c>
      <c r="I11693" s="17" t="s">
        <v>36</v>
      </c>
      <c r="J11693" s="23" t="s">
        <v>36</v>
      </c>
      <c r="K11693" s="24" t="s">
        <v>12</v>
      </c>
      <c r="L11693" s="25" t="s">
        <v>36</v>
      </c>
    </row>
    <row r="11694" customFormat="false" ht="37.3" hidden="false" customHeight="true" outlineLevel="0" collapsed="false">
      <c r="D11694" s="28" t="s">
        <v>8</v>
      </c>
      <c r="H11694" s="17" t="s">
        <v>36</v>
      </c>
      <c r="I11694" s="17" t="s">
        <v>36</v>
      </c>
      <c r="J11694" s="23" t="s">
        <v>36</v>
      </c>
      <c r="K11694" s="24" t="s">
        <v>12</v>
      </c>
      <c r="L11694" s="25" t="s">
        <v>36</v>
      </c>
    </row>
    <row r="11695" customFormat="false" ht="37.3" hidden="false" customHeight="true" outlineLevel="0" collapsed="false">
      <c r="D11695" s="28" t="s">
        <v>8</v>
      </c>
      <c r="H11695" s="17" t="s">
        <v>36</v>
      </c>
      <c r="I11695" s="17" t="s">
        <v>36</v>
      </c>
      <c r="J11695" s="23" t="s">
        <v>36</v>
      </c>
      <c r="K11695" s="24" t="s">
        <v>12</v>
      </c>
      <c r="L11695" s="25" t="s">
        <v>36</v>
      </c>
    </row>
    <row r="11696" customFormat="false" ht="37.3" hidden="false" customHeight="true" outlineLevel="0" collapsed="false">
      <c r="D11696" s="28" t="s">
        <v>8</v>
      </c>
      <c r="H11696" s="17" t="s">
        <v>36</v>
      </c>
      <c r="I11696" s="17" t="s">
        <v>36</v>
      </c>
      <c r="J11696" s="23" t="s">
        <v>36</v>
      </c>
      <c r="K11696" s="24" t="s">
        <v>12</v>
      </c>
      <c r="L11696" s="25" t="s">
        <v>36</v>
      </c>
    </row>
    <row r="11697" customFormat="false" ht="37.3" hidden="false" customHeight="true" outlineLevel="0" collapsed="false">
      <c r="D11697" s="28" t="s">
        <v>8</v>
      </c>
      <c r="H11697" s="17" t="s">
        <v>36</v>
      </c>
      <c r="I11697" s="17" t="s">
        <v>36</v>
      </c>
      <c r="J11697" s="23" t="s">
        <v>36</v>
      </c>
      <c r="K11697" s="24" t="s">
        <v>12</v>
      </c>
      <c r="L11697" s="25" t="s">
        <v>36</v>
      </c>
    </row>
    <row r="11698" customFormat="false" ht="37.3" hidden="false" customHeight="true" outlineLevel="0" collapsed="false">
      <c r="D11698" s="28" t="s">
        <v>8</v>
      </c>
      <c r="H11698" s="17" t="s">
        <v>36</v>
      </c>
      <c r="I11698" s="17" t="s">
        <v>36</v>
      </c>
      <c r="J11698" s="23" t="s">
        <v>36</v>
      </c>
      <c r="K11698" s="24" t="s">
        <v>12</v>
      </c>
      <c r="L11698" s="25" t="s">
        <v>36</v>
      </c>
    </row>
    <row r="11699" customFormat="false" ht="37.3" hidden="false" customHeight="true" outlineLevel="0" collapsed="false">
      <c r="D11699" s="28" t="s">
        <v>8</v>
      </c>
      <c r="H11699" s="17" t="s">
        <v>36</v>
      </c>
      <c r="I11699" s="17" t="s">
        <v>36</v>
      </c>
      <c r="J11699" s="23" t="s">
        <v>36</v>
      </c>
      <c r="K11699" s="24" t="s">
        <v>12</v>
      </c>
      <c r="L11699" s="25" t="s">
        <v>36</v>
      </c>
    </row>
    <row r="11700" customFormat="false" ht="37.3" hidden="false" customHeight="true" outlineLevel="0" collapsed="false">
      <c r="D11700" s="28" t="s">
        <v>8</v>
      </c>
      <c r="H11700" s="17" t="s">
        <v>36</v>
      </c>
      <c r="I11700" s="17" t="s">
        <v>36</v>
      </c>
      <c r="J11700" s="23" t="s">
        <v>36</v>
      </c>
      <c r="K11700" s="24" t="s">
        <v>12</v>
      </c>
      <c r="L11700" s="25" t="s">
        <v>36</v>
      </c>
    </row>
    <row r="11701" customFormat="false" ht="37.3" hidden="false" customHeight="true" outlineLevel="0" collapsed="false">
      <c r="D11701" s="28" t="s">
        <v>8</v>
      </c>
      <c r="H11701" s="17" t="s">
        <v>36</v>
      </c>
      <c r="I11701" s="17" t="s">
        <v>36</v>
      </c>
      <c r="J11701" s="23" t="s">
        <v>36</v>
      </c>
      <c r="K11701" s="24" t="s">
        <v>12</v>
      </c>
      <c r="L11701" s="25" t="s">
        <v>36</v>
      </c>
    </row>
    <row r="11702" customFormat="false" ht="37.3" hidden="false" customHeight="true" outlineLevel="0" collapsed="false">
      <c r="D11702" s="28" t="s">
        <v>8</v>
      </c>
      <c r="H11702" s="17" t="s">
        <v>36</v>
      </c>
      <c r="I11702" s="17" t="s">
        <v>36</v>
      </c>
      <c r="J11702" s="23" t="s">
        <v>36</v>
      </c>
      <c r="K11702" s="24" t="s">
        <v>12</v>
      </c>
      <c r="L11702" s="25" t="s">
        <v>36</v>
      </c>
    </row>
    <row r="11703" customFormat="false" ht="37.3" hidden="false" customHeight="true" outlineLevel="0" collapsed="false">
      <c r="D11703" s="28" t="s">
        <v>8</v>
      </c>
      <c r="H11703" s="17" t="s">
        <v>36</v>
      </c>
      <c r="I11703" s="17" t="s">
        <v>36</v>
      </c>
      <c r="J11703" s="23" t="s">
        <v>36</v>
      </c>
      <c r="K11703" s="24" t="s">
        <v>12</v>
      </c>
      <c r="L11703" s="25" t="s">
        <v>36</v>
      </c>
    </row>
    <row r="11704" customFormat="false" ht="37.3" hidden="false" customHeight="true" outlineLevel="0" collapsed="false">
      <c r="D11704" s="28" t="s">
        <v>8</v>
      </c>
      <c r="H11704" s="17" t="s">
        <v>36</v>
      </c>
      <c r="I11704" s="17" t="s">
        <v>36</v>
      </c>
      <c r="J11704" s="23" t="s">
        <v>36</v>
      </c>
      <c r="K11704" s="24" t="s">
        <v>12</v>
      </c>
      <c r="L11704" s="25" t="s">
        <v>36</v>
      </c>
    </row>
    <row r="11705" customFormat="false" ht="37.3" hidden="false" customHeight="true" outlineLevel="0" collapsed="false">
      <c r="D11705" s="28" t="s">
        <v>8</v>
      </c>
      <c r="H11705" s="17" t="s">
        <v>36</v>
      </c>
      <c r="I11705" s="17" t="s">
        <v>36</v>
      </c>
      <c r="J11705" s="23" t="s">
        <v>36</v>
      </c>
      <c r="K11705" s="24" t="s">
        <v>12</v>
      </c>
      <c r="L11705" s="25" t="s">
        <v>36</v>
      </c>
    </row>
    <row r="11706" customFormat="false" ht="37.3" hidden="false" customHeight="true" outlineLevel="0" collapsed="false">
      <c r="D11706" s="28" t="s">
        <v>8</v>
      </c>
      <c r="H11706" s="17" t="s">
        <v>36</v>
      </c>
      <c r="I11706" s="17" t="s">
        <v>36</v>
      </c>
      <c r="J11706" s="23" t="s">
        <v>36</v>
      </c>
      <c r="K11706" s="24" t="s">
        <v>12</v>
      </c>
      <c r="L11706" s="25" t="s">
        <v>36</v>
      </c>
    </row>
    <row r="11707" customFormat="false" ht="37.3" hidden="false" customHeight="true" outlineLevel="0" collapsed="false">
      <c r="D11707" s="28" t="s">
        <v>8</v>
      </c>
      <c r="H11707" s="17" t="s">
        <v>36</v>
      </c>
      <c r="I11707" s="17" t="s">
        <v>36</v>
      </c>
      <c r="J11707" s="23" t="s">
        <v>36</v>
      </c>
      <c r="K11707" s="24" t="s">
        <v>12</v>
      </c>
      <c r="L11707" s="25" t="s">
        <v>36</v>
      </c>
    </row>
    <row r="11708" customFormat="false" ht="37.3" hidden="false" customHeight="true" outlineLevel="0" collapsed="false">
      <c r="D11708" s="28" t="s">
        <v>8</v>
      </c>
      <c r="H11708" s="17" t="s">
        <v>36</v>
      </c>
      <c r="I11708" s="17" t="s">
        <v>36</v>
      </c>
      <c r="J11708" s="23" t="s">
        <v>36</v>
      </c>
      <c r="K11708" s="24" t="s">
        <v>12</v>
      </c>
      <c r="L11708" s="25" t="s">
        <v>36</v>
      </c>
    </row>
    <row r="11709" customFormat="false" ht="37.3" hidden="false" customHeight="true" outlineLevel="0" collapsed="false">
      <c r="D11709" s="28" t="s">
        <v>8</v>
      </c>
      <c r="H11709" s="17" t="s">
        <v>36</v>
      </c>
      <c r="I11709" s="17" t="s">
        <v>36</v>
      </c>
      <c r="J11709" s="23" t="s">
        <v>36</v>
      </c>
      <c r="K11709" s="24" t="s">
        <v>12</v>
      </c>
      <c r="L11709" s="25" t="s">
        <v>36</v>
      </c>
    </row>
    <row r="11710" customFormat="false" ht="37.3" hidden="false" customHeight="true" outlineLevel="0" collapsed="false">
      <c r="D11710" s="28" t="s">
        <v>8</v>
      </c>
      <c r="H11710" s="17" t="s">
        <v>36</v>
      </c>
      <c r="I11710" s="17" t="s">
        <v>36</v>
      </c>
      <c r="J11710" s="23" t="s">
        <v>36</v>
      </c>
      <c r="K11710" s="24" t="s">
        <v>12</v>
      </c>
      <c r="L11710" s="25" t="s">
        <v>36</v>
      </c>
    </row>
    <row r="11711" customFormat="false" ht="37.3" hidden="false" customHeight="true" outlineLevel="0" collapsed="false">
      <c r="D11711" s="28" t="s">
        <v>8</v>
      </c>
      <c r="H11711" s="17" t="s">
        <v>36</v>
      </c>
      <c r="I11711" s="17" t="s">
        <v>36</v>
      </c>
      <c r="J11711" s="23" t="s">
        <v>36</v>
      </c>
      <c r="K11711" s="24" t="s">
        <v>12</v>
      </c>
      <c r="L11711" s="25" t="s">
        <v>36</v>
      </c>
    </row>
    <row r="11712" customFormat="false" ht="37.3" hidden="false" customHeight="true" outlineLevel="0" collapsed="false">
      <c r="D11712" s="28" t="s">
        <v>8</v>
      </c>
      <c r="H11712" s="17" t="s">
        <v>36</v>
      </c>
      <c r="I11712" s="17" t="s">
        <v>36</v>
      </c>
      <c r="J11712" s="23" t="s">
        <v>36</v>
      </c>
      <c r="K11712" s="24" t="s">
        <v>12</v>
      </c>
      <c r="L11712" s="25" t="s">
        <v>36</v>
      </c>
    </row>
    <row r="11713" customFormat="false" ht="37.3" hidden="false" customHeight="true" outlineLevel="0" collapsed="false">
      <c r="D11713" s="28" t="s">
        <v>8</v>
      </c>
      <c r="H11713" s="17" t="s">
        <v>36</v>
      </c>
      <c r="I11713" s="17" t="s">
        <v>36</v>
      </c>
      <c r="J11713" s="23" t="s">
        <v>36</v>
      </c>
      <c r="K11713" s="24" t="s">
        <v>12</v>
      </c>
      <c r="L11713" s="25" t="s">
        <v>36</v>
      </c>
    </row>
    <row r="11714" customFormat="false" ht="37.3" hidden="false" customHeight="true" outlineLevel="0" collapsed="false">
      <c r="D11714" s="28" t="s">
        <v>8</v>
      </c>
      <c r="H11714" s="17" t="s">
        <v>36</v>
      </c>
      <c r="I11714" s="17" t="s">
        <v>36</v>
      </c>
      <c r="J11714" s="23" t="s">
        <v>36</v>
      </c>
      <c r="K11714" s="24" t="s">
        <v>12</v>
      </c>
      <c r="L11714" s="25" t="s">
        <v>36</v>
      </c>
    </row>
    <row r="11715" customFormat="false" ht="37.3" hidden="false" customHeight="true" outlineLevel="0" collapsed="false">
      <c r="D11715" s="28" t="s">
        <v>8</v>
      </c>
      <c r="H11715" s="17" t="s">
        <v>36</v>
      </c>
      <c r="I11715" s="17" t="s">
        <v>36</v>
      </c>
      <c r="J11715" s="23" t="s">
        <v>36</v>
      </c>
      <c r="K11715" s="24" t="s">
        <v>12</v>
      </c>
      <c r="L11715" s="25" t="s">
        <v>36</v>
      </c>
    </row>
    <row r="11716" customFormat="false" ht="37.3" hidden="false" customHeight="true" outlineLevel="0" collapsed="false">
      <c r="D11716" s="28" t="s">
        <v>8</v>
      </c>
      <c r="H11716" s="17" t="s">
        <v>36</v>
      </c>
      <c r="I11716" s="17" t="s">
        <v>36</v>
      </c>
      <c r="J11716" s="23" t="s">
        <v>36</v>
      </c>
      <c r="K11716" s="24" t="s">
        <v>12</v>
      </c>
      <c r="L11716" s="25" t="s">
        <v>36</v>
      </c>
    </row>
    <row r="11717" customFormat="false" ht="37.3" hidden="false" customHeight="true" outlineLevel="0" collapsed="false">
      <c r="D11717" s="28" t="s">
        <v>8</v>
      </c>
      <c r="H11717" s="17" t="s">
        <v>36</v>
      </c>
      <c r="I11717" s="17" t="s">
        <v>36</v>
      </c>
      <c r="J11717" s="23" t="s">
        <v>36</v>
      </c>
      <c r="K11717" s="24" t="s">
        <v>12</v>
      </c>
      <c r="L11717" s="25" t="s">
        <v>36</v>
      </c>
    </row>
    <row r="11718" customFormat="false" ht="37.3" hidden="false" customHeight="true" outlineLevel="0" collapsed="false">
      <c r="D11718" s="28" t="s">
        <v>8</v>
      </c>
      <c r="H11718" s="17" t="s">
        <v>36</v>
      </c>
      <c r="I11718" s="17" t="s">
        <v>36</v>
      </c>
      <c r="J11718" s="23" t="s">
        <v>36</v>
      </c>
      <c r="K11718" s="24" t="s">
        <v>12</v>
      </c>
      <c r="L11718" s="25" t="s">
        <v>36</v>
      </c>
    </row>
    <row r="11719" customFormat="false" ht="37.3" hidden="false" customHeight="true" outlineLevel="0" collapsed="false">
      <c r="D11719" s="28" t="s">
        <v>8</v>
      </c>
      <c r="H11719" s="17" t="s">
        <v>36</v>
      </c>
      <c r="I11719" s="17" t="s">
        <v>36</v>
      </c>
      <c r="J11719" s="23" t="s">
        <v>36</v>
      </c>
      <c r="K11719" s="24" t="s">
        <v>12</v>
      </c>
      <c r="L11719" s="25" t="s">
        <v>36</v>
      </c>
    </row>
    <row r="11720" customFormat="false" ht="37.3" hidden="false" customHeight="true" outlineLevel="0" collapsed="false">
      <c r="D11720" s="28" t="s">
        <v>8</v>
      </c>
      <c r="H11720" s="17" t="s">
        <v>36</v>
      </c>
      <c r="I11720" s="17" t="s">
        <v>36</v>
      </c>
      <c r="J11720" s="23" t="s">
        <v>36</v>
      </c>
      <c r="K11720" s="24" t="s">
        <v>12</v>
      </c>
      <c r="L11720" s="25" t="s">
        <v>36</v>
      </c>
    </row>
    <row r="11721" customFormat="false" ht="37.3" hidden="false" customHeight="true" outlineLevel="0" collapsed="false">
      <c r="D11721" s="28" t="s">
        <v>8</v>
      </c>
      <c r="H11721" s="17" t="s">
        <v>36</v>
      </c>
      <c r="I11721" s="17" t="s">
        <v>36</v>
      </c>
      <c r="J11721" s="23" t="s">
        <v>36</v>
      </c>
      <c r="K11721" s="24" t="s">
        <v>12</v>
      </c>
      <c r="L11721" s="25" t="s">
        <v>36</v>
      </c>
    </row>
    <row r="11722" customFormat="false" ht="37.3" hidden="false" customHeight="true" outlineLevel="0" collapsed="false">
      <c r="D11722" s="28" t="s">
        <v>8</v>
      </c>
      <c r="H11722" s="17" t="s">
        <v>36</v>
      </c>
      <c r="I11722" s="17" t="s">
        <v>36</v>
      </c>
      <c r="J11722" s="23" t="s">
        <v>36</v>
      </c>
      <c r="K11722" s="24" t="s">
        <v>12</v>
      </c>
      <c r="L11722" s="25" t="s">
        <v>36</v>
      </c>
    </row>
    <row r="11723" customFormat="false" ht="37.3" hidden="false" customHeight="true" outlineLevel="0" collapsed="false">
      <c r="D11723" s="28" t="s">
        <v>8</v>
      </c>
      <c r="H11723" s="17" t="s">
        <v>36</v>
      </c>
      <c r="I11723" s="17" t="s">
        <v>36</v>
      </c>
      <c r="J11723" s="23" t="s">
        <v>36</v>
      </c>
      <c r="K11723" s="24" t="s">
        <v>12</v>
      </c>
      <c r="L11723" s="25" t="s">
        <v>36</v>
      </c>
    </row>
    <row r="11724" customFormat="false" ht="37.3" hidden="false" customHeight="true" outlineLevel="0" collapsed="false">
      <c r="D11724" s="28" t="s">
        <v>8</v>
      </c>
      <c r="H11724" s="17" t="s">
        <v>36</v>
      </c>
      <c r="I11724" s="17" t="s">
        <v>36</v>
      </c>
      <c r="J11724" s="23" t="s">
        <v>36</v>
      </c>
      <c r="K11724" s="24" t="s">
        <v>12</v>
      </c>
      <c r="L11724" s="25" t="s">
        <v>36</v>
      </c>
    </row>
    <row r="11725" customFormat="false" ht="37.3" hidden="false" customHeight="true" outlineLevel="0" collapsed="false">
      <c r="D11725" s="28" t="s">
        <v>8</v>
      </c>
      <c r="H11725" s="17" t="s">
        <v>36</v>
      </c>
      <c r="I11725" s="17" t="s">
        <v>36</v>
      </c>
      <c r="J11725" s="23" t="s">
        <v>36</v>
      </c>
      <c r="K11725" s="24" t="s">
        <v>12</v>
      </c>
      <c r="L11725" s="25" t="s">
        <v>36</v>
      </c>
    </row>
    <row r="11726" customFormat="false" ht="37.3" hidden="false" customHeight="true" outlineLevel="0" collapsed="false">
      <c r="D11726" s="28" t="s">
        <v>8</v>
      </c>
      <c r="H11726" s="17" t="s">
        <v>36</v>
      </c>
      <c r="I11726" s="17" t="s">
        <v>36</v>
      </c>
      <c r="J11726" s="23" t="s">
        <v>36</v>
      </c>
      <c r="K11726" s="24" t="s">
        <v>12</v>
      </c>
      <c r="L11726" s="25" t="s">
        <v>36</v>
      </c>
    </row>
    <row r="11727" customFormat="false" ht="37.3" hidden="false" customHeight="true" outlineLevel="0" collapsed="false">
      <c r="D11727" s="28" t="s">
        <v>8</v>
      </c>
      <c r="H11727" s="17" t="s">
        <v>36</v>
      </c>
      <c r="I11727" s="17" t="s">
        <v>36</v>
      </c>
      <c r="J11727" s="23" t="s">
        <v>36</v>
      </c>
      <c r="K11727" s="24" t="s">
        <v>12</v>
      </c>
      <c r="L11727" s="25" t="s">
        <v>36</v>
      </c>
    </row>
    <row r="11728" customFormat="false" ht="37.3" hidden="false" customHeight="true" outlineLevel="0" collapsed="false">
      <c r="D11728" s="28" t="s">
        <v>8</v>
      </c>
      <c r="H11728" s="17" t="s">
        <v>36</v>
      </c>
      <c r="I11728" s="17" t="s">
        <v>36</v>
      </c>
      <c r="J11728" s="23" t="s">
        <v>36</v>
      </c>
      <c r="K11728" s="24" t="s">
        <v>12</v>
      </c>
      <c r="L11728" s="25" t="s">
        <v>36</v>
      </c>
    </row>
    <row r="11729" customFormat="false" ht="37.3" hidden="false" customHeight="true" outlineLevel="0" collapsed="false">
      <c r="D11729" s="28" t="s">
        <v>8</v>
      </c>
      <c r="H11729" s="17" t="s">
        <v>36</v>
      </c>
      <c r="I11729" s="17" t="s">
        <v>36</v>
      </c>
      <c r="J11729" s="23" t="s">
        <v>36</v>
      </c>
      <c r="K11729" s="24" t="s">
        <v>12</v>
      </c>
      <c r="L11729" s="25" t="s">
        <v>36</v>
      </c>
    </row>
    <row r="11730" customFormat="false" ht="37.3" hidden="false" customHeight="true" outlineLevel="0" collapsed="false">
      <c r="D11730" s="28" t="s">
        <v>8</v>
      </c>
      <c r="H11730" s="17" t="s">
        <v>36</v>
      </c>
      <c r="I11730" s="17" t="s">
        <v>36</v>
      </c>
      <c r="J11730" s="23" t="s">
        <v>36</v>
      </c>
      <c r="K11730" s="24" t="s">
        <v>12</v>
      </c>
      <c r="L11730" s="25" t="s">
        <v>36</v>
      </c>
    </row>
    <row r="11731" customFormat="false" ht="37.3" hidden="false" customHeight="true" outlineLevel="0" collapsed="false">
      <c r="D11731" s="28" t="s">
        <v>8</v>
      </c>
      <c r="H11731" s="17" t="s">
        <v>36</v>
      </c>
      <c r="I11731" s="17" t="s">
        <v>36</v>
      </c>
      <c r="J11731" s="23" t="s">
        <v>36</v>
      </c>
      <c r="K11731" s="24" t="s">
        <v>12</v>
      </c>
      <c r="L11731" s="25" t="s">
        <v>36</v>
      </c>
    </row>
    <row r="11732" customFormat="false" ht="37.3" hidden="false" customHeight="true" outlineLevel="0" collapsed="false">
      <c r="D11732" s="28" t="s">
        <v>8</v>
      </c>
      <c r="H11732" s="17" t="s">
        <v>36</v>
      </c>
      <c r="I11732" s="17" t="s">
        <v>36</v>
      </c>
      <c r="J11732" s="23" t="s">
        <v>36</v>
      </c>
      <c r="K11732" s="24" t="s">
        <v>12</v>
      </c>
      <c r="L11732" s="25" t="s">
        <v>36</v>
      </c>
    </row>
    <row r="11733" customFormat="false" ht="37.3" hidden="false" customHeight="true" outlineLevel="0" collapsed="false">
      <c r="D11733" s="28" t="s">
        <v>8</v>
      </c>
      <c r="H11733" s="17" t="s">
        <v>36</v>
      </c>
      <c r="I11733" s="17" t="s">
        <v>36</v>
      </c>
      <c r="J11733" s="23" t="s">
        <v>36</v>
      </c>
      <c r="K11733" s="24" t="s">
        <v>12</v>
      </c>
      <c r="L11733" s="25" t="s">
        <v>36</v>
      </c>
    </row>
    <row r="11734" customFormat="false" ht="37.3" hidden="false" customHeight="true" outlineLevel="0" collapsed="false">
      <c r="D11734" s="28" t="s">
        <v>8</v>
      </c>
      <c r="H11734" s="17" t="s">
        <v>36</v>
      </c>
      <c r="I11734" s="17" t="s">
        <v>36</v>
      </c>
      <c r="J11734" s="23" t="s">
        <v>36</v>
      </c>
      <c r="K11734" s="24" t="s">
        <v>12</v>
      </c>
      <c r="L11734" s="25" t="s">
        <v>36</v>
      </c>
    </row>
    <row r="11735" customFormat="false" ht="37.3" hidden="false" customHeight="true" outlineLevel="0" collapsed="false">
      <c r="D11735" s="28" t="s">
        <v>8</v>
      </c>
      <c r="H11735" s="17" t="s">
        <v>36</v>
      </c>
      <c r="I11735" s="17" t="s">
        <v>36</v>
      </c>
      <c r="J11735" s="23" t="s">
        <v>36</v>
      </c>
      <c r="K11735" s="24" t="s">
        <v>12</v>
      </c>
      <c r="L11735" s="25" t="s">
        <v>36</v>
      </c>
    </row>
    <row r="11736" customFormat="false" ht="37.3" hidden="false" customHeight="true" outlineLevel="0" collapsed="false">
      <c r="D11736" s="28" t="s">
        <v>8</v>
      </c>
      <c r="H11736" s="17" t="s">
        <v>36</v>
      </c>
      <c r="I11736" s="17" t="s">
        <v>36</v>
      </c>
      <c r="J11736" s="23" t="s">
        <v>36</v>
      </c>
      <c r="K11736" s="24" t="s">
        <v>12</v>
      </c>
      <c r="L11736" s="25" t="s">
        <v>36</v>
      </c>
    </row>
    <row r="11737" customFormat="false" ht="37.3" hidden="false" customHeight="true" outlineLevel="0" collapsed="false">
      <c r="D11737" s="28" t="s">
        <v>8</v>
      </c>
      <c r="H11737" s="17" t="s">
        <v>36</v>
      </c>
      <c r="I11737" s="17" t="s">
        <v>36</v>
      </c>
      <c r="J11737" s="23" t="s">
        <v>36</v>
      </c>
      <c r="K11737" s="24" t="s">
        <v>12</v>
      </c>
      <c r="L11737" s="25" t="s">
        <v>36</v>
      </c>
    </row>
    <row r="11738" customFormat="false" ht="37.3" hidden="false" customHeight="true" outlineLevel="0" collapsed="false">
      <c r="D11738" s="28" t="s">
        <v>8</v>
      </c>
      <c r="H11738" s="17" t="s">
        <v>36</v>
      </c>
      <c r="I11738" s="17" t="s">
        <v>36</v>
      </c>
      <c r="J11738" s="23" t="s">
        <v>36</v>
      </c>
      <c r="K11738" s="24" t="s">
        <v>12</v>
      </c>
      <c r="L11738" s="25" t="s">
        <v>36</v>
      </c>
    </row>
    <row r="11739" customFormat="false" ht="37.3" hidden="false" customHeight="true" outlineLevel="0" collapsed="false">
      <c r="D11739" s="28" t="s">
        <v>8</v>
      </c>
      <c r="H11739" s="17" t="s">
        <v>36</v>
      </c>
      <c r="I11739" s="17" t="s">
        <v>36</v>
      </c>
      <c r="J11739" s="23" t="s">
        <v>36</v>
      </c>
      <c r="K11739" s="24" t="s">
        <v>12</v>
      </c>
      <c r="L11739" s="25" t="s">
        <v>36</v>
      </c>
    </row>
    <row r="11740" customFormat="false" ht="37.3" hidden="false" customHeight="true" outlineLevel="0" collapsed="false">
      <c r="D11740" s="28" t="s">
        <v>8</v>
      </c>
      <c r="H11740" s="17" t="s">
        <v>36</v>
      </c>
      <c r="I11740" s="17" t="s">
        <v>36</v>
      </c>
      <c r="J11740" s="23" t="s">
        <v>36</v>
      </c>
      <c r="K11740" s="24" t="s">
        <v>12</v>
      </c>
      <c r="L11740" s="25" t="s">
        <v>36</v>
      </c>
    </row>
    <row r="11741" customFormat="false" ht="37.3" hidden="false" customHeight="true" outlineLevel="0" collapsed="false">
      <c r="D11741" s="28" t="s">
        <v>8</v>
      </c>
      <c r="H11741" s="17" t="s">
        <v>36</v>
      </c>
      <c r="I11741" s="17" t="s">
        <v>36</v>
      </c>
      <c r="J11741" s="23" t="s">
        <v>36</v>
      </c>
      <c r="K11741" s="24" t="s">
        <v>12</v>
      </c>
      <c r="L11741" s="25" t="s">
        <v>36</v>
      </c>
    </row>
    <row r="11742" customFormat="false" ht="37.3" hidden="false" customHeight="true" outlineLevel="0" collapsed="false">
      <c r="D11742" s="28" t="s">
        <v>8</v>
      </c>
      <c r="H11742" s="17" t="s">
        <v>36</v>
      </c>
      <c r="I11742" s="17" t="s">
        <v>36</v>
      </c>
      <c r="J11742" s="23" t="s">
        <v>36</v>
      </c>
      <c r="K11742" s="24" t="s">
        <v>12</v>
      </c>
      <c r="L11742" s="25" t="s">
        <v>36</v>
      </c>
    </row>
    <row r="11743" customFormat="false" ht="37.3" hidden="false" customHeight="true" outlineLevel="0" collapsed="false">
      <c r="D11743" s="28" t="s">
        <v>8</v>
      </c>
      <c r="H11743" s="17" t="s">
        <v>36</v>
      </c>
      <c r="I11743" s="17" t="s">
        <v>36</v>
      </c>
      <c r="J11743" s="23" t="s">
        <v>36</v>
      </c>
      <c r="K11743" s="24" t="s">
        <v>12</v>
      </c>
      <c r="L11743" s="25" t="s">
        <v>36</v>
      </c>
    </row>
    <row r="11744" customFormat="false" ht="37.3" hidden="false" customHeight="true" outlineLevel="0" collapsed="false">
      <c r="D11744" s="28" t="s">
        <v>8</v>
      </c>
      <c r="H11744" s="17" t="s">
        <v>36</v>
      </c>
      <c r="I11744" s="17" t="s">
        <v>36</v>
      </c>
      <c r="J11744" s="23" t="s">
        <v>36</v>
      </c>
      <c r="K11744" s="24" t="s">
        <v>12</v>
      </c>
      <c r="L11744" s="25" t="s">
        <v>36</v>
      </c>
    </row>
    <row r="11745" customFormat="false" ht="37.3" hidden="false" customHeight="true" outlineLevel="0" collapsed="false">
      <c r="D11745" s="28" t="s">
        <v>8</v>
      </c>
      <c r="H11745" s="17" t="s">
        <v>36</v>
      </c>
      <c r="I11745" s="17" t="s">
        <v>36</v>
      </c>
      <c r="J11745" s="23" t="s">
        <v>36</v>
      </c>
      <c r="K11745" s="24" t="s">
        <v>12</v>
      </c>
      <c r="L11745" s="25" t="s">
        <v>36</v>
      </c>
    </row>
    <row r="11746" customFormat="false" ht="37.3" hidden="false" customHeight="true" outlineLevel="0" collapsed="false">
      <c r="D11746" s="28" t="s">
        <v>8</v>
      </c>
      <c r="H11746" s="17" t="s">
        <v>36</v>
      </c>
      <c r="I11746" s="17" t="s">
        <v>36</v>
      </c>
      <c r="J11746" s="23" t="s">
        <v>36</v>
      </c>
      <c r="K11746" s="24" t="s">
        <v>12</v>
      </c>
      <c r="L11746" s="25" t="s">
        <v>36</v>
      </c>
    </row>
    <row r="11747" customFormat="false" ht="37.3" hidden="false" customHeight="true" outlineLevel="0" collapsed="false">
      <c r="D11747" s="28" t="s">
        <v>8</v>
      </c>
      <c r="H11747" s="17" t="s">
        <v>36</v>
      </c>
      <c r="I11747" s="17" t="s">
        <v>36</v>
      </c>
      <c r="J11747" s="23" t="s">
        <v>36</v>
      </c>
      <c r="K11747" s="24" t="s">
        <v>12</v>
      </c>
      <c r="L11747" s="25" t="s">
        <v>36</v>
      </c>
    </row>
    <row r="11748" customFormat="false" ht="37.3" hidden="false" customHeight="true" outlineLevel="0" collapsed="false">
      <c r="D11748" s="28" t="s">
        <v>8</v>
      </c>
      <c r="H11748" s="17" t="s">
        <v>36</v>
      </c>
      <c r="I11748" s="17" t="s">
        <v>36</v>
      </c>
      <c r="J11748" s="23" t="s">
        <v>36</v>
      </c>
      <c r="K11748" s="24" t="s">
        <v>12</v>
      </c>
      <c r="L11748" s="25" t="s">
        <v>36</v>
      </c>
    </row>
    <row r="11749" customFormat="false" ht="37.3" hidden="false" customHeight="true" outlineLevel="0" collapsed="false">
      <c r="D11749" s="28" t="s">
        <v>8</v>
      </c>
      <c r="H11749" s="17" t="s">
        <v>36</v>
      </c>
      <c r="I11749" s="17" t="s">
        <v>36</v>
      </c>
      <c r="J11749" s="23" t="s">
        <v>36</v>
      </c>
      <c r="K11749" s="24" t="s">
        <v>12</v>
      </c>
      <c r="L11749" s="25" t="s">
        <v>36</v>
      </c>
    </row>
    <row r="11750" customFormat="false" ht="37.3" hidden="false" customHeight="true" outlineLevel="0" collapsed="false">
      <c r="D11750" s="28" t="s">
        <v>8</v>
      </c>
      <c r="H11750" s="17" t="s">
        <v>36</v>
      </c>
      <c r="I11750" s="17" t="s">
        <v>36</v>
      </c>
      <c r="J11750" s="23" t="s">
        <v>36</v>
      </c>
      <c r="K11750" s="24" t="s">
        <v>12</v>
      </c>
      <c r="L11750" s="25" t="s">
        <v>36</v>
      </c>
    </row>
    <row r="11751" customFormat="false" ht="37.3" hidden="false" customHeight="true" outlineLevel="0" collapsed="false">
      <c r="D11751" s="28" t="s">
        <v>8</v>
      </c>
      <c r="H11751" s="17" t="s">
        <v>36</v>
      </c>
      <c r="I11751" s="17" t="s">
        <v>36</v>
      </c>
      <c r="J11751" s="23" t="s">
        <v>36</v>
      </c>
      <c r="K11751" s="24" t="s">
        <v>12</v>
      </c>
      <c r="L11751" s="25" t="s">
        <v>36</v>
      </c>
    </row>
    <row r="11752" customFormat="false" ht="37.3" hidden="false" customHeight="true" outlineLevel="0" collapsed="false">
      <c r="D11752" s="28" t="s">
        <v>8</v>
      </c>
      <c r="H11752" s="17" t="s">
        <v>36</v>
      </c>
      <c r="I11752" s="17" t="s">
        <v>36</v>
      </c>
      <c r="J11752" s="23" t="s">
        <v>36</v>
      </c>
      <c r="K11752" s="24" t="s">
        <v>12</v>
      </c>
      <c r="L11752" s="25" t="s">
        <v>36</v>
      </c>
    </row>
    <row r="11753" customFormat="false" ht="37.3" hidden="false" customHeight="true" outlineLevel="0" collapsed="false">
      <c r="D11753" s="28" t="s">
        <v>8</v>
      </c>
      <c r="H11753" s="17" t="s">
        <v>36</v>
      </c>
      <c r="I11753" s="17" t="s">
        <v>36</v>
      </c>
      <c r="J11753" s="23" t="s">
        <v>36</v>
      </c>
      <c r="K11753" s="24" t="s">
        <v>12</v>
      </c>
      <c r="L11753" s="25" t="s">
        <v>36</v>
      </c>
    </row>
    <row r="11754" customFormat="false" ht="37.3" hidden="false" customHeight="true" outlineLevel="0" collapsed="false">
      <c r="D11754" s="28" t="s">
        <v>8</v>
      </c>
      <c r="H11754" s="17" t="s">
        <v>36</v>
      </c>
      <c r="I11754" s="17" t="s">
        <v>36</v>
      </c>
      <c r="J11754" s="23" t="s">
        <v>36</v>
      </c>
      <c r="K11754" s="24" t="s">
        <v>12</v>
      </c>
      <c r="L11754" s="25" t="s">
        <v>36</v>
      </c>
    </row>
    <row r="11755" customFormat="false" ht="37.3" hidden="false" customHeight="true" outlineLevel="0" collapsed="false">
      <c r="D11755" s="28" t="s">
        <v>8</v>
      </c>
      <c r="H11755" s="17" t="s">
        <v>36</v>
      </c>
      <c r="I11755" s="17" t="s">
        <v>36</v>
      </c>
      <c r="J11755" s="23" t="s">
        <v>36</v>
      </c>
      <c r="K11755" s="24" t="s">
        <v>12</v>
      </c>
      <c r="L11755" s="25" t="s">
        <v>36</v>
      </c>
    </row>
    <row r="11756" customFormat="false" ht="37.3" hidden="false" customHeight="true" outlineLevel="0" collapsed="false">
      <c r="D11756" s="28" t="s">
        <v>8</v>
      </c>
      <c r="H11756" s="17" t="s">
        <v>36</v>
      </c>
      <c r="I11756" s="17" t="s">
        <v>36</v>
      </c>
      <c r="J11756" s="23" t="s">
        <v>36</v>
      </c>
      <c r="K11756" s="24" t="s">
        <v>12</v>
      </c>
      <c r="L11756" s="25" t="s">
        <v>36</v>
      </c>
    </row>
    <row r="11757" customFormat="false" ht="37.3" hidden="false" customHeight="true" outlineLevel="0" collapsed="false">
      <c r="D11757" s="28" t="s">
        <v>8</v>
      </c>
      <c r="H11757" s="17" t="s">
        <v>36</v>
      </c>
      <c r="I11757" s="17" t="s">
        <v>36</v>
      </c>
      <c r="J11757" s="23" t="s">
        <v>36</v>
      </c>
      <c r="K11757" s="24" t="s">
        <v>12</v>
      </c>
      <c r="L11757" s="25" t="s">
        <v>36</v>
      </c>
    </row>
    <row r="11758" customFormat="false" ht="37.3" hidden="false" customHeight="true" outlineLevel="0" collapsed="false">
      <c r="D11758" s="28" t="s">
        <v>8</v>
      </c>
      <c r="H11758" s="17" t="s">
        <v>36</v>
      </c>
      <c r="I11758" s="17" t="s">
        <v>36</v>
      </c>
      <c r="J11758" s="23" t="s">
        <v>36</v>
      </c>
      <c r="K11758" s="24" t="s">
        <v>12</v>
      </c>
      <c r="L11758" s="25" t="s">
        <v>36</v>
      </c>
    </row>
    <row r="11759" customFormat="false" ht="37.3" hidden="false" customHeight="true" outlineLevel="0" collapsed="false">
      <c r="D11759" s="28" t="s">
        <v>8</v>
      </c>
      <c r="H11759" s="17" t="s">
        <v>36</v>
      </c>
      <c r="I11759" s="17" t="s">
        <v>36</v>
      </c>
      <c r="J11759" s="23" t="s">
        <v>36</v>
      </c>
      <c r="K11759" s="24" t="s">
        <v>12</v>
      </c>
      <c r="L11759" s="25" t="s">
        <v>36</v>
      </c>
    </row>
    <row r="11760" customFormat="false" ht="37.3" hidden="false" customHeight="true" outlineLevel="0" collapsed="false">
      <c r="D11760" s="28" t="s">
        <v>8</v>
      </c>
      <c r="H11760" s="17" t="s">
        <v>36</v>
      </c>
      <c r="I11760" s="17" t="s">
        <v>36</v>
      </c>
      <c r="J11760" s="23" t="s">
        <v>36</v>
      </c>
      <c r="K11760" s="24" t="s">
        <v>12</v>
      </c>
      <c r="L11760" s="25" t="s">
        <v>36</v>
      </c>
    </row>
    <row r="11761" customFormat="false" ht="37.3" hidden="false" customHeight="true" outlineLevel="0" collapsed="false">
      <c r="D11761" s="28" t="s">
        <v>8</v>
      </c>
      <c r="H11761" s="17" t="s">
        <v>36</v>
      </c>
      <c r="I11761" s="17" t="s">
        <v>36</v>
      </c>
      <c r="J11761" s="23" t="s">
        <v>36</v>
      </c>
      <c r="K11761" s="24" t="s">
        <v>12</v>
      </c>
      <c r="L11761" s="25" t="s">
        <v>36</v>
      </c>
    </row>
    <row r="11762" customFormat="false" ht="37.3" hidden="false" customHeight="true" outlineLevel="0" collapsed="false">
      <c r="D11762" s="28" t="s">
        <v>8</v>
      </c>
      <c r="H11762" s="17" t="s">
        <v>36</v>
      </c>
      <c r="I11762" s="17" t="s">
        <v>36</v>
      </c>
      <c r="J11762" s="23" t="s">
        <v>36</v>
      </c>
      <c r="K11762" s="24" t="s">
        <v>12</v>
      </c>
      <c r="L11762" s="25" t="s">
        <v>36</v>
      </c>
    </row>
    <row r="11763" customFormat="false" ht="37.3" hidden="false" customHeight="true" outlineLevel="0" collapsed="false">
      <c r="D11763" s="28" t="s">
        <v>8</v>
      </c>
      <c r="H11763" s="17" t="s">
        <v>36</v>
      </c>
      <c r="I11763" s="17" t="s">
        <v>36</v>
      </c>
      <c r="J11763" s="23" t="s">
        <v>36</v>
      </c>
      <c r="K11763" s="24" t="s">
        <v>12</v>
      </c>
      <c r="L11763" s="25" t="s">
        <v>36</v>
      </c>
    </row>
    <row r="11764" customFormat="false" ht="37.3" hidden="false" customHeight="true" outlineLevel="0" collapsed="false">
      <c r="D11764" s="28" t="s">
        <v>8</v>
      </c>
      <c r="H11764" s="17" t="s">
        <v>36</v>
      </c>
      <c r="I11764" s="17" t="s">
        <v>36</v>
      </c>
      <c r="J11764" s="23" t="s">
        <v>36</v>
      </c>
      <c r="K11764" s="24" t="s">
        <v>12</v>
      </c>
      <c r="L11764" s="25" t="s">
        <v>36</v>
      </c>
    </row>
    <row r="11765" customFormat="false" ht="37.3" hidden="false" customHeight="true" outlineLevel="0" collapsed="false">
      <c r="D11765" s="28" t="s">
        <v>8</v>
      </c>
      <c r="H11765" s="17" t="s">
        <v>36</v>
      </c>
      <c r="I11765" s="17" t="s">
        <v>36</v>
      </c>
      <c r="J11765" s="23" t="s">
        <v>36</v>
      </c>
      <c r="K11765" s="24" t="s">
        <v>12</v>
      </c>
      <c r="L11765" s="25" t="s">
        <v>36</v>
      </c>
    </row>
    <row r="11766" customFormat="false" ht="37.3" hidden="false" customHeight="true" outlineLevel="0" collapsed="false">
      <c r="D11766" s="28" t="s">
        <v>8</v>
      </c>
      <c r="H11766" s="17" t="s">
        <v>36</v>
      </c>
      <c r="I11766" s="17" t="s">
        <v>36</v>
      </c>
      <c r="J11766" s="23" t="s">
        <v>36</v>
      </c>
      <c r="K11766" s="24" t="s">
        <v>12</v>
      </c>
      <c r="L11766" s="25" t="s">
        <v>36</v>
      </c>
    </row>
    <row r="11767" customFormat="false" ht="37.3" hidden="false" customHeight="true" outlineLevel="0" collapsed="false">
      <c r="D11767" s="28" t="s">
        <v>8</v>
      </c>
      <c r="H11767" s="17" t="s">
        <v>36</v>
      </c>
      <c r="I11767" s="17" t="s">
        <v>36</v>
      </c>
      <c r="J11767" s="0"/>
    </row>
    <row r="11768" customFormat="false" ht="37.3" hidden="false" customHeight="true" outlineLevel="0" collapsed="false">
      <c r="H11768" s="17" t="s">
        <v>36</v>
      </c>
      <c r="I11768" s="17" t="s">
        <v>36</v>
      </c>
      <c r="J11768" s="0"/>
    </row>
    <row r="11769" customFormat="false" ht="37.3" hidden="false" customHeight="true" outlineLevel="0" collapsed="false">
      <c r="H11769" s="17" t="s">
        <v>36</v>
      </c>
      <c r="I11769" s="17" t="s">
        <v>36</v>
      </c>
      <c r="J11769" s="0"/>
    </row>
    <row r="11770" customFormat="false" ht="37.3" hidden="false" customHeight="true" outlineLevel="0" collapsed="false">
      <c r="H11770" s="17" t="s">
        <v>36</v>
      </c>
      <c r="I11770" s="17" t="s">
        <v>36</v>
      </c>
      <c r="J11770" s="0"/>
    </row>
    <row r="11771" customFormat="false" ht="37.3" hidden="false" customHeight="true" outlineLevel="0" collapsed="false">
      <c r="H11771" s="17" t="s">
        <v>36</v>
      </c>
      <c r="I11771" s="17" t="s">
        <v>36</v>
      </c>
      <c r="J11771" s="0"/>
    </row>
    <row r="11772" customFormat="false" ht="37.3" hidden="false" customHeight="true" outlineLevel="0" collapsed="false">
      <c r="H11772" s="17" t="s">
        <v>36</v>
      </c>
      <c r="I11772" s="17" t="s">
        <v>36</v>
      </c>
      <c r="J11772" s="0"/>
    </row>
    <row r="11773" customFormat="false" ht="37.3" hidden="false" customHeight="true" outlineLevel="0" collapsed="false">
      <c r="H11773" s="17" t="s">
        <v>36</v>
      </c>
      <c r="I11773" s="17" t="s">
        <v>36</v>
      </c>
      <c r="J11773" s="0"/>
    </row>
    <row r="11774" customFormat="false" ht="37.3" hidden="false" customHeight="true" outlineLevel="0" collapsed="false">
      <c r="H11774" s="17" t="s">
        <v>36</v>
      </c>
      <c r="I11774" s="17" t="s">
        <v>36</v>
      </c>
      <c r="J11774" s="0"/>
    </row>
    <row r="11775" customFormat="false" ht="37.3" hidden="false" customHeight="true" outlineLevel="0" collapsed="false">
      <c r="H11775" s="17" t="s">
        <v>36</v>
      </c>
      <c r="I11775" s="17" t="s">
        <v>36</v>
      </c>
      <c r="J11775" s="0"/>
    </row>
    <row r="11776" customFormat="false" ht="37.3" hidden="false" customHeight="true" outlineLevel="0" collapsed="false">
      <c r="H11776" s="17" t="s">
        <v>36</v>
      </c>
      <c r="I11776" s="17" t="s">
        <v>36</v>
      </c>
      <c r="J11776" s="0"/>
    </row>
    <row r="11777" customFormat="false" ht="37.3" hidden="false" customHeight="true" outlineLevel="0" collapsed="false">
      <c r="H11777" s="17" t="s">
        <v>36</v>
      </c>
      <c r="I11777" s="17" t="s">
        <v>36</v>
      </c>
      <c r="J11777" s="0"/>
    </row>
    <row r="11778" customFormat="false" ht="37.3" hidden="false" customHeight="true" outlineLevel="0" collapsed="false">
      <c r="H11778" s="17" t="s">
        <v>36</v>
      </c>
      <c r="I11778" s="17" t="s">
        <v>36</v>
      </c>
      <c r="J11778" s="0"/>
    </row>
    <row r="11779" customFormat="false" ht="37.3" hidden="false" customHeight="true" outlineLevel="0" collapsed="false">
      <c r="H11779" s="17" t="s">
        <v>36</v>
      </c>
      <c r="I11779" s="17" t="s">
        <v>36</v>
      </c>
      <c r="J11779" s="0"/>
    </row>
    <row r="11780" customFormat="false" ht="37.3" hidden="false" customHeight="true" outlineLevel="0" collapsed="false">
      <c r="H11780" s="17" t="s">
        <v>36</v>
      </c>
      <c r="I11780" s="17" t="s">
        <v>36</v>
      </c>
      <c r="J11780" s="0"/>
    </row>
    <row r="11781" customFormat="false" ht="37.3" hidden="false" customHeight="true" outlineLevel="0" collapsed="false">
      <c r="H11781" s="17" t="s">
        <v>36</v>
      </c>
      <c r="I11781" s="17" t="s">
        <v>36</v>
      </c>
      <c r="J11781" s="0"/>
    </row>
    <row r="11782" customFormat="false" ht="37.3" hidden="false" customHeight="true" outlineLevel="0" collapsed="false">
      <c r="H11782" s="17" t="s">
        <v>36</v>
      </c>
      <c r="I11782" s="17" t="s">
        <v>36</v>
      </c>
      <c r="J11782" s="0"/>
    </row>
    <row r="11783" customFormat="false" ht="37.3" hidden="false" customHeight="true" outlineLevel="0" collapsed="false">
      <c r="H11783" s="17" t="s">
        <v>36</v>
      </c>
      <c r="I11783" s="17" t="s">
        <v>36</v>
      </c>
      <c r="J11783" s="0"/>
    </row>
    <row r="11784" customFormat="false" ht="37.3" hidden="false" customHeight="true" outlineLevel="0" collapsed="false">
      <c r="H11784" s="17" t="s">
        <v>36</v>
      </c>
      <c r="I11784" s="17" t="s">
        <v>36</v>
      </c>
      <c r="J11784" s="0"/>
    </row>
    <row r="11785" customFormat="false" ht="37.3" hidden="false" customHeight="true" outlineLevel="0" collapsed="false">
      <c r="H11785" s="17" t="s">
        <v>36</v>
      </c>
      <c r="I11785" s="17" t="s">
        <v>36</v>
      </c>
      <c r="J11785" s="0"/>
    </row>
    <row r="11786" customFormat="false" ht="37.3" hidden="false" customHeight="true" outlineLevel="0" collapsed="false">
      <c r="H11786" s="17" t="s">
        <v>36</v>
      </c>
      <c r="I11786" s="17" t="s">
        <v>36</v>
      </c>
      <c r="J11786" s="0"/>
    </row>
    <row r="11787" customFormat="false" ht="37.3" hidden="false" customHeight="true" outlineLevel="0" collapsed="false">
      <c r="H11787" s="17" t="s">
        <v>36</v>
      </c>
      <c r="I11787" s="17" t="s">
        <v>36</v>
      </c>
      <c r="J11787" s="0"/>
    </row>
    <row r="11788" customFormat="false" ht="37.3" hidden="false" customHeight="true" outlineLevel="0" collapsed="false">
      <c r="H11788" s="17" t="s">
        <v>36</v>
      </c>
      <c r="I11788" s="17" t="s">
        <v>36</v>
      </c>
      <c r="J11788" s="0"/>
    </row>
    <row r="11789" customFormat="false" ht="37.3" hidden="false" customHeight="true" outlineLevel="0" collapsed="false">
      <c r="H11789" s="17" t="s">
        <v>36</v>
      </c>
      <c r="I11789" s="17" t="s">
        <v>36</v>
      </c>
      <c r="J11789" s="0"/>
    </row>
    <row r="11790" customFormat="false" ht="37.3" hidden="false" customHeight="true" outlineLevel="0" collapsed="false">
      <c r="H11790" s="17" t="s">
        <v>36</v>
      </c>
      <c r="I11790" s="17" t="s">
        <v>36</v>
      </c>
      <c r="J11790" s="0"/>
    </row>
    <row r="11791" customFormat="false" ht="37.3" hidden="false" customHeight="true" outlineLevel="0" collapsed="false">
      <c r="H11791" s="17" t="s">
        <v>36</v>
      </c>
      <c r="I11791" s="17" t="s">
        <v>36</v>
      </c>
      <c r="J11791" s="0"/>
    </row>
    <row r="11792" customFormat="false" ht="37.3" hidden="false" customHeight="true" outlineLevel="0" collapsed="false">
      <c r="H11792" s="17" t="s">
        <v>36</v>
      </c>
      <c r="I11792" s="17" t="s">
        <v>36</v>
      </c>
      <c r="J11792" s="0"/>
    </row>
    <row r="11793" customFormat="false" ht="37.3" hidden="false" customHeight="true" outlineLevel="0" collapsed="false">
      <c r="H11793" s="17" t="s">
        <v>36</v>
      </c>
      <c r="I11793" s="17" t="s">
        <v>36</v>
      </c>
      <c r="J11793" s="0"/>
    </row>
    <row r="11794" customFormat="false" ht="37.3" hidden="false" customHeight="true" outlineLevel="0" collapsed="false">
      <c r="H11794" s="17" t="s">
        <v>36</v>
      </c>
      <c r="I11794" s="17" t="s">
        <v>36</v>
      </c>
      <c r="J11794" s="0"/>
    </row>
    <row r="11795" customFormat="false" ht="37.3" hidden="false" customHeight="true" outlineLevel="0" collapsed="false">
      <c r="H11795" s="17" t="s">
        <v>36</v>
      </c>
      <c r="I11795" s="17" t="s">
        <v>36</v>
      </c>
      <c r="J11795" s="0"/>
    </row>
    <row r="11796" customFormat="false" ht="37.3" hidden="false" customHeight="true" outlineLevel="0" collapsed="false">
      <c r="H11796" s="17" t="s">
        <v>36</v>
      </c>
      <c r="I11796" s="17" t="s">
        <v>36</v>
      </c>
      <c r="J11796" s="0"/>
    </row>
    <row r="11797" customFormat="false" ht="37.3" hidden="false" customHeight="true" outlineLevel="0" collapsed="false">
      <c r="H11797" s="17" t="s">
        <v>36</v>
      </c>
      <c r="I11797" s="17" t="s">
        <v>36</v>
      </c>
      <c r="J11797" s="0"/>
    </row>
    <row r="11798" customFormat="false" ht="37.3" hidden="false" customHeight="true" outlineLevel="0" collapsed="false">
      <c r="H11798" s="17" t="s">
        <v>36</v>
      </c>
      <c r="I11798" s="17" t="s">
        <v>36</v>
      </c>
      <c r="J11798" s="0"/>
    </row>
    <row r="11799" customFormat="false" ht="37.3" hidden="false" customHeight="true" outlineLevel="0" collapsed="false">
      <c r="H11799" s="17" t="s">
        <v>36</v>
      </c>
      <c r="I11799" s="17" t="s">
        <v>36</v>
      </c>
      <c r="J11799" s="0"/>
    </row>
    <row r="11800" customFormat="false" ht="37.3" hidden="false" customHeight="true" outlineLevel="0" collapsed="false">
      <c r="H11800" s="17" t="s">
        <v>36</v>
      </c>
      <c r="I11800" s="17" t="s">
        <v>36</v>
      </c>
      <c r="J11800" s="0"/>
    </row>
    <row r="11801" customFormat="false" ht="37.3" hidden="false" customHeight="true" outlineLevel="0" collapsed="false">
      <c r="H11801" s="17" t="s">
        <v>36</v>
      </c>
      <c r="I11801" s="17" t="s">
        <v>36</v>
      </c>
      <c r="J11801" s="0"/>
    </row>
    <row r="11802" customFormat="false" ht="37.3" hidden="false" customHeight="true" outlineLevel="0" collapsed="false">
      <c r="H11802" s="17" t="s">
        <v>36</v>
      </c>
      <c r="I11802" s="17" t="s">
        <v>36</v>
      </c>
      <c r="J11802" s="0"/>
    </row>
    <row r="11803" customFormat="false" ht="37.3" hidden="false" customHeight="true" outlineLevel="0" collapsed="false">
      <c r="H11803" s="17" t="s">
        <v>36</v>
      </c>
      <c r="I11803" s="17" t="s">
        <v>36</v>
      </c>
      <c r="J11803" s="0"/>
    </row>
    <row r="11804" customFormat="false" ht="37.3" hidden="false" customHeight="true" outlineLevel="0" collapsed="false">
      <c r="H11804" s="17" t="s">
        <v>36</v>
      </c>
      <c r="I11804" s="17" t="s">
        <v>36</v>
      </c>
      <c r="J11804" s="0"/>
    </row>
    <row r="11805" customFormat="false" ht="37.3" hidden="false" customHeight="true" outlineLevel="0" collapsed="false">
      <c r="H11805" s="17" t="s">
        <v>36</v>
      </c>
      <c r="I11805" s="17" t="s">
        <v>36</v>
      </c>
      <c r="J11805" s="0"/>
    </row>
    <row r="11806" customFormat="false" ht="37.3" hidden="false" customHeight="true" outlineLevel="0" collapsed="false">
      <c r="H11806" s="17" t="s">
        <v>36</v>
      </c>
      <c r="I11806" s="17" t="s">
        <v>36</v>
      </c>
      <c r="J11806" s="0"/>
    </row>
    <row r="11807" customFormat="false" ht="37.3" hidden="false" customHeight="true" outlineLevel="0" collapsed="false">
      <c r="H11807" s="17" t="s">
        <v>36</v>
      </c>
      <c r="I11807" s="17" t="s">
        <v>36</v>
      </c>
      <c r="J11807" s="0"/>
    </row>
    <row r="11808" customFormat="false" ht="37.3" hidden="false" customHeight="true" outlineLevel="0" collapsed="false">
      <c r="H11808" s="17" t="s">
        <v>36</v>
      </c>
      <c r="I11808" s="17" t="s">
        <v>36</v>
      </c>
      <c r="J11808" s="0"/>
    </row>
    <row r="11809" customFormat="false" ht="37.3" hidden="false" customHeight="true" outlineLevel="0" collapsed="false">
      <c r="H11809" s="17" t="s">
        <v>36</v>
      </c>
      <c r="I11809" s="17" t="s">
        <v>36</v>
      </c>
      <c r="J11809" s="0"/>
    </row>
    <row r="11810" customFormat="false" ht="37.3" hidden="false" customHeight="true" outlineLevel="0" collapsed="false">
      <c r="H11810" s="17" t="s">
        <v>36</v>
      </c>
      <c r="I11810" s="17" t="s">
        <v>36</v>
      </c>
      <c r="J11810" s="0"/>
    </row>
    <row r="11811" customFormat="false" ht="37.3" hidden="false" customHeight="true" outlineLevel="0" collapsed="false">
      <c r="H11811" s="17" t="s">
        <v>36</v>
      </c>
      <c r="I11811" s="17" t="s">
        <v>36</v>
      </c>
      <c r="J11811" s="0"/>
    </row>
    <row r="11812" customFormat="false" ht="37.3" hidden="false" customHeight="true" outlineLevel="0" collapsed="false">
      <c r="H11812" s="17" t="s">
        <v>36</v>
      </c>
      <c r="I11812" s="17" t="s">
        <v>36</v>
      </c>
      <c r="J11812" s="0"/>
    </row>
    <row r="11813" customFormat="false" ht="37.3" hidden="false" customHeight="true" outlineLevel="0" collapsed="false">
      <c r="H11813" s="17" t="s">
        <v>36</v>
      </c>
      <c r="I11813" s="17" t="s">
        <v>36</v>
      </c>
      <c r="J11813" s="0"/>
    </row>
    <row r="11814" customFormat="false" ht="37.3" hidden="false" customHeight="true" outlineLevel="0" collapsed="false">
      <c r="H11814" s="17" t="s">
        <v>36</v>
      </c>
      <c r="I11814" s="17" t="s">
        <v>36</v>
      </c>
      <c r="J11814" s="0"/>
    </row>
    <row r="11815" customFormat="false" ht="37.3" hidden="false" customHeight="true" outlineLevel="0" collapsed="false">
      <c r="H11815" s="17" t="s">
        <v>36</v>
      </c>
      <c r="I11815" s="17" t="s">
        <v>36</v>
      </c>
      <c r="J11815" s="0"/>
    </row>
    <row r="11816" customFormat="false" ht="37.3" hidden="false" customHeight="true" outlineLevel="0" collapsed="false">
      <c r="H11816" s="17" t="s">
        <v>36</v>
      </c>
      <c r="I11816" s="17" t="s">
        <v>36</v>
      </c>
      <c r="J11816" s="0"/>
    </row>
    <row r="11817" customFormat="false" ht="37.3" hidden="false" customHeight="true" outlineLevel="0" collapsed="false">
      <c r="H11817" s="17" t="s">
        <v>36</v>
      </c>
      <c r="I11817" s="17" t="s">
        <v>36</v>
      </c>
      <c r="J11817" s="0"/>
    </row>
    <row r="11818" customFormat="false" ht="37.3" hidden="false" customHeight="true" outlineLevel="0" collapsed="false">
      <c r="H11818" s="17" t="s">
        <v>36</v>
      </c>
      <c r="I11818" s="17" t="s">
        <v>36</v>
      </c>
      <c r="J11818" s="0"/>
    </row>
    <row r="11819" customFormat="false" ht="37.3" hidden="false" customHeight="true" outlineLevel="0" collapsed="false">
      <c r="H11819" s="17" t="s">
        <v>36</v>
      </c>
      <c r="I11819" s="17" t="s">
        <v>36</v>
      </c>
      <c r="J11819" s="0"/>
    </row>
    <row r="11820" customFormat="false" ht="37.3" hidden="false" customHeight="true" outlineLevel="0" collapsed="false">
      <c r="H11820" s="17" t="s">
        <v>36</v>
      </c>
      <c r="I11820" s="17" t="s">
        <v>36</v>
      </c>
      <c r="J11820" s="0"/>
    </row>
    <row r="11821" customFormat="false" ht="37.3" hidden="false" customHeight="true" outlineLevel="0" collapsed="false">
      <c r="H11821" s="17" t="s">
        <v>36</v>
      </c>
      <c r="I11821" s="17" t="s">
        <v>36</v>
      </c>
      <c r="J11821" s="0"/>
    </row>
    <row r="11822" customFormat="false" ht="37.3" hidden="false" customHeight="true" outlineLevel="0" collapsed="false">
      <c r="H11822" s="17" t="s">
        <v>36</v>
      </c>
      <c r="I11822" s="17" t="s">
        <v>36</v>
      </c>
      <c r="J11822" s="0"/>
    </row>
    <row r="11823" customFormat="false" ht="37.3" hidden="false" customHeight="true" outlineLevel="0" collapsed="false">
      <c r="H11823" s="17" t="s">
        <v>36</v>
      </c>
      <c r="I11823" s="17" t="s">
        <v>36</v>
      </c>
      <c r="J11823" s="0"/>
    </row>
    <row r="11824" customFormat="false" ht="37.3" hidden="false" customHeight="true" outlineLevel="0" collapsed="false">
      <c r="H11824" s="17" t="s">
        <v>36</v>
      </c>
      <c r="I11824" s="17" t="s">
        <v>36</v>
      </c>
      <c r="J11824" s="0"/>
    </row>
    <row r="11825" customFormat="false" ht="37.3" hidden="false" customHeight="true" outlineLevel="0" collapsed="false">
      <c r="H11825" s="17" t="s">
        <v>36</v>
      </c>
      <c r="I11825" s="17" t="s">
        <v>36</v>
      </c>
      <c r="J11825" s="0"/>
    </row>
    <row r="11826" customFormat="false" ht="37.3" hidden="false" customHeight="true" outlineLevel="0" collapsed="false">
      <c r="H11826" s="17" t="s">
        <v>36</v>
      </c>
      <c r="I11826" s="17" t="s">
        <v>36</v>
      </c>
      <c r="J11826" s="0"/>
    </row>
    <row r="11827" customFormat="false" ht="37.3" hidden="false" customHeight="true" outlineLevel="0" collapsed="false">
      <c r="H11827" s="17" t="s">
        <v>36</v>
      </c>
      <c r="I11827" s="17" t="s">
        <v>36</v>
      </c>
      <c r="J11827" s="0"/>
    </row>
    <row r="11828" customFormat="false" ht="37.3" hidden="false" customHeight="true" outlineLevel="0" collapsed="false">
      <c r="H11828" s="17" t="s">
        <v>36</v>
      </c>
      <c r="I11828" s="17" t="s">
        <v>36</v>
      </c>
      <c r="J11828" s="0"/>
    </row>
    <row r="11829" customFormat="false" ht="37.3" hidden="false" customHeight="true" outlineLevel="0" collapsed="false">
      <c r="H11829" s="17" t="s">
        <v>36</v>
      </c>
      <c r="I11829" s="17" t="s">
        <v>36</v>
      </c>
      <c r="J11829" s="0"/>
    </row>
    <row r="11830" customFormat="false" ht="37.3" hidden="false" customHeight="true" outlineLevel="0" collapsed="false">
      <c r="H11830" s="17" t="s">
        <v>36</v>
      </c>
      <c r="I11830" s="17" t="s">
        <v>36</v>
      </c>
      <c r="J11830" s="0"/>
    </row>
    <row r="11831" customFormat="false" ht="37.3" hidden="false" customHeight="true" outlineLevel="0" collapsed="false">
      <c r="H11831" s="17" t="s">
        <v>36</v>
      </c>
      <c r="I11831" s="17" t="s">
        <v>36</v>
      </c>
      <c r="J11831" s="0"/>
    </row>
    <row r="11832" customFormat="false" ht="37.3" hidden="false" customHeight="true" outlineLevel="0" collapsed="false">
      <c r="H11832" s="17" t="s">
        <v>36</v>
      </c>
      <c r="I11832" s="17" t="s">
        <v>36</v>
      </c>
      <c r="J11832" s="0"/>
    </row>
    <row r="11833" customFormat="false" ht="37.3" hidden="false" customHeight="true" outlineLevel="0" collapsed="false">
      <c r="H11833" s="17" t="s">
        <v>36</v>
      </c>
      <c r="I11833" s="17" t="s">
        <v>36</v>
      </c>
      <c r="J11833" s="0"/>
    </row>
    <row r="11834" customFormat="false" ht="37.3" hidden="false" customHeight="true" outlineLevel="0" collapsed="false">
      <c r="H11834" s="17" t="s">
        <v>36</v>
      </c>
      <c r="I11834" s="17" t="s">
        <v>36</v>
      </c>
      <c r="J11834" s="0"/>
    </row>
    <row r="11835" customFormat="false" ht="37.3" hidden="false" customHeight="true" outlineLevel="0" collapsed="false">
      <c r="H11835" s="17" t="s">
        <v>36</v>
      </c>
      <c r="I11835" s="17" t="s">
        <v>36</v>
      </c>
      <c r="J11835" s="0"/>
    </row>
    <row r="11836" customFormat="false" ht="37.3" hidden="false" customHeight="true" outlineLevel="0" collapsed="false">
      <c r="H11836" s="17" t="s">
        <v>36</v>
      </c>
      <c r="I11836" s="17" t="s">
        <v>36</v>
      </c>
      <c r="J11836" s="0"/>
    </row>
    <row r="11837" customFormat="false" ht="37.3" hidden="false" customHeight="true" outlineLevel="0" collapsed="false">
      <c r="H11837" s="17" t="s">
        <v>36</v>
      </c>
      <c r="I11837" s="17" t="s">
        <v>36</v>
      </c>
      <c r="J11837" s="0"/>
    </row>
    <row r="11838" customFormat="false" ht="37.3" hidden="false" customHeight="true" outlineLevel="0" collapsed="false">
      <c r="H11838" s="17" t="s">
        <v>36</v>
      </c>
      <c r="I11838" s="17" t="s">
        <v>36</v>
      </c>
      <c r="J11838" s="0"/>
    </row>
    <row r="11839" customFormat="false" ht="37.3" hidden="false" customHeight="true" outlineLevel="0" collapsed="false">
      <c r="H11839" s="17" t="s">
        <v>36</v>
      </c>
      <c r="I11839" s="17" t="s">
        <v>36</v>
      </c>
      <c r="J11839" s="0"/>
    </row>
    <row r="11840" customFormat="false" ht="37.3" hidden="false" customHeight="true" outlineLevel="0" collapsed="false">
      <c r="H11840" s="17" t="s">
        <v>36</v>
      </c>
      <c r="I11840" s="17" t="s">
        <v>36</v>
      </c>
      <c r="J11840" s="0"/>
    </row>
    <row r="11841" customFormat="false" ht="37.3" hidden="false" customHeight="true" outlineLevel="0" collapsed="false">
      <c r="H11841" s="17" t="s">
        <v>36</v>
      </c>
      <c r="I11841" s="17" t="s">
        <v>36</v>
      </c>
      <c r="J11841" s="0"/>
    </row>
    <row r="11842" customFormat="false" ht="37.3" hidden="false" customHeight="true" outlineLevel="0" collapsed="false">
      <c r="H11842" s="17" t="s">
        <v>36</v>
      </c>
      <c r="I11842" s="17" t="s">
        <v>36</v>
      </c>
      <c r="J11842" s="0"/>
    </row>
    <row r="11843" customFormat="false" ht="37.3" hidden="false" customHeight="true" outlineLevel="0" collapsed="false">
      <c r="H11843" s="17" t="s">
        <v>36</v>
      </c>
      <c r="I11843" s="17" t="s">
        <v>36</v>
      </c>
      <c r="J11843" s="0"/>
    </row>
    <row r="11844" customFormat="false" ht="37.3" hidden="false" customHeight="true" outlineLevel="0" collapsed="false">
      <c r="H11844" s="17" t="s">
        <v>36</v>
      </c>
      <c r="I11844" s="17" t="s">
        <v>36</v>
      </c>
      <c r="J11844" s="0"/>
    </row>
    <row r="11845" customFormat="false" ht="37.3" hidden="false" customHeight="true" outlineLevel="0" collapsed="false">
      <c r="H11845" s="17" t="s">
        <v>36</v>
      </c>
      <c r="I11845" s="17" t="s">
        <v>36</v>
      </c>
      <c r="J11845" s="0"/>
    </row>
    <row r="11846" customFormat="false" ht="37.3" hidden="false" customHeight="true" outlineLevel="0" collapsed="false">
      <c r="H11846" s="17" t="s">
        <v>36</v>
      </c>
      <c r="I11846" s="17" t="s">
        <v>36</v>
      </c>
      <c r="J11846" s="0"/>
    </row>
    <row r="11847" customFormat="false" ht="37.3" hidden="false" customHeight="true" outlineLevel="0" collapsed="false">
      <c r="H11847" s="17" t="s">
        <v>36</v>
      </c>
      <c r="I11847" s="17" t="s">
        <v>36</v>
      </c>
      <c r="J11847" s="0"/>
    </row>
    <row r="11848" customFormat="false" ht="37.3" hidden="false" customHeight="true" outlineLevel="0" collapsed="false">
      <c r="H11848" s="17" t="s">
        <v>36</v>
      </c>
      <c r="I11848" s="17" t="s">
        <v>36</v>
      </c>
      <c r="J11848" s="0"/>
    </row>
    <row r="11849" customFormat="false" ht="37.3" hidden="false" customHeight="true" outlineLevel="0" collapsed="false">
      <c r="H11849" s="17" t="s">
        <v>36</v>
      </c>
      <c r="I11849" s="17" t="s">
        <v>36</v>
      </c>
      <c r="J11849" s="0"/>
    </row>
    <row r="11850" customFormat="false" ht="37.3" hidden="false" customHeight="true" outlineLevel="0" collapsed="false">
      <c r="H11850" s="17" t="s">
        <v>36</v>
      </c>
      <c r="I11850" s="17" t="s">
        <v>36</v>
      </c>
      <c r="J11850" s="0"/>
    </row>
    <row r="11851" customFormat="false" ht="37.3" hidden="false" customHeight="true" outlineLevel="0" collapsed="false">
      <c r="H11851" s="17" t="s">
        <v>36</v>
      </c>
      <c r="I11851" s="17" t="s">
        <v>36</v>
      </c>
      <c r="J11851" s="0"/>
    </row>
    <row r="11852" customFormat="false" ht="37.3" hidden="false" customHeight="true" outlineLevel="0" collapsed="false">
      <c r="H11852" s="17" t="s">
        <v>36</v>
      </c>
      <c r="I11852" s="17" t="s">
        <v>36</v>
      </c>
      <c r="J11852" s="0"/>
    </row>
    <row r="11853" customFormat="false" ht="37.3" hidden="false" customHeight="true" outlineLevel="0" collapsed="false">
      <c r="H11853" s="17" t="s">
        <v>36</v>
      </c>
      <c r="I11853" s="17" t="s">
        <v>36</v>
      </c>
      <c r="J11853" s="0"/>
    </row>
    <row r="11854" customFormat="false" ht="37.3" hidden="false" customHeight="true" outlineLevel="0" collapsed="false">
      <c r="H11854" s="17" t="s">
        <v>36</v>
      </c>
      <c r="I11854" s="17" t="s">
        <v>36</v>
      </c>
      <c r="J11854" s="0"/>
    </row>
    <row r="11855" customFormat="false" ht="37.3" hidden="false" customHeight="true" outlineLevel="0" collapsed="false">
      <c r="H11855" s="17" t="s">
        <v>36</v>
      </c>
      <c r="I11855" s="17" t="s">
        <v>36</v>
      </c>
      <c r="J11855" s="0"/>
    </row>
    <row r="11856" customFormat="false" ht="37.3" hidden="false" customHeight="true" outlineLevel="0" collapsed="false">
      <c r="H11856" s="17" t="s">
        <v>36</v>
      </c>
      <c r="I11856" s="17" t="s">
        <v>36</v>
      </c>
      <c r="J11856" s="0"/>
    </row>
    <row r="11857" customFormat="false" ht="37.3" hidden="false" customHeight="true" outlineLevel="0" collapsed="false">
      <c r="H11857" s="17" t="s">
        <v>36</v>
      </c>
      <c r="I11857" s="17" t="s">
        <v>36</v>
      </c>
      <c r="J11857" s="0"/>
    </row>
    <row r="11858" customFormat="false" ht="37.3" hidden="false" customHeight="true" outlineLevel="0" collapsed="false">
      <c r="H11858" s="17" t="s">
        <v>36</v>
      </c>
      <c r="I11858" s="17" t="s">
        <v>36</v>
      </c>
      <c r="J11858" s="0"/>
    </row>
    <row r="11859" customFormat="false" ht="37.3" hidden="false" customHeight="true" outlineLevel="0" collapsed="false">
      <c r="H11859" s="17" t="s">
        <v>36</v>
      </c>
      <c r="I11859" s="17" t="s">
        <v>36</v>
      </c>
      <c r="J11859" s="0"/>
    </row>
    <row r="11860" customFormat="false" ht="37.3" hidden="false" customHeight="true" outlineLevel="0" collapsed="false">
      <c r="H11860" s="17" t="s">
        <v>36</v>
      </c>
      <c r="I11860" s="17" t="s">
        <v>36</v>
      </c>
      <c r="J11860" s="0"/>
    </row>
    <row r="11861" customFormat="false" ht="37.3" hidden="false" customHeight="true" outlineLevel="0" collapsed="false">
      <c r="H11861" s="17" t="s">
        <v>36</v>
      </c>
      <c r="I11861" s="17" t="s">
        <v>36</v>
      </c>
      <c r="J11861" s="0"/>
    </row>
    <row r="11862" customFormat="false" ht="37.3" hidden="false" customHeight="true" outlineLevel="0" collapsed="false">
      <c r="H11862" s="17" t="s">
        <v>36</v>
      </c>
      <c r="I11862" s="17" t="s">
        <v>36</v>
      </c>
      <c r="J11862" s="0"/>
    </row>
    <row r="11863" customFormat="false" ht="37.3" hidden="false" customHeight="true" outlineLevel="0" collapsed="false">
      <c r="H11863" s="17" t="s">
        <v>36</v>
      </c>
      <c r="I11863" s="17" t="s">
        <v>36</v>
      </c>
      <c r="J11863" s="0"/>
    </row>
    <row r="11864" customFormat="false" ht="37.3" hidden="false" customHeight="true" outlineLevel="0" collapsed="false">
      <c r="H11864" s="17" t="s">
        <v>36</v>
      </c>
      <c r="I11864" s="17" t="s">
        <v>36</v>
      </c>
      <c r="J11864" s="0"/>
    </row>
    <row r="11865" customFormat="false" ht="37.3" hidden="false" customHeight="true" outlineLevel="0" collapsed="false">
      <c r="H11865" s="17" t="s">
        <v>36</v>
      </c>
      <c r="I11865" s="17" t="s">
        <v>36</v>
      </c>
      <c r="J11865" s="0"/>
    </row>
    <row r="11866" customFormat="false" ht="37.3" hidden="false" customHeight="true" outlineLevel="0" collapsed="false">
      <c r="H11866" s="17" t="s">
        <v>36</v>
      </c>
      <c r="I11866" s="17" t="s">
        <v>36</v>
      </c>
      <c r="J11866" s="0"/>
    </row>
    <row r="11867" customFormat="false" ht="37.3" hidden="false" customHeight="true" outlineLevel="0" collapsed="false">
      <c r="H11867" s="17" t="s">
        <v>36</v>
      </c>
      <c r="I11867" s="17" t="s">
        <v>36</v>
      </c>
      <c r="J11867" s="0"/>
    </row>
    <row r="11868" customFormat="false" ht="37.3" hidden="false" customHeight="true" outlineLevel="0" collapsed="false">
      <c r="H11868" s="17" t="s">
        <v>36</v>
      </c>
      <c r="I11868" s="17" t="s">
        <v>36</v>
      </c>
      <c r="J11868" s="0"/>
    </row>
    <row r="11869" customFormat="false" ht="37.3" hidden="false" customHeight="true" outlineLevel="0" collapsed="false">
      <c r="H11869" s="17" t="s">
        <v>36</v>
      </c>
      <c r="I11869" s="17" t="s">
        <v>36</v>
      </c>
      <c r="J11869" s="0"/>
    </row>
    <row r="11870" customFormat="false" ht="37.3" hidden="false" customHeight="true" outlineLevel="0" collapsed="false">
      <c r="H11870" s="17" t="s">
        <v>36</v>
      </c>
      <c r="I11870" s="17" t="s">
        <v>36</v>
      </c>
      <c r="J11870" s="0"/>
    </row>
    <row r="11871" customFormat="false" ht="37.3" hidden="false" customHeight="true" outlineLevel="0" collapsed="false">
      <c r="H11871" s="17" t="s">
        <v>36</v>
      </c>
      <c r="I11871" s="17" t="s">
        <v>36</v>
      </c>
      <c r="J11871" s="0"/>
    </row>
    <row r="11872" customFormat="false" ht="37.3" hidden="false" customHeight="true" outlineLevel="0" collapsed="false">
      <c r="H11872" s="17" t="s">
        <v>36</v>
      </c>
      <c r="I11872" s="17" t="s">
        <v>36</v>
      </c>
      <c r="J11872" s="0"/>
    </row>
    <row r="11873" customFormat="false" ht="37.3" hidden="false" customHeight="true" outlineLevel="0" collapsed="false">
      <c r="H11873" s="17" t="s">
        <v>36</v>
      </c>
      <c r="I11873" s="17" t="s">
        <v>36</v>
      </c>
      <c r="J11873" s="0"/>
    </row>
    <row r="11874" customFormat="false" ht="37.3" hidden="false" customHeight="true" outlineLevel="0" collapsed="false">
      <c r="H11874" s="17" t="s">
        <v>36</v>
      </c>
      <c r="I11874" s="17" t="s">
        <v>36</v>
      </c>
      <c r="J11874" s="0"/>
    </row>
    <row r="11875" customFormat="false" ht="37.3" hidden="false" customHeight="true" outlineLevel="0" collapsed="false">
      <c r="H11875" s="17" t="s">
        <v>36</v>
      </c>
      <c r="I11875" s="17" t="s">
        <v>36</v>
      </c>
      <c r="J11875" s="0"/>
    </row>
    <row r="11876" customFormat="false" ht="37.3" hidden="false" customHeight="true" outlineLevel="0" collapsed="false">
      <c r="H11876" s="17" t="s">
        <v>36</v>
      </c>
      <c r="I11876" s="17" t="s">
        <v>36</v>
      </c>
      <c r="J11876" s="0"/>
    </row>
    <row r="11877" customFormat="false" ht="37.3" hidden="false" customHeight="true" outlineLevel="0" collapsed="false">
      <c r="H11877" s="17" t="s">
        <v>36</v>
      </c>
      <c r="I11877" s="17" t="s">
        <v>36</v>
      </c>
      <c r="J11877" s="0"/>
    </row>
    <row r="11878" customFormat="false" ht="37.3" hidden="false" customHeight="true" outlineLevel="0" collapsed="false">
      <c r="H11878" s="17" t="s">
        <v>36</v>
      </c>
      <c r="I11878" s="17" t="s">
        <v>36</v>
      </c>
      <c r="J11878" s="0"/>
    </row>
    <row r="11879" customFormat="false" ht="37.3" hidden="false" customHeight="true" outlineLevel="0" collapsed="false">
      <c r="H11879" s="17" t="s">
        <v>36</v>
      </c>
      <c r="I11879" s="17" t="s">
        <v>36</v>
      </c>
      <c r="J11879" s="0"/>
    </row>
    <row r="11880" customFormat="false" ht="37.3" hidden="false" customHeight="true" outlineLevel="0" collapsed="false">
      <c r="H11880" s="17" t="s">
        <v>36</v>
      </c>
      <c r="I11880" s="17" t="s">
        <v>36</v>
      </c>
      <c r="J11880" s="0"/>
    </row>
    <row r="11881" customFormat="false" ht="37.3" hidden="false" customHeight="true" outlineLevel="0" collapsed="false">
      <c r="H11881" s="17" t="s">
        <v>36</v>
      </c>
      <c r="I11881" s="17" t="s">
        <v>36</v>
      </c>
      <c r="J11881" s="0"/>
    </row>
    <row r="11882" customFormat="false" ht="37.3" hidden="false" customHeight="true" outlineLevel="0" collapsed="false">
      <c r="H11882" s="17" t="s">
        <v>36</v>
      </c>
      <c r="I11882" s="17" t="s">
        <v>36</v>
      </c>
      <c r="J11882" s="0"/>
    </row>
    <row r="11883" customFormat="false" ht="37.3" hidden="false" customHeight="true" outlineLevel="0" collapsed="false">
      <c r="H11883" s="17" t="s">
        <v>36</v>
      </c>
      <c r="I11883" s="17" t="s">
        <v>36</v>
      </c>
      <c r="J11883" s="0"/>
    </row>
    <row r="11884" customFormat="false" ht="37.3" hidden="false" customHeight="true" outlineLevel="0" collapsed="false">
      <c r="H11884" s="17" t="s">
        <v>36</v>
      </c>
      <c r="I11884" s="17" t="s">
        <v>36</v>
      </c>
      <c r="J11884" s="0"/>
    </row>
    <row r="11885" customFormat="false" ht="37.3" hidden="false" customHeight="true" outlineLevel="0" collapsed="false">
      <c r="H11885" s="17" t="s">
        <v>36</v>
      </c>
      <c r="I11885" s="17" t="s">
        <v>36</v>
      </c>
      <c r="J11885" s="0"/>
    </row>
    <row r="11886" customFormat="false" ht="37.3" hidden="false" customHeight="true" outlineLevel="0" collapsed="false">
      <c r="H11886" s="17" t="s">
        <v>36</v>
      </c>
      <c r="I11886" s="17" t="s">
        <v>36</v>
      </c>
      <c r="J11886" s="0"/>
    </row>
    <row r="11887" customFormat="false" ht="37.3" hidden="false" customHeight="true" outlineLevel="0" collapsed="false">
      <c r="H11887" s="17" t="s">
        <v>36</v>
      </c>
      <c r="I11887" s="17" t="s">
        <v>36</v>
      </c>
      <c r="J11887" s="0"/>
    </row>
    <row r="11888" customFormat="false" ht="37.3" hidden="false" customHeight="true" outlineLevel="0" collapsed="false">
      <c r="H11888" s="17" t="s">
        <v>36</v>
      </c>
      <c r="I11888" s="17" t="s">
        <v>36</v>
      </c>
      <c r="J11888" s="0"/>
    </row>
    <row r="11889" customFormat="false" ht="37.3" hidden="false" customHeight="true" outlineLevel="0" collapsed="false">
      <c r="H11889" s="17" t="s">
        <v>36</v>
      </c>
      <c r="I11889" s="17" t="s">
        <v>36</v>
      </c>
      <c r="J11889" s="0"/>
    </row>
    <row r="11890" customFormat="false" ht="37.3" hidden="false" customHeight="true" outlineLevel="0" collapsed="false">
      <c r="H11890" s="17" t="s">
        <v>36</v>
      </c>
      <c r="I11890" s="17" t="s">
        <v>36</v>
      </c>
      <c r="J11890" s="0"/>
    </row>
    <row r="11891" customFormat="false" ht="37.3" hidden="false" customHeight="true" outlineLevel="0" collapsed="false">
      <c r="H11891" s="17" t="s">
        <v>36</v>
      </c>
      <c r="I11891" s="17" t="s">
        <v>36</v>
      </c>
      <c r="J11891" s="0"/>
    </row>
    <row r="11892" customFormat="false" ht="37.3" hidden="false" customHeight="true" outlineLevel="0" collapsed="false">
      <c r="H11892" s="17" t="s">
        <v>36</v>
      </c>
      <c r="I11892" s="17" t="s">
        <v>36</v>
      </c>
      <c r="J11892" s="0"/>
    </row>
    <row r="11893" customFormat="false" ht="37.3" hidden="false" customHeight="true" outlineLevel="0" collapsed="false">
      <c r="H11893" s="17" t="s">
        <v>36</v>
      </c>
      <c r="I11893" s="17" t="s">
        <v>36</v>
      </c>
      <c r="J11893" s="0"/>
    </row>
    <row r="11894" customFormat="false" ht="37.3" hidden="false" customHeight="true" outlineLevel="0" collapsed="false">
      <c r="H11894" s="17" t="s">
        <v>36</v>
      </c>
      <c r="I11894" s="17" t="s">
        <v>36</v>
      </c>
      <c r="J11894" s="0"/>
    </row>
    <row r="11895" customFormat="false" ht="37.3" hidden="false" customHeight="true" outlineLevel="0" collapsed="false">
      <c r="H11895" s="17" t="s">
        <v>36</v>
      </c>
      <c r="I11895" s="17" t="s">
        <v>36</v>
      </c>
      <c r="J11895" s="0"/>
    </row>
    <row r="11896" customFormat="false" ht="37.3" hidden="false" customHeight="true" outlineLevel="0" collapsed="false">
      <c r="H11896" s="17" t="s">
        <v>36</v>
      </c>
      <c r="I11896" s="17" t="s">
        <v>36</v>
      </c>
      <c r="J11896" s="0"/>
    </row>
    <row r="11897" customFormat="false" ht="37.3" hidden="false" customHeight="true" outlineLevel="0" collapsed="false">
      <c r="H11897" s="17" t="s">
        <v>36</v>
      </c>
      <c r="I11897" s="17" t="s">
        <v>36</v>
      </c>
      <c r="J11897" s="0"/>
    </row>
    <row r="11898" customFormat="false" ht="37.3" hidden="false" customHeight="true" outlineLevel="0" collapsed="false">
      <c r="H11898" s="17" t="s">
        <v>36</v>
      </c>
      <c r="I11898" s="17" t="s">
        <v>36</v>
      </c>
      <c r="J11898" s="0"/>
    </row>
    <row r="11899" customFormat="false" ht="37.3" hidden="false" customHeight="true" outlineLevel="0" collapsed="false">
      <c r="H11899" s="17" t="s">
        <v>36</v>
      </c>
      <c r="I11899" s="17" t="s">
        <v>36</v>
      </c>
      <c r="J11899" s="0"/>
    </row>
    <row r="11900" customFormat="false" ht="37.3" hidden="false" customHeight="true" outlineLevel="0" collapsed="false">
      <c r="H11900" s="17" t="s">
        <v>36</v>
      </c>
      <c r="I11900" s="17" t="s">
        <v>36</v>
      </c>
      <c r="J11900" s="0"/>
    </row>
    <row r="11901" customFormat="false" ht="37.3" hidden="false" customHeight="true" outlineLevel="0" collapsed="false">
      <c r="H11901" s="17" t="s">
        <v>36</v>
      </c>
      <c r="I11901" s="17" t="s">
        <v>36</v>
      </c>
      <c r="J11901" s="0"/>
    </row>
    <row r="11902" customFormat="false" ht="37.3" hidden="false" customHeight="true" outlineLevel="0" collapsed="false">
      <c r="H11902" s="17" t="s">
        <v>36</v>
      </c>
      <c r="I11902" s="17" t="s">
        <v>36</v>
      </c>
      <c r="J11902" s="0"/>
    </row>
    <row r="11903" customFormat="false" ht="37.3" hidden="false" customHeight="true" outlineLevel="0" collapsed="false">
      <c r="H11903" s="17" t="s">
        <v>36</v>
      </c>
      <c r="I11903" s="17" t="s">
        <v>36</v>
      </c>
      <c r="J11903" s="0"/>
    </row>
    <row r="11904" customFormat="false" ht="37.3" hidden="false" customHeight="true" outlineLevel="0" collapsed="false">
      <c r="H11904" s="17" t="s">
        <v>36</v>
      </c>
      <c r="I11904" s="17" t="s">
        <v>36</v>
      </c>
      <c r="J11904" s="0"/>
    </row>
    <row r="11905" customFormat="false" ht="37.3" hidden="false" customHeight="true" outlineLevel="0" collapsed="false">
      <c r="H11905" s="17" t="s">
        <v>36</v>
      </c>
      <c r="I11905" s="17" t="s">
        <v>36</v>
      </c>
      <c r="J11905" s="0"/>
    </row>
    <row r="11906" customFormat="false" ht="37.3" hidden="false" customHeight="true" outlineLevel="0" collapsed="false">
      <c r="H11906" s="17" t="s">
        <v>36</v>
      </c>
      <c r="I11906" s="17" t="s">
        <v>36</v>
      </c>
      <c r="J11906" s="0"/>
    </row>
    <row r="11907" customFormat="false" ht="37.3" hidden="false" customHeight="true" outlineLevel="0" collapsed="false">
      <c r="H11907" s="17" t="s">
        <v>36</v>
      </c>
      <c r="I11907" s="17" t="s">
        <v>36</v>
      </c>
      <c r="J11907" s="0"/>
    </row>
    <row r="11908" customFormat="false" ht="37.3" hidden="false" customHeight="true" outlineLevel="0" collapsed="false">
      <c r="H11908" s="17" t="s">
        <v>36</v>
      </c>
      <c r="I11908" s="17" t="s">
        <v>36</v>
      </c>
      <c r="J11908" s="0"/>
    </row>
    <row r="11909" customFormat="false" ht="37.3" hidden="false" customHeight="true" outlineLevel="0" collapsed="false">
      <c r="H11909" s="17" t="s">
        <v>36</v>
      </c>
      <c r="I11909" s="17" t="s">
        <v>36</v>
      </c>
      <c r="J11909" s="0"/>
    </row>
    <row r="11910" customFormat="false" ht="37.3" hidden="false" customHeight="true" outlineLevel="0" collapsed="false">
      <c r="H11910" s="17" t="s">
        <v>36</v>
      </c>
      <c r="I11910" s="17" t="s">
        <v>36</v>
      </c>
      <c r="J11910" s="0"/>
    </row>
    <row r="11911" customFormat="false" ht="37.3" hidden="false" customHeight="true" outlineLevel="0" collapsed="false">
      <c r="H11911" s="17" t="s">
        <v>36</v>
      </c>
      <c r="I11911" s="17" t="s">
        <v>36</v>
      </c>
      <c r="J11911" s="0"/>
    </row>
    <row r="11912" customFormat="false" ht="37.3" hidden="false" customHeight="true" outlineLevel="0" collapsed="false">
      <c r="H11912" s="17" t="s">
        <v>36</v>
      </c>
      <c r="I11912" s="17" t="s">
        <v>36</v>
      </c>
      <c r="J11912" s="0"/>
    </row>
    <row r="11913" customFormat="false" ht="37.3" hidden="false" customHeight="true" outlineLevel="0" collapsed="false">
      <c r="H11913" s="17" t="s">
        <v>36</v>
      </c>
      <c r="I11913" s="17" t="s">
        <v>36</v>
      </c>
      <c r="J11913" s="0"/>
    </row>
    <row r="11914" customFormat="false" ht="37.3" hidden="false" customHeight="true" outlineLevel="0" collapsed="false">
      <c r="H11914" s="17" t="s">
        <v>36</v>
      </c>
      <c r="I11914" s="17" t="s">
        <v>36</v>
      </c>
      <c r="J11914" s="0"/>
    </row>
    <row r="11915" customFormat="false" ht="37.3" hidden="false" customHeight="true" outlineLevel="0" collapsed="false">
      <c r="H11915" s="17" t="s">
        <v>36</v>
      </c>
      <c r="I11915" s="17" t="s">
        <v>36</v>
      </c>
      <c r="J11915" s="0"/>
    </row>
    <row r="11916" customFormat="false" ht="37.3" hidden="false" customHeight="true" outlineLevel="0" collapsed="false">
      <c r="H11916" s="17" t="s">
        <v>36</v>
      </c>
      <c r="I11916" s="17" t="s">
        <v>36</v>
      </c>
      <c r="J11916" s="0"/>
    </row>
    <row r="11917" customFormat="false" ht="37.3" hidden="false" customHeight="true" outlineLevel="0" collapsed="false">
      <c r="H11917" s="17" t="s">
        <v>36</v>
      </c>
      <c r="I11917" s="17" t="s">
        <v>36</v>
      </c>
      <c r="J11917" s="0"/>
    </row>
    <row r="11918" customFormat="false" ht="37.3" hidden="false" customHeight="true" outlineLevel="0" collapsed="false">
      <c r="H11918" s="17" t="s">
        <v>36</v>
      </c>
      <c r="I11918" s="17" t="s">
        <v>36</v>
      </c>
      <c r="J11918" s="0"/>
    </row>
    <row r="11919" customFormat="false" ht="37.3" hidden="false" customHeight="true" outlineLevel="0" collapsed="false">
      <c r="H11919" s="17" t="s">
        <v>36</v>
      </c>
      <c r="I11919" s="17" t="s">
        <v>36</v>
      </c>
      <c r="J11919" s="0"/>
    </row>
    <row r="11920" customFormat="false" ht="37.3" hidden="false" customHeight="true" outlineLevel="0" collapsed="false">
      <c r="H11920" s="17" t="s">
        <v>36</v>
      </c>
      <c r="I11920" s="17" t="s">
        <v>36</v>
      </c>
      <c r="J11920" s="0"/>
    </row>
    <row r="11921" customFormat="false" ht="37.3" hidden="false" customHeight="true" outlineLevel="0" collapsed="false">
      <c r="H11921" s="17" t="s">
        <v>36</v>
      </c>
      <c r="I11921" s="17" t="s">
        <v>36</v>
      </c>
      <c r="J11921" s="0"/>
    </row>
    <row r="11922" customFormat="false" ht="37.3" hidden="false" customHeight="true" outlineLevel="0" collapsed="false">
      <c r="H11922" s="17" t="s">
        <v>36</v>
      </c>
      <c r="I11922" s="17" t="s">
        <v>36</v>
      </c>
      <c r="J11922" s="0"/>
    </row>
    <row r="11923" customFormat="false" ht="37.3" hidden="false" customHeight="true" outlineLevel="0" collapsed="false">
      <c r="H11923" s="17" t="s">
        <v>36</v>
      </c>
      <c r="I11923" s="17" t="s">
        <v>36</v>
      </c>
      <c r="J11923" s="0"/>
    </row>
    <row r="11924" customFormat="false" ht="37.3" hidden="false" customHeight="true" outlineLevel="0" collapsed="false">
      <c r="H11924" s="17" t="s">
        <v>36</v>
      </c>
      <c r="I11924" s="17" t="s">
        <v>36</v>
      </c>
      <c r="J11924" s="0"/>
    </row>
    <row r="11925" customFormat="false" ht="37.3" hidden="false" customHeight="true" outlineLevel="0" collapsed="false">
      <c r="H11925" s="17" t="s">
        <v>36</v>
      </c>
      <c r="I11925" s="17" t="s">
        <v>36</v>
      </c>
      <c r="J11925" s="0"/>
    </row>
    <row r="11926" customFormat="false" ht="37.3" hidden="false" customHeight="true" outlineLevel="0" collapsed="false">
      <c r="H11926" s="17" t="s">
        <v>36</v>
      </c>
      <c r="I11926" s="17" t="s">
        <v>36</v>
      </c>
      <c r="J11926" s="0"/>
    </row>
    <row r="11927" customFormat="false" ht="37.3" hidden="false" customHeight="true" outlineLevel="0" collapsed="false">
      <c r="H11927" s="17" t="s">
        <v>36</v>
      </c>
      <c r="I11927" s="17" t="s">
        <v>36</v>
      </c>
      <c r="J11927" s="0"/>
    </row>
    <row r="11928" customFormat="false" ht="37.3" hidden="false" customHeight="true" outlineLevel="0" collapsed="false">
      <c r="H11928" s="17" t="s">
        <v>36</v>
      </c>
      <c r="I11928" s="17" t="s">
        <v>36</v>
      </c>
      <c r="J11928" s="0"/>
    </row>
    <row r="11929" customFormat="false" ht="37.3" hidden="false" customHeight="true" outlineLevel="0" collapsed="false">
      <c r="H11929" s="17" t="s">
        <v>36</v>
      </c>
      <c r="I11929" s="17" t="s">
        <v>36</v>
      </c>
      <c r="J11929" s="0"/>
    </row>
    <row r="11930" customFormat="false" ht="37.3" hidden="false" customHeight="true" outlineLevel="0" collapsed="false">
      <c r="H11930" s="17" t="s">
        <v>36</v>
      </c>
      <c r="I11930" s="17" t="s">
        <v>36</v>
      </c>
      <c r="J11930" s="0"/>
    </row>
    <row r="11931" customFormat="false" ht="37.3" hidden="false" customHeight="true" outlineLevel="0" collapsed="false">
      <c r="H11931" s="17" t="s">
        <v>36</v>
      </c>
      <c r="I11931" s="17" t="s">
        <v>36</v>
      </c>
      <c r="J11931" s="0"/>
    </row>
    <row r="11932" customFormat="false" ht="37.3" hidden="false" customHeight="true" outlineLevel="0" collapsed="false">
      <c r="H11932" s="17" t="s">
        <v>36</v>
      </c>
      <c r="I11932" s="17" t="s">
        <v>36</v>
      </c>
      <c r="J11932" s="0"/>
    </row>
    <row r="11933" customFormat="false" ht="37.3" hidden="false" customHeight="true" outlineLevel="0" collapsed="false">
      <c r="H11933" s="17" t="s">
        <v>36</v>
      </c>
      <c r="I11933" s="17" t="s">
        <v>36</v>
      </c>
      <c r="J11933" s="0"/>
    </row>
    <row r="11934" customFormat="false" ht="37.3" hidden="false" customHeight="true" outlineLevel="0" collapsed="false">
      <c r="H11934" s="17" t="s">
        <v>36</v>
      </c>
      <c r="I11934" s="17" t="s">
        <v>36</v>
      </c>
      <c r="J11934" s="0"/>
    </row>
    <row r="11935" customFormat="false" ht="37.3" hidden="false" customHeight="true" outlineLevel="0" collapsed="false">
      <c r="H11935" s="17" t="s">
        <v>36</v>
      </c>
      <c r="I11935" s="17" t="s">
        <v>36</v>
      </c>
      <c r="J11935" s="0"/>
    </row>
    <row r="11936" customFormat="false" ht="37.3" hidden="false" customHeight="true" outlineLevel="0" collapsed="false">
      <c r="H11936" s="17" t="s">
        <v>36</v>
      </c>
      <c r="I11936" s="17" t="s">
        <v>36</v>
      </c>
      <c r="J11936" s="0"/>
    </row>
    <row r="11937" customFormat="false" ht="37.3" hidden="false" customHeight="true" outlineLevel="0" collapsed="false">
      <c r="H11937" s="17" t="s">
        <v>36</v>
      </c>
      <c r="I11937" s="17" t="s">
        <v>36</v>
      </c>
      <c r="J11937" s="0"/>
    </row>
    <row r="11938" customFormat="false" ht="37.3" hidden="false" customHeight="true" outlineLevel="0" collapsed="false">
      <c r="H11938" s="17" t="s">
        <v>36</v>
      </c>
      <c r="I11938" s="17" t="s">
        <v>36</v>
      </c>
      <c r="J11938" s="0"/>
    </row>
    <row r="11939" customFormat="false" ht="37.3" hidden="false" customHeight="true" outlineLevel="0" collapsed="false">
      <c r="H11939" s="17" t="s">
        <v>36</v>
      </c>
      <c r="I11939" s="17" t="s">
        <v>36</v>
      </c>
      <c r="J11939" s="0"/>
    </row>
    <row r="11940" customFormat="false" ht="37.3" hidden="false" customHeight="true" outlineLevel="0" collapsed="false">
      <c r="H11940" s="17" t="s">
        <v>36</v>
      </c>
      <c r="I11940" s="17" t="s">
        <v>36</v>
      </c>
      <c r="J11940" s="0"/>
    </row>
    <row r="11941" customFormat="false" ht="37.3" hidden="false" customHeight="true" outlineLevel="0" collapsed="false">
      <c r="H11941" s="17" t="s">
        <v>36</v>
      </c>
      <c r="I11941" s="17" t="s">
        <v>36</v>
      </c>
      <c r="J11941" s="0"/>
    </row>
    <row r="11942" customFormat="false" ht="37.3" hidden="false" customHeight="true" outlineLevel="0" collapsed="false">
      <c r="H11942" s="17" t="s">
        <v>36</v>
      </c>
      <c r="I11942" s="17" t="s">
        <v>36</v>
      </c>
      <c r="J11942" s="0"/>
    </row>
    <row r="11943" customFormat="false" ht="37.3" hidden="false" customHeight="true" outlineLevel="0" collapsed="false">
      <c r="H11943" s="17" t="s">
        <v>36</v>
      </c>
      <c r="I11943" s="17" t="s">
        <v>36</v>
      </c>
      <c r="J11943" s="0"/>
    </row>
    <row r="11944" customFormat="false" ht="37.3" hidden="false" customHeight="true" outlineLevel="0" collapsed="false">
      <c r="H11944" s="17" t="s">
        <v>36</v>
      </c>
      <c r="I11944" s="17" t="s">
        <v>36</v>
      </c>
      <c r="J11944" s="0"/>
    </row>
    <row r="11945" customFormat="false" ht="37.3" hidden="false" customHeight="true" outlineLevel="0" collapsed="false">
      <c r="H11945" s="17" t="s">
        <v>36</v>
      </c>
      <c r="I11945" s="17" t="s">
        <v>36</v>
      </c>
      <c r="J11945" s="0"/>
    </row>
    <row r="11946" customFormat="false" ht="37.3" hidden="false" customHeight="true" outlineLevel="0" collapsed="false">
      <c r="H11946" s="17" t="s">
        <v>36</v>
      </c>
      <c r="I11946" s="17" t="s">
        <v>36</v>
      </c>
      <c r="J11946" s="0"/>
    </row>
    <row r="11947" customFormat="false" ht="37.3" hidden="false" customHeight="true" outlineLevel="0" collapsed="false">
      <c r="H11947" s="17" t="s">
        <v>36</v>
      </c>
      <c r="I11947" s="17" t="s">
        <v>36</v>
      </c>
      <c r="J11947" s="0"/>
    </row>
    <row r="11948" customFormat="false" ht="37.3" hidden="false" customHeight="true" outlineLevel="0" collapsed="false">
      <c r="H11948" s="17" t="s">
        <v>36</v>
      </c>
      <c r="I11948" s="17" t="s">
        <v>36</v>
      </c>
      <c r="J11948" s="0"/>
    </row>
    <row r="11949" customFormat="false" ht="37.3" hidden="false" customHeight="true" outlineLevel="0" collapsed="false">
      <c r="H11949" s="17" t="s">
        <v>36</v>
      </c>
      <c r="I11949" s="17" t="s">
        <v>36</v>
      </c>
      <c r="J11949" s="0"/>
    </row>
    <row r="11950" customFormat="false" ht="37.3" hidden="false" customHeight="true" outlineLevel="0" collapsed="false">
      <c r="H11950" s="17" t="s">
        <v>36</v>
      </c>
      <c r="I11950" s="17" t="s">
        <v>36</v>
      </c>
      <c r="J11950" s="0"/>
    </row>
    <row r="11951" customFormat="false" ht="37.3" hidden="false" customHeight="true" outlineLevel="0" collapsed="false">
      <c r="H11951" s="17" t="s">
        <v>36</v>
      </c>
      <c r="I11951" s="17" t="s">
        <v>36</v>
      </c>
      <c r="J11951" s="0"/>
    </row>
    <row r="11952" customFormat="false" ht="37.3" hidden="false" customHeight="true" outlineLevel="0" collapsed="false">
      <c r="H11952" s="17" t="s">
        <v>36</v>
      </c>
      <c r="I11952" s="17" t="s">
        <v>36</v>
      </c>
      <c r="J11952" s="0"/>
    </row>
    <row r="11953" customFormat="false" ht="37.3" hidden="false" customHeight="true" outlineLevel="0" collapsed="false">
      <c r="H11953" s="17" t="s">
        <v>36</v>
      </c>
      <c r="I11953" s="17" t="s">
        <v>36</v>
      </c>
      <c r="J11953" s="0"/>
    </row>
    <row r="11954" customFormat="false" ht="37.3" hidden="false" customHeight="true" outlineLevel="0" collapsed="false">
      <c r="H11954" s="17" t="s">
        <v>36</v>
      </c>
      <c r="I11954" s="17" t="s">
        <v>36</v>
      </c>
      <c r="J11954" s="0"/>
    </row>
    <row r="11955" customFormat="false" ht="37.3" hidden="false" customHeight="true" outlineLevel="0" collapsed="false">
      <c r="H11955" s="17" t="s">
        <v>36</v>
      </c>
      <c r="I11955" s="17" t="s">
        <v>36</v>
      </c>
      <c r="J11955" s="0"/>
    </row>
    <row r="11956" customFormat="false" ht="37.3" hidden="false" customHeight="true" outlineLevel="0" collapsed="false">
      <c r="H11956" s="17" t="s">
        <v>36</v>
      </c>
      <c r="I11956" s="17" t="s">
        <v>36</v>
      </c>
      <c r="J11956" s="0"/>
    </row>
    <row r="11957" customFormat="false" ht="37.3" hidden="false" customHeight="true" outlineLevel="0" collapsed="false">
      <c r="H11957" s="17" t="s">
        <v>36</v>
      </c>
      <c r="I11957" s="17" t="s">
        <v>36</v>
      </c>
      <c r="J11957" s="0"/>
    </row>
    <row r="11958" customFormat="false" ht="37.3" hidden="false" customHeight="true" outlineLevel="0" collapsed="false">
      <c r="H11958" s="17" t="s">
        <v>36</v>
      </c>
      <c r="I11958" s="17" t="s">
        <v>36</v>
      </c>
      <c r="J11958" s="0"/>
    </row>
    <row r="11959" customFormat="false" ht="37.3" hidden="false" customHeight="true" outlineLevel="0" collapsed="false">
      <c r="H11959" s="17" t="s">
        <v>36</v>
      </c>
      <c r="I11959" s="17" t="s">
        <v>36</v>
      </c>
      <c r="J11959" s="0"/>
    </row>
    <row r="11960" customFormat="false" ht="37.3" hidden="false" customHeight="true" outlineLevel="0" collapsed="false">
      <c r="H11960" s="17" t="s">
        <v>36</v>
      </c>
      <c r="I11960" s="17" t="s">
        <v>36</v>
      </c>
      <c r="J11960" s="0"/>
    </row>
    <row r="11961" customFormat="false" ht="37.3" hidden="false" customHeight="true" outlineLevel="0" collapsed="false">
      <c r="H11961" s="17" t="s">
        <v>36</v>
      </c>
      <c r="I11961" s="17" t="s">
        <v>36</v>
      </c>
      <c r="J11961" s="0"/>
    </row>
    <row r="11962" customFormat="false" ht="37.3" hidden="false" customHeight="true" outlineLevel="0" collapsed="false">
      <c r="H11962" s="17" t="s">
        <v>36</v>
      </c>
      <c r="I11962" s="17" t="s">
        <v>36</v>
      </c>
      <c r="J11962" s="0"/>
    </row>
    <row r="11963" customFormat="false" ht="37.3" hidden="false" customHeight="true" outlineLevel="0" collapsed="false">
      <c r="H11963" s="17" t="s">
        <v>36</v>
      </c>
      <c r="I11963" s="17" t="s">
        <v>36</v>
      </c>
      <c r="J11963" s="0"/>
    </row>
    <row r="11964" customFormat="false" ht="37.3" hidden="false" customHeight="true" outlineLevel="0" collapsed="false">
      <c r="H11964" s="17" t="s">
        <v>36</v>
      </c>
      <c r="I11964" s="17" t="s">
        <v>36</v>
      </c>
      <c r="J11964" s="0"/>
    </row>
    <row r="11965" customFormat="false" ht="37.3" hidden="false" customHeight="true" outlineLevel="0" collapsed="false">
      <c r="H11965" s="17" t="s">
        <v>36</v>
      </c>
      <c r="I11965" s="17" t="s">
        <v>36</v>
      </c>
      <c r="J11965" s="0"/>
    </row>
    <row r="11966" customFormat="false" ht="37.3" hidden="false" customHeight="true" outlineLevel="0" collapsed="false">
      <c r="H11966" s="17" t="s">
        <v>36</v>
      </c>
      <c r="I11966" s="17" t="s">
        <v>36</v>
      </c>
      <c r="J11966" s="0"/>
    </row>
    <row r="11967" customFormat="false" ht="37.3" hidden="false" customHeight="true" outlineLevel="0" collapsed="false">
      <c r="H11967" s="17" t="s">
        <v>36</v>
      </c>
      <c r="I11967" s="17" t="s">
        <v>36</v>
      </c>
      <c r="J11967" s="0"/>
    </row>
    <row r="11968" customFormat="false" ht="37.3" hidden="false" customHeight="true" outlineLevel="0" collapsed="false">
      <c r="H11968" s="17" t="s">
        <v>36</v>
      </c>
      <c r="I11968" s="17" t="s">
        <v>36</v>
      </c>
      <c r="J11968" s="0"/>
    </row>
    <row r="11969" customFormat="false" ht="37.3" hidden="false" customHeight="true" outlineLevel="0" collapsed="false">
      <c r="H11969" s="17" t="s">
        <v>36</v>
      </c>
      <c r="I11969" s="17" t="s">
        <v>36</v>
      </c>
      <c r="J11969" s="0"/>
    </row>
    <row r="11970" customFormat="false" ht="37.3" hidden="false" customHeight="true" outlineLevel="0" collapsed="false">
      <c r="H11970" s="17" t="s">
        <v>36</v>
      </c>
      <c r="I11970" s="17" t="s">
        <v>36</v>
      </c>
      <c r="J11970" s="0"/>
    </row>
    <row r="11971" customFormat="false" ht="37.3" hidden="false" customHeight="true" outlineLevel="0" collapsed="false">
      <c r="H11971" s="17" t="s">
        <v>36</v>
      </c>
      <c r="I11971" s="17" t="s">
        <v>36</v>
      </c>
      <c r="J11971" s="0"/>
    </row>
    <row r="11972" customFormat="false" ht="37.3" hidden="false" customHeight="true" outlineLevel="0" collapsed="false">
      <c r="H11972" s="17" t="s">
        <v>36</v>
      </c>
      <c r="I11972" s="17" t="s">
        <v>36</v>
      </c>
      <c r="J11972" s="0"/>
    </row>
    <row r="11973" customFormat="false" ht="37.3" hidden="false" customHeight="true" outlineLevel="0" collapsed="false">
      <c r="H11973" s="17" t="s">
        <v>36</v>
      </c>
      <c r="I11973" s="17" t="s">
        <v>36</v>
      </c>
      <c r="J11973" s="0"/>
    </row>
    <row r="11974" customFormat="false" ht="37.3" hidden="false" customHeight="true" outlineLevel="0" collapsed="false">
      <c r="H11974" s="17" t="s">
        <v>36</v>
      </c>
      <c r="I11974" s="17" t="s">
        <v>36</v>
      </c>
      <c r="J11974" s="0"/>
    </row>
    <row r="11975" customFormat="false" ht="37.3" hidden="false" customHeight="true" outlineLevel="0" collapsed="false">
      <c r="H11975" s="17" t="s">
        <v>36</v>
      </c>
      <c r="I11975" s="17" t="s">
        <v>36</v>
      </c>
      <c r="J11975" s="0"/>
    </row>
    <row r="11976" customFormat="false" ht="37.3" hidden="false" customHeight="true" outlineLevel="0" collapsed="false">
      <c r="H11976" s="17" t="s">
        <v>36</v>
      </c>
      <c r="I11976" s="17" t="s">
        <v>36</v>
      </c>
      <c r="J11976" s="0"/>
    </row>
    <row r="11977" customFormat="false" ht="37.3" hidden="false" customHeight="true" outlineLevel="0" collapsed="false">
      <c r="H11977" s="17" t="s">
        <v>36</v>
      </c>
      <c r="I11977" s="17" t="s">
        <v>36</v>
      </c>
      <c r="J11977" s="0"/>
    </row>
    <row r="11978" customFormat="false" ht="37.3" hidden="false" customHeight="true" outlineLevel="0" collapsed="false">
      <c r="H11978" s="17" t="s">
        <v>36</v>
      </c>
      <c r="I11978" s="17" t="s">
        <v>36</v>
      </c>
      <c r="J11978" s="0"/>
    </row>
    <row r="11979" customFormat="false" ht="37.3" hidden="false" customHeight="true" outlineLevel="0" collapsed="false">
      <c r="H11979" s="17" t="s">
        <v>36</v>
      </c>
      <c r="I11979" s="17" t="s">
        <v>36</v>
      </c>
      <c r="J11979" s="0"/>
    </row>
    <row r="11980" customFormat="false" ht="37.3" hidden="false" customHeight="true" outlineLevel="0" collapsed="false">
      <c r="H11980" s="17" t="s">
        <v>36</v>
      </c>
      <c r="I11980" s="17" t="s">
        <v>36</v>
      </c>
      <c r="J11980" s="0"/>
    </row>
    <row r="11981" customFormat="false" ht="37.3" hidden="false" customHeight="true" outlineLevel="0" collapsed="false">
      <c r="H11981" s="17" t="s">
        <v>36</v>
      </c>
      <c r="I11981" s="17" t="s">
        <v>36</v>
      </c>
      <c r="J11981" s="0"/>
    </row>
    <row r="11982" customFormat="false" ht="37.3" hidden="false" customHeight="true" outlineLevel="0" collapsed="false">
      <c r="H11982" s="17" t="s">
        <v>36</v>
      </c>
      <c r="I11982" s="17" t="s">
        <v>36</v>
      </c>
      <c r="J11982" s="0"/>
    </row>
    <row r="11983" customFormat="false" ht="37.3" hidden="false" customHeight="true" outlineLevel="0" collapsed="false">
      <c r="H11983" s="17" t="s">
        <v>36</v>
      </c>
      <c r="I11983" s="17" t="s">
        <v>36</v>
      </c>
      <c r="J11983" s="0"/>
    </row>
    <row r="11984" customFormat="false" ht="37.3" hidden="false" customHeight="true" outlineLevel="0" collapsed="false">
      <c r="H11984" s="17" t="s">
        <v>36</v>
      </c>
      <c r="I11984" s="17" t="s">
        <v>36</v>
      </c>
      <c r="J11984" s="0"/>
    </row>
    <row r="11985" customFormat="false" ht="37.3" hidden="false" customHeight="true" outlineLevel="0" collapsed="false">
      <c r="H11985" s="17" t="s">
        <v>36</v>
      </c>
      <c r="I11985" s="17" t="s">
        <v>36</v>
      </c>
      <c r="J11985" s="0"/>
    </row>
    <row r="11986" customFormat="false" ht="37.3" hidden="false" customHeight="true" outlineLevel="0" collapsed="false">
      <c r="H11986" s="17" t="s">
        <v>36</v>
      </c>
      <c r="I11986" s="17" t="s">
        <v>36</v>
      </c>
      <c r="J11986" s="0"/>
    </row>
    <row r="11987" customFormat="false" ht="37.3" hidden="false" customHeight="true" outlineLevel="0" collapsed="false">
      <c r="H11987" s="17" t="s">
        <v>36</v>
      </c>
      <c r="I11987" s="17" t="s">
        <v>36</v>
      </c>
      <c r="J11987" s="0"/>
    </row>
    <row r="11988" customFormat="false" ht="37.3" hidden="false" customHeight="true" outlineLevel="0" collapsed="false">
      <c r="H11988" s="17" t="s">
        <v>36</v>
      </c>
      <c r="I11988" s="17" t="s">
        <v>36</v>
      </c>
      <c r="J11988" s="0"/>
    </row>
    <row r="11989" customFormat="false" ht="37.3" hidden="false" customHeight="true" outlineLevel="0" collapsed="false">
      <c r="H11989" s="17" t="s">
        <v>36</v>
      </c>
      <c r="I11989" s="17" t="s">
        <v>36</v>
      </c>
      <c r="J11989" s="0"/>
    </row>
    <row r="11990" customFormat="false" ht="37.3" hidden="false" customHeight="true" outlineLevel="0" collapsed="false">
      <c r="H11990" s="17" t="s">
        <v>36</v>
      </c>
      <c r="I11990" s="17" t="s">
        <v>36</v>
      </c>
      <c r="J11990" s="0"/>
    </row>
    <row r="11991" customFormat="false" ht="37.3" hidden="false" customHeight="true" outlineLevel="0" collapsed="false">
      <c r="H11991" s="17" t="s">
        <v>36</v>
      </c>
      <c r="I11991" s="17" t="s">
        <v>36</v>
      </c>
      <c r="J11991" s="0"/>
    </row>
    <row r="11992" customFormat="false" ht="37.3" hidden="false" customHeight="true" outlineLevel="0" collapsed="false">
      <c r="H11992" s="17" t="s">
        <v>36</v>
      </c>
      <c r="I11992" s="17" t="s">
        <v>36</v>
      </c>
      <c r="J11992" s="0"/>
    </row>
    <row r="11993" customFormat="false" ht="37.3" hidden="false" customHeight="true" outlineLevel="0" collapsed="false">
      <c r="H11993" s="17" t="s">
        <v>36</v>
      </c>
      <c r="I11993" s="17" t="s">
        <v>36</v>
      </c>
      <c r="J11993" s="0"/>
    </row>
    <row r="11994" customFormat="false" ht="37.3" hidden="false" customHeight="true" outlineLevel="0" collapsed="false">
      <c r="H11994" s="17" t="s">
        <v>36</v>
      </c>
      <c r="I11994" s="17" t="s">
        <v>36</v>
      </c>
      <c r="J11994" s="0"/>
    </row>
    <row r="11995" customFormat="false" ht="37.3" hidden="false" customHeight="true" outlineLevel="0" collapsed="false">
      <c r="H11995" s="17" t="s">
        <v>36</v>
      </c>
      <c r="I11995" s="17" t="s">
        <v>36</v>
      </c>
      <c r="J11995" s="0"/>
    </row>
    <row r="11996" customFormat="false" ht="37.3" hidden="false" customHeight="true" outlineLevel="0" collapsed="false">
      <c r="H11996" s="17" t="s">
        <v>36</v>
      </c>
      <c r="I11996" s="17" t="s">
        <v>36</v>
      </c>
      <c r="J11996" s="0"/>
    </row>
    <row r="11997" customFormat="false" ht="37.3" hidden="false" customHeight="true" outlineLevel="0" collapsed="false">
      <c r="H11997" s="17" t="s">
        <v>36</v>
      </c>
      <c r="I11997" s="17" t="s">
        <v>36</v>
      </c>
      <c r="J11997" s="0"/>
    </row>
    <row r="11998" customFormat="false" ht="37.3" hidden="false" customHeight="true" outlineLevel="0" collapsed="false">
      <c r="H11998" s="17" t="s">
        <v>36</v>
      </c>
      <c r="I11998" s="17" t="s">
        <v>36</v>
      </c>
      <c r="J11998" s="0"/>
    </row>
    <row r="11999" customFormat="false" ht="37.3" hidden="false" customHeight="true" outlineLevel="0" collapsed="false">
      <c r="H11999" s="17" t="s">
        <v>36</v>
      </c>
      <c r="I11999" s="17" t="s">
        <v>36</v>
      </c>
      <c r="J11999" s="0"/>
    </row>
    <row r="12000" customFormat="false" ht="37.3" hidden="false" customHeight="true" outlineLevel="0" collapsed="false">
      <c r="H12000" s="17" t="s">
        <v>36</v>
      </c>
      <c r="I12000" s="17" t="s">
        <v>36</v>
      </c>
      <c r="J12000" s="0"/>
    </row>
    <row r="12001" customFormat="false" ht="37.3" hidden="false" customHeight="true" outlineLevel="0" collapsed="false">
      <c r="H12001" s="17" t="s">
        <v>36</v>
      </c>
      <c r="I12001" s="17" t="s">
        <v>36</v>
      </c>
      <c r="J12001" s="0"/>
    </row>
    <row r="12002" customFormat="false" ht="37.3" hidden="false" customHeight="true" outlineLevel="0" collapsed="false">
      <c r="H12002" s="17" t="s">
        <v>36</v>
      </c>
      <c r="I12002" s="17" t="s">
        <v>36</v>
      </c>
      <c r="J12002" s="0"/>
    </row>
    <row r="12003" customFormat="false" ht="37.3" hidden="false" customHeight="true" outlineLevel="0" collapsed="false">
      <c r="H12003" s="17" t="s">
        <v>36</v>
      </c>
      <c r="I12003" s="17" t="s">
        <v>36</v>
      </c>
      <c r="J12003" s="0"/>
    </row>
    <row r="12004" customFormat="false" ht="37.3" hidden="false" customHeight="true" outlineLevel="0" collapsed="false">
      <c r="H12004" s="17" t="s">
        <v>36</v>
      </c>
      <c r="I12004" s="17" t="s">
        <v>36</v>
      </c>
      <c r="J12004" s="0"/>
    </row>
    <row r="12005" customFormat="false" ht="37.3" hidden="false" customHeight="true" outlineLevel="0" collapsed="false">
      <c r="H12005" s="17" t="s">
        <v>36</v>
      </c>
      <c r="I12005" s="17" t="s">
        <v>36</v>
      </c>
      <c r="J12005" s="0"/>
    </row>
    <row r="12006" customFormat="false" ht="37.3" hidden="false" customHeight="true" outlineLevel="0" collapsed="false">
      <c r="H12006" s="17" t="s">
        <v>36</v>
      </c>
      <c r="I12006" s="17" t="s">
        <v>36</v>
      </c>
      <c r="J12006" s="0"/>
    </row>
    <row r="12007" customFormat="false" ht="37.3" hidden="false" customHeight="true" outlineLevel="0" collapsed="false">
      <c r="H12007" s="17" t="s">
        <v>36</v>
      </c>
      <c r="I12007" s="17" t="s">
        <v>36</v>
      </c>
      <c r="J12007" s="0"/>
    </row>
    <row r="12008" customFormat="false" ht="37.3" hidden="false" customHeight="true" outlineLevel="0" collapsed="false">
      <c r="H12008" s="17" t="s">
        <v>36</v>
      </c>
      <c r="I12008" s="17" t="s">
        <v>36</v>
      </c>
      <c r="J12008" s="0"/>
    </row>
    <row r="12009" customFormat="false" ht="37.3" hidden="false" customHeight="true" outlineLevel="0" collapsed="false">
      <c r="H12009" s="17" t="s">
        <v>36</v>
      </c>
      <c r="I12009" s="17" t="s">
        <v>36</v>
      </c>
      <c r="J12009" s="0"/>
    </row>
    <row r="12010" customFormat="false" ht="37.3" hidden="false" customHeight="true" outlineLevel="0" collapsed="false">
      <c r="H12010" s="17" t="s">
        <v>36</v>
      </c>
      <c r="I12010" s="17" t="s">
        <v>36</v>
      </c>
      <c r="J12010" s="0"/>
    </row>
    <row r="12011" customFormat="false" ht="37.3" hidden="false" customHeight="true" outlineLevel="0" collapsed="false">
      <c r="H12011" s="17" t="s">
        <v>36</v>
      </c>
      <c r="I12011" s="17" t="s">
        <v>36</v>
      </c>
      <c r="J12011" s="0"/>
    </row>
    <row r="12012" customFormat="false" ht="37.3" hidden="false" customHeight="true" outlineLevel="0" collapsed="false">
      <c r="H12012" s="17" t="s">
        <v>36</v>
      </c>
      <c r="I12012" s="17" t="s">
        <v>36</v>
      </c>
      <c r="J12012" s="0"/>
    </row>
    <row r="12013" customFormat="false" ht="37.3" hidden="false" customHeight="true" outlineLevel="0" collapsed="false">
      <c r="H12013" s="17" t="s">
        <v>36</v>
      </c>
      <c r="I12013" s="17" t="s">
        <v>36</v>
      </c>
      <c r="J12013" s="0"/>
    </row>
    <row r="12014" customFormat="false" ht="37.3" hidden="false" customHeight="true" outlineLevel="0" collapsed="false">
      <c r="H12014" s="17" t="s">
        <v>36</v>
      </c>
      <c r="I12014" s="17" t="s">
        <v>36</v>
      </c>
      <c r="J12014" s="0"/>
    </row>
    <row r="12015" customFormat="false" ht="37.3" hidden="false" customHeight="true" outlineLevel="0" collapsed="false">
      <c r="H12015" s="17" t="s">
        <v>36</v>
      </c>
      <c r="I12015" s="17" t="s">
        <v>36</v>
      </c>
      <c r="J12015" s="0"/>
    </row>
    <row r="12016" customFormat="false" ht="37.3" hidden="false" customHeight="true" outlineLevel="0" collapsed="false">
      <c r="H12016" s="17" t="s">
        <v>36</v>
      </c>
      <c r="I12016" s="17" t="s">
        <v>36</v>
      </c>
      <c r="J12016" s="0"/>
    </row>
    <row r="12017" customFormat="false" ht="37.3" hidden="false" customHeight="true" outlineLevel="0" collapsed="false">
      <c r="H12017" s="17" t="s">
        <v>36</v>
      </c>
      <c r="I12017" s="17" t="s">
        <v>36</v>
      </c>
      <c r="J12017" s="0"/>
    </row>
    <row r="12018" customFormat="false" ht="37.3" hidden="false" customHeight="true" outlineLevel="0" collapsed="false">
      <c r="H12018" s="17" t="s">
        <v>36</v>
      </c>
      <c r="I12018" s="17" t="s">
        <v>36</v>
      </c>
      <c r="J12018" s="0"/>
    </row>
    <row r="12019" customFormat="false" ht="37.3" hidden="false" customHeight="true" outlineLevel="0" collapsed="false">
      <c r="H12019" s="17" t="s">
        <v>36</v>
      </c>
      <c r="I12019" s="17" t="s">
        <v>36</v>
      </c>
      <c r="J12019" s="0"/>
    </row>
    <row r="12020" customFormat="false" ht="37.3" hidden="false" customHeight="true" outlineLevel="0" collapsed="false">
      <c r="H12020" s="17" t="s">
        <v>36</v>
      </c>
      <c r="I12020" s="17" t="s">
        <v>36</v>
      </c>
      <c r="J12020" s="0"/>
    </row>
    <row r="12021" customFormat="false" ht="37.3" hidden="false" customHeight="true" outlineLevel="0" collapsed="false">
      <c r="H12021" s="17" t="s">
        <v>36</v>
      </c>
      <c r="I12021" s="17" t="s">
        <v>36</v>
      </c>
      <c r="J12021" s="0"/>
    </row>
    <row r="12022" customFormat="false" ht="37.3" hidden="false" customHeight="true" outlineLevel="0" collapsed="false">
      <c r="H12022" s="17" t="s">
        <v>36</v>
      </c>
      <c r="I12022" s="17" t="s">
        <v>36</v>
      </c>
      <c r="J12022" s="0"/>
    </row>
    <row r="12023" customFormat="false" ht="37.3" hidden="false" customHeight="true" outlineLevel="0" collapsed="false">
      <c r="H12023" s="17" t="s">
        <v>36</v>
      </c>
      <c r="I12023" s="17" t="s">
        <v>36</v>
      </c>
      <c r="J12023" s="0"/>
    </row>
    <row r="12024" customFormat="false" ht="37.3" hidden="false" customHeight="true" outlineLevel="0" collapsed="false">
      <c r="H12024" s="17" t="s">
        <v>36</v>
      </c>
      <c r="I12024" s="17" t="s">
        <v>36</v>
      </c>
      <c r="J12024" s="0"/>
    </row>
    <row r="12025" customFormat="false" ht="37.3" hidden="false" customHeight="true" outlineLevel="0" collapsed="false">
      <c r="H12025" s="17" t="s">
        <v>36</v>
      </c>
      <c r="I12025" s="17" t="s">
        <v>36</v>
      </c>
      <c r="J12025" s="0"/>
    </row>
    <row r="12026" customFormat="false" ht="37.3" hidden="false" customHeight="true" outlineLevel="0" collapsed="false">
      <c r="H12026" s="17" t="s">
        <v>36</v>
      </c>
      <c r="I12026" s="17" t="s">
        <v>36</v>
      </c>
      <c r="J12026" s="0"/>
    </row>
    <row r="12027" customFormat="false" ht="37.3" hidden="false" customHeight="true" outlineLevel="0" collapsed="false">
      <c r="H12027" s="17" t="s">
        <v>36</v>
      </c>
      <c r="I12027" s="17" t="s">
        <v>36</v>
      </c>
      <c r="J12027" s="0"/>
    </row>
    <row r="12028" customFormat="false" ht="37.3" hidden="false" customHeight="true" outlineLevel="0" collapsed="false">
      <c r="H12028" s="17" t="s">
        <v>36</v>
      </c>
      <c r="I12028" s="17" t="s">
        <v>36</v>
      </c>
      <c r="J12028" s="0"/>
    </row>
    <row r="12029" customFormat="false" ht="37.3" hidden="false" customHeight="true" outlineLevel="0" collapsed="false">
      <c r="H12029" s="17" t="s">
        <v>36</v>
      </c>
      <c r="I12029" s="17" t="s">
        <v>36</v>
      </c>
      <c r="J12029" s="0"/>
    </row>
    <row r="12030" customFormat="false" ht="37.3" hidden="false" customHeight="true" outlineLevel="0" collapsed="false">
      <c r="H12030" s="17" t="s">
        <v>36</v>
      </c>
      <c r="I12030" s="17" t="s">
        <v>36</v>
      </c>
      <c r="J12030" s="0"/>
    </row>
    <row r="12031" customFormat="false" ht="37.3" hidden="false" customHeight="true" outlineLevel="0" collapsed="false">
      <c r="H12031" s="17" t="s">
        <v>36</v>
      </c>
      <c r="I12031" s="17" t="s">
        <v>36</v>
      </c>
      <c r="J12031" s="0"/>
    </row>
    <row r="12032" customFormat="false" ht="37.3" hidden="false" customHeight="true" outlineLevel="0" collapsed="false">
      <c r="H12032" s="17" t="s">
        <v>36</v>
      </c>
      <c r="I12032" s="17" t="s">
        <v>36</v>
      </c>
      <c r="J12032" s="0"/>
    </row>
    <row r="12033" customFormat="false" ht="37.3" hidden="false" customHeight="true" outlineLevel="0" collapsed="false">
      <c r="H12033" s="17" t="s">
        <v>36</v>
      </c>
      <c r="I12033" s="17" t="s">
        <v>36</v>
      </c>
      <c r="J12033" s="0"/>
    </row>
    <row r="12034" customFormat="false" ht="37.3" hidden="false" customHeight="true" outlineLevel="0" collapsed="false">
      <c r="H12034" s="17" t="s">
        <v>36</v>
      </c>
      <c r="I12034" s="17" t="s">
        <v>36</v>
      </c>
      <c r="J12034" s="0"/>
    </row>
    <row r="12035" customFormat="false" ht="37.3" hidden="false" customHeight="true" outlineLevel="0" collapsed="false">
      <c r="H12035" s="17" t="s">
        <v>36</v>
      </c>
      <c r="I12035" s="17" t="s">
        <v>36</v>
      </c>
      <c r="J12035" s="0"/>
    </row>
    <row r="12036" customFormat="false" ht="37.3" hidden="false" customHeight="true" outlineLevel="0" collapsed="false">
      <c r="H12036" s="17" t="s">
        <v>36</v>
      </c>
      <c r="I12036" s="17" t="s">
        <v>36</v>
      </c>
      <c r="J12036" s="0"/>
    </row>
    <row r="12037" customFormat="false" ht="37.3" hidden="false" customHeight="true" outlineLevel="0" collapsed="false">
      <c r="H12037" s="17" t="s">
        <v>36</v>
      </c>
      <c r="I12037" s="17" t="s">
        <v>36</v>
      </c>
      <c r="J12037" s="0"/>
    </row>
    <row r="12038" customFormat="false" ht="37.3" hidden="false" customHeight="true" outlineLevel="0" collapsed="false">
      <c r="H12038" s="17" t="s">
        <v>36</v>
      </c>
      <c r="I12038" s="17" t="s">
        <v>36</v>
      </c>
      <c r="J12038" s="0"/>
    </row>
    <row r="12039" customFormat="false" ht="37.3" hidden="false" customHeight="true" outlineLevel="0" collapsed="false">
      <c r="H12039" s="17" t="s">
        <v>36</v>
      </c>
      <c r="I12039" s="17" t="s">
        <v>36</v>
      </c>
      <c r="J12039" s="0"/>
    </row>
    <row r="12040" customFormat="false" ht="37.3" hidden="false" customHeight="true" outlineLevel="0" collapsed="false">
      <c r="H12040" s="17" t="s">
        <v>36</v>
      </c>
      <c r="I12040" s="17" t="s">
        <v>36</v>
      </c>
      <c r="J12040" s="0"/>
    </row>
    <row r="12041" customFormat="false" ht="37.3" hidden="false" customHeight="true" outlineLevel="0" collapsed="false">
      <c r="H12041" s="17" t="s">
        <v>36</v>
      </c>
      <c r="I12041" s="17" t="s">
        <v>36</v>
      </c>
      <c r="J12041" s="0"/>
    </row>
    <row r="12042" customFormat="false" ht="37.3" hidden="false" customHeight="true" outlineLevel="0" collapsed="false">
      <c r="H12042" s="17" t="s">
        <v>36</v>
      </c>
      <c r="I12042" s="17" t="s">
        <v>36</v>
      </c>
      <c r="J12042" s="0"/>
    </row>
    <row r="12043" customFormat="false" ht="37.3" hidden="false" customHeight="true" outlineLevel="0" collapsed="false">
      <c r="H12043" s="17" t="s">
        <v>36</v>
      </c>
      <c r="I12043" s="17" t="s">
        <v>36</v>
      </c>
      <c r="J12043" s="0"/>
    </row>
    <row r="12044" customFormat="false" ht="37.3" hidden="false" customHeight="true" outlineLevel="0" collapsed="false">
      <c r="H12044" s="17" t="s">
        <v>36</v>
      </c>
      <c r="I12044" s="17" t="s">
        <v>36</v>
      </c>
      <c r="J12044" s="0"/>
    </row>
    <row r="12045" customFormat="false" ht="37.3" hidden="false" customHeight="true" outlineLevel="0" collapsed="false">
      <c r="H12045" s="17" t="s">
        <v>36</v>
      </c>
      <c r="I12045" s="17" t="s">
        <v>36</v>
      </c>
      <c r="J12045" s="0"/>
    </row>
    <row r="12046" customFormat="false" ht="37.3" hidden="false" customHeight="true" outlineLevel="0" collapsed="false">
      <c r="H12046" s="17" t="s">
        <v>36</v>
      </c>
      <c r="I12046" s="17" t="s">
        <v>36</v>
      </c>
      <c r="J12046" s="0"/>
    </row>
    <row r="12047" customFormat="false" ht="37.3" hidden="false" customHeight="true" outlineLevel="0" collapsed="false">
      <c r="H12047" s="17" t="s">
        <v>36</v>
      </c>
      <c r="I12047" s="17" t="s">
        <v>36</v>
      </c>
      <c r="J12047" s="0"/>
    </row>
    <row r="12048" customFormat="false" ht="37.3" hidden="false" customHeight="true" outlineLevel="0" collapsed="false">
      <c r="H12048" s="17" t="s">
        <v>36</v>
      </c>
      <c r="I12048" s="17" t="s">
        <v>36</v>
      </c>
      <c r="J12048" s="0"/>
    </row>
    <row r="12049" customFormat="false" ht="37.3" hidden="false" customHeight="true" outlineLevel="0" collapsed="false">
      <c r="H12049" s="17" t="s">
        <v>36</v>
      </c>
      <c r="I12049" s="17" t="s">
        <v>36</v>
      </c>
      <c r="J12049" s="0"/>
    </row>
    <row r="12050" customFormat="false" ht="37.3" hidden="false" customHeight="true" outlineLevel="0" collapsed="false">
      <c r="H12050" s="17" t="s">
        <v>36</v>
      </c>
      <c r="I12050" s="17" t="s">
        <v>36</v>
      </c>
      <c r="J12050" s="0"/>
    </row>
    <row r="12051" customFormat="false" ht="37.3" hidden="false" customHeight="true" outlineLevel="0" collapsed="false">
      <c r="H12051" s="17" t="s">
        <v>36</v>
      </c>
      <c r="I12051" s="17" t="s">
        <v>36</v>
      </c>
      <c r="J12051" s="0"/>
    </row>
    <row r="12052" customFormat="false" ht="37.3" hidden="false" customHeight="true" outlineLevel="0" collapsed="false">
      <c r="H12052" s="17" t="s">
        <v>36</v>
      </c>
      <c r="I12052" s="17" t="s">
        <v>36</v>
      </c>
      <c r="J12052" s="0"/>
    </row>
    <row r="12053" customFormat="false" ht="37.3" hidden="false" customHeight="true" outlineLevel="0" collapsed="false">
      <c r="H12053" s="17" t="s">
        <v>36</v>
      </c>
      <c r="I12053" s="17" t="s">
        <v>36</v>
      </c>
      <c r="J12053" s="0"/>
    </row>
    <row r="12054" customFormat="false" ht="37.3" hidden="false" customHeight="true" outlineLevel="0" collapsed="false">
      <c r="H12054" s="17" t="s">
        <v>36</v>
      </c>
      <c r="I12054" s="17" t="s">
        <v>36</v>
      </c>
      <c r="J12054" s="0"/>
    </row>
    <row r="12055" customFormat="false" ht="37.3" hidden="false" customHeight="true" outlineLevel="0" collapsed="false">
      <c r="H12055" s="17" t="s">
        <v>36</v>
      </c>
      <c r="I12055" s="17" t="s">
        <v>36</v>
      </c>
      <c r="J12055" s="0"/>
    </row>
    <row r="12056" customFormat="false" ht="37.3" hidden="false" customHeight="true" outlineLevel="0" collapsed="false">
      <c r="H12056" s="17" t="s">
        <v>36</v>
      </c>
      <c r="I12056" s="17" t="s">
        <v>36</v>
      </c>
      <c r="J12056" s="0"/>
    </row>
    <row r="12057" customFormat="false" ht="37.3" hidden="false" customHeight="true" outlineLevel="0" collapsed="false">
      <c r="H12057" s="17" t="s">
        <v>36</v>
      </c>
      <c r="I12057" s="17" t="s">
        <v>36</v>
      </c>
      <c r="J12057" s="0"/>
    </row>
    <row r="12058" customFormat="false" ht="37.3" hidden="false" customHeight="true" outlineLevel="0" collapsed="false">
      <c r="H12058" s="17" t="s">
        <v>36</v>
      </c>
      <c r="I12058" s="17" t="s">
        <v>36</v>
      </c>
      <c r="J12058" s="0"/>
    </row>
    <row r="12059" customFormat="false" ht="37.3" hidden="false" customHeight="true" outlineLevel="0" collapsed="false">
      <c r="H12059" s="17" t="s">
        <v>36</v>
      </c>
      <c r="I12059" s="17" t="s">
        <v>36</v>
      </c>
      <c r="J12059" s="0"/>
    </row>
    <row r="12060" customFormat="false" ht="37.3" hidden="false" customHeight="true" outlineLevel="0" collapsed="false">
      <c r="H12060" s="17" t="s">
        <v>36</v>
      </c>
      <c r="I12060" s="17" t="s">
        <v>36</v>
      </c>
      <c r="J12060" s="0"/>
    </row>
    <row r="12061" customFormat="false" ht="37.3" hidden="false" customHeight="true" outlineLevel="0" collapsed="false">
      <c r="H12061" s="17" t="s">
        <v>36</v>
      </c>
      <c r="I12061" s="17" t="s">
        <v>36</v>
      </c>
      <c r="J12061" s="0"/>
    </row>
    <row r="12062" customFormat="false" ht="37.3" hidden="false" customHeight="true" outlineLevel="0" collapsed="false">
      <c r="H12062" s="17" t="s">
        <v>36</v>
      </c>
      <c r="I12062" s="17" t="s">
        <v>36</v>
      </c>
      <c r="J12062" s="0"/>
    </row>
    <row r="12063" customFormat="false" ht="37.3" hidden="false" customHeight="true" outlineLevel="0" collapsed="false">
      <c r="H12063" s="17" t="s">
        <v>36</v>
      </c>
      <c r="I12063" s="17" t="s">
        <v>36</v>
      </c>
      <c r="J12063" s="0"/>
    </row>
    <row r="12064" customFormat="false" ht="37.3" hidden="false" customHeight="true" outlineLevel="0" collapsed="false">
      <c r="H12064" s="17" t="s">
        <v>36</v>
      </c>
      <c r="I12064" s="17" t="s">
        <v>36</v>
      </c>
      <c r="J12064" s="0"/>
    </row>
    <row r="12065" customFormat="false" ht="37.3" hidden="false" customHeight="true" outlineLevel="0" collapsed="false">
      <c r="H12065" s="17" t="s">
        <v>36</v>
      </c>
      <c r="I12065" s="17" t="s">
        <v>36</v>
      </c>
      <c r="J12065" s="0"/>
    </row>
    <row r="12066" customFormat="false" ht="37.3" hidden="false" customHeight="true" outlineLevel="0" collapsed="false">
      <c r="H12066" s="17" t="s">
        <v>36</v>
      </c>
      <c r="I12066" s="17" t="s">
        <v>36</v>
      </c>
      <c r="J12066" s="0"/>
    </row>
    <row r="12067" customFormat="false" ht="37.3" hidden="false" customHeight="true" outlineLevel="0" collapsed="false">
      <c r="H12067" s="17" t="s">
        <v>36</v>
      </c>
      <c r="I12067" s="17" t="s">
        <v>36</v>
      </c>
      <c r="J12067" s="0"/>
    </row>
    <row r="12068" customFormat="false" ht="37.3" hidden="false" customHeight="true" outlineLevel="0" collapsed="false">
      <c r="H12068" s="17" t="s">
        <v>36</v>
      </c>
      <c r="I12068" s="17" t="s">
        <v>36</v>
      </c>
      <c r="J12068" s="0"/>
    </row>
    <row r="12069" customFormat="false" ht="37.3" hidden="false" customHeight="true" outlineLevel="0" collapsed="false">
      <c r="H12069" s="17" t="s">
        <v>36</v>
      </c>
      <c r="I12069" s="17" t="s">
        <v>36</v>
      </c>
      <c r="J12069" s="0"/>
    </row>
    <row r="12070" customFormat="false" ht="37.3" hidden="false" customHeight="true" outlineLevel="0" collapsed="false">
      <c r="H12070" s="17" t="s">
        <v>36</v>
      </c>
      <c r="I12070" s="17" t="s">
        <v>36</v>
      </c>
      <c r="J12070" s="0"/>
    </row>
    <row r="12071" customFormat="false" ht="37.3" hidden="false" customHeight="true" outlineLevel="0" collapsed="false">
      <c r="H12071" s="17" t="s">
        <v>36</v>
      </c>
      <c r="I12071" s="17" t="s">
        <v>36</v>
      </c>
      <c r="J12071" s="0"/>
    </row>
    <row r="12072" customFormat="false" ht="37.3" hidden="false" customHeight="true" outlineLevel="0" collapsed="false">
      <c r="H12072" s="17" t="s">
        <v>36</v>
      </c>
      <c r="I12072" s="17" t="s">
        <v>36</v>
      </c>
      <c r="J12072" s="0"/>
    </row>
    <row r="12073" customFormat="false" ht="37.3" hidden="false" customHeight="true" outlineLevel="0" collapsed="false">
      <c r="H12073" s="17" t="s">
        <v>36</v>
      </c>
      <c r="I12073" s="17" t="s">
        <v>36</v>
      </c>
      <c r="J12073" s="0"/>
    </row>
    <row r="12074" customFormat="false" ht="37.3" hidden="false" customHeight="true" outlineLevel="0" collapsed="false">
      <c r="H12074" s="17" t="s">
        <v>36</v>
      </c>
      <c r="I12074" s="17" t="s">
        <v>36</v>
      </c>
      <c r="J12074" s="0"/>
    </row>
    <row r="12075" customFormat="false" ht="37.3" hidden="false" customHeight="true" outlineLevel="0" collapsed="false">
      <c r="H12075" s="17" t="s">
        <v>36</v>
      </c>
      <c r="I12075" s="17" t="s">
        <v>36</v>
      </c>
      <c r="J12075" s="0"/>
    </row>
    <row r="12076" customFormat="false" ht="37.3" hidden="false" customHeight="true" outlineLevel="0" collapsed="false">
      <c r="H12076" s="17" t="s">
        <v>36</v>
      </c>
      <c r="I12076" s="17" t="s">
        <v>36</v>
      </c>
      <c r="J12076" s="0"/>
    </row>
    <row r="12077" customFormat="false" ht="37.3" hidden="false" customHeight="true" outlineLevel="0" collapsed="false">
      <c r="H12077" s="17" t="s">
        <v>36</v>
      </c>
      <c r="I12077" s="17" t="s">
        <v>36</v>
      </c>
      <c r="J12077" s="0"/>
    </row>
    <row r="12078" customFormat="false" ht="37.3" hidden="false" customHeight="true" outlineLevel="0" collapsed="false">
      <c r="H12078" s="17" t="s">
        <v>36</v>
      </c>
      <c r="I12078" s="17" t="s">
        <v>36</v>
      </c>
      <c r="J12078" s="0"/>
    </row>
    <row r="12079" customFormat="false" ht="37.3" hidden="false" customHeight="true" outlineLevel="0" collapsed="false">
      <c r="H12079" s="17" t="s">
        <v>36</v>
      </c>
      <c r="I12079" s="17" t="s">
        <v>36</v>
      </c>
      <c r="J12079" s="0"/>
    </row>
    <row r="12080" customFormat="false" ht="37.3" hidden="false" customHeight="true" outlineLevel="0" collapsed="false">
      <c r="H12080" s="17" t="s">
        <v>36</v>
      </c>
      <c r="I12080" s="17" t="s">
        <v>36</v>
      </c>
      <c r="J12080" s="0"/>
    </row>
    <row r="12081" customFormat="false" ht="37.3" hidden="false" customHeight="true" outlineLevel="0" collapsed="false">
      <c r="H12081" s="17" t="s">
        <v>36</v>
      </c>
      <c r="I12081" s="17" t="s">
        <v>36</v>
      </c>
      <c r="J12081" s="0"/>
    </row>
    <row r="12082" customFormat="false" ht="37.3" hidden="false" customHeight="true" outlineLevel="0" collapsed="false">
      <c r="H12082" s="17" t="s">
        <v>36</v>
      </c>
      <c r="I12082" s="17" t="s">
        <v>36</v>
      </c>
      <c r="J12082" s="0"/>
    </row>
    <row r="12083" customFormat="false" ht="37.3" hidden="false" customHeight="true" outlineLevel="0" collapsed="false">
      <c r="H12083" s="17" t="s">
        <v>36</v>
      </c>
      <c r="I12083" s="17" t="s">
        <v>36</v>
      </c>
      <c r="J12083" s="0"/>
    </row>
    <row r="12084" customFormat="false" ht="37.3" hidden="false" customHeight="true" outlineLevel="0" collapsed="false">
      <c r="H12084" s="17" t="s">
        <v>36</v>
      </c>
      <c r="I12084" s="17" t="s">
        <v>36</v>
      </c>
      <c r="J12084" s="0"/>
    </row>
    <row r="12085" customFormat="false" ht="37.3" hidden="false" customHeight="true" outlineLevel="0" collapsed="false">
      <c r="H12085" s="17" t="s">
        <v>36</v>
      </c>
      <c r="I12085" s="17" t="s">
        <v>36</v>
      </c>
      <c r="J12085" s="0"/>
    </row>
    <row r="12086" customFormat="false" ht="37.3" hidden="false" customHeight="true" outlineLevel="0" collapsed="false">
      <c r="H12086" s="17" t="s">
        <v>36</v>
      </c>
      <c r="I12086" s="17" t="s">
        <v>36</v>
      </c>
      <c r="J12086" s="0"/>
    </row>
    <row r="12087" customFormat="false" ht="37.3" hidden="false" customHeight="true" outlineLevel="0" collapsed="false">
      <c r="H12087" s="17" t="s">
        <v>36</v>
      </c>
      <c r="I12087" s="17" t="s">
        <v>36</v>
      </c>
      <c r="J12087" s="0"/>
    </row>
    <row r="12088" customFormat="false" ht="37.3" hidden="false" customHeight="true" outlineLevel="0" collapsed="false">
      <c r="H12088" s="17" t="s">
        <v>36</v>
      </c>
      <c r="I12088" s="17" t="s">
        <v>36</v>
      </c>
      <c r="J12088" s="0"/>
    </row>
    <row r="12089" customFormat="false" ht="37.3" hidden="false" customHeight="true" outlineLevel="0" collapsed="false">
      <c r="H12089" s="17" t="s">
        <v>36</v>
      </c>
      <c r="I12089" s="17" t="s">
        <v>36</v>
      </c>
      <c r="J12089" s="0"/>
    </row>
    <row r="12090" customFormat="false" ht="37.3" hidden="false" customHeight="true" outlineLevel="0" collapsed="false">
      <c r="H12090" s="17" t="s">
        <v>36</v>
      </c>
      <c r="I12090" s="17" t="s">
        <v>36</v>
      </c>
      <c r="J12090" s="0"/>
    </row>
    <row r="12091" customFormat="false" ht="37.3" hidden="false" customHeight="true" outlineLevel="0" collapsed="false">
      <c r="H12091" s="17" t="s">
        <v>36</v>
      </c>
      <c r="I12091" s="17" t="s">
        <v>36</v>
      </c>
      <c r="J12091" s="0"/>
    </row>
    <row r="12092" customFormat="false" ht="37.3" hidden="false" customHeight="true" outlineLevel="0" collapsed="false">
      <c r="H12092" s="17" t="s">
        <v>36</v>
      </c>
      <c r="I12092" s="17" t="s">
        <v>36</v>
      </c>
      <c r="J12092" s="0"/>
    </row>
    <row r="12093" customFormat="false" ht="37.3" hidden="false" customHeight="true" outlineLevel="0" collapsed="false">
      <c r="H12093" s="17" t="s">
        <v>36</v>
      </c>
      <c r="I12093" s="17" t="s">
        <v>36</v>
      </c>
      <c r="J12093" s="0"/>
    </row>
    <row r="12094" customFormat="false" ht="37.3" hidden="false" customHeight="true" outlineLevel="0" collapsed="false">
      <c r="H12094" s="17" t="s">
        <v>36</v>
      </c>
      <c r="I12094" s="17" t="s">
        <v>36</v>
      </c>
      <c r="J12094" s="0"/>
    </row>
    <row r="12095" customFormat="false" ht="37.3" hidden="false" customHeight="true" outlineLevel="0" collapsed="false">
      <c r="H12095" s="17" t="s">
        <v>36</v>
      </c>
      <c r="I12095" s="17" t="s">
        <v>36</v>
      </c>
      <c r="J12095" s="0"/>
    </row>
    <row r="12096" customFormat="false" ht="37.3" hidden="false" customHeight="true" outlineLevel="0" collapsed="false">
      <c r="H12096" s="17" t="s">
        <v>36</v>
      </c>
      <c r="I12096" s="17" t="s">
        <v>36</v>
      </c>
      <c r="J12096" s="0"/>
    </row>
    <row r="12097" customFormat="false" ht="37.3" hidden="false" customHeight="true" outlineLevel="0" collapsed="false">
      <c r="H12097" s="17" t="s">
        <v>36</v>
      </c>
      <c r="I12097" s="17" t="s">
        <v>36</v>
      </c>
      <c r="J12097" s="0"/>
    </row>
    <row r="12098" customFormat="false" ht="37.3" hidden="false" customHeight="true" outlineLevel="0" collapsed="false">
      <c r="H12098" s="17" t="s">
        <v>36</v>
      </c>
      <c r="I12098" s="17" t="s">
        <v>36</v>
      </c>
      <c r="J12098" s="0"/>
    </row>
    <row r="12099" customFormat="false" ht="37.3" hidden="false" customHeight="true" outlineLevel="0" collapsed="false">
      <c r="H12099" s="17" t="s">
        <v>36</v>
      </c>
      <c r="I12099" s="17" t="s">
        <v>36</v>
      </c>
      <c r="J12099" s="0"/>
    </row>
    <row r="12100" customFormat="false" ht="37.3" hidden="false" customHeight="true" outlineLevel="0" collapsed="false">
      <c r="H12100" s="17" t="s">
        <v>36</v>
      </c>
      <c r="I12100" s="17" t="s">
        <v>36</v>
      </c>
      <c r="J12100" s="0"/>
    </row>
    <row r="12101" customFormat="false" ht="37.3" hidden="false" customHeight="true" outlineLevel="0" collapsed="false">
      <c r="H12101" s="17" t="s">
        <v>36</v>
      </c>
      <c r="I12101" s="17" t="s">
        <v>36</v>
      </c>
      <c r="J12101" s="0"/>
    </row>
    <row r="12102" customFormat="false" ht="37.3" hidden="false" customHeight="true" outlineLevel="0" collapsed="false">
      <c r="H12102" s="17" t="s">
        <v>36</v>
      </c>
      <c r="I12102" s="17" t="s">
        <v>36</v>
      </c>
      <c r="J12102" s="0"/>
    </row>
    <row r="12103" customFormat="false" ht="37.3" hidden="false" customHeight="true" outlineLevel="0" collapsed="false">
      <c r="H12103" s="17" t="s">
        <v>36</v>
      </c>
      <c r="I12103" s="17" t="s">
        <v>36</v>
      </c>
      <c r="J12103" s="0"/>
    </row>
    <row r="12104" customFormat="false" ht="37.3" hidden="false" customHeight="true" outlineLevel="0" collapsed="false">
      <c r="H12104" s="17" t="s">
        <v>36</v>
      </c>
      <c r="I12104" s="17" t="s">
        <v>36</v>
      </c>
      <c r="J12104" s="0"/>
    </row>
    <row r="12105" customFormat="false" ht="37.3" hidden="false" customHeight="true" outlineLevel="0" collapsed="false">
      <c r="H12105" s="17" t="s">
        <v>36</v>
      </c>
      <c r="I12105" s="17" t="s">
        <v>36</v>
      </c>
      <c r="J12105" s="0"/>
    </row>
    <row r="12106" customFormat="false" ht="37.3" hidden="false" customHeight="true" outlineLevel="0" collapsed="false">
      <c r="H12106" s="17" t="s">
        <v>36</v>
      </c>
      <c r="I12106" s="17" t="s">
        <v>36</v>
      </c>
      <c r="J12106" s="0"/>
    </row>
    <row r="12107" customFormat="false" ht="37.3" hidden="false" customHeight="true" outlineLevel="0" collapsed="false">
      <c r="H12107" s="17" t="s">
        <v>36</v>
      </c>
      <c r="I12107" s="17" t="s">
        <v>36</v>
      </c>
      <c r="J12107" s="0"/>
    </row>
    <row r="12108" customFormat="false" ht="37.3" hidden="false" customHeight="true" outlineLevel="0" collapsed="false">
      <c r="H12108" s="17" t="s">
        <v>36</v>
      </c>
      <c r="I12108" s="17" t="s">
        <v>36</v>
      </c>
      <c r="J12108" s="0"/>
    </row>
    <row r="12109" customFormat="false" ht="37.3" hidden="false" customHeight="true" outlineLevel="0" collapsed="false">
      <c r="H12109" s="17" t="s">
        <v>36</v>
      </c>
      <c r="I12109" s="17" t="s">
        <v>36</v>
      </c>
      <c r="J12109" s="0"/>
    </row>
    <row r="12110" customFormat="false" ht="37.3" hidden="false" customHeight="true" outlineLevel="0" collapsed="false">
      <c r="H12110" s="17" t="s">
        <v>36</v>
      </c>
      <c r="I12110" s="17" t="s">
        <v>36</v>
      </c>
      <c r="J12110" s="0"/>
    </row>
    <row r="12111" customFormat="false" ht="37.3" hidden="false" customHeight="true" outlineLevel="0" collapsed="false">
      <c r="H12111" s="17" t="s">
        <v>36</v>
      </c>
      <c r="I12111" s="17" t="s">
        <v>36</v>
      </c>
      <c r="J12111" s="0"/>
    </row>
    <row r="12112" customFormat="false" ht="37.3" hidden="false" customHeight="true" outlineLevel="0" collapsed="false">
      <c r="H12112" s="17" t="s">
        <v>36</v>
      </c>
      <c r="I12112" s="17" t="s">
        <v>36</v>
      </c>
      <c r="J12112" s="0"/>
    </row>
    <row r="12113" customFormat="false" ht="37.3" hidden="false" customHeight="true" outlineLevel="0" collapsed="false">
      <c r="H12113" s="17" t="s">
        <v>36</v>
      </c>
      <c r="I12113" s="17" t="s">
        <v>36</v>
      </c>
      <c r="J12113" s="0"/>
    </row>
    <row r="12114" customFormat="false" ht="37.3" hidden="false" customHeight="true" outlineLevel="0" collapsed="false">
      <c r="H12114" s="17" t="s">
        <v>36</v>
      </c>
      <c r="I12114" s="17" t="s">
        <v>36</v>
      </c>
      <c r="J12114" s="0"/>
    </row>
    <row r="12115" customFormat="false" ht="37.3" hidden="false" customHeight="true" outlineLevel="0" collapsed="false">
      <c r="H12115" s="17" t="s">
        <v>36</v>
      </c>
      <c r="I12115" s="17" t="s">
        <v>36</v>
      </c>
      <c r="J12115" s="0"/>
    </row>
    <row r="12116" customFormat="false" ht="37.3" hidden="false" customHeight="true" outlineLevel="0" collapsed="false">
      <c r="H12116" s="17" t="s">
        <v>36</v>
      </c>
      <c r="I12116" s="17" t="s">
        <v>36</v>
      </c>
      <c r="J12116" s="0"/>
    </row>
    <row r="12117" customFormat="false" ht="37.3" hidden="false" customHeight="true" outlineLevel="0" collapsed="false">
      <c r="H12117" s="17" t="s">
        <v>36</v>
      </c>
      <c r="I12117" s="17" t="s">
        <v>36</v>
      </c>
      <c r="J12117" s="0"/>
    </row>
    <row r="12118" customFormat="false" ht="37.3" hidden="false" customHeight="true" outlineLevel="0" collapsed="false">
      <c r="H12118" s="17" t="s">
        <v>36</v>
      </c>
      <c r="I12118" s="17" t="s">
        <v>36</v>
      </c>
      <c r="J12118" s="0"/>
    </row>
    <row r="12119" customFormat="false" ht="37.3" hidden="false" customHeight="true" outlineLevel="0" collapsed="false">
      <c r="H12119" s="17" t="s">
        <v>36</v>
      </c>
      <c r="I12119" s="17" t="s">
        <v>36</v>
      </c>
      <c r="J12119" s="0"/>
    </row>
    <row r="12120" customFormat="false" ht="37.3" hidden="false" customHeight="true" outlineLevel="0" collapsed="false">
      <c r="H12120" s="17" t="s">
        <v>36</v>
      </c>
      <c r="I12120" s="17" t="s">
        <v>36</v>
      </c>
      <c r="J12120" s="0"/>
    </row>
    <row r="12121" customFormat="false" ht="37.3" hidden="false" customHeight="true" outlineLevel="0" collapsed="false">
      <c r="H12121" s="17" t="s">
        <v>36</v>
      </c>
      <c r="I12121" s="17" t="s">
        <v>36</v>
      </c>
      <c r="J12121" s="0"/>
    </row>
    <row r="12122" customFormat="false" ht="37.3" hidden="false" customHeight="true" outlineLevel="0" collapsed="false">
      <c r="H12122" s="17" t="s">
        <v>36</v>
      </c>
      <c r="I12122" s="17" t="s">
        <v>36</v>
      </c>
      <c r="J12122" s="0"/>
    </row>
    <row r="12123" customFormat="false" ht="37.3" hidden="false" customHeight="true" outlineLevel="0" collapsed="false">
      <c r="H12123" s="17" t="s">
        <v>36</v>
      </c>
      <c r="I12123" s="17" t="s">
        <v>36</v>
      </c>
      <c r="J12123" s="0"/>
    </row>
    <row r="12124" customFormat="false" ht="37.3" hidden="false" customHeight="true" outlineLevel="0" collapsed="false">
      <c r="H12124" s="17" t="s">
        <v>36</v>
      </c>
      <c r="I12124" s="17" t="s">
        <v>36</v>
      </c>
      <c r="J12124" s="0"/>
    </row>
    <row r="12125" customFormat="false" ht="37.3" hidden="false" customHeight="true" outlineLevel="0" collapsed="false">
      <c r="H12125" s="17" t="s">
        <v>36</v>
      </c>
      <c r="I12125" s="17" t="s">
        <v>36</v>
      </c>
      <c r="J12125" s="0"/>
    </row>
    <row r="12126" customFormat="false" ht="37.3" hidden="false" customHeight="true" outlineLevel="0" collapsed="false">
      <c r="H12126" s="17" t="s">
        <v>36</v>
      </c>
      <c r="I12126" s="17" t="s">
        <v>36</v>
      </c>
      <c r="J12126" s="0"/>
    </row>
    <row r="12127" customFormat="false" ht="37.3" hidden="false" customHeight="true" outlineLevel="0" collapsed="false">
      <c r="H12127" s="17" t="s">
        <v>36</v>
      </c>
      <c r="I12127" s="17" t="s">
        <v>36</v>
      </c>
      <c r="J12127" s="0"/>
    </row>
    <row r="12128" customFormat="false" ht="37.3" hidden="false" customHeight="true" outlineLevel="0" collapsed="false">
      <c r="H12128" s="17" t="s">
        <v>36</v>
      </c>
      <c r="I12128" s="17" t="s">
        <v>36</v>
      </c>
      <c r="J12128" s="0"/>
    </row>
    <row r="12129" customFormat="false" ht="37.3" hidden="false" customHeight="true" outlineLevel="0" collapsed="false">
      <c r="H12129" s="17" t="s">
        <v>36</v>
      </c>
      <c r="I12129" s="17" t="s">
        <v>36</v>
      </c>
      <c r="J12129" s="0"/>
    </row>
    <row r="12130" customFormat="false" ht="37.3" hidden="false" customHeight="true" outlineLevel="0" collapsed="false">
      <c r="H12130" s="17" t="s">
        <v>36</v>
      </c>
      <c r="I12130" s="17" t="s">
        <v>36</v>
      </c>
      <c r="J12130" s="0"/>
    </row>
    <row r="12131" customFormat="false" ht="37.3" hidden="false" customHeight="true" outlineLevel="0" collapsed="false">
      <c r="H12131" s="17" t="s">
        <v>36</v>
      </c>
      <c r="I12131" s="17" t="s">
        <v>36</v>
      </c>
      <c r="J12131" s="0"/>
    </row>
    <row r="12132" customFormat="false" ht="37.3" hidden="false" customHeight="true" outlineLevel="0" collapsed="false">
      <c r="H12132" s="17" t="s">
        <v>36</v>
      </c>
      <c r="I12132" s="17" t="s">
        <v>36</v>
      </c>
      <c r="J12132" s="0"/>
    </row>
    <row r="12133" customFormat="false" ht="37.3" hidden="false" customHeight="true" outlineLevel="0" collapsed="false">
      <c r="H12133" s="17" t="s">
        <v>36</v>
      </c>
      <c r="I12133" s="17" t="s">
        <v>36</v>
      </c>
      <c r="J12133" s="0"/>
    </row>
    <row r="12134" customFormat="false" ht="37.3" hidden="false" customHeight="true" outlineLevel="0" collapsed="false">
      <c r="H12134" s="17" t="s">
        <v>36</v>
      </c>
      <c r="I12134" s="17" t="s">
        <v>36</v>
      </c>
      <c r="J12134" s="0"/>
    </row>
    <row r="12135" customFormat="false" ht="37.3" hidden="false" customHeight="true" outlineLevel="0" collapsed="false">
      <c r="H12135" s="17" t="s">
        <v>36</v>
      </c>
      <c r="I12135" s="17" t="s">
        <v>36</v>
      </c>
      <c r="J12135" s="0"/>
    </row>
    <row r="12136" customFormat="false" ht="37.3" hidden="false" customHeight="true" outlineLevel="0" collapsed="false">
      <c r="H12136" s="17" t="s">
        <v>36</v>
      </c>
      <c r="I12136" s="17" t="s">
        <v>36</v>
      </c>
      <c r="J12136" s="0"/>
    </row>
    <row r="12137" customFormat="false" ht="37.3" hidden="false" customHeight="true" outlineLevel="0" collapsed="false">
      <c r="H12137" s="17" t="s">
        <v>36</v>
      </c>
      <c r="I12137" s="17" t="s">
        <v>36</v>
      </c>
      <c r="J12137" s="0"/>
    </row>
    <row r="12138" customFormat="false" ht="37.3" hidden="false" customHeight="true" outlineLevel="0" collapsed="false">
      <c r="H12138" s="17" t="s">
        <v>36</v>
      </c>
      <c r="I12138" s="17" t="s">
        <v>36</v>
      </c>
      <c r="J12138" s="0"/>
    </row>
    <row r="12139" customFormat="false" ht="37.3" hidden="false" customHeight="true" outlineLevel="0" collapsed="false">
      <c r="H12139" s="17" t="s">
        <v>36</v>
      </c>
      <c r="I12139" s="17" t="s">
        <v>36</v>
      </c>
      <c r="J12139" s="0"/>
    </row>
    <row r="12140" customFormat="false" ht="37.3" hidden="false" customHeight="true" outlineLevel="0" collapsed="false">
      <c r="H12140" s="17" t="s">
        <v>36</v>
      </c>
      <c r="I12140" s="17" t="s">
        <v>36</v>
      </c>
      <c r="J12140" s="0"/>
    </row>
    <row r="12141" customFormat="false" ht="37.3" hidden="false" customHeight="true" outlineLevel="0" collapsed="false">
      <c r="H12141" s="17" t="s">
        <v>36</v>
      </c>
      <c r="I12141" s="17" t="s">
        <v>36</v>
      </c>
      <c r="J12141" s="0"/>
    </row>
    <row r="12142" customFormat="false" ht="37.3" hidden="false" customHeight="true" outlineLevel="0" collapsed="false">
      <c r="H12142" s="17" t="s">
        <v>36</v>
      </c>
      <c r="I12142" s="17" t="s">
        <v>36</v>
      </c>
      <c r="J12142" s="0"/>
    </row>
    <row r="12143" customFormat="false" ht="37.3" hidden="false" customHeight="true" outlineLevel="0" collapsed="false">
      <c r="H12143" s="17" t="s">
        <v>36</v>
      </c>
      <c r="I12143" s="17" t="s">
        <v>36</v>
      </c>
      <c r="J12143" s="0"/>
    </row>
    <row r="12144" customFormat="false" ht="37.3" hidden="false" customHeight="true" outlineLevel="0" collapsed="false">
      <c r="H12144" s="17" t="s">
        <v>36</v>
      </c>
      <c r="I12144" s="17" t="s">
        <v>36</v>
      </c>
      <c r="J12144" s="0"/>
    </row>
    <row r="12145" customFormat="false" ht="37.3" hidden="false" customHeight="true" outlineLevel="0" collapsed="false">
      <c r="H12145" s="17" t="s">
        <v>36</v>
      </c>
      <c r="I12145" s="17" t="s">
        <v>36</v>
      </c>
      <c r="J12145" s="0"/>
    </row>
    <row r="12146" customFormat="false" ht="37.3" hidden="false" customHeight="true" outlineLevel="0" collapsed="false">
      <c r="H12146" s="17" t="s">
        <v>36</v>
      </c>
      <c r="I12146" s="17" t="s">
        <v>36</v>
      </c>
      <c r="J12146" s="0"/>
    </row>
    <row r="12147" customFormat="false" ht="37.3" hidden="false" customHeight="true" outlineLevel="0" collapsed="false">
      <c r="H12147" s="17" t="s">
        <v>36</v>
      </c>
      <c r="I12147" s="17" t="s">
        <v>36</v>
      </c>
      <c r="J12147" s="0"/>
    </row>
    <row r="12148" customFormat="false" ht="37.3" hidden="false" customHeight="true" outlineLevel="0" collapsed="false">
      <c r="H12148" s="17" t="s">
        <v>36</v>
      </c>
      <c r="I12148" s="17" t="s">
        <v>36</v>
      </c>
      <c r="J12148" s="0"/>
    </row>
    <row r="12149" customFormat="false" ht="37.3" hidden="false" customHeight="true" outlineLevel="0" collapsed="false">
      <c r="H12149" s="17" t="s">
        <v>36</v>
      </c>
      <c r="I12149" s="17" t="s">
        <v>36</v>
      </c>
      <c r="J12149" s="0"/>
    </row>
    <row r="12150" customFormat="false" ht="37.3" hidden="false" customHeight="true" outlineLevel="0" collapsed="false">
      <c r="H12150" s="17" t="s">
        <v>36</v>
      </c>
      <c r="I12150" s="17" t="s">
        <v>36</v>
      </c>
      <c r="J12150" s="0"/>
    </row>
    <row r="12151" customFormat="false" ht="37.3" hidden="false" customHeight="true" outlineLevel="0" collapsed="false">
      <c r="H12151" s="17" t="s">
        <v>36</v>
      </c>
      <c r="I12151" s="17" t="s">
        <v>36</v>
      </c>
      <c r="J12151" s="0"/>
    </row>
    <row r="12152" customFormat="false" ht="37.3" hidden="false" customHeight="true" outlineLevel="0" collapsed="false">
      <c r="H12152" s="17" t="s">
        <v>36</v>
      </c>
      <c r="I12152" s="17" t="s">
        <v>36</v>
      </c>
      <c r="J12152" s="0"/>
    </row>
    <row r="12153" customFormat="false" ht="37.3" hidden="false" customHeight="true" outlineLevel="0" collapsed="false">
      <c r="H12153" s="17" t="s">
        <v>36</v>
      </c>
      <c r="I12153" s="17" t="s">
        <v>36</v>
      </c>
      <c r="J12153" s="0"/>
    </row>
    <row r="12154" customFormat="false" ht="37.3" hidden="false" customHeight="true" outlineLevel="0" collapsed="false">
      <c r="H12154" s="17" t="s">
        <v>36</v>
      </c>
      <c r="I12154" s="17" t="s">
        <v>36</v>
      </c>
      <c r="J12154" s="0"/>
    </row>
    <row r="12155" customFormat="false" ht="37.3" hidden="false" customHeight="true" outlineLevel="0" collapsed="false">
      <c r="H12155" s="17" t="s">
        <v>36</v>
      </c>
      <c r="I12155" s="17" t="s">
        <v>36</v>
      </c>
      <c r="J12155" s="0"/>
    </row>
    <row r="12156" customFormat="false" ht="37.3" hidden="false" customHeight="true" outlineLevel="0" collapsed="false">
      <c r="H12156" s="17" t="s">
        <v>36</v>
      </c>
      <c r="I12156" s="17" t="s">
        <v>36</v>
      </c>
      <c r="J12156" s="0"/>
    </row>
    <row r="12157" customFormat="false" ht="37.3" hidden="false" customHeight="true" outlineLevel="0" collapsed="false">
      <c r="H12157" s="17" t="s">
        <v>36</v>
      </c>
      <c r="I12157" s="17" t="s">
        <v>36</v>
      </c>
      <c r="J12157" s="0"/>
    </row>
    <row r="12158" customFormat="false" ht="37.3" hidden="false" customHeight="true" outlineLevel="0" collapsed="false">
      <c r="H12158" s="17" t="s">
        <v>36</v>
      </c>
      <c r="I12158" s="17" t="s">
        <v>36</v>
      </c>
      <c r="J12158" s="0"/>
    </row>
    <row r="12159" customFormat="false" ht="37.3" hidden="false" customHeight="true" outlineLevel="0" collapsed="false">
      <c r="H12159" s="17" t="s">
        <v>36</v>
      </c>
      <c r="I12159" s="17" t="s">
        <v>36</v>
      </c>
      <c r="J12159" s="0"/>
    </row>
    <row r="12160" customFormat="false" ht="37.3" hidden="false" customHeight="true" outlineLevel="0" collapsed="false">
      <c r="H12160" s="17" t="s">
        <v>36</v>
      </c>
      <c r="I12160" s="17" t="s">
        <v>36</v>
      </c>
      <c r="J12160" s="0"/>
    </row>
    <row r="12161" customFormat="false" ht="37.3" hidden="false" customHeight="true" outlineLevel="0" collapsed="false">
      <c r="H12161" s="17" t="s">
        <v>36</v>
      </c>
      <c r="I12161" s="17" t="s">
        <v>36</v>
      </c>
      <c r="J12161" s="0"/>
    </row>
    <row r="12162" customFormat="false" ht="37.3" hidden="false" customHeight="true" outlineLevel="0" collapsed="false">
      <c r="H12162" s="17" t="s">
        <v>36</v>
      </c>
      <c r="I12162" s="17" t="s">
        <v>36</v>
      </c>
      <c r="J12162" s="0"/>
    </row>
    <row r="12163" customFormat="false" ht="37.3" hidden="false" customHeight="true" outlineLevel="0" collapsed="false">
      <c r="H12163" s="17" t="s">
        <v>36</v>
      </c>
      <c r="I12163" s="17" t="s">
        <v>36</v>
      </c>
      <c r="J12163" s="0"/>
    </row>
    <row r="12164" customFormat="false" ht="37.3" hidden="false" customHeight="true" outlineLevel="0" collapsed="false">
      <c r="H12164" s="17" t="s">
        <v>36</v>
      </c>
      <c r="I12164" s="17" t="s">
        <v>36</v>
      </c>
      <c r="J12164" s="0"/>
    </row>
    <row r="12165" customFormat="false" ht="37.3" hidden="false" customHeight="true" outlineLevel="0" collapsed="false">
      <c r="H12165" s="17" t="s">
        <v>36</v>
      </c>
      <c r="I12165" s="17" t="s">
        <v>36</v>
      </c>
      <c r="J12165" s="0"/>
    </row>
    <row r="12166" customFormat="false" ht="37.3" hidden="false" customHeight="true" outlineLevel="0" collapsed="false">
      <c r="H12166" s="17" t="s">
        <v>36</v>
      </c>
      <c r="I12166" s="17" t="s">
        <v>36</v>
      </c>
      <c r="J12166" s="0"/>
    </row>
    <row r="12167" customFormat="false" ht="37.3" hidden="false" customHeight="true" outlineLevel="0" collapsed="false">
      <c r="H12167" s="17" t="s">
        <v>36</v>
      </c>
      <c r="I12167" s="17" t="s">
        <v>36</v>
      </c>
      <c r="J12167" s="0"/>
    </row>
    <row r="12168" customFormat="false" ht="37.3" hidden="false" customHeight="true" outlineLevel="0" collapsed="false">
      <c r="H12168" s="17" t="s">
        <v>36</v>
      </c>
      <c r="I12168" s="17" t="s">
        <v>36</v>
      </c>
      <c r="J12168" s="0"/>
    </row>
    <row r="12169" customFormat="false" ht="37.3" hidden="false" customHeight="true" outlineLevel="0" collapsed="false">
      <c r="H12169" s="17" t="s">
        <v>36</v>
      </c>
      <c r="I12169" s="17" t="s">
        <v>36</v>
      </c>
      <c r="J12169" s="0"/>
    </row>
    <row r="12170" customFormat="false" ht="37.3" hidden="false" customHeight="true" outlineLevel="0" collapsed="false">
      <c r="H12170" s="17" t="s">
        <v>36</v>
      </c>
      <c r="I12170" s="17" t="s">
        <v>36</v>
      </c>
      <c r="J12170" s="0"/>
    </row>
    <row r="12171" customFormat="false" ht="37.3" hidden="false" customHeight="true" outlineLevel="0" collapsed="false">
      <c r="H12171" s="17" t="s">
        <v>36</v>
      </c>
      <c r="I12171" s="17" t="s">
        <v>36</v>
      </c>
      <c r="J12171" s="0"/>
    </row>
    <row r="12172" customFormat="false" ht="37.3" hidden="false" customHeight="true" outlineLevel="0" collapsed="false">
      <c r="H12172" s="17" t="s">
        <v>36</v>
      </c>
      <c r="I12172" s="17" t="s">
        <v>36</v>
      </c>
      <c r="J12172" s="0"/>
    </row>
    <row r="12173" customFormat="false" ht="37.3" hidden="false" customHeight="true" outlineLevel="0" collapsed="false">
      <c r="H12173" s="17" t="s">
        <v>36</v>
      </c>
      <c r="I12173" s="17" t="s">
        <v>36</v>
      </c>
      <c r="J12173" s="0"/>
    </row>
    <row r="12174" customFormat="false" ht="37.3" hidden="false" customHeight="true" outlineLevel="0" collapsed="false">
      <c r="H12174" s="17" t="s">
        <v>36</v>
      </c>
      <c r="I12174" s="17" t="s">
        <v>36</v>
      </c>
      <c r="J12174" s="0"/>
    </row>
    <row r="12175" customFormat="false" ht="37.3" hidden="false" customHeight="true" outlineLevel="0" collapsed="false">
      <c r="H12175" s="17" t="s">
        <v>36</v>
      </c>
      <c r="I12175" s="17" t="s">
        <v>36</v>
      </c>
      <c r="J12175" s="0"/>
    </row>
    <row r="12176" customFormat="false" ht="37.3" hidden="false" customHeight="true" outlineLevel="0" collapsed="false">
      <c r="H12176" s="17" t="s">
        <v>36</v>
      </c>
      <c r="I12176" s="17" t="s">
        <v>36</v>
      </c>
      <c r="J12176" s="0"/>
    </row>
    <row r="12177" customFormat="false" ht="37.3" hidden="false" customHeight="true" outlineLevel="0" collapsed="false">
      <c r="H12177" s="17" t="s">
        <v>36</v>
      </c>
      <c r="I12177" s="17" t="s">
        <v>36</v>
      </c>
      <c r="J12177" s="0"/>
    </row>
    <row r="12178" customFormat="false" ht="37.3" hidden="false" customHeight="true" outlineLevel="0" collapsed="false">
      <c r="H12178" s="17" t="s">
        <v>36</v>
      </c>
      <c r="I12178" s="17" t="s">
        <v>36</v>
      </c>
      <c r="J12178" s="0"/>
    </row>
    <row r="12179" customFormat="false" ht="37.3" hidden="false" customHeight="true" outlineLevel="0" collapsed="false">
      <c r="H12179" s="17" t="s">
        <v>36</v>
      </c>
      <c r="I12179" s="17" t="s">
        <v>36</v>
      </c>
      <c r="J12179" s="0"/>
    </row>
    <row r="12180" customFormat="false" ht="37.3" hidden="false" customHeight="true" outlineLevel="0" collapsed="false">
      <c r="H12180" s="17" t="s">
        <v>36</v>
      </c>
      <c r="I12180" s="17" t="s">
        <v>36</v>
      </c>
      <c r="J12180" s="0"/>
    </row>
    <row r="12181" customFormat="false" ht="37.3" hidden="false" customHeight="true" outlineLevel="0" collapsed="false">
      <c r="H12181" s="17" t="s">
        <v>36</v>
      </c>
      <c r="I12181" s="17" t="s">
        <v>36</v>
      </c>
      <c r="J12181" s="0"/>
    </row>
    <row r="12182" customFormat="false" ht="37.3" hidden="false" customHeight="true" outlineLevel="0" collapsed="false">
      <c r="H12182" s="17" t="s">
        <v>36</v>
      </c>
      <c r="I12182" s="17" t="s">
        <v>36</v>
      </c>
      <c r="J12182" s="0"/>
    </row>
    <row r="12183" customFormat="false" ht="37.3" hidden="false" customHeight="true" outlineLevel="0" collapsed="false">
      <c r="H12183" s="17" t="s">
        <v>36</v>
      </c>
      <c r="I12183" s="17" t="s">
        <v>36</v>
      </c>
      <c r="J12183" s="0"/>
    </row>
    <row r="12184" customFormat="false" ht="37.3" hidden="false" customHeight="true" outlineLevel="0" collapsed="false">
      <c r="H12184" s="17" t="s">
        <v>36</v>
      </c>
      <c r="I12184" s="17" t="s">
        <v>36</v>
      </c>
      <c r="J12184" s="0"/>
    </row>
    <row r="12185" customFormat="false" ht="37.3" hidden="false" customHeight="true" outlineLevel="0" collapsed="false">
      <c r="H12185" s="17" t="s">
        <v>36</v>
      </c>
      <c r="I12185" s="17" t="s">
        <v>36</v>
      </c>
      <c r="J12185" s="0"/>
    </row>
    <row r="12186" customFormat="false" ht="37.3" hidden="false" customHeight="true" outlineLevel="0" collapsed="false">
      <c r="H12186" s="17" t="s">
        <v>36</v>
      </c>
      <c r="I12186" s="17" t="s">
        <v>36</v>
      </c>
      <c r="J12186" s="0"/>
    </row>
    <row r="12187" customFormat="false" ht="37.3" hidden="false" customHeight="true" outlineLevel="0" collapsed="false">
      <c r="H12187" s="17" t="s">
        <v>36</v>
      </c>
      <c r="I12187" s="17" t="s">
        <v>36</v>
      </c>
      <c r="J12187" s="0"/>
    </row>
    <row r="12188" customFormat="false" ht="37.3" hidden="false" customHeight="true" outlineLevel="0" collapsed="false">
      <c r="H12188" s="17" t="s">
        <v>36</v>
      </c>
      <c r="I12188" s="17" t="s">
        <v>36</v>
      </c>
      <c r="J12188" s="0"/>
    </row>
    <row r="12189" customFormat="false" ht="37.3" hidden="false" customHeight="true" outlineLevel="0" collapsed="false">
      <c r="H12189" s="17" t="s">
        <v>36</v>
      </c>
      <c r="I12189" s="17" t="s">
        <v>36</v>
      </c>
      <c r="J12189" s="0"/>
    </row>
    <row r="12190" customFormat="false" ht="37.3" hidden="false" customHeight="true" outlineLevel="0" collapsed="false">
      <c r="H12190" s="17" t="s">
        <v>36</v>
      </c>
      <c r="I12190" s="17" t="s">
        <v>36</v>
      </c>
      <c r="J12190" s="0"/>
    </row>
    <row r="12191" customFormat="false" ht="37.3" hidden="false" customHeight="true" outlineLevel="0" collapsed="false">
      <c r="H12191" s="17" t="s">
        <v>36</v>
      </c>
      <c r="I12191" s="17" t="s">
        <v>36</v>
      </c>
      <c r="J12191" s="0"/>
    </row>
    <row r="12192" customFormat="false" ht="37.3" hidden="false" customHeight="true" outlineLevel="0" collapsed="false">
      <c r="H12192" s="17" t="s">
        <v>36</v>
      </c>
      <c r="I12192" s="17" t="s">
        <v>36</v>
      </c>
      <c r="J12192" s="0"/>
    </row>
    <row r="12193" customFormat="false" ht="37.3" hidden="false" customHeight="true" outlineLevel="0" collapsed="false">
      <c r="H12193" s="17" t="s">
        <v>36</v>
      </c>
      <c r="I12193" s="17" t="s">
        <v>36</v>
      </c>
      <c r="J12193" s="0"/>
    </row>
    <row r="12194" customFormat="false" ht="37.3" hidden="false" customHeight="true" outlineLevel="0" collapsed="false">
      <c r="H12194" s="17" t="s">
        <v>36</v>
      </c>
      <c r="I12194" s="17" t="s">
        <v>36</v>
      </c>
      <c r="J12194" s="0"/>
    </row>
    <row r="12195" customFormat="false" ht="37.3" hidden="false" customHeight="true" outlineLevel="0" collapsed="false">
      <c r="H12195" s="17" t="s">
        <v>36</v>
      </c>
      <c r="I12195" s="17" t="s">
        <v>36</v>
      </c>
      <c r="J12195" s="0"/>
    </row>
    <row r="12196" customFormat="false" ht="37.3" hidden="false" customHeight="true" outlineLevel="0" collapsed="false">
      <c r="H12196" s="17" t="s">
        <v>36</v>
      </c>
      <c r="I12196" s="17" t="s">
        <v>36</v>
      </c>
      <c r="J12196" s="0"/>
    </row>
    <row r="12197" customFormat="false" ht="37.3" hidden="false" customHeight="true" outlineLevel="0" collapsed="false">
      <c r="H12197" s="17" t="s">
        <v>36</v>
      </c>
      <c r="I12197" s="17" t="s">
        <v>36</v>
      </c>
      <c r="J12197" s="0"/>
    </row>
    <row r="12198" customFormat="false" ht="37.3" hidden="false" customHeight="true" outlineLevel="0" collapsed="false">
      <c r="H12198" s="17" t="s">
        <v>36</v>
      </c>
      <c r="I12198" s="17" t="s">
        <v>36</v>
      </c>
      <c r="J12198" s="0"/>
    </row>
    <row r="12199" customFormat="false" ht="37.3" hidden="false" customHeight="true" outlineLevel="0" collapsed="false">
      <c r="H12199" s="17" t="s">
        <v>36</v>
      </c>
      <c r="I12199" s="17" t="s">
        <v>36</v>
      </c>
      <c r="J12199" s="0"/>
    </row>
    <row r="12200" customFormat="false" ht="37.3" hidden="false" customHeight="true" outlineLevel="0" collapsed="false">
      <c r="H12200" s="17" t="s">
        <v>36</v>
      </c>
      <c r="I12200" s="17" t="s">
        <v>36</v>
      </c>
      <c r="J12200" s="0"/>
    </row>
    <row r="12201" customFormat="false" ht="37.3" hidden="false" customHeight="true" outlineLevel="0" collapsed="false">
      <c r="H12201" s="17" t="s">
        <v>36</v>
      </c>
      <c r="I12201" s="17" t="s">
        <v>36</v>
      </c>
      <c r="J12201" s="0"/>
    </row>
    <row r="12202" customFormat="false" ht="37.3" hidden="false" customHeight="true" outlineLevel="0" collapsed="false">
      <c r="H12202" s="17" t="s">
        <v>36</v>
      </c>
      <c r="I12202" s="17" t="s">
        <v>36</v>
      </c>
      <c r="J12202" s="0"/>
    </row>
    <row r="12203" customFormat="false" ht="37.3" hidden="false" customHeight="true" outlineLevel="0" collapsed="false">
      <c r="H12203" s="17" t="s">
        <v>36</v>
      </c>
      <c r="I12203" s="17" t="s">
        <v>36</v>
      </c>
      <c r="J12203" s="0"/>
    </row>
    <row r="12204" customFormat="false" ht="37.3" hidden="false" customHeight="true" outlineLevel="0" collapsed="false">
      <c r="H12204" s="17" t="s">
        <v>36</v>
      </c>
      <c r="I12204" s="17" t="s">
        <v>36</v>
      </c>
      <c r="J12204" s="0"/>
    </row>
    <row r="12205" customFormat="false" ht="37.3" hidden="false" customHeight="true" outlineLevel="0" collapsed="false">
      <c r="H12205" s="17" t="s">
        <v>36</v>
      </c>
      <c r="I12205" s="17" t="s">
        <v>36</v>
      </c>
      <c r="J12205" s="0"/>
    </row>
    <row r="12206" customFormat="false" ht="37.3" hidden="false" customHeight="true" outlineLevel="0" collapsed="false">
      <c r="H12206" s="17" t="s">
        <v>36</v>
      </c>
      <c r="I12206" s="17" t="s">
        <v>36</v>
      </c>
      <c r="J12206" s="0"/>
    </row>
    <row r="12207" customFormat="false" ht="37.3" hidden="false" customHeight="true" outlineLevel="0" collapsed="false">
      <c r="H12207" s="17" t="s">
        <v>36</v>
      </c>
      <c r="I12207" s="17" t="s">
        <v>36</v>
      </c>
      <c r="J12207" s="0"/>
    </row>
    <row r="12208" customFormat="false" ht="37.3" hidden="false" customHeight="true" outlineLevel="0" collapsed="false">
      <c r="H12208" s="17" t="s">
        <v>36</v>
      </c>
      <c r="I12208" s="17" t="s">
        <v>36</v>
      </c>
      <c r="J12208" s="0"/>
    </row>
    <row r="12209" customFormat="false" ht="37.3" hidden="false" customHeight="true" outlineLevel="0" collapsed="false">
      <c r="H12209" s="17" t="s">
        <v>36</v>
      </c>
      <c r="I12209" s="17" t="s">
        <v>36</v>
      </c>
      <c r="J12209" s="0"/>
    </row>
    <row r="12210" customFormat="false" ht="37.3" hidden="false" customHeight="true" outlineLevel="0" collapsed="false">
      <c r="H12210" s="17" t="s">
        <v>36</v>
      </c>
      <c r="I12210" s="17" t="s">
        <v>36</v>
      </c>
      <c r="J12210" s="0"/>
    </row>
    <row r="12211" customFormat="false" ht="37.3" hidden="false" customHeight="true" outlineLevel="0" collapsed="false">
      <c r="H12211" s="17" t="s">
        <v>36</v>
      </c>
      <c r="I12211" s="17" t="s">
        <v>36</v>
      </c>
      <c r="J12211" s="0"/>
    </row>
    <row r="12212" customFormat="false" ht="37.3" hidden="false" customHeight="true" outlineLevel="0" collapsed="false">
      <c r="H12212" s="17" t="s">
        <v>36</v>
      </c>
      <c r="I12212" s="17" t="s">
        <v>36</v>
      </c>
      <c r="J12212" s="0"/>
    </row>
    <row r="12213" customFormat="false" ht="37.3" hidden="false" customHeight="true" outlineLevel="0" collapsed="false">
      <c r="H12213" s="17" t="s">
        <v>36</v>
      </c>
      <c r="I12213" s="17" t="s">
        <v>36</v>
      </c>
      <c r="J12213" s="0"/>
    </row>
    <row r="12214" customFormat="false" ht="37.3" hidden="false" customHeight="true" outlineLevel="0" collapsed="false">
      <c r="H12214" s="17" t="s">
        <v>36</v>
      </c>
      <c r="I12214" s="17" t="s">
        <v>36</v>
      </c>
      <c r="J12214" s="0"/>
    </row>
    <row r="12215" customFormat="false" ht="37.3" hidden="false" customHeight="true" outlineLevel="0" collapsed="false">
      <c r="H12215" s="17" t="s">
        <v>36</v>
      </c>
      <c r="I12215" s="17" t="s">
        <v>36</v>
      </c>
      <c r="J12215" s="0"/>
    </row>
    <row r="12216" customFormat="false" ht="37.3" hidden="false" customHeight="true" outlineLevel="0" collapsed="false">
      <c r="H12216" s="17" t="s">
        <v>36</v>
      </c>
      <c r="I12216" s="17" t="s">
        <v>36</v>
      </c>
      <c r="J12216" s="0"/>
    </row>
    <row r="12217" customFormat="false" ht="37.3" hidden="false" customHeight="true" outlineLevel="0" collapsed="false">
      <c r="H12217" s="17" t="s">
        <v>36</v>
      </c>
      <c r="I12217" s="17" t="s">
        <v>36</v>
      </c>
      <c r="J12217" s="0"/>
    </row>
    <row r="12218" customFormat="false" ht="37.3" hidden="false" customHeight="true" outlineLevel="0" collapsed="false">
      <c r="H12218" s="17" t="s">
        <v>36</v>
      </c>
      <c r="I12218" s="17" t="s">
        <v>36</v>
      </c>
      <c r="J12218" s="0"/>
    </row>
    <row r="12219" customFormat="false" ht="37.3" hidden="false" customHeight="true" outlineLevel="0" collapsed="false">
      <c r="H12219" s="17" t="s">
        <v>36</v>
      </c>
      <c r="I12219" s="17" t="s">
        <v>36</v>
      </c>
      <c r="J12219" s="0"/>
    </row>
    <row r="12220" customFormat="false" ht="37.3" hidden="false" customHeight="true" outlineLevel="0" collapsed="false">
      <c r="H12220" s="17" t="s">
        <v>36</v>
      </c>
      <c r="I12220" s="17" t="s">
        <v>36</v>
      </c>
      <c r="J12220" s="0"/>
    </row>
    <row r="12221" customFormat="false" ht="37.3" hidden="false" customHeight="true" outlineLevel="0" collapsed="false">
      <c r="H12221" s="17" t="s">
        <v>36</v>
      </c>
      <c r="I12221" s="17" t="s">
        <v>36</v>
      </c>
      <c r="J12221" s="0"/>
    </row>
    <row r="12222" customFormat="false" ht="37.3" hidden="false" customHeight="true" outlineLevel="0" collapsed="false">
      <c r="H12222" s="17" t="s">
        <v>36</v>
      </c>
      <c r="I12222" s="17" t="s">
        <v>36</v>
      </c>
      <c r="J12222" s="0"/>
    </row>
    <row r="12223" customFormat="false" ht="37.3" hidden="false" customHeight="true" outlineLevel="0" collapsed="false">
      <c r="H12223" s="17" t="s">
        <v>36</v>
      </c>
      <c r="I12223" s="17" t="s">
        <v>36</v>
      </c>
      <c r="J12223" s="0"/>
    </row>
    <row r="12224" customFormat="false" ht="37.3" hidden="false" customHeight="true" outlineLevel="0" collapsed="false">
      <c r="H12224" s="17" t="s">
        <v>36</v>
      </c>
      <c r="I12224" s="17" t="s">
        <v>36</v>
      </c>
      <c r="J12224" s="0"/>
    </row>
    <row r="12225" customFormat="false" ht="37.3" hidden="false" customHeight="true" outlineLevel="0" collapsed="false">
      <c r="H12225" s="17" t="s">
        <v>36</v>
      </c>
      <c r="I12225" s="17" t="s">
        <v>36</v>
      </c>
      <c r="J12225" s="0"/>
    </row>
    <row r="12226" customFormat="false" ht="37.3" hidden="false" customHeight="true" outlineLevel="0" collapsed="false">
      <c r="H12226" s="17" t="s">
        <v>36</v>
      </c>
      <c r="I12226" s="17" t="s">
        <v>36</v>
      </c>
      <c r="J12226" s="0"/>
    </row>
    <row r="12227" customFormat="false" ht="37.3" hidden="false" customHeight="true" outlineLevel="0" collapsed="false">
      <c r="H12227" s="17" t="s">
        <v>36</v>
      </c>
      <c r="I12227" s="17" t="s">
        <v>36</v>
      </c>
      <c r="J12227" s="0"/>
    </row>
    <row r="12228" customFormat="false" ht="37.3" hidden="false" customHeight="true" outlineLevel="0" collapsed="false">
      <c r="H12228" s="17" t="s">
        <v>36</v>
      </c>
      <c r="I12228" s="17" t="s">
        <v>36</v>
      </c>
      <c r="J12228" s="0"/>
    </row>
    <row r="12229" customFormat="false" ht="37.3" hidden="false" customHeight="true" outlineLevel="0" collapsed="false">
      <c r="H12229" s="17" t="s">
        <v>36</v>
      </c>
      <c r="I12229" s="17" t="s">
        <v>36</v>
      </c>
      <c r="J12229" s="0"/>
    </row>
    <row r="12230" customFormat="false" ht="37.3" hidden="false" customHeight="true" outlineLevel="0" collapsed="false">
      <c r="H12230" s="17" t="s">
        <v>36</v>
      </c>
      <c r="I12230" s="17" t="s">
        <v>36</v>
      </c>
      <c r="J12230" s="0"/>
    </row>
    <row r="12231" customFormat="false" ht="37.3" hidden="false" customHeight="true" outlineLevel="0" collapsed="false">
      <c r="H12231" s="17" t="s">
        <v>36</v>
      </c>
      <c r="I12231" s="17" t="s">
        <v>36</v>
      </c>
      <c r="J12231" s="0"/>
    </row>
    <row r="12232" customFormat="false" ht="37.3" hidden="false" customHeight="true" outlineLevel="0" collapsed="false">
      <c r="H12232" s="17" t="s">
        <v>36</v>
      </c>
      <c r="I12232" s="17" t="s">
        <v>36</v>
      </c>
      <c r="J12232" s="0"/>
    </row>
    <row r="12233" customFormat="false" ht="37.3" hidden="false" customHeight="true" outlineLevel="0" collapsed="false">
      <c r="H12233" s="17" t="s">
        <v>36</v>
      </c>
      <c r="I12233" s="17" t="s">
        <v>36</v>
      </c>
      <c r="J12233" s="0"/>
    </row>
    <row r="12234" customFormat="false" ht="37.3" hidden="false" customHeight="true" outlineLevel="0" collapsed="false">
      <c r="H12234" s="17" t="s">
        <v>36</v>
      </c>
      <c r="I12234" s="17" t="s">
        <v>36</v>
      </c>
      <c r="J12234" s="0"/>
    </row>
    <row r="12235" customFormat="false" ht="37.3" hidden="false" customHeight="true" outlineLevel="0" collapsed="false">
      <c r="H12235" s="17" t="s">
        <v>36</v>
      </c>
      <c r="I12235" s="17" t="s">
        <v>36</v>
      </c>
      <c r="J12235" s="0"/>
    </row>
    <row r="12236" customFormat="false" ht="37.3" hidden="false" customHeight="true" outlineLevel="0" collapsed="false">
      <c r="H12236" s="17" t="s">
        <v>36</v>
      </c>
      <c r="I12236" s="17" t="s">
        <v>36</v>
      </c>
      <c r="J12236" s="0"/>
    </row>
    <row r="12237" customFormat="false" ht="37.3" hidden="false" customHeight="true" outlineLevel="0" collapsed="false">
      <c r="H12237" s="17" t="s">
        <v>36</v>
      </c>
      <c r="I12237" s="17" t="s">
        <v>36</v>
      </c>
      <c r="J12237" s="0"/>
    </row>
    <row r="12238" customFormat="false" ht="37.3" hidden="false" customHeight="true" outlineLevel="0" collapsed="false">
      <c r="H12238" s="17" t="s">
        <v>36</v>
      </c>
      <c r="I12238" s="17" t="s">
        <v>36</v>
      </c>
      <c r="J12238" s="0"/>
    </row>
    <row r="12239" customFormat="false" ht="37.3" hidden="false" customHeight="true" outlineLevel="0" collapsed="false">
      <c r="H12239" s="17" t="s">
        <v>36</v>
      </c>
      <c r="I12239" s="17" t="s">
        <v>36</v>
      </c>
      <c r="J12239" s="0"/>
    </row>
    <row r="12240" customFormat="false" ht="37.3" hidden="false" customHeight="true" outlineLevel="0" collapsed="false">
      <c r="H12240" s="17" t="s">
        <v>36</v>
      </c>
      <c r="I12240" s="17" t="s">
        <v>36</v>
      </c>
      <c r="J12240" s="0"/>
    </row>
    <row r="12241" customFormat="false" ht="37.3" hidden="false" customHeight="true" outlineLevel="0" collapsed="false">
      <c r="H12241" s="17" t="s">
        <v>36</v>
      </c>
      <c r="I12241" s="17" t="s">
        <v>36</v>
      </c>
      <c r="J12241" s="0"/>
    </row>
    <row r="12242" customFormat="false" ht="37.3" hidden="false" customHeight="true" outlineLevel="0" collapsed="false">
      <c r="H12242" s="17" t="s">
        <v>36</v>
      </c>
      <c r="I12242" s="17" t="s">
        <v>36</v>
      </c>
      <c r="J12242" s="0"/>
    </row>
    <row r="12243" customFormat="false" ht="37.3" hidden="false" customHeight="true" outlineLevel="0" collapsed="false">
      <c r="H12243" s="17" t="s">
        <v>36</v>
      </c>
      <c r="I12243" s="17" t="s">
        <v>36</v>
      </c>
      <c r="J12243" s="0"/>
    </row>
    <row r="12244" customFormat="false" ht="37.3" hidden="false" customHeight="true" outlineLevel="0" collapsed="false">
      <c r="H12244" s="17" t="s">
        <v>36</v>
      </c>
      <c r="I12244" s="17" t="s">
        <v>36</v>
      </c>
      <c r="J12244" s="0"/>
    </row>
    <row r="12245" customFormat="false" ht="37.3" hidden="false" customHeight="true" outlineLevel="0" collapsed="false">
      <c r="H12245" s="17" t="s">
        <v>36</v>
      </c>
      <c r="I12245" s="17" t="s">
        <v>36</v>
      </c>
      <c r="J12245" s="0"/>
    </row>
    <row r="12246" customFormat="false" ht="37.3" hidden="false" customHeight="true" outlineLevel="0" collapsed="false">
      <c r="H12246" s="17" t="s">
        <v>36</v>
      </c>
      <c r="I12246" s="17" t="s">
        <v>36</v>
      </c>
      <c r="J12246" s="0"/>
    </row>
    <row r="12247" customFormat="false" ht="37.3" hidden="false" customHeight="true" outlineLevel="0" collapsed="false">
      <c r="H12247" s="17" t="s">
        <v>36</v>
      </c>
      <c r="I12247" s="17" t="s">
        <v>36</v>
      </c>
      <c r="J12247" s="0"/>
    </row>
    <row r="12248" customFormat="false" ht="37.3" hidden="false" customHeight="true" outlineLevel="0" collapsed="false">
      <c r="H12248" s="17" t="s">
        <v>36</v>
      </c>
      <c r="I12248" s="17" t="s">
        <v>36</v>
      </c>
      <c r="J12248" s="0"/>
    </row>
    <row r="12249" customFormat="false" ht="37.3" hidden="false" customHeight="true" outlineLevel="0" collapsed="false">
      <c r="H12249" s="17" t="s">
        <v>36</v>
      </c>
      <c r="I12249" s="17" t="s">
        <v>36</v>
      </c>
      <c r="J12249" s="0"/>
    </row>
    <row r="12250" customFormat="false" ht="37.3" hidden="false" customHeight="true" outlineLevel="0" collapsed="false">
      <c r="H12250" s="17" t="s">
        <v>36</v>
      </c>
      <c r="I12250" s="17" t="s">
        <v>36</v>
      </c>
      <c r="J12250" s="0"/>
    </row>
    <row r="12251" customFormat="false" ht="37.3" hidden="false" customHeight="true" outlineLevel="0" collapsed="false">
      <c r="H12251" s="17" t="s">
        <v>36</v>
      </c>
      <c r="I12251" s="17" t="s">
        <v>36</v>
      </c>
      <c r="J12251" s="0"/>
    </row>
    <row r="12252" customFormat="false" ht="37.3" hidden="false" customHeight="true" outlineLevel="0" collapsed="false">
      <c r="H12252" s="17" t="s">
        <v>36</v>
      </c>
      <c r="I12252" s="17" t="s">
        <v>36</v>
      </c>
      <c r="J12252" s="0"/>
    </row>
    <row r="12253" customFormat="false" ht="37.3" hidden="false" customHeight="true" outlineLevel="0" collapsed="false">
      <c r="H12253" s="17" t="s">
        <v>36</v>
      </c>
      <c r="I12253" s="17" t="s">
        <v>36</v>
      </c>
      <c r="J12253" s="0"/>
    </row>
    <row r="12254" customFormat="false" ht="37.3" hidden="false" customHeight="true" outlineLevel="0" collapsed="false">
      <c r="H12254" s="17" t="s">
        <v>36</v>
      </c>
      <c r="I12254" s="17" t="s">
        <v>36</v>
      </c>
      <c r="J12254" s="0"/>
    </row>
    <row r="12255" customFormat="false" ht="37.3" hidden="false" customHeight="true" outlineLevel="0" collapsed="false">
      <c r="H12255" s="17" t="s">
        <v>36</v>
      </c>
      <c r="I12255" s="17" t="s">
        <v>36</v>
      </c>
      <c r="J12255" s="0"/>
    </row>
    <row r="12256" customFormat="false" ht="37.3" hidden="false" customHeight="true" outlineLevel="0" collapsed="false">
      <c r="H12256" s="17" t="s">
        <v>36</v>
      </c>
      <c r="I12256" s="17" t="s">
        <v>36</v>
      </c>
      <c r="J12256" s="0"/>
    </row>
    <row r="12257" customFormat="false" ht="37.3" hidden="false" customHeight="true" outlineLevel="0" collapsed="false">
      <c r="H12257" s="17" t="s">
        <v>36</v>
      </c>
      <c r="I12257" s="17" t="s">
        <v>36</v>
      </c>
      <c r="J12257" s="0"/>
    </row>
    <row r="12258" customFormat="false" ht="37.3" hidden="false" customHeight="true" outlineLevel="0" collapsed="false">
      <c r="H12258" s="17" t="s">
        <v>36</v>
      </c>
      <c r="I12258" s="17" t="s">
        <v>36</v>
      </c>
      <c r="J12258" s="0"/>
    </row>
    <row r="12259" customFormat="false" ht="37.3" hidden="false" customHeight="true" outlineLevel="0" collapsed="false">
      <c r="H12259" s="17" t="s">
        <v>36</v>
      </c>
      <c r="I12259" s="17" t="s">
        <v>36</v>
      </c>
      <c r="J12259" s="0"/>
    </row>
    <row r="12260" customFormat="false" ht="37.3" hidden="false" customHeight="true" outlineLevel="0" collapsed="false">
      <c r="H12260" s="17" t="s">
        <v>36</v>
      </c>
      <c r="I12260" s="17" t="s">
        <v>36</v>
      </c>
      <c r="J12260" s="0"/>
    </row>
    <row r="12261" customFormat="false" ht="37.3" hidden="false" customHeight="true" outlineLevel="0" collapsed="false">
      <c r="H12261" s="17" t="s">
        <v>36</v>
      </c>
      <c r="I12261" s="17" t="s">
        <v>36</v>
      </c>
      <c r="J12261" s="0"/>
    </row>
    <row r="12262" customFormat="false" ht="37.3" hidden="false" customHeight="true" outlineLevel="0" collapsed="false">
      <c r="H12262" s="17" t="s">
        <v>36</v>
      </c>
      <c r="I12262" s="17" t="s">
        <v>36</v>
      </c>
      <c r="J12262" s="0"/>
    </row>
    <row r="12263" customFormat="false" ht="37.3" hidden="false" customHeight="true" outlineLevel="0" collapsed="false">
      <c r="H12263" s="17" t="s">
        <v>36</v>
      </c>
      <c r="I12263" s="17" t="s">
        <v>36</v>
      </c>
      <c r="J12263" s="0"/>
    </row>
    <row r="12264" customFormat="false" ht="37.3" hidden="false" customHeight="true" outlineLevel="0" collapsed="false">
      <c r="H12264" s="17" t="s">
        <v>36</v>
      </c>
      <c r="I12264" s="17" t="s">
        <v>36</v>
      </c>
      <c r="J12264" s="0"/>
    </row>
    <row r="12265" customFormat="false" ht="37.3" hidden="false" customHeight="true" outlineLevel="0" collapsed="false">
      <c r="H12265" s="17" t="s">
        <v>36</v>
      </c>
      <c r="I12265" s="17" t="s">
        <v>36</v>
      </c>
      <c r="J12265" s="0"/>
    </row>
    <row r="12266" customFormat="false" ht="37.3" hidden="false" customHeight="true" outlineLevel="0" collapsed="false">
      <c r="H12266" s="17" t="s">
        <v>36</v>
      </c>
      <c r="I12266" s="17" t="s">
        <v>36</v>
      </c>
      <c r="J12266" s="0"/>
    </row>
    <row r="12267" customFormat="false" ht="37.3" hidden="false" customHeight="true" outlineLevel="0" collapsed="false">
      <c r="H12267" s="17" t="s">
        <v>36</v>
      </c>
      <c r="I12267" s="17" t="s">
        <v>36</v>
      </c>
      <c r="J12267" s="0"/>
    </row>
    <row r="12268" customFormat="false" ht="37.3" hidden="false" customHeight="true" outlineLevel="0" collapsed="false">
      <c r="H12268" s="17" t="s">
        <v>36</v>
      </c>
      <c r="I12268" s="17" t="s">
        <v>36</v>
      </c>
      <c r="J12268" s="0"/>
    </row>
    <row r="12269" customFormat="false" ht="37.3" hidden="false" customHeight="true" outlineLevel="0" collapsed="false">
      <c r="H12269" s="17" t="s">
        <v>36</v>
      </c>
      <c r="I12269" s="17" t="s">
        <v>36</v>
      </c>
      <c r="J12269" s="0"/>
    </row>
    <row r="12270" customFormat="false" ht="37.3" hidden="false" customHeight="true" outlineLevel="0" collapsed="false">
      <c r="H12270" s="17" t="s">
        <v>36</v>
      </c>
      <c r="I12270" s="17" t="s">
        <v>36</v>
      </c>
      <c r="J12270" s="0"/>
    </row>
    <row r="12271" customFormat="false" ht="37.3" hidden="false" customHeight="true" outlineLevel="0" collapsed="false">
      <c r="H12271" s="17" t="s">
        <v>36</v>
      </c>
      <c r="I12271" s="17" t="s">
        <v>36</v>
      </c>
      <c r="J12271" s="0"/>
    </row>
    <row r="12272" customFormat="false" ht="37.3" hidden="false" customHeight="true" outlineLevel="0" collapsed="false">
      <c r="H12272" s="17" t="s">
        <v>36</v>
      </c>
      <c r="I12272" s="17" t="s">
        <v>36</v>
      </c>
      <c r="J12272" s="0"/>
    </row>
    <row r="12273" customFormat="false" ht="37.3" hidden="false" customHeight="true" outlineLevel="0" collapsed="false">
      <c r="H12273" s="17" t="s">
        <v>36</v>
      </c>
      <c r="I12273" s="17" t="s">
        <v>36</v>
      </c>
      <c r="J12273" s="0"/>
    </row>
    <row r="12274" customFormat="false" ht="37.3" hidden="false" customHeight="true" outlineLevel="0" collapsed="false">
      <c r="H12274" s="17" t="s">
        <v>36</v>
      </c>
      <c r="I12274" s="17" t="s">
        <v>36</v>
      </c>
      <c r="J12274" s="0"/>
    </row>
    <row r="12275" customFormat="false" ht="37.3" hidden="false" customHeight="true" outlineLevel="0" collapsed="false">
      <c r="H12275" s="17" t="s">
        <v>36</v>
      </c>
      <c r="I12275" s="17" t="s">
        <v>36</v>
      </c>
      <c r="J12275" s="0"/>
    </row>
    <row r="12276" customFormat="false" ht="37.3" hidden="false" customHeight="true" outlineLevel="0" collapsed="false">
      <c r="H12276" s="17" t="s">
        <v>36</v>
      </c>
      <c r="I12276" s="17" t="s">
        <v>36</v>
      </c>
      <c r="J12276" s="0"/>
    </row>
    <row r="12277" customFormat="false" ht="37.3" hidden="false" customHeight="true" outlineLevel="0" collapsed="false">
      <c r="H12277" s="17" t="s">
        <v>36</v>
      </c>
      <c r="I12277" s="17" t="s">
        <v>36</v>
      </c>
      <c r="J12277" s="0"/>
    </row>
    <row r="12278" customFormat="false" ht="37.3" hidden="false" customHeight="true" outlineLevel="0" collapsed="false">
      <c r="H12278" s="17" t="s">
        <v>36</v>
      </c>
      <c r="I12278" s="17" t="s">
        <v>36</v>
      </c>
      <c r="J12278" s="0"/>
    </row>
    <row r="12279" customFormat="false" ht="37.3" hidden="false" customHeight="true" outlineLevel="0" collapsed="false">
      <c r="H12279" s="17" t="s">
        <v>36</v>
      </c>
      <c r="I12279" s="17" t="s">
        <v>36</v>
      </c>
      <c r="J12279" s="0"/>
    </row>
    <row r="12280" customFormat="false" ht="37.3" hidden="false" customHeight="true" outlineLevel="0" collapsed="false">
      <c r="H12280" s="17" t="s">
        <v>36</v>
      </c>
      <c r="I12280" s="17" t="s">
        <v>36</v>
      </c>
      <c r="J12280" s="0"/>
    </row>
    <row r="12281" customFormat="false" ht="37.3" hidden="false" customHeight="true" outlineLevel="0" collapsed="false">
      <c r="H12281" s="17" t="s">
        <v>36</v>
      </c>
      <c r="I12281" s="17" t="s">
        <v>36</v>
      </c>
      <c r="J12281" s="0"/>
    </row>
    <row r="12282" customFormat="false" ht="37.3" hidden="false" customHeight="true" outlineLevel="0" collapsed="false">
      <c r="H12282" s="17" t="s">
        <v>36</v>
      </c>
      <c r="I12282" s="17" t="s">
        <v>36</v>
      </c>
      <c r="J12282" s="0"/>
    </row>
    <row r="12283" customFormat="false" ht="37.3" hidden="false" customHeight="true" outlineLevel="0" collapsed="false">
      <c r="H12283" s="17" t="s">
        <v>36</v>
      </c>
      <c r="I12283" s="17" t="s">
        <v>36</v>
      </c>
      <c r="J12283" s="0"/>
    </row>
    <row r="12284" customFormat="false" ht="37.3" hidden="false" customHeight="true" outlineLevel="0" collapsed="false">
      <c r="H12284" s="17" t="s">
        <v>36</v>
      </c>
      <c r="I12284" s="17" t="s">
        <v>36</v>
      </c>
      <c r="J12284" s="0"/>
    </row>
    <row r="12285" customFormat="false" ht="37.3" hidden="false" customHeight="true" outlineLevel="0" collapsed="false">
      <c r="H12285" s="17" t="s">
        <v>36</v>
      </c>
      <c r="I12285" s="17" t="s">
        <v>36</v>
      </c>
      <c r="J12285" s="0"/>
    </row>
    <row r="12286" customFormat="false" ht="37.3" hidden="false" customHeight="true" outlineLevel="0" collapsed="false">
      <c r="H12286" s="17" t="s">
        <v>36</v>
      </c>
      <c r="I12286" s="17" t="s">
        <v>36</v>
      </c>
      <c r="J12286" s="0"/>
    </row>
    <row r="12287" customFormat="false" ht="37.3" hidden="false" customHeight="true" outlineLevel="0" collapsed="false">
      <c r="H12287" s="17" t="s">
        <v>36</v>
      </c>
      <c r="I12287" s="17" t="s">
        <v>36</v>
      </c>
      <c r="J12287" s="0"/>
    </row>
    <row r="12288" customFormat="false" ht="37.3" hidden="false" customHeight="true" outlineLevel="0" collapsed="false">
      <c r="H12288" s="17" t="s">
        <v>36</v>
      </c>
      <c r="I12288" s="17" t="s">
        <v>36</v>
      </c>
      <c r="J12288" s="0"/>
    </row>
    <row r="12289" customFormat="false" ht="37.3" hidden="false" customHeight="true" outlineLevel="0" collapsed="false">
      <c r="H12289" s="17" t="s">
        <v>36</v>
      </c>
      <c r="I12289" s="17" t="s">
        <v>36</v>
      </c>
      <c r="J12289" s="0"/>
    </row>
    <row r="12290" customFormat="false" ht="37.3" hidden="false" customHeight="true" outlineLevel="0" collapsed="false">
      <c r="H12290" s="17" t="s">
        <v>36</v>
      </c>
      <c r="I12290" s="17" t="s">
        <v>36</v>
      </c>
      <c r="J12290" s="0"/>
    </row>
    <row r="12291" customFormat="false" ht="37.3" hidden="false" customHeight="true" outlineLevel="0" collapsed="false">
      <c r="H12291" s="17" t="s">
        <v>36</v>
      </c>
      <c r="I12291" s="17" t="s">
        <v>36</v>
      </c>
      <c r="J12291" s="0"/>
    </row>
    <row r="12292" customFormat="false" ht="37.3" hidden="false" customHeight="true" outlineLevel="0" collapsed="false">
      <c r="H12292" s="17" t="s">
        <v>36</v>
      </c>
      <c r="I12292" s="17" t="s">
        <v>36</v>
      </c>
      <c r="J12292" s="0"/>
    </row>
    <row r="12293" customFormat="false" ht="37.3" hidden="false" customHeight="true" outlineLevel="0" collapsed="false">
      <c r="H12293" s="17" t="s">
        <v>36</v>
      </c>
      <c r="I12293" s="17" t="s">
        <v>36</v>
      </c>
      <c r="J12293" s="0"/>
    </row>
    <row r="12294" customFormat="false" ht="37.3" hidden="false" customHeight="true" outlineLevel="0" collapsed="false">
      <c r="H12294" s="17" t="s">
        <v>36</v>
      </c>
      <c r="I12294" s="17" t="s">
        <v>36</v>
      </c>
      <c r="J12294" s="0"/>
    </row>
    <row r="12295" customFormat="false" ht="37.3" hidden="false" customHeight="true" outlineLevel="0" collapsed="false">
      <c r="H12295" s="17" t="s">
        <v>36</v>
      </c>
      <c r="I12295" s="17" t="s">
        <v>36</v>
      </c>
      <c r="J12295" s="0"/>
    </row>
    <row r="12296" customFormat="false" ht="37.3" hidden="false" customHeight="true" outlineLevel="0" collapsed="false">
      <c r="H12296" s="17" t="s">
        <v>36</v>
      </c>
      <c r="I12296" s="17" t="s">
        <v>36</v>
      </c>
      <c r="J12296" s="0"/>
    </row>
    <row r="12297" customFormat="false" ht="37.3" hidden="false" customHeight="true" outlineLevel="0" collapsed="false">
      <c r="H12297" s="17" t="s">
        <v>36</v>
      </c>
      <c r="I12297" s="17" t="s">
        <v>36</v>
      </c>
      <c r="J12297" s="0"/>
    </row>
    <row r="12298" customFormat="false" ht="37.3" hidden="false" customHeight="true" outlineLevel="0" collapsed="false">
      <c r="H12298" s="17" t="s">
        <v>36</v>
      </c>
      <c r="I12298" s="17" t="s">
        <v>36</v>
      </c>
      <c r="J12298" s="0"/>
    </row>
    <row r="12299" customFormat="false" ht="37.3" hidden="false" customHeight="true" outlineLevel="0" collapsed="false">
      <c r="H12299" s="17" t="s">
        <v>36</v>
      </c>
      <c r="I12299" s="17" t="s">
        <v>36</v>
      </c>
      <c r="J12299" s="0"/>
    </row>
    <row r="12300" customFormat="false" ht="37.3" hidden="false" customHeight="true" outlineLevel="0" collapsed="false">
      <c r="H12300" s="17" t="s">
        <v>36</v>
      </c>
      <c r="I12300" s="17" t="s">
        <v>36</v>
      </c>
      <c r="J12300" s="0"/>
    </row>
    <row r="12301" customFormat="false" ht="37.3" hidden="false" customHeight="true" outlineLevel="0" collapsed="false">
      <c r="H12301" s="17" t="s">
        <v>36</v>
      </c>
      <c r="I12301" s="17" t="s">
        <v>36</v>
      </c>
      <c r="J12301" s="0"/>
    </row>
    <row r="12302" customFormat="false" ht="37.3" hidden="false" customHeight="true" outlineLevel="0" collapsed="false">
      <c r="H12302" s="17" t="s">
        <v>36</v>
      </c>
      <c r="I12302" s="17" t="s">
        <v>36</v>
      </c>
      <c r="J12302" s="0"/>
    </row>
    <row r="12303" customFormat="false" ht="37.3" hidden="false" customHeight="true" outlineLevel="0" collapsed="false">
      <c r="H12303" s="17" t="s">
        <v>36</v>
      </c>
      <c r="I12303" s="17" t="s">
        <v>36</v>
      </c>
      <c r="J12303" s="0"/>
    </row>
    <row r="12304" customFormat="false" ht="37.3" hidden="false" customHeight="true" outlineLevel="0" collapsed="false">
      <c r="H12304" s="17" t="s">
        <v>36</v>
      </c>
      <c r="I12304" s="17" t="s">
        <v>36</v>
      </c>
      <c r="J12304" s="0"/>
    </row>
    <row r="12305" customFormat="false" ht="37.3" hidden="false" customHeight="true" outlineLevel="0" collapsed="false">
      <c r="H12305" s="17" t="s">
        <v>36</v>
      </c>
      <c r="I12305" s="17" t="s">
        <v>36</v>
      </c>
      <c r="J12305" s="0"/>
    </row>
    <row r="12306" customFormat="false" ht="37.3" hidden="false" customHeight="true" outlineLevel="0" collapsed="false">
      <c r="H12306" s="17" t="s">
        <v>36</v>
      </c>
      <c r="I12306" s="17" t="s">
        <v>36</v>
      </c>
      <c r="J12306" s="0"/>
    </row>
    <row r="12307" customFormat="false" ht="37.3" hidden="false" customHeight="true" outlineLevel="0" collapsed="false">
      <c r="H12307" s="17" t="s">
        <v>36</v>
      </c>
      <c r="I12307" s="17" t="s">
        <v>36</v>
      </c>
      <c r="J12307" s="0"/>
    </row>
    <row r="12308" customFormat="false" ht="37.3" hidden="false" customHeight="true" outlineLevel="0" collapsed="false">
      <c r="H12308" s="17" t="s">
        <v>36</v>
      </c>
      <c r="I12308" s="17" t="s">
        <v>36</v>
      </c>
      <c r="J12308" s="0"/>
    </row>
    <row r="12309" customFormat="false" ht="37.3" hidden="false" customHeight="true" outlineLevel="0" collapsed="false">
      <c r="H12309" s="17" t="s">
        <v>36</v>
      </c>
      <c r="I12309" s="17" t="s">
        <v>36</v>
      </c>
      <c r="J12309" s="0"/>
    </row>
    <row r="12310" customFormat="false" ht="37.3" hidden="false" customHeight="true" outlineLevel="0" collapsed="false">
      <c r="H12310" s="17" t="s">
        <v>36</v>
      </c>
      <c r="I12310" s="17" t="s">
        <v>36</v>
      </c>
      <c r="J12310" s="0"/>
    </row>
    <row r="12311" customFormat="false" ht="37.3" hidden="false" customHeight="true" outlineLevel="0" collapsed="false">
      <c r="H12311" s="17" t="s">
        <v>36</v>
      </c>
      <c r="I12311" s="17" t="s">
        <v>36</v>
      </c>
      <c r="J12311" s="0"/>
    </row>
    <row r="12312" customFormat="false" ht="37.3" hidden="false" customHeight="true" outlineLevel="0" collapsed="false">
      <c r="H12312" s="17" t="s">
        <v>36</v>
      </c>
      <c r="I12312" s="17" t="s">
        <v>36</v>
      </c>
      <c r="J12312" s="0"/>
    </row>
    <row r="12313" customFormat="false" ht="37.3" hidden="false" customHeight="true" outlineLevel="0" collapsed="false">
      <c r="H12313" s="17" t="s">
        <v>36</v>
      </c>
      <c r="I12313" s="17" t="s">
        <v>36</v>
      </c>
      <c r="J12313" s="0"/>
    </row>
    <row r="12314" customFormat="false" ht="37.3" hidden="false" customHeight="true" outlineLevel="0" collapsed="false">
      <c r="H12314" s="17" t="s">
        <v>36</v>
      </c>
      <c r="I12314" s="17" t="s">
        <v>36</v>
      </c>
      <c r="J12314" s="0"/>
    </row>
    <row r="12315" customFormat="false" ht="37.3" hidden="false" customHeight="true" outlineLevel="0" collapsed="false">
      <c r="H12315" s="17" t="s">
        <v>36</v>
      </c>
      <c r="I12315" s="17" t="s">
        <v>36</v>
      </c>
      <c r="J12315" s="0"/>
    </row>
    <row r="12316" customFormat="false" ht="37.3" hidden="false" customHeight="true" outlineLevel="0" collapsed="false">
      <c r="H12316" s="17" t="s">
        <v>36</v>
      </c>
      <c r="I12316" s="17" t="s">
        <v>36</v>
      </c>
      <c r="J12316" s="0"/>
    </row>
    <row r="12317" customFormat="false" ht="37.3" hidden="false" customHeight="true" outlineLevel="0" collapsed="false">
      <c r="H12317" s="17" t="s">
        <v>36</v>
      </c>
      <c r="I12317" s="17" t="s">
        <v>36</v>
      </c>
      <c r="J12317" s="0"/>
    </row>
    <row r="12318" customFormat="false" ht="37.3" hidden="false" customHeight="true" outlineLevel="0" collapsed="false">
      <c r="H12318" s="17" t="s">
        <v>36</v>
      </c>
      <c r="I12318" s="17" t="s">
        <v>36</v>
      </c>
      <c r="J12318" s="0"/>
    </row>
    <row r="12319" customFormat="false" ht="37.3" hidden="false" customHeight="true" outlineLevel="0" collapsed="false">
      <c r="H12319" s="17" t="s">
        <v>36</v>
      </c>
      <c r="I12319" s="17" t="s">
        <v>36</v>
      </c>
      <c r="J12319" s="0"/>
    </row>
    <row r="12320" customFormat="false" ht="37.3" hidden="false" customHeight="true" outlineLevel="0" collapsed="false">
      <c r="H12320" s="17" t="s">
        <v>36</v>
      </c>
      <c r="I12320" s="17" t="s">
        <v>36</v>
      </c>
      <c r="J12320" s="0"/>
    </row>
    <row r="12321" customFormat="false" ht="37.3" hidden="false" customHeight="true" outlineLevel="0" collapsed="false">
      <c r="H12321" s="17" t="s">
        <v>36</v>
      </c>
      <c r="I12321" s="17" t="s">
        <v>36</v>
      </c>
      <c r="J12321" s="0"/>
    </row>
    <row r="12322" customFormat="false" ht="37.3" hidden="false" customHeight="true" outlineLevel="0" collapsed="false">
      <c r="H12322" s="17" t="s">
        <v>36</v>
      </c>
      <c r="I12322" s="17" t="s">
        <v>36</v>
      </c>
      <c r="J12322" s="0"/>
    </row>
    <row r="12323" customFormat="false" ht="37.3" hidden="false" customHeight="true" outlineLevel="0" collapsed="false">
      <c r="H12323" s="17" t="s">
        <v>36</v>
      </c>
      <c r="I12323" s="17" t="s">
        <v>36</v>
      </c>
      <c r="J12323" s="0"/>
    </row>
    <row r="12324" customFormat="false" ht="37.3" hidden="false" customHeight="true" outlineLevel="0" collapsed="false">
      <c r="H12324" s="17" t="s">
        <v>36</v>
      </c>
      <c r="I12324" s="17" t="s">
        <v>36</v>
      </c>
      <c r="J12324" s="0"/>
    </row>
    <row r="12325" customFormat="false" ht="37.3" hidden="false" customHeight="true" outlineLevel="0" collapsed="false">
      <c r="H12325" s="17" t="s">
        <v>36</v>
      </c>
      <c r="I12325" s="17" t="s">
        <v>36</v>
      </c>
      <c r="J12325" s="0"/>
    </row>
    <row r="12326" customFormat="false" ht="37.3" hidden="false" customHeight="true" outlineLevel="0" collapsed="false">
      <c r="H12326" s="17" t="s">
        <v>36</v>
      </c>
      <c r="I12326" s="17" t="s">
        <v>36</v>
      </c>
      <c r="J12326" s="0"/>
    </row>
    <row r="12327" customFormat="false" ht="37.3" hidden="false" customHeight="true" outlineLevel="0" collapsed="false">
      <c r="H12327" s="17" t="s">
        <v>36</v>
      </c>
      <c r="I12327" s="17" t="s">
        <v>36</v>
      </c>
      <c r="J12327" s="0"/>
    </row>
    <row r="12328" customFormat="false" ht="37.3" hidden="false" customHeight="true" outlineLevel="0" collapsed="false">
      <c r="H12328" s="17" t="s">
        <v>36</v>
      </c>
      <c r="I12328" s="17" t="s">
        <v>36</v>
      </c>
      <c r="J12328" s="0"/>
    </row>
    <row r="12329" customFormat="false" ht="37.3" hidden="false" customHeight="true" outlineLevel="0" collapsed="false">
      <c r="H12329" s="17" t="s">
        <v>36</v>
      </c>
      <c r="I12329" s="17" t="s">
        <v>36</v>
      </c>
      <c r="J12329" s="0"/>
    </row>
    <row r="12330" customFormat="false" ht="37.3" hidden="false" customHeight="true" outlineLevel="0" collapsed="false">
      <c r="H12330" s="17" t="s">
        <v>36</v>
      </c>
      <c r="I12330" s="17" t="s">
        <v>36</v>
      </c>
      <c r="J12330" s="0"/>
    </row>
    <row r="12331" customFormat="false" ht="37.3" hidden="false" customHeight="true" outlineLevel="0" collapsed="false">
      <c r="H12331" s="17" t="s">
        <v>36</v>
      </c>
      <c r="I12331" s="17" t="s">
        <v>36</v>
      </c>
      <c r="J12331" s="0"/>
    </row>
    <row r="12332" customFormat="false" ht="37.3" hidden="false" customHeight="true" outlineLevel="0" collapsed="false">
      <c r="H12332" s="17" t="s">
        <v>36</v>
      </c>
      <c r="I12332" s="17" t="s">
        <v>36</v>
      </c>
      <c r="J12332" s="0"/>
    </row>
    <row r="12333" customFormat="false" ht="37.3" hidden="false" customHeight="true" outlineLevel="0" collapsed="false">
      <c r="H12333" s="17" t="s">
        <v>36</v>
      </c>
      <c r="I12333" s="17" t="s">
        <v>36</v>
      </c>
      <c r="J12333" s="0"/>
    </row>
    <row r="12334" customFormat="false" ht="37.3" hidden="false" customHeight="true" outlineLevel="0" collapsed="false">
      <c r="H12334" s="17" t="s">
        <v>36</v>
      </c>
      <c r="I12334" s="17" t="s">
        <v>36</v>
      </c>
      <c r="J12334" s="0"/>
    </row>
    <row r="12335" customFormat="false" ht="37.3" hidden="false" customHeight="true" outlineLevel="0" collapsed="false">
      <c r="H12335" s="17" t="s">
        <v>36</v>
      </c>
      <c r="I12335" s="17" t="s">
        <v>36</v>
      </c>
      <c r="J12335" s="0"/>
    </row>
    <row r="12336" customFormat="false" ht="37.3" hidden="false" customHeight="true" outlineLevel="0" collapsed="false">
      <c r="H12336" s="17" t="s">
        <v>36</v>
      </c>
      <c r="I12336" s="17" t="s">
        <v>36</v>
      </c>
      <c r="J12336" s="0"/>
    </row>
    <row r="12337" customFormat="false" ht="37.3" hidden="false" customHeight="true" outlineLevel="0" collapsed="false">
      <c r="H12337" s="17" t="s">
        <v>36</v>
      </c>
      <c r="I12337" s="17" t="s">
        <v>36</v>
      </c>
      <c r="J12337" s="0"/>
    </row>
    <row r="12338" customFormat="false" ht="37.3" hidden="false" customHeight="true" outlineLevel="0" collapsed="false">
      <c r="H12338" s="17" t="s">
        <v>36</v>
      </c>
      <c r="I12338" s="17" t="s">
        <v>36</v>
      </c>
      <c r="J12338" s="0"/>
    </row>
    <row r="12339" customFormat="false" ht="37.3" hidden="false" customHeight="true" outlineLevel="0" collapsed="false">
      <c r="H12339" s="17" t="s">
        <v>36</v>
      </c>
      <c r="I12339" s="17" t="s">
        <v>36</v>
      </c>
      <c r="J12339" s="0"/>
    </row>
    <row r="12340" customFormat="false" ht="37.3" hidden="false" customHeight="true" outlineLevel="0" collapsed="false">
      <c r="H12340" s="17" t="s">
        <v>36</v>
      </c>
      <c r="I12340" s="17" t="s">
        <v>36</v>
      </c>
      <c r="J12340" s="0"/>
    </row>
    <row r="12341" customFormat="false" ht="37.3" hidden="false" customHeight="true" outlineLevel="0" collapsed="false">
      <c r="H12341" s="17" t="s">
        <v>36</v>
      </c>
      <c r="I12341" s="17" t="s">
        <v>36</v>
      </c>
      <c r="J12341" s="0"/>
    </row>
    <row r="12342" customFormat="false" ht="37.3" hidden="false" customHeight="true" outlineLevel="0" collapsed="false">
      <c r="H12342" s="17" t="s">
        <v>36</v>
      </c>
      <c r="I12342" s="17" t="s">
        <v>36</v>
      </c>
      <c r="J12342" s="0"/>
    </row>
    <row r="12343" customFormat="false" ht="37.3" hidden="false" customHeight="true" outlineLevel="0" collapsed="false">
      <c r="H12343" s="17" t="s">
        <v>36</v>
      </c>
      <c r="I12343" s="17" t="s">
        <v>36</v>
      </c>
      <c r="J12343" s="0"/>
    </row>
    <row r="12344" customFormat="false" ht="37.3" hidden="false" customHeight="true" outlineLevel="0" collapsed="false">
      <c r="H12344" s="17" t="s">
        <v>36</v>
      </c>
      <c r="I12344" s="17" t="s">
        <v>36</v>
      </c>
      <c r="J12344" s="0"/>
    </row>
    <row r="12345" customFormat="false" ht="37.3" hidden="false" customHeight="true" outlineLevel="0" collapsed="false">
      <c r="H12345" s="17" t="s">
        <v>36</v>
      </c>
      <c r="I12345" s="17" t="s">
        <v>36</v>
      </c>
      <c r="J12345" s="0"/>
    </row>
    <row r="12346" customFormat="false" ht="37.3" hidden="false" customHeight="true" outlineLevel="0" collapsed="false">
      <c r="H12346" s="17" t="s">
        <v>36</v>
      </c>
      <c r="I12346" s="17" t="s">
        <v>36</v>
      </c>
      <c r="J12346" s="0"/>
    </row>
    <row r="12347" customFormat="false" ht="37.3" hidden="false" customHeight="true" outlineLevel="0" collapsed="false">
      <c r="H12347" s="17" t="s">
        <v>36</v>
      </c>
      <c r="I12347" s="17" t="s">
        <v>36</v>
      </c>
      <c r="J12347" s="0"/>
    </row>
    <row r="12348" customFormat="false" ht="37.3" hidden="false" customHeight="true" outlineLevel="0" collapsed="false">
      <c r="H12348" s="17" t="s">
        <v>36</v>
      </c>
      <c r="I12348" s="17" t="s">
        <v>36</v>
      </c>
      <c r="J12348" s="0"/>
    </row>
    <row r="12349" customFormat="false" ht="37.3" hidden="false" customHeight="true" outlineLevel="0" collapsed="false">
      <c r="H12349" s="17" t="s">
        <v>36</v>
      </c>
      <c r="I12349" s="17" t="s">
        <v>36</v>
      </c>
      <c r="J12349" s="0"/>
    </row>
    <row r="12350" customFormat="false" ht="37.3" hidden="false" customHeight="true" outlineLevel="0" collapsed="false">
      <c r="H12350" s="17" t="s">
        <v>36</v>
      </c>
      <c r="I12350" s="17" t="s">
        <v>36</v>
      </c>
      <c r="J12350" s="0"/>
    </row>
    <row r="12351" customFormat="false" ht="37.3" hidden="false" customHeight="true" outlineLevel="0" collapsed="false">
      <c r="H12351" s="17" t="s">
        <v>36</v>
      </c>
      <c r="I12351" s="17" t="s">
        <v>36</v>
      </c>
      <c r="J12351" s="0"/>
    </row>
    <row r="12352" customFormat="false" ht="37.3" hidden="false" customHeight="true" outlineLevel="0" collapsed="false">
      <c r="H12352" s="17" t="s">
        <v>36</v>
      </c>
      <c r="I12352" s="17" t="s">
        <v>36</v>
      </c>
      <c r="J12352" s="0"/>
    </row>
    <row r="12353" customFormat="false" ht="37.3" hidden="false" customHeight="true" outlineLevel="0" collapsed="false">
      <c r="H12353" s="17" t="s">
        <v>36</v>
      </c>
      <c r="I12353" s="17" t="s">
        <v>36</v>
      </c>
      <c r="J12353" s="0"/>
    </row>
    <row r="12354" customFormat="false" ht="37.3" hidden="false" customHeight="true" outlineLevel="0" collapsed="false">
      <c r="H12354" s="17" t="s">
        <v>36</v>
      </c>
      <c r="I12354" s="17" t="s">
        <v>36</v>
      </c>
      <c r="J12354" s="0"/>
    </row>
    <row r="12355" customFormat="false" ht="37.3" hidden="false" customHeight="true" outlineLevel="0" collapsed="false">
      <c r="H12355" s="17" t="s">
        <v>36</v>
      </c>
      <c r="I12355" s="17" t="s">
        <v>36</v>
      </c>
      <c r="J12355" s="0"/>
    </row>
    <row r="12356" customFormat="false" ht="37.3" hidden="false" customHeight="true" outlineLevel="0" collapsed="false">
      <c r="H12356" s="17" t="s">
        <v>36</v>
      </c>
      <c r="I12356" s="17" t="s">
        <v>36</v>
      </c>
      <c r="J12356" s="0"/>
    </row>
    <row r="12357" customFormat="false" ht="37.3" hidden="false" customHeight="true" outlineLevel="0" collapsed="false">
      <c r="H12357" s="17" t="s">
        <v>36</v>
      </c>
      <c r="I12357" s="17" t="s">
        <v>36</v>
      </c>
      <c r="J12357" s="0"/>
    </row>
    <row r="12358" customFormat="false" ht="37.3" hidden="false" customHeight="true" outlineLevel="0" collapsed="false">
      <c r="H12358" s="17" t="s">
        <v>36</v>
      </c>
      <c r="I12358" s="17" t="s">
        <v>36</v>
      </c>
      <c r="J12358" s="0"/>
    </row>
    <row r="12359" customFormat="false" ht="37.3" hidden="false" customHeight="true" outlineLevel="0" collapsed="false">
      <c r="H12359" s="17" t="s">
        <v>36</v>
      </c>
      <c r="I12359" s="17" t="s">
        <v>36</v>
      </c>
      <c r="J12359" s="0"/>
    </row>
    <row r="12360" customFormat="false" ht="37.3" hidden="false" customHeight="true" outlineLevel="0" collapsed="false">
      <c r="H12360" s="17" t="s">
        <v>36</v>
      </c>
      <c r="I12360" s="17" t="s">
        <v>36</v>
      </c>
      <c r="J12360" s="0"/>
    </row>
    <row r="12361" customFormat="false" ht="37.3" hidden="false" customHeight="true" outlineLevel="0" collapsed="false">
      <c r="H12361" s="17" t="s">
        <v>36</v>
      </c>
      <c r="I12361" s="17" t="s">
        <v>36</v>
      </c>
      <c r="J12361" s="0"/>
    </row>
    <row r="12362" customFormat="false" ht="37.3" hidden="false" customHeight="true" outlineLevel="0" collapsed="false">
      <c r="H12362" s="17" t="s">
        <v>36</v>
      </c>
      <c r="I12362" s="17" t="s">
        <v>36</v>
      </c>
      <c r="J12362" s="0"/>
    </row>
    <row r="12363" customFormat="false" ht="37.3" hidden="false" customHeight="true" outlineLevel="0" collapsed="false">
      <c r="H12363" s="17" t="s">
        <v>36</v>
      </c>
      <c r="I12363" s="17" t="s">
        <v>36</v>
      </c>
      <c r="J12363" s="0"/>
    </row>
    <row r="12364" customFormat="false" ht="37.3" hidden="false" customHeight="true" outlineLevel="0" collapsed="false">
      <c r="H12364" s="17" t="s">
        <v>36</v>
      </c>
      <c r="I12364" s="17" t="s">
        <v>36</v>
      </c>
      <c r="J12364" s="0"/>
    </row>
    <row r="12365" customFormat="false" ht="37.3" hidden="false" customHeight="true" outlineLevel="0" collapsed="false">
      <c r="H12365" s="17" t="s">
        <v>36</v>
      </c>
      <c r="I12365" s="17" t="s">
        <v>36</v>
      </c>
      <c r="J12365" s="0"/>
    </row>
    <row r="12366" customFormat="false" ht="37.3" hidden="false" customHeight="true" outlineLevel="0" collapsed="false">
      <c r="H12366" s="17" t="s">
        <v>36</v>
      </c>
      <c r="I12366" s="17" t="s">
        <v>36</v>
      </c>
      <c r="J12366" s="0"/>
    </row>
    <row r="12367" customFormat="false" ht="37.3" hidden="false" customHeight="true" outlineLevel="0" collapsed="false">
      <c r="H12367" s="17" t="s">
        <v>36</v>
      </c>
      <c r="I12367" s="17" t="s">
        <v>36</v>
      </c>
      <c r="J12367" s="0"/>
    </row>
    <row r="12368" customFormat="false" ht="37.3" hidden="false" customHeight="true" outlineLevel="0" collapsed="false">
      <c r="H12368" s="17" t="s">
        <v>36</v>
      </c>
      <c r="I12368" s="17" t="s">
        <v>36</v>
      </c>
      <c r="J12368" s="0"/>
    </row>
    <row r="12369" customFormat="false" ht="37.3" hidden="false" customHeight="true" outlineLevel="0" collapsed="false">
      <c r="H12369" s="17" t="s">
        <v>36</v>
      </c>
      <c r="I12369" s="17" t="s">
        <v>36</v>
      </c>
      <c r="J12369" s="0"/>
    </row>
    <row r="12370" customFormat="false" ht="37.3" hidden="false" customHeight="true" outlineLevel="0" collapsed="false">
      <c r="H12370" s="17" t="s">
        <v>36</v>
      </c>
      <c r="I12370" s="17" t="s">
        <v>36</v>
      </c>
      <c r="J12370" s="0"/>
    </row>
    <row r="12371" customFormat="false" ht="37.3" hidden="false" customHeight="true" outlineLevel="0" collapsed="false">
      <c r="H12371" s="17" t="s">
        <v>36</v>
      </c>
      <c r="I12371" s="17" t="s">
        <v>36</v>
      </c>
      <c r="J12371" s="0"/>
    </row>
    <row r="12372" customFormat="false" ht="37.3" hidden="false" customHeight="true" outlineLevel="0" collapsed="false">
      <c r="H12372" s="17" t="s">
        <v>36</v>
      </c>
      <c r="I12372" s="17" t="s">
        <v>36</v>
      </c>
      <c r="J12372" s="0"/>
    </row>
    <row r="12373" customFormat="false" ht="37.3" hidden="false" customHeight="true" outlineLevel="0" collapsed="false">
      <c r="H12373" s="17" t="s">
        <v>36</v>
      </c>
      <c r="I12373" s="17" t="s">
        <v>36</v>
      </c>
      <c r="J12373" s="0"/>
    </row>
    <row r="12374" customFormat="false" ht="37.3" hidden="false" customHeight="true" outlineLevel="0" collapsed="false">
      <c r="H12374" s="17" t="s">
        <v>36</v>
      </c>
      <c r="I12374" s="17" t="s">
        <v>36</v>
      </c>
      <c r="J12374" s="0"/>
    </row>
    <row r="12375" customFormat="false" ht="37.3" hidden="false" customHeight="true" outlineLevel="0" collapsed="false">
      <c r="H12375" s="17" t="s">
        <v>36</v>
      </c>
      <c r="I12375" s="17" t="s">
        <v>36</v>
      </c>
      <c r="J12375" s="0"/>
    </row>
    <row r="12376" customFormat="false" ht="37.3" hidden="false" customHeight="true" outlineLevel="0" collapsed="false">
      <c r="H12376" s="17" t="s">
        <v>36</v>
      </c>
      <c r="I12376" s="17" t="s">
        <v>36</v>
      </c>
      <c r="J12376" s="0"/>
    </row>
    <row r="12377" customFormat="false" ht="37.3" hidden="false" customHeight="true" outlineLevel="0" collapsed="false">
      <c r="H12377" s="17" t="s">
        <v>36</v>
      </c>
      <c r="I12377" s="17" t="s">
        <v>36</v>
      </c>
      <c r="J12377" s="0"/>
    </row>
    <row r="12378" customFormat="false" ht="37.3" hidden="false" customHeight="true" outlineLevel="0" collapsed="false">
      <c r="H12378" s="17" t="s">
        <v>36</v>
      </c>
      <c r="I12378" s="17" t="s">
        <v>36</v>
      </c>
      <c r="J12378" s="0"/>
    </row>
    <row r="12379" customFormat="false" ht="37.3" hidden="false" customHeight="true" outlineLevel="0" collapsed="false">
      <c r="H12379" s="17" t="s">
        <v>36</v>
      </c>
      <c r="I12379" s="17" t="s">
        <v>36</v>
      </c>
      <c r="J12379" s="0"/>
    </row>
    <row r="12380" customFormat="false" ht="37.3" hidden="false" customHeight="true" outlineLevel="0" collapsed="false">
      <c r="H12380" s="17" t="s">
        <v>36</v>
      </c>
      <c r="I12380" s="17" t="s">
        <v>36</v>
      </c>
      <c r="J12380" s="0"/>
    </row>
    <row r="12381" customFormat="false" ht="37.3" hidden="false" customHeight="true" outlineLevel="0" collapsed="false">
      <c r="H12381" s="17" t="s">
        <v>36</v>
      </c>
      <c r="I12381" s="17" t="s">
        <v>36</v>
      </c>
      <c r="J12381" s="0"/>
    </row>
    <row r="12382" customFormat="false" ht="37.3" hidden="false" customHeight="true" outlineLevel="0" collapsed="false">
      <c r="H12382" s="17" t="s">
        <v>36</v>
      </c>
      <c r="I12382" s="17" t="s">
        <v>36</v>
      </c>
      <c r="J12382" s="0"/>
    </row>
    <row r="12383" customFormat="false" ht="37.3" hidden="false" customHeight="true" outlineLevel="0" collapsed="false">
      <c r="H12383" s="17" t="s">
        <v>36</v>
      </c>
      <c r="I12383" s="17" t="s">
        <v>36</v>
      </c>
      <c r="J12383" s="0"/>
    </row>
    <row r="12384" customFormat="false" ht="37.3" hidden="false" customHeight="true" outlineLevel="0" collapsed="false">
      <c r="H12384" s="17" t="s">
        <v>36</v>
      </c>
      <c r="I12384" s="17" t="s">
        <v>36</v>
      </c>
      <c r="J12384" s="0"/>
    </row>
    <row r="12385" customFormat="false" ht="37.3" hidden="false" customHeight="true" outlineLevel="0" collapsed="false">
      <c r="H12385" s="17" t="s">
        <v>36</v>
      </c>
      <c r="I12385" s="17" t="s">
        <v>36</v>
      </c>
      <c r="J12385" s="0"/>
    </row>
    <row r="12386" customFormat="false" ht="37.3" hidden="false" customHeight="true" outlineLevel="0" collapsed="false">
      <c r="H12386" s="17" t="s">
        <v>36</v>
      </c>
      <c r="I12386" s="17" t="s">
        <v>36</v>
      </c>
      <c r="J12386" s="0"/>
    </row>
    <row r="12387" customFormat="false" ht="37.3" hidden="false" customHeight="true" outlineLevel="0" collapsed="false">
      <c r="H12387" s="17" t="s">
        <v>36</v>
      </c>
      <c r="I12387" s="17" t="s">
        <v>36</v>
      </c>
      <c r="J12387" s="0"/>
    </row>
    <row r="12388" customFormat="false" ht="37.3" hidden="false" customHeight="true" outlineLevel="0" collapsed="false">
      <c r="H12388" s="17" t="s">
        <v>36</v>
      </c>
      <c r="I12388" s="17" t="s">
        <v>36</v>
      </c>
      <c r="J12388" s="0"/>
    </row>
    <row r="12389" customFormat="false" ht="37.3" hidden="false" customHeight="true" outlineLevel="0" collapsed="false">
      <c r="H12389" s="17" t="s">
        <v>36</v>
      </c>
      <c r="I12389" s="17" t="s">
        <v>36</v>
      </c>
      <c r="J12389" s="0"/>
    </row>
    <row r="12390" customFormat="false" ht="37.3" hidden="false" customHeight="true" outlineLevel="0" collapsed="false">
      <c r="H12390" s="17" t="s">
        <v>36</v>
      </c>
      <c r="I12390" s="17" t="s">
        <v>36</v>
      </c>
      <c r="J12390" s="0"/>
    </row>
    <row r="12391" customFormat="false" ht="37.3" hidden="false" customHeight="true" outlineLevel="0" collapsed="false">
      <c r="H12391" s="17" t="s">
        <v>36</v>
      </c>
      <c r="I12391" s="17" t="s">
        <v>36</v>
      </c>
      <c r="J12391" s="0"/>
    </row>
    <row r="12392" customFormat="false" ht="37.3" hidden="false" customHeight="true" outlineLevel="0" collapsed="false">
      <c r="H12392" s="17" t="s">
        <v>36</v>
      </c>
      <c r="I12392" s="17" t="s">
        <v>36</v>
      </c>
      <c r="J12392" s="0"/>
    </row>
    <row r="12393" customFormat="false" ht="37.3" hidden="false" customHeight="true" outlineLevel="0" collapsed="false">
      <c r="H12393" s="17" t="s">
        <v>36</v>
      </c>
      <c r="I12393" s="17" t="s">
        <v>36</v>
      </c>
      <c r="J12393" s="0"/>
    </row>
    <row r="12394" customFormat="false" ht="37.3" hidden="false" customHeight="true" outlineLevel="0" collapsed="false">
      <c r="H12394" s="17" t="s">
        <v>36</v>
      </c>
      <c r="I12394" s="17" t="s">
        <v>36</v>
      </c>
      <c r="J12394" s="0"/>
    </row>
    <row r="12395" customFormat="false" ht="37.3" hidden="false" customHeight="true" outlineLevel="0" collapsed="false">
      <c r="H12395" s="17" t="s">
        <v>36</v>
      </c>
      <c r="I12395" s="17" t="s">
        <v>36</v>
      </c>
      <c r="J12395" s="0"/>
    </row>
    <row r="12396" customFormat="false" ht="37.3" hidden="false" customHeight="true" outlineLevel="0" collapsed="false">
      <c r="H12396" s="17" t="s">
        <v>36</v>
      </c>
      <c r="I12396" s="17" t="s">
        <v>36</v>
      </c>
      <c r="J12396" s="0"/>
    </row>
    <row r="12397" customFormat="false" ht="37.3" hidden="false" customHeight="true" outlineLevel="0" collapsed="false">
      <c r="H12397" s="17" t="s">
        <v>36</v>
      </c>
      <c r="I12397" s="17" t="s">
        <v>36</v>
      </c>
      <c r="J12397" s="0"/>
    </row>
    <row r="12398" customFormat="false" ht="37.3" hidden="false" customHeight="true" outlineLevel="0" collapsed="false">
      <c r="H12398" s="17" t="s">
        <v>36</v>
      </c>
      <c r="I12398" s="17" t="s">
        <v>36</v>
      </c>
      <c r="J12398" s="0"/>
    </row>
    <row r="12399" customFormat="false" ht="37.3" hidden="false" customHeight="true" outlineLevel="0" collapsed="false">
      <c r="H12399" s="17" t="s">
        <v>36</v>
      </c>
      <c r="I12399" s="17" t="s">
        <v>36</v>
      </c>
      <c r="J12399" s="0"/>
    </row>
    <row r="12400" customFormat="false" ht="37.3" hidden="false" customHeight="true" outlineLevel="0" collapsed="false">
      <c r="H12400" s="17" t="s">
        <v>36</v>
      </c>
      <c r="I12400" s="17" t="s">
        <v>36</v>
      </c>
      <c r="J12400" s="0"/>
    </row>
    <row r="12401" customFormat="false" ht="37.3" hidden="false" customHeight="true" outlineLevel="0" collapsed="false">
      <c r="H12401" s="17" t="s">
        <v>36</v>
      </c>
      <c r="I12401" s="17" t="s">
        <v>36</v>
      </c>
      <c r="J12401" s="0"/>
    </row>
    <row r="12402" customFormat="false" ht="37.3" hidden="false" customHeight="true" outlineLevel="0" collapsed="false">
      <c r="H12402" s="17" t="s">
        <v>36</v>
      </c>
      <c r="I12402" s="17" t="s">
        <v>36</v>
      </c>
      <c r="J12402" s="0"/>
    </row>
    <row r="12403" customFormat="false" ht="37.3" hidden="false" customHeight="true" outlineLevel="0" collapsed="false">
      <c r="H12403" s="17" t="s">
        <v>36</v>
      </c>
      <c r="I12403" s="17" t="s">
        <v>36</v>
      </c>
      <c r="J12403" s="0"/>
    </row>
    <row r="12404" customFormat="false" ht="37.3" hidden="false" customHeight="true" outlineLevel="0" collapsed="false">
      <c r="H12404" s="17" t="s">
        <v>36</v>
      </c>
      <c r="I12404" s="17" t="s">
        <v>36</v>
      </c>
      <c r="J12404" s="0"/>
    </row>
    <row r="12405" customFormat="false" ht="37.3" hidden="false" customHeight="true" outlineLevel="0" collapsed="false">
      <c r="H12405" s="17" t="s">
        <v>36</v>
      </c>
      <c r="I12405" s="17" t="s">
        <v>36</v>
      </c>
      <c r="J12405" s="0"/>
    </row>
    <row r="12406" customFormat="false" ht="37.3" hidden="false" customHeight="true" outlineLevel="0" collapsed="false">
      <c r="H12406" s="17" t="s">
        <v>36</v>
      </c>
      <c r="I12406" s="17" t="s">
        <v>36</v>
      </c>
      <c r="J12406" s="0"/>
    </row>
    <row r="12407" customFormat="false" ht="37.3" hidden="false" customHeight="true" outlineLevel="0" collapsed="false">
      <c r="H12407" s="17" t="s">
        <v>36</v>
      </c>
      <c r="I12407" s="17" t="s">
        <v>36</v>
      </c>
      <c r="J12407" s="0"/>
    </row>
    <row r="12408" customFormat="false" ht="37.3" hidden="false" customHeight="true" outlineLevel="0" collapsed="false">
      <c r="H12408" s="17" t="s">
        <v>36</v>
      </c>
      <c r="I12408" s="17" t="s">
        <v>36</v>
      </c>
      <c r="J12408" s="0"/>
    </row>
    <row r="12409" customFormat="false" ht="37.3" hidden="false" customHeight="true" outlineLevel="0" collapsed="false">
      <c r="H12409" s="17" t="s">
        <v>36</v>
      </c>
      <c r="I12409" s="17" t="s">
        <v>36</v>
      </c>
      <c r="J12409" s="0"/>
    </row>
    <row r="12410" customFormat="false" ht="37.3" hidden="false" customHeight="true" outlineLevel="0" collapsed="false">
      <c r="H12410" s="17" t="s">
        <v>36</v>
      </c>
      <c r="I12410" s="17" t="s">
        <v>36</v>
      </c>
      <c r="J12410" s="0"/>
    </row>
    <row r="12411" customFormat="false" ht="37.3" hidden="false" customHeight="true" outlineLevel="0" collapsed="false">
      <c r="H12411" s="17" t="s">
        <v>36</v>
      </c>
      <c r="I12411" s="17" t="s">
        <v>36</v>
      </c>
      <c r="J12411" s="0"/>
    </row>
    <row r="12412" customFormat="false" ht="37.3" hidden="false" customHeight="true" outlineLevel="0" collapsed="false">
      <c r="H12412" s="17" t="s">
        <v>36</v>
      </c>
      <c r="I12412" s="17" t="s">
        <v>36</v>
      </c>
      <c r="J12412" s="0"/>
    </row>
    <row r="12413" customFormat="false" ht="37.3" hidden="false" customHeight="true" outlineLevel="0" collapsed="false">
      <c r="H12413" s="17" t="s">
        <v>36</v>
      </c>
      <c r="I12413" s="17" t="s">
        <v>36</v>
      </c>
      <c r="J12413" s="0"/>
    </row>
    <row r="12414" customFormat="false" ht="37.3" hidden="false" customHeight="true" outlineLevel="0" collapsed="false">
      <c r="H12414" s="17" t="s">
        <v>36</v>
      </c>
      <c r="I12414" s="17" t="s">
        <v>36</v>
      </c>
      <c r="J12414" s="0"/>
    </row>
    <row r="12415" customFormat="false" ht="37.3" hidden="false" customHeight="true" outlineLevel="0" collapsed="false">
      <c r="H12415" s="17" t="s">
        <v>36</v>
      </c>
      <c r="I12415" s="17" t="s">
        <v>36</v>
      </c>
      <c r="J12415" s="0"/>
    </row>
    <row r="12416" customFormat="false" ht="37.3" hidden="false" customHeight="true" outlineLevel="0" collapsed="false">
      <c r="H12416" s="17" t="s">
        <v>36</v>
      </c>
      <c r="I12416" s="17" t="s">
        <v>36</v>
      </c>
      <c r="J12416" s="0"/>
    </row>
    <row r="12417" customFormat="false" ht="37.3" hidden="false" customHeight="true" outlineLevel="0" collapsed="false">
      <c r="H12417" s="17" t="s">
        <v>36</v>
      </c>
      <c r="I12417" s="17" t="s">
        <v>36</v>
      </c>
      <c r="J12417" s="0"/>
    </row>
    <row r="12418" customFormat="false" ht="37.3" hidden="false" customHeight="true" outlineLevel="0" collapsed="false">
      <c r="H12418" s="17" t="s">
        <v>36</v>
      </c>
      <c r="I12418" s="17" t="s">
        <v>36</v>
      </c>
      <c r="J12418" s="0"/>
    </row>
    <row r="12419" customFormat="false" ht="37.3" hidden="false" customHeight="true" outlineLevel="0" collapsed="false">
      <c r="H12419" s="17" t="s">
        <v>36</v>
      </c>
      <c r="I12419" s="17" t="s">
        <v>36</v>
      </c>
      <c r="J12419" s="0"/>
    </row>
    <row r="12420" customFormat="false" ht="37.3" hidden="false" customHeight="true" outlineLevel="0" collapsed="false">
      <c r="H12420" s="17" t="s">
        <v>36</v>
      </c>
      <c r="I12420" s="17" t="s">
        <v>36</v>
      </c>
      <c r="J12420" s="0"/>
    </row>
    <row r="12421" customFormat="false" ht="37.3" hidden="false" customHeight="true" outlineLevel="0" collapsed="false">
      <c r="H12421" s="17" t="s">
        <v>36</v>
      </c>
      <c r="I12421" s="17" t="s">
        <v>36</v>
      </c>
      <c r="J12421" s="0"/>
    </row>
    <row r="12422" customFormat="false" ht="37.3" hidden="false" customHeight="true" outlineLevel="0" collapsed="false">
      <c r="H12422" s="17" t="s">
        <v>36</v>
      </c>
      <c r="I12422" s="17" t="s">
        <v>36</v>
      </c>
      <c r="J12422" s="0"/>
    </row>
    <row r="12423" customFormat="false" ht="37.3" hidden="false" customHeight="true" outlineLevel="0" collapsed="false">
      <c r="H12423" s="17" t="s">
        <v>36</v>
      </c>
      <c r="I12423" s="17" t="s">
        <v>36</v>
      </c>
      <c r="J12423" s="0"/>
    </row>
    <row r="12424" customFormat="false" ht="37.3" hidden="false" customHeight="true" outlineLevel="0" collapsed="false">
      <c r="H12424" s="17" t="s">
        <v>36</v>
      </c>
      <c r="I12424" s="17" t="s">
        <v>36</v>
      </c>
      <c r="J12424" s="0"/>
    </row>
    <row r="12425" customFormat="false" ht="37.3" hidden="false" customHeight="true" outlineLevel="0" collapsed="false">
      <c r="H12425" s="17" t="s">
        <v>36</v>
      </c>
      <c r="I12425" s="17" t="s">
        <v>36</v>
      </c>
      <c r="J12425" s="0"/>
    </row>
    <row r="12426" customFormat="false" ht="37.3" hidden="false" customHeight="true" outlineLevel="0" collapsed="false">
      <c r="H12426" s="17" t="s">
        <v>36</v>
      </c>
      <c r="I12426" s="17" t="s">
        <v>36</v>
      </c>
      <c r="J12426" s="0"/>
    </row>
    <row r="12427" customFormat="false" ht="37.3" hidden="false" customHeight="true" outlineLevel="0" collapsed="false">
      <c r="H12427" s="17" t="s">
        <v>36</v>
      </c>
      <c r="I12427" s="17" t="s">
        <v>36</v>
      </c>
      <c r="J12427" s="0"/>
    </row>
    <row r="12428" customFormat="false" ht="37.3" hidden="false" customHeight="true" outlineLevel="0" collapsed="false">
      <c r="H12428" s="17" t="s">
        <v>36</v>
      </c>
      <c r="I12428" s="17" t="s">
        <v>36</v>
      </c>
      <c r="J12428" s="0"/>
    </row>
    <row r="12429" customFormat="false" ht="37.3" hidden="false" customHeight="true" outlineLevel="0" collapsed="false">
      <c r="H12429" s="17" t="s">
        <v>36</v>
      </c>
      <c r="I12429" s="17" t="s">
        <v>36</v>
      </c>
      <c r="J12429" s="0"/>
    </row>
    <row r="12430" customFormat="false" ht="37.3" hidden="false" customHeight="true" outlineLevel="0" collapsed="false">
      <c r="H12430" s="17" t="s">
        <v>36</v>
      </c>
      <c r="I12430" s="17" t="s">
        <v>36</v>
      </c>
      <c r="J12430" s="0"/>
    </row>
    <row r="12431" customFormat="false" ht="37.3" hidden="false" customHeight="true" outlineLevel="0" collapsed="false">
      <c r="H12431" s="17" t="s">
        <v>36</v>
      </c>
      <c r="I12431" s="17" t="s">
        <v>36</v>
      </c>
      <c r="J12431" s="0"/>
    </row>
    <row r="12432" customFormat="false" ht="37.3" hidden="false" customHeight="true" outlineLevel="0" collapsed="false">
      <c r="H12432" s="17" t="s">
        <v>36</v>
      </c>
      <c r="I12432" s="17" t="s">
        <v>36</v>
      </c>
      <c r="J12432" s="0"/>
    </row>
    <row r="12433" customFormat="false" ht="37.3" hidden="false" customHeight="true" outlineLevel="0" collapsed="false">
      <c r="H12433" s="17" t="s">
        <v>36</v>
      </c>
      <c r="I12433" s="17" t="s">
        <v>36</v>
      </c>
      <c r="J12433" s="0"/>
    </row>
    <row r="12434" customFormat="false" ht="37.3" hidden="false" customHeight="true" outlineLevel="0" collapsed="false">
      <c r="H12434" s="17" t="s">
        <v>36</v>
      </c>
      <c r="I12434" s="17" t="s">
        <v>36</v>
      </c>
      <c r="J12434" s="0"/>
    </row>
    <row r="12435" customFormat="false" ht="37.3" hidden="false" customHeight="true" outlineLevel="0" collapsed="false">
      <c r="H12435" s="17" t="s">
        <v>36</v>
      </c>
      <c r="I12435" s="17" t="s">
        <v>36</v>
      </c>
      <c r="J12435" s="0"/>
    </row>
    <row r="12436" customFormat="false" ht="37.3" hidden="false" customHeight="true" outlineLevel="0" collapsed="false">
      <c r="H12436" s="17" t="s">
        <v>36</v>
      </c>
      <c r="I12436" s="17" t="s">
        <v>36</v>
      </c>
      <c r="J12436" s="0"/>
    </row>
    <row r="12437" customFormat="false" ht="37.3" hidden="false" customHeight="true" outlineLevel="0" collapsed="false">
      <c r="H12437" s="17" t="s">
        <v>36</v>
      </c>
      <c r="I12437" s="17" t="s">
        <v>36</v>
      </c>
      <c r="J12437" s="0"/>
    </row>
    <row r="12438" customFormat="false" ht="37.3" hidden="false" customHeight="true" outlineLevel="0" collapsed="false">
      <c r="H12438" s="17" t="s">
        <v>36</v>
      </c>
      <c r="I12438" s="17" t="s">
        <v>36</v>
      </c>
      <c r="J12438" s="0"/>
    </row>
    <row r="12439" customFormat="false" ht="37.3" hidden="false" customHeight="true" outlineLevel="0" collapsed="false">
      <c r="H12439" s="17" t="s">
        <v>36</v>
      </c>
      <c r="I12439" s="17" t="s">
        <v>36</v>
      </c>
      <c r="J12439" s="0"/>
    </row>
    <row r="12440" customFormat="false" ht="37.3" hidden="false" customHeight="true" outlineLevel="0" collapsed="false">
      <c r="H12440" s="17" t="s">
        <v>36</v>
      </c>
      <c r="I12440" s="17" t="s">
        <v>36</v>
      </c>
      <c r="J12440" s="0"/>
    </row>
    <row r="12441" customFormat="false" ht="37.3" hidden="false" customHeight="true" outlineLevel="0" collapsed="false">
      <c r="H12441" s="17" t="s">
        <v>36</v>
      </c>
      <c r="I12441" s="17" t="s">
        <v>36</v>
      </c>
      <c r="J12441" s="0"/>
    </row>
    <row r="12442" customFormat="false" ht="37.3" hidden="false" customHeight="true" outlineLevel="0" collapsed="false">
      <c r="H12442" s="17" t="s">
        <v>36</v>
      </c>
      <c r="I12442" s="17" t="s">
        <v>36</v>
      </c>
      <c r="J12442" s="0"/>
    </row>
    <row r="12443" customFormat="false" ht="37.3" hidden="false" customHeight="true" outlineLevel="0" collapsed="false">
      <c r="H12443" s="17" t="s">
        <v>36</v>
      </c>
      <c r="I12443" s="17" t="s">
        <v>36</v>
      </c>
      <c r="J12443" s="0"/>
    </row>
    <row r="12444" customFormat="false" ht="37.3" hidden="false" customHeight="true" outlineLevel="0" collapsed="false">
      <c r="H12444" s="17" t="s">
        <v>36</v>
      </c>
      <c r="I12444" s="17" t="s">
        <v>36</v>
      </c>
      <c r="J12444" s="0"/>
    </row>
    <row r="12445" customFormat="false" ht="37.3" hidden="false" customHeight="true" outlineLevel="0" collapsed="false">
      <c r="H12445" s="17" t="s">
        <v>36</v>
      </c>
      <c r="I12445" s="17" t="s">
        <v>36</v>
      </c>
      <c r="J12445" s="0"/>
    </row>
    <row r="12446" customFormat="false" ht="37.3" hidden="false" customHeight="true" outlineLevel="0" collapsed="false">
      <c r="H12446" s="17" t="s">
        <v>36</v>
      </c>
      <c r="I12446" s="17" t="s">
        <v>36</v>
      </c>
      <c r="J12446" s="0"/>
    </row>
    <row r="12447" customFormat="false" ht="37.3" hidden="false" customHeight="true" outlineLevel="0" collapsed="false">
      <c r="H12447" s="17" t="s">
        <v>36</v>
      </c>
      <c r="I12447" s="17" t="s">
        <v>36</v>
      </c>
      <c r="J12447" s="0"/>
    </row>
    <row r="12448" customFormat="false" ht="37.3" hidden="false" customHeight="true" outlineLevel="0" collapsed="false">
      <c r="H12448" s="17" t="s">
        <v>36</v>
      </c>
      <c r="I12448" s="17" t="s">
        <v>36</v>
      </c>
      <c r="J12448" s="0"/>
    </row>
    <row r="12449" customFormat="false" ht="37.3" hidden="false" customHeight="true" outlineLevel="0" collapsed="false">
      <c r="H12449" s="17" t="s">
        <v>36</v>
      </c>
      <c r="I12449" s="17" t="s">
        <v>36</v>
      </c>
      <c r="J12449" s="0"/>
    </row>
    <row r="12450" customFormat="false" ht="37.3" hidden="false" customHeight="true" outlineLevel="0" collapsed="false">
      <c r="H12450" s="17" t="s">
        <v>36</v>
      </c>
      <c r="I12450" s="17" t="s">
        <v>36</v>
      </c>
      <c r="J12450" s="0"/>
    </row>
    <row r="12451" customFormat="false" ht="37.3" hidden="false" customHeight="true" outlineLevel="0" collapsed="false">
      <c r="H12451" s="17" t="s">
        <v>36</v>
      </c>
      <c r="I12451" s="17" t="s">
        <v>36</v>
      </c>
      <c r="J12451" s="0"/>
    </row>
    <row r="12452" customFormat="false" ht="37.3" hidden="false" customHeight="true" outlineLevel="0" collapsed="false">
      <c r="H12452" s="17" t="s">
        <v>36</v>
      </c>
      <c r="I12452" s="17" t="s">
        <v>36</v>
      </c>
      <c r="J12452" s="0"/>
    </row>
    <row r="12453" customFormat="false" ht="37.3" hidden="false" customHeight="true" outlineLevel="0" collapsed="false">
      <c r="H12453" s="17" t="s">
        <v>36</v>
      </c>
      <c r="I12453" s="17" t="s">
        <v>36</v>
      </c>
      <c r="J12453" s="0"/>
    </row>
    <row r="12454" customFormat="false" ht="37.3" hidden="false" customHeight="true" outlineLevel="0" collapsed="false">
      <c r="H12454" s="17" t="s">
        <v>36</v>
      </c>
      <c r="I12454" s="17" t="s">
        <v>36</v>
      </c>
      <c r="J12454" s="0"/>
    </row>
    <row r="12455" customFormat="false" ht="37.3" hidden="false" customHeight="true" outlineLevel="0" collapsed="false">
      <c r="H12455" s="17" t="s">
        <v>36</v>
      </c>
      <c r="I12455" s="17" t="s">
        <v>36</v>
      </c>
      <c r="J12455" s="0"/>
    </row>
    <row r="12456" customFormat="false" ht="37.3" hidden="false" customHeight="true" outlineLevel="0" collapsed="false">
      <c r="H12456" s="17" t="s">
        <v>36</v>
      </c>
      <c r="I12456" s="17" t="s">
        <v>36</v>
      </c>
      <c r="J12456" s="0"/>
    </row>
    <row r="12457" customFormat="false" ht="37.3" hidden="false" customHeight="true" outlineLevel="0" collapsed="false">
      <c r="H12457" s="17" t="s">
        <v>36</v>
      </c>
      <c r="I12457" s="17" t="s">
        <v>36</v>
      </c>
      <c r="J12457" s="0"/>
    </row>
    <row r="12458" customFormat="false" ht="37.3" hidden="false" customHeight="true" outlineLevel="0" collapsed="false">
      <c r="H12458" s="17" t="s">
        <v>36</v>
      </c>
      <c r="I12458" s="17" t="s">
        <v>36</v>
      </c>
      <c r="J12458" s="0"/>
    </row>
    <row r="12459" customFormat="false" ht="37.3" hidden="false" customHeight="true" outlineLevel="0" collapsed="false">
      <c r="H12459" s="17" t="s">
        <v>36</v>
      </c>
      <c r="I12459" s="17" t="s">
        <v>36</v>
      </c>
      <c r="J12459" s="0"/>
    </row>
    <row r="12460" customFormat="false" ht="37.3" hidden="false" customHeight="true" outlineLevel="0" collapsed="false">
      <c r="H12460" s="17" t="s">
        <v>36</v>
      </c>
      <c r="I12460" s="17" t="s">
        <v>36</v>
      </c>
      <c r="J12460" s="0"/>
    </row>
    <row r="12461" customFormat="false" ht="37.3" hidden="false" customHeight="true" outlineLevel="0" collapsed="false">
      <c r="H12461" s="17" t="s">
        <v>36</v>
      </c>
      <c r="I12461" s="17" t="s">
        <v>36</v>
      </c>
      <c r="J12461" s="0"/>
    </row>
    <row r="12462" customFormat="false" ht="37.3" hidden="false" customHeight="true" outlineLevel="0" collapsed="false">
      <c r="H12462" s="17" t="s">
        <v>36</v>
      </c>
      <c r="I12462" s="17" t="s">
        <v>36</v>
      </c>
      <c r="J12462" s="0"/>
    </row>
    <row r="12463" customFormat="false" ht="37.3" hidden="false" customHeight="true" outlineLevel="0" collapsed="false">
      <c r="H12463" s="17" t="s">
        <v>36</v>
      </c>
      <c r="I12463" s="17" t="s">
        <v>36</v>
      </c>
      <c r="J12463" s="0"/>
    </row>
    <row r="12464" customFormat="false" ht="37.3" hidden="false" customHeight="true" outlineLevel="0" collapsed="false">
      <c r="H12464" s="17" t="s">
        <v>36</v>
      </c>
      <c r="I12464" s="17" t="s">
        <v>36</v>
      </c>
      <c r="J12464" s="0"/>
    </row>
    <row r="12465" customFormat="false" ht="37.3" hidden="false" customHeight="true" outlineLevel="0" collapsed="false">
      <c r="H12465" s="17" t="s">
        <v>36</v>
      </c>
      <c r="I12465" s="17" t="s">
        <v>36</v>
      </c>
      <c r="J12465" s="0"/>
    </row>
    <row r="12466" customFormat="false" ht="37.3" hidden="false" customHeight="true" outlineLevel="0" collapsed="false">
      <c r="H12466" s="17" t="s">
        <v>36</v>
      </c>
      <c r="I12466" s="17" t="s">
        <v>36</v>
      </c>
      <c r="J12466" s="0"/>
    </row>
    <row r="12467" customFormat="false" ht="37.3" hidden="false" customHeight="true" outlineLevel="0" collapsed="false">
      <c r="H12467" s="17" t="s">
        <v>36</v>
      </c>
      <c r="I12467" s="17" t="s">
        <v>36</v>
      </c>
      <c r="J12467" s="0"/>
    </row>
    <row r="12468" customFormat="false" ht="37.3" hidden="false" customHeight="true" outlineLevel="0" collapsed="false">
      <c r="H12468" s="17" t="s">
        <v>36</v>
      </c>
      <c r="I12468" s="17" t="s">
        <v>36</v>
      </c>
      <c r="J12468" s="0"/>
    </row>
    <row r="12469" customFormat="false" ht="37.3" hidden="false" customHeight="true" outlineLevel="0" collapsed="false">
      <c r="H12469" s="17" t="s">
        <v>36</v>
      </c>
      <c r="I12469" s="17" t="s">
        <v>36</v>
      </c>
      <c r="J12469" s="0"/>
    </row>
    <row r="12470" customFormat="false" ht="37.3" hidden="false" customHeight="true" outlineLevel="0" collapsed="false">
      <c r="H12470" s="17" t="s">
        <v>36</v>
      </c>
      <c r="I12470" s="17" t="s">
        <v>36</v>
      </c>
      <c r="J12470" s="0"/>
    </row>
    <row r="12471" customFormat="false" ht="37.3" hidden="false" customHeight="true" outlineLevel="0" collapsed="false">
      <c r="H12471" s="17" t="s">
        <v>36</v>
      </c>
      <c r="I12471" s="17" t="s">
        <v>36</v>
      </c>
      <c r="J12471" s="0"/>
    </row>
    <row r="12472" customFormat="false" ht="37.3" hidden="false" customHeight="true" outlineLevel="0" collapsed="false">
      <c r="H12472" s="17" t="s">
        <v>36</v>
      </c>
      <c r="I12472" s="17" t="s">
        <v>36</v>
      </c>
      <c r="J12472" s="0"/>
    </row>
    <row r="12473" customFormat="false" ht="37.3" hidden="false" customHeight="true" outlineLevel="0" collapsed="false">
      <c r="H12473" s="17" t="s">
        <v>36</v>
      </c>
      <c r="I12473" s="17" t="s">
        <v>36</v>
      </c>
      <c r="J12473" s="0"/>
    </row>
    <row r="12474" customFormat="false" ht="37.3" hidden="false" customHeight="true" outlineLevel="0" collapsed="false">
      <c r="H12474" s="17" t="s">
        <v>36</v>
      </c>
      <c r="I12474" s="17" t="s">
        <v>36</v>
      </c>
      <c r="J12474" s="0"/>
    </row>
    <row r="12475" customFormat="false" ht="37.3" hidden="false" customHeight="true" outlineLevel="0" collapsed="false">
      <c r="H12475" s="17" t="s">
        <v>36</v>
      </c>
      <c r="I12475" s="17" t="s">
        <v>36</v>
      </c>
      <c r="J12475" s="0"/>
    </row>
    <row r="12476" customFormat="false" ht="37.3" hidden="false" customHeight="true" outlineLevel="0" collapsed="false">
      <c r="H12476" s="17" t="s">
        <v>36</v>
      </c>
      <c r="I12476" s="17" t="s">
        <v>36</v>
      </c>
      <c r="J12476" s="0"/>
    </row>
    <row r="12477" customFormat="false" ht="37.3" hidden="false" customHeight="true" outlineLevel="0" collapsed="false">
      <c r="H12477" s="17" t="s">
        <v>36</v>
      </c>
      <c r="I12477" s="17" t="s">
        <v>36</v>
      </c>
      <c r="J12477" s="0"/>
    </row>
    <row r="12478" customFormat="false" ht="37.3" hidden="false" customHeight="true" outlineLevel="0" collapsed="false">
      <c r="H12478" s="17" t="s">
        <v>36</v>
      </c>
      <c r="I12478" s="17" t="s">
        <v>36</v>
      </c>
      <c r="J12478" s="0"/>
    </row>
    <row r="12479" customFormat="false" ht="37.3" hidden="false" customHeight="true" outlineLevel="0" collapsed="false">
      <c r="H12479" s="17" t="s">
        <v>36</v>
      </c>
      <c r="I12479" s="17" t="s">
        <v>36</v>
      </c>
      <c r="J12479" s="0"/>
    </row>
    <row r="12480" customFormat="false" ht="37.3" hidden="false" customHeight="true" outlineLevel="0" collapsed="false">
      <c r="H12480" s="17" t="s">
        <v>36</v>
      </c>
      <c r="I12480" s="17" t="s">
        <v>36</v>
      </c>
      <c r="J12480" s="0"/>
    </row>
    <row r="12481" customFormat="false" ht="37.3" hidden="false" customHeight="true" outlineLevel="0" collapsed="false">
      <c r="H12481" s="17" t="s">
        <v>36</v>
      </c>
      <c r="I12481" s="17" t="s">
        <v>36</v>
      </c>
      <c r="J12481" s="0"/>
    </row>
    <row r="12482" customFormat="false" ht="37.3" hidden="false" customHeight="true" outlineLevel="0" collapsed="false">
      <c r="H12482" s="17" t="s">
        <v>36</v>
      </c>
      <c r="I12482" s="17" t="s">
        <v>36</v>
      </c>
      <c r="J12482" s="0"/>
    </row>
    <row r="12483" customFormat="false" ht="37.3" hidden="false" customHeight="true" outlineLevel="0" collapsed="false">
      <c r="H12483" s="17" t="s">
        <v>36</v>
      </c>
      <c r="I12483" s="17" t="s">
        <v>36</v>
      </c>
      <c r="J12483" s="0"/>
    </row>
    <row r="12484" customFormat="false" ht="37.3" hidden="false" customHeight="true" outlineLevel="0" collapsed="false">
      <c r="H12484" s="17" t="s">
        <v>36</v>
      </c>
      <c r="I12484" s="17" t="s">
        <v>36</v>
      </c>
      <c r="J12484" s="0"/>
    </row>
    <row r="12485" customFormat="false" ht="37.3" hidden="false" customHeight="true" outlineLevel="0" collapsed="false">
      <c r="H12485" s="17" t="s">
        <v>36</v>
      </c>
      <c r="I12485" s="17" t="s">
        <v>36</v>
      </c>
      <c r="J12485" s="0"/>
    </row>
    <row r="12486" customFormat="false" ht="37.3" hidden="false" customHeight="true" outlineLevel="0" collapsed="false">
      <c r="H12486" s="17" t="s">
        <v>36</v>
      </c>
      <c r="I12486" s="17" t="s">
        <v>36</v>
      </c>
      <c r="J12486" s="0"/>
    </row>
    <row r="12487" customFormat="false" ht="37.3" hidden="false" customHeight="true" outlineLevel="0" collapsed="false">
      <c r="H12487" s="17" t="s">
        <v>36</v>
      </c>
      <c r="I12487" s="17" t="s">
        <v>36</v>
      </c>
      <c r="J12487" s="0"/>
    </row>
    <row r="12488" customFormat="false" ht="37.3" hidden="false" customHeight="true" outlineLevel="0" collapsed="false">
      <c r="H12488" s="17" t="s">
        <v>36</v>
      </c>
      <c r="I12488" s="17" t="s">
        <v>36</v>
      </c>
      <c r="J12488" s="0"/>
    </row>
    <row r="12489" customFormat="false" ht="37.3" hidden="false" customHeight="true" outlineLevel="0" collapsed="false">
      <c r="H12489" s="17" t="s">
        <v>36</v>
      </c>
      <c r="I12489" s="17" t="s">
        <v>36</v>
      </c>
      <c r="J12489" s="0"/>
    </row>
    <row r="12490" customFormat="false" ht="37.3" hidden="false" customHeight="true" outlineLevel="0" collapsed="false">
      <c r="H12490" s="17" t="s">
        <v>36</v>
      </c>
      <c r="I12490" s="17" t="s">
        <v>36</v>
      </c>
      <c r="J12490" s="0"/>
    </row>
    <row r="12491" customFormat="false" ht="37.3" hidden="false" customHeight="true" outlineLevel="0" collapsed="false">
      <c r="H12491" s="17" t="s">
        <v>36</v>
      </c>
      <c r="I12491" s="17" t="s">
        <v>36</v>
      </c>
      <c r="J12491" s="0"/>
    </row>
    <row r="12492" customFormat="false" ht="37.3" hidden="false" customHeight="true" outlineLevel="0" collapsed="false">
      <c r="H12492" s="17" t="s">
        <v>36</v>
      </c>
      <c r="I12492" s="17" t="s">
        <v>36</v>
      </c>
      <c r="J12492" s="0"/>
    </row>
    <row r="12493" customFormat="false" ht="37.3" hidden="false" customHeight="true" outlineLevel="0" collapsed="false">
      <c r="H12493" s="17" t="s">
        <v>36</v>
      </c>
      <c r="I12493" s="17" t="s">
        <v>36</v>
      </c>
      <c r="J12493" s="0"/>
    </row>
    <row r="12494" customFormat="false" ht="37.3" hidden="false" customHeight="true" outlineLevel="0" collapsed="false">
      <c r="H12494" s="17" t="s">
        <v>36</v>
      </c>
      <c r="I12494" s="17" t="s">
        <v>36</v>
      </c>
      <c r="J12494" s="0"/>
    </row>
    <row r="12495" customFormat="false" ht="37.3" hidden="false" customHeight="true" outlineLevel="0" collapsed="false">
      <c r="H12495" s="17" t="s">
        <v>36</v>
      </c>
      <c r="I12495" s="17" t="s">
        <v>36</v>
      </c>
      <c r="J12495" s="0"/>
    </row>
    <row r="12496" customFormat="false" ht="37.3" hidden="false" customHeight="true" outlineLevel="0" collapsed="false">
      <c r="H12496" s="17" t="s">
        <v>36</v>
      </c>
      <c r="I12496" s="17" t="s">
        <v>36</v>
      </c>
      <c r="J12496" s="0"/>
    </row>
    <row r="12497" customFormat="false" ht="37.3" hidden="false" customHeight="true" outlineLevel="0" collapsed="false">
      <c r="H12497" s="17" t="s">
        <v>36</v>
      </c>
      <c r="I12497" s="17" t="s">
        <v>36</v>
      </c>
      <c r="J12497" s="0"/>
    </row>
    <row r="12498" customFormat="false" ht="37.3" hidden="false" customHeight="true" outlineLevel="0" collapsed="false">
      <c r="H12498" s="17" t="s">
        <v>36</v>
      </c>
      <c r="I12498" s="17" t="s">
        <v>36</v>
      </c>
      <c r="J12498" s="0"/>
    </row>
    <row r="12499" customFormat="false" ht="37.3" hidden="false" customHeight="true" outlineLevel="0" collapsed="false">
      <c r="H12499" s="17" t="s">
        <v>36</v>
      </c>
      <c r="I12499" s="17" t="s">
        <v>36</v>
      </c>
      <c r="J12499" s="0"/>
    </row>
    <row r="12500" customFormat="false" ht="37.3" hidden="false" customHeight="true" outlineLevel="0" collapsed="false">
      <c r="H12500" s="17" t="s">
        <v>36</v>
      </c>
      <c r="I12500" s="17" t="s">
        <v>36</v>
      </c>
      <c r="J12500" s="0"/>
    </row>
    <row r="12501" customFormat="false" ht="37.3" hidden="false" customHeight="true" outlineLevel="0" collapsed="false">
      <c r="H12501" s="17" t="s">
        <v>36</v>
      </c>
      <c r="I12501" s="17" t="s">
        <v>36</v>
      </c>
      <c r="J12501" s="0"/>
    </row>
    <row r="12502" customFormat="false" ht="37.3" hidden="false" customHeight="true" outlineLevel="0" collapsed="false">
      <c r="H12502" s="17" t="s">
        <v>36</v>
      </c>
      <c r="I12502" s="17" t="s">
        <v>36</v>
      </c>
      <c r="J12502" s="0"/>
    </row>
    <row r="12503" customFormat="false" ht="37.3" hidden="false" customHeight="true" outlineLevel="0" collapsed="false">
      <c r="H12503" s="17" t="s">
        <v>36</v>
      </c>
      <c r="I12503" s="17" t="s">
        <v>36</v>
      </c>
      <c r="J12503" s="0"/>
    </row>
    <row r="12504" customFormat="false" ht="37.3" hidden="false" customHeight="true" outlineLevel="0" collapsed="false">
      <c r="H12504" s="17" t="s">
        <v>36</v>
      </c>
      <c r="I12504" s="17" t="s">
        <v>36</v>
      </c>
      <c r="J12504" s="0"/>
    </row>
    <row r="12505" customFormat="false" ht="37.3" hidden="false" customHeight="true" outlineLevel="0" collapsed="false">
      <c r="H12505" s="17" t="s">
        <v>36</v>
      </c>
      <c r="I12505" s="17" t="s">
        <v>36</v>
      </c>
      <c r="J12505" s="0"/>
    </row>
    <row r="12506" customFormat="false" ht="37.3" hidden="false" customHeight="true" outlineLevel="0" collapsed="false">
      <c r="H12506" s="17" t="s">
        <v>36</v>
      </c>
      <c r="I12506" s="17" t="s">
        <v>36</v>
      </c>
      <c r="J12506" s="0"/>
    </row>
    <row r="12507" customFormat="false" ht="37.3" hidden="false" customHeight="true" outlineLevel="0" collapsed="false">
      <c r="H12507" s="17" t="s">
        <v>36</v>
      </c>
      <c r="I12507" s="17" t="s">
        <v>36</v>
      </c>
      <c r="J12507" s="0"/>
    </row>
    <row r="12508" customFormat="false" ht="37.3" hidden="false" customHeight="true" outlineLevel="0" collapsed="false">
      <c r="H12508" s="17" t="s">
        <v>36</v>
      </c>
      <c r="I12508" s="17" t="s">
        <v>36</v>
      </c>
      <c r="J12508" s="0"/>
    </row>
    <row r="12509" customFormat="false" ht="37.3" hidden="false" customHeight="true" outlineLevel="0" collapsed="false">
      <c r="H12509" s="17" t="s">
        <v>36</v>
      </c>
      <c r="I12509" s="17" t="s">
        <v>36</v>
      </c>
      <c r="J12509" s="0"/>
    </row>
    <row r="12510" customFormat="false" ht="37.3" hidden="false" customHeight="true" outlineLevel="0" collapsed="false">
      <c r="H12510" s="17" t="s">
        <v>36</v>
      </c>
      <c r="I12510" s="17" t="s">
        <v>36</v>
      </c>
      <c r="J12510" s="0"/>
    </row>
    <row r="12511" customFormat="false" ht="37.3" hidden="false" customHeight="true" outlineLevel="0" collapsed="false">
      <c r="H12511" s="17" t="s">
        <v>36</v>
      </c>
      <c r="I12511" s="17" t="s">
        <v>36</v>
      </c>
      <c r="J12511" s="0"/>
    </row>
    <row r="12512" customFormat="false" ht="37.3" hidden="false" customHeight="true" outlineLevel="0" collapsed="false">
      <c r="H12512" s="17" t="s">
        <v>36</v>
      </c>
      <c r="I12512" s="17" t="s">
        <v>36</v>
      </c>
      <c r="J12512" s="0"/>
    </row>
    <row r="12513" customFormat="false" ht="37.3" hidden="false" customHeight="true" outlineLevel="0" collapsed="false">
      <c r="H12513" s="17" t="s">
        <v>36</v>
      </c>
      <c r="I12513" s="17" t="s">
        <v>36</v>
      </c>
      <c r="J12513" s="0"/>
    </row>
    <row r="12514" customFormat="false" ht="37.3" hidden="false" customHeight="true" outlineLevel="0" collapsed="false">
      <c r="H12514" s="17" t="s">
        <v>36</v>
      </c>
      <c r="I12514" s="17" t="s">
        <v>36</v>
      </c>
      <c r="J12514" s="0"/>
    </row>
    <row r="12515" customFormat="false" ht="37.3" hidden="false" customHeight="true" outlineLevel="0" collapsed="false">
      <c r="H12515" s="17" t="s">
        <v>36</v>
      </c>
      <c r="I12515" s="17" t="s">
        <v>36</v>
      </c>
      <c r="J12515" s="0"/>
    </row>
    <row r="12516" customFormat="false" ht="37.3" hidden="false" customHeight="true" outlineLevel="0" collapsed="false">
      <c r="H12516" s="17" t="s">
        <v>36</v>
      </c>
      <c r="I12516" s="17" t="s">
        <v>36</v>
      </c>
      <c r="J12516" s="0"/>
    </row>
    <row r="12517" customFormat="false" ht="37.3" hidden="false" customHeight="true" outlineLevel="0" collapsed="false">
      <c r="H12517" s="17" t="s">
        <v>36</v>
      </c>
      <c r="I12517" s="17" t="s">
        <v>36</v>
      </c>
      <c r="J12517" s="0"/>
    </row>
    <row r="12518" customFormat="false" ht="37.3" hidden="false" customHeight="true" outlineLevel="0" collapsed="false">
      <c r="H12518" s="17" t="s">
        <v>36</v>
      </c>
      <c r="I12518" s="17" t="s">
        <v>36</v>
      </c>
      <c r="J12518" s="0"/>
    </row>
    <row r="12519" customFormat="false" ht="37.3" hidden="false" customHeight="true" outlineLevel="0" collapsed="false">
      <c r="H12519" s="17" t="s">
        <v>36</v>
      </c>
      <c r="I12519" s="17" t="s">
        <v>36</v>
      </c>
      <c r="J12519" s="0"/>
    </row>
    <row r="12520" customFormat="false" ht="37.3" hidden="false" customHeight="true" outlineLevel="0" collapsed="false">
      <c r="H12520" s="17" t="s">
        <v>36</v>
      </c>
      <c r="I12520" s="17" t="s">
        <v>36</v>
      </c>
      <c r="J12520" s="0"/>
    </row>
    <row r="12521" customFormat="false" ht="37.3" hidden="false" customHeight="true" outlineLevel="0" collapsed="false">
      <c r="H12521" s="17" t="s">
        <v>36</v>
      </c>
      <c r="I12521" s="17" t="s">
        <v>36</v>
      </c>
      <c r="J12521" s="0"/>
    </row>
    <row r="12522" customFormat="false" ht="37.3" hidden="false" customHeight="true" outlineLevel="0" collapsed="false">
      <c r="H12522" s="17" t="s">
        <v>36</v>
      </c>
      <c r="I12522" s="17" t="s">
        <v>36</v>
      </c>
      <c r="J12522" s="0"/>
    </row>
    <row r="12523" customFormat="false" ht="37.3" hidden="false" customHeight="true" outlineLevel="0" collapsed="false">
      <c r="H12523" s="17" t="s">
        <v>36</v>
      </c>
      <c r="I12523" s="17" t="s">
        <v>36</v>
      </c>
      <c r="J12523" s="0"/>
    </row>
    <row r="12524" customFormat="false" ht="37.3" hidden="false" customHeight="true" outlineLevel="0" collapsed="false">
      <c r="H12524" s="17" t="s">
        <v>36</v>
      </c>
      <c r="I12524" s="17" t="s">
        <v>36</v>
      </c>
      <c r="J12524" s="0"/>
    </row>
    <row r="12525" customFormat="false" ht="37.3" hidden="false" customHeight="true" outlineLevel="0" collapsed="false">
      <c r="H12525" s="17" t="s">
        <v>36</v>
      </c>
      <c r="I12525" s="17" t="s">
        <v>36</v>
      </c>
      <c r="J12525" s="0"/>
    </row>
    <row r="12526" customFormat="false" ht="37.3" hidden="false" customHeight="true" outlineLevel="0" collapsed="false">
      <c r="H12526" s="17" t="s">
        <v>36</v>
      </c>
      <c r="I12526" s="17" t="s">
        <v>36</v>
      </c>
      <c r="J12526" s="0"/>
    </row>
    <row r="12527" customFormat="false" ht="37.3" hidden="false" customHeight="true" outlineLevel="0" collapsed="false">
      <c r="H12527" s="17" t="s">
        <v>36</v>
      </c>
      <c r="I12527" s="17" t="s">
        <v>36</v>
      </c>
      <c r="J12527" s="0"/>
    </row>
    <row r="12528" customFormat="false" ht="37.3" hidden="false" customHeight="true" outlineLevel="0" collapsed="false">
      <c r="H12528" s="17" t="s">
        <v>36</v>
      </c>
      <c r="I12528" s="17" t="s">
        <v>36</v>
      </c>
      <c r="J12528" s="0"/>
    </row>
    <row r="12529" customFormat="false" ht="37.3" hidden="false" customHeight="true" outlineLevel="0" collapsed="false">
      <c r="H12529" s="17" t="s">
        <v>36</v>
      </c>
      <c r="I12529" s="17" t="s">
        <v>36</v>
      </c>
      <c r="J12529" s="0"/>
    </row>
    <row r="12530" customFormat="false" ht="37.3" hidden="false" customHeight="true" outlineLevel="0" collapsed="false">
      <c r="H12530" s="17" t="s">
        <v>36</v>
      </c>
      <c r="I12530" s="17" t="s">
        <v>36</v>
      </c>
      <c r="J12530" s="0"/>
    </row>
    <row r="12531" customFormat="false" ht="37.3" hidden="false" customHeight="true" outlineLevel="0" collapsed="false">
      <c r="H12531" s="17" t="s">
        <v>36</v>
      </c>
      <c r="I12531" s="17" t="s">
        <v>36</v>
      </c>
      <c r="J12531" s="0"/>
    </row>
    <row r="12532" customFormat="false" ht="37.3" hidden="false" customHeight="true" outlineLevel="0" collapsed="false">
      <c r="H12532" s="17" t="s">
        <v>36</v>
      </c>
      <c r="I12532" s="17" t="s">
        <v>36</v>
      </c>
      <c r="J12532" s="0"/>
    </row>
    <row r="12533" customFormat="false" ht="37.3" hidden="false" customHeight="true" outlineLevel="0" collapsed="false">
      <c r="H12533" s="17" t="s">
        <v>36</v>
      </c>
      <c r="I12533" s="17" t="s">
        <v>36</v>
      </c>
      <c r="J12533" s="0"/>
    </row>
    <row r="12534" customFormat="false" ht="37.3" hidden="false" customHeight="true" outlineLevel="0" collapsed="false">
      <c r="H12534" s="17" t="s">
        <v>36</v>
      </c>
      <c r="I12534" s="17" t="s">
        <v>36</v>
      </c>
      <c r="J12534" s="0"/>
    </row>
    <row r="12535" customFormat="false" ht="37.3" hidden="false" customHeight="true" outlineLevel="0" collapsed="false">
      <c r="H12535" s="17" t="s">
        <v>36</v>
      </c>
      <c r="I12535" s="17" t="s">
        <v>36</v>
      </c>
      <c r="J12535" s="0"/>
    </row>
    <row r="12536" customFormat="false" ht="37.3" hidden="false" customHeight="true" outlineLevel="0" collapsed="false">
      <c r="H12536" s="17" t="s">
        <v>36</v>
      </c>
      <c r="I12536" s="17" t="s">
        <v>36</v>
      </c>
      <c r="J12536" s="0"/>
    </row>
    <row r="12537" customFormat="false" ht="37.3" hidden="false" customHeight="true" outlineLevel="0" collapsed="false">
      <c r="H12537" s="17" t="s">
        <v>36</v>
      </c>
      <c r="I12537" s="17" t="s">
        <v>36</v>
      </c>
      <c r="J12537" s="0"/>
    </row>
    <row r="12538" customFormat="false" ht="37.3" hidden="false" customHeight="true" outlineLevel="0" collapsed="false">
      <c r="H12538" s="17" t="s">
        <v>36</v>
      </c>
      <c r="I12538" s="17" t="s">
        <v>36</v>
      </c>
      <c r="J12538" s="0"/>
    </row>
    <row r="12539" customFormat="false" ht="37.3" hidden="false" customHeight="true" outlineLevel="0" collapsed="false">
      <c r="H12539" s="17" t="s">
        <v>36</v>
      </c>
      <c r="I12539" s="17" t="s">
        <v>36</v>
      </c>
      <c r="J12539" s="0"/>
    </row>
    <row r="12540" customFormat="false" ht="37.3" hidden="false" customHeight="true" outlineLevel="0" collapsed="false">
      <c r="H12540" s="17" t="s">
        <v>36</v>
      </c>
      <c r="I12540" s="17" t="s">
        <v>36</v>
      </c>
      <c r="J12540" s="0"/>
    </row>
    <row r="12541" customFormat="false" ht="37.3" hidden="false" customHeight="true" outlineLevel="0" collapsed="false">
      <c r="H12541" s="17" t="s">
        <v>36</v>
      </c>
      <c r="I12541" s="17" t="s">
        <v>36</v>
      </c>
      <c r="J12541" s="0"/>
    </row>
    <row r="12542" customFormat="false" ht="37.3" hidden="false" customHeight="true" outlineLevel="0" collapsed="false">
      <c r="H12542" s="17" t="s">
        <v>36</v>
      </c>
      <c r="I12542" s="17" t="s">
        <v>36</v>
      </c>
      <c r="J12542" s="0"/>
    </row>
    <row r="12543" customFormat="false" ht="37.3" hidden="false" customHeight="true" outlineLevel="0" collapsed="false">
      <c r="H12543" s="17" t="s">
        <v>36</v>
      </c>
      <c r="I12543" s="17" t="s">
        <v>36</v>
      </c>
      <c r="J12543" s="0"/>
    </row>
    <row r="12544" customFormat="false" ht="37.3" hidden="false" customHeight="true" outlineLevel="0" collapsed="false">
      <c r="H12544" s="17" t="s">
        <v>36</v>
      </c>
      <c r="I12544" s="17" t="s">
        <v>36</v>
      </c>
      <c r="J12544" s="0"/>
    </row>
    <row r="12545" customFormat="false" ht="37.3" hidden="false" customHeight="true" outlineLevel="0" collapsed="false">
      <c r="H12545" s="17" t="s">
        <v>36</v>
      </c>
      <c r="I12545" s="17" t="s">
        <v>36</v>
      </c>
      <c r="J12545" s="0"/>
    </row>
    <row r="12546" customFormat="false" ht="37.3" hidden="false" customHeight="true" outlineLevel="0" collapsed="false">
      <c r="H12546" s="17" t="s">
        <v>36</v>
      </c>
      <c r="I12546" s="17" t="s">
        <v>36</v>
      </c>
      <c r="J12546" s="0"/>
    </row>
    <row r="12547" customFormat="false" ht="37.3" hidden="false" customHeight="true" outlineLevel="0" collapsed="false">
      <c r="H12547" s="17" t="s">
        <v>36</v>
      </c>
      <c r="I12547" s="17" t="s">
        <v>36</v>
      </c>
      <c r="J12547" s="0"/>
    </row>
    <row r="12548" customFormat="false" ht="37.3" hidden="false" customHeight="true" outlineLevel="0" collapsed="false">
      <c r="H12548" s="17" t="s">
        <v>36</v>
      </c>
      <c r="I12548" s="17" t="s">
        <v>36</v>
      </c>
      <c r="J12548" s="0"/>
    </row>
    <row r="12549" customFormat="false" ht="37.3" hidden="false" customHeight="true" outlineLevel="0" collapsed="false">
      <c r="H12549" s="17" t="s">
        <v>36</v>
      </c>
      <c r="I12549" s="17" t="s">
        <v>36</v>
      </c>
      <c r="J12549" s="0"/>
    </row>
    <row r="12550" customFormat="false" ht="37.3" hidden="false" customHeight="true" outlineLevel="0" collapsed="false">
      <c r="H12550" s="17" t="s">
        <v>36</v>
      </c>
      <c r="I12550" s="17" t="s">
        <v>36</v>
      </c>
      <c r="J12550" s="0"/>
    </row>
    <row r="12551" customFormat="false" ht="37.3" hidden="false" customHeight="true" outlineLevel="0" collapsed="false">
      <c r="H12551" s="17" t="s">
        <v>36</v>
      </c>
      <c r="I12551" s="17" t="s">
        <v>36</v>
      </c>
      <c r="J12551" s="0"/>
    </row>
    <row r="12552" customFormat="false" ht="37.3" hidden="false" customHeight="true" outlineLevel="0" collapsed="false">
      <c r="H12552" s="17" t="s">
        <v>36</v>
      </c>
      <c r="I12552" s="17" t="s">
        <v>36</v>
      </c>
      <c r="J12552" s="0"/>
    </row>
    <row r="12553" customFormat="false" ht="37.3" hidden="false" customHeight="true" outlineLevel="0" collapsed="false">
      <c r="H12553" s="17" t="s">
        <v>36</v>
      </c>
      <c r="I12553" s="17" t="s">
        <v>36</v>
      </c>
      <c r="J12553" s="0"/>
    </row>
    <row r="12554" customFormat="false" ht="37.3" hidden="false" customHeight="true" outlineLevel="0" collapsed="false">
      <c r="H12554" s="17" t="s">
        <v>36</v>
      </c>
      <c r="I12554" s="17" t="s">
        <v>36</v>
      </c>
      <c r="J12554" s="0"/>
    </row>
    <row r="12555" customFormat="false" ht="37.3" hidden="false" customHeight="true" outlineLevel="0" collapsed="false">
      <c r="H12555" s="17" t="s">
        <v>36</v>
      </c>
      <c r="I12555" s="17" t="s">
        <v>36</v>
      </c>
      <c r="J12555" s="0"/>
    </row>
    <row r="12556" customFormat="false" ht="37.3" hidden="false" customHeight="true" outlineLevel="0" collapsed="false">
      <c r="H12556" s="17" t="s">
        <v>36</v>
      </c>
      <c r="I12556" s="17" t="s">
        <v>36</v>
      </c>
      <c r="J12556" s="0"/>
    </row>
    <row r="12557" customFormat="false" ht="37.3" hidden="false" customHeight="true" outlineLevel="0" collapsed="false">
      <c r="H12557" s="17" t="s">
        <v>36</v>
      </c>
      <c r="I12557" s="17" t="s">
        <v>36</v>
      </c>
      <c r="J12557" s="0"/>
    </row>
    <row r="12558" customFormat="false" ht="37.3" hidden="false" customHeight="true" outlineLevel="0" collapsed="false">
      <c r="H12558" s="17" t="s">
        <v>36</v>
      </c>
      <c r="I12558" s="17" t="s">
        <v>36</v>
      </c>
      <c r="J12558" s="0"/>
    </row>
    <row r="12559" customFormat="false" ht="37.3" hidden="false" customHeight="true" outlineLevel="0" collapsed="false">
      <c r="H12559" s="17" t="s">
        <v>36</v>
      </c>
      <c r="I12559" s="17" t="s">
        <v>36</v>
      </c>
      <c r="J12559" s="0"/>
    </row>
    <row r="12560" customFormat="false" ht="37.3" hidden="false" customHeight="true" outlineLevel="0" collapsed="false">
      <c r="H12560" s="17" t="s">
        <v>36</v>
      </c>
      <c r="I12560" s="17" t="s">
        <v>36</v>
      </c>
      <c r="J12560" s="0"/>
    </row>
    <row r="12561" customFormat="false" ht="37.3" hidden="false" customHeight="true" outlineLevel="0" collapsed="false">
      <c r="H12561" s="17" t="s">
        <v>36</v>
      </c>
      <c r="I12561" s="17" t="s">
        <v>36</v>
      </c>
      <c r="J12561" s="0"/>
    </row>
    <row r="12562" customFormat="false" ht="37.3" hidden="false" customHeight="true" outlineLevel="0" collapsed="false">
      <c r="H12562" s="17" t="s">
        <v>36</v>
      </c>
      <c r="I12562" s="17" t="s">
        <v>36</v>
      </c>
      <c r="J12562" s="0"/>
    </row>
    <row r="12563" customFormat="false" ht="37.3" hidden="false" customHeight="true" outlineLevel="0" collapsed="false">
      <c r="H12563" s="17" t="s">
        <v>36</v>
      </c>
      <c r="I12563" s="17" t="s">
        <v>36</v>
      </c>
      <c r="J12563" s="0"/>
    </row>
    <row r="12564" customFormat="false" ht="37.3" hidden="false" customHeight="true" outlineLevel="0" collapsed="false">
      <c r="H12564" s="17" t="s">
        <v>36</v>
      </c>
      <c r="I12564" s="17" t="s">
        <v>36</v>
      </c>
      <c r="J12564" s="0"/>
    </row>
    <row r="12565" customFormat="false" ht="37.3" hidden="false" customHeight="true" outlineLevel="0" collapsed="false">
      <c r="H12565" s="17" t="s">
        <v>36</v>
      </c>
      <c r="I12565" s="17" t="s">
        <v>36</v>
      </c>
      <c r="J12565" s="0"/>
    </row>
    <row r="12566" customFormat="false" ht="37.3" hidden="false" customHeight="true" outlineLevel="0" collapsed="false">
      <c r="H12566" s="17" t="s">
        <v>36</v>
      </c>
      <c r="I12566" s="17" t="s">
        <v>36</v>
      </c>
      <c r="J12566" s="0"/>
    </row>
    <row r="12567" customFormat="false" ht="37.3" hidden="false" customHeight="true" outlineLevel="0" collapsed="false">
      <c r="H12567" s="17" t="s">
        <v>36</v>
      </c>
      <c r="I12567" s="17" t="s">
        <v>36</v>
      </c>
      <c r="J12567" s="0"/>
    </row>
    <row r="12568" customFormat="false" ht="37.3" hidden="false" customHeight="true" outlineLevel="0" collapsed="false">
      <c r="H12568" s="17" t="s">
        <v>36</v>
      </c>
      <c r="I12568" s="17" t="s">
        <v>36</v>
      </c>
      <c r="J12568" s="0"/>
    </row>
    <row r="12569" customFormat="false" ht="37.3" hidden="false" customHeight="true" outlineLevel="0" collapsed="false">
      <c r="H12569" s="17" t="s">
        <v>36</v>
      </c>
      <c r="I12569" s="17" t="s">
        <v>36</v>
      </c>
      <c r="J12569" s="0"/>
    </row>
    <row r="12570" customFormat="false" ht="37.3" hidden="false" customHeight="true" outlineLevel="0" collapsed="false">
      <c r="H12570" s="17" t="s">
        <v>36</v>
      </c>
      <c r="I12570" s="17" t="s">
        <v>36</v>
      </c>
      <c r="J12570" s="0"/>
    </row>
    <row r="12571" customFormat="false" ht="37.3" hidden="false" customHeight="true" outlineLevel="0" collapsed="false">
      <c r="H12571" s="17" t="s">
        <v>36</v>
      </c>
      <c r="I12571" s="17" t="s">
        <v>36</v>
      </c>
      <c r="J12571" s="0"/>
    </row>
    <row r="12572" customFormat="false" ht="37.3" hidden="false" customHeight="true" outlineLevel="0" collapsed="false">
      <c r="H12572" s="17" t="s">
        <v>36</v>
      </c>
      <c r="I12572" s="17" t="s">
        <v>36</v>
      </c>
      <c r="J12572" s="0"/>
    </row>
    <row r="12573" customFormat="false" ht="37.3" hidden="false" customHeight="true" outlineLevel="0" collapsed="false">
      <c r="H12573" s="17" t="s">
        <v>36</v>
      </c>
      <c r="I12573" s="17" t="s">
        <v>36</v>
      </c>
      <c r="J12573" s="0"/>
    </row>
    <row r="12574" customFormat="false" ht="37.3" hidden="false" customHeight="true" outlineLevel="0" collapsed="false">
      <c r="H12574" s="17" t="s">
        <v>36</v>
      </c>
      <c r="I12574" s="17" t="s">
        <v>36</v>
      </c>
      <c r="J12574" s="0"/>
    </row>
    <row r="12575" customFormat="false" ht="37.3" hidden="false" customHeight="true" outlineLevel="0" collapsed="false">
      <c r="H12575" s="17" t="s">
        <v>36</v>
      </c>
      <c r="I12575" s="17" t="s">
        <v>36</v>
      </c>
      <c r="J12575" s="0"/>
    </row>
    <row r="12576" customFormat="false" ht="37.3" hidden="false" customHeight="true" outlineLevel="0" collapsed="false">
      <c r="H12576" s="17" t="s">
        <v>36</v>
      </c>
      <c r="I12576" s="17" t="s">
        <v>36</v>
      </c>
      <c r="J12576" s="0"/>
    </row>
    <row r="12577" customFormat="false" ht="37.3" hidden="false" customHeight="true" outlineLevel="0" collapsed="false">
      <c r="H12577" s="17" t="s">
        <v>36</v>
      </c>
      <c r="I12577" s="17" t="s">
        <v>36</v>
      </c>
      <c r="J12577" s="0"/>
    </row>
    <row r="12578" customFormat="false" ht="37.3" hidden="false" customHeight="true" outlineLevel="0" collapsed="false">
      <c r="H12578" s="17" t="s">
        <v>36</v>
      </c>
      <c r="I12578" s="17" t="s">
        <v>36</v>
      </c>
      <c r="J12578" s="0"/>
    </row>
    <row r="12579" customFormat="false" ht="37.3" hidden="false" customHeight="true" outlineLevel="0" collapsed="false">
      <c r="H12579" s="17" t="s">
        <v>36</v>
      </c>
      <c r="I12579" s="17" t="s">
        <v>36</v>
      </c>
      <c r="J12579" s="0"/>
    </row>
    <row r="12580" customFormat="false" ht="37.3" hidden="false" customHeight="true" outlineLevel="0" collapsed="false">
      <c r="H12580" s="17" t="s">
        <v>36</v>
      </c>
      <c r="I12580" s="17" t="s">
        <v>36</v>
      </c>
      <c r="J12580" s="0"/>
    </row>
    <row r="12581" customFormat="false" ht="37.3" hidden="false" customHeight="true" outlineLevel="0" collapsed="false">
      <c r="H12581" s="17" t="s">
        <v>36</v>
      </c>
      <c r="I12581" s="17" t="s">
        <v>36</v>
      </c>
      <c r="J12581" s="0"/>
    </row>
    <row r="12582" customFormat="false" ht="37.3" hidden="false" customHeight="true" outlineLevel="0" collapsed="false">
      <c r="H12582" s="17" t="s">
        <v>36</v>
      </c>
      <c r="I12582" s="17" t="s">
        <v>36</v>
      </c>
      <c r="J12582" s="0"/>
    </row>
    <row r="12583" customFormat="false" ht="37.3" hidden="false" customHeight="true" outlineLevel="0" collapsed="false">
      <c r="H12583" s="17" t="s">
        <v>36</v>
      </c>
      <c r="I12583" s="17" t="s">
        <v>36</v>
      </c>
      <c r="J12583" s="0"/>
    </row>
    <row r="12584" customFormat="false" ht="37.3" hidden="false" customHeight="true" outlineLevel="0" collapsed="false">
      <c r="H12584" s="17" t="s">
        <v>36</v>
      </c>
      <c r="I12584" s="17" t="s">
        <v>36</v>
      </c>
      <c r="J12584" s="0"/>
    </row>
    <row r="12585" customFormat="false" ht="37.3" hidden="false" customHeight="true" outlineLevel="0" collapsed="false">
      <c r="H12585" s="17" t="s">
        <v>36</v>
      </c>
      <c r="I12585" s="17" t="s">
        <v>36</v>
      </c>
      <c r="J12585" s="0"/>
    </row>
    <row r="12586" customFormat="false" ht="37.3" hidden="false" customHeight="true" outlineLevel="0" collapsed="false">
      <c r="H12586" s="17" t="s">
        <v>36</v>
      </c>
      <c r="I12586" s="17" t="s">
        <v>36</v>
      </c>
      <c r="J12586" s="0"/>
    </row>
    <row r="12587" customFormat="false" ht="37.3" hidden="false" customHeight="true" outlineLevel="0" collapsed="false">
      <c r="H12587" s="17" t="s">
        <v>36</v>
      </c>
      <c r="I12587" s="17" t="s">
        <v>36</v>
      </c>
      <c r="J12587" s="0"/>
    </row>
    <row r="12588" customFormat="false" ht="37.3" hidden="false" customHeight="true" outlineLevel="0" collapsed="false">
      <c r="H12588" s="17" t="s">
        <v>36</v>
      </c>
      <c r="I12588" s="17" t="s">
        <v>36</v>
      </c>
      <c r="J12588" s="0"/>
    </row>
    <row r="12589" customFormat="false" ht="37.3" hidden="false" customHeight="true" outlineLevel="0" collapsed="false">
      <c r="H12589" s="17" t="s">
        <v>36</v>
      </c>
      <c r="I12589" s="17" t="s">
        <v>36</v>
      </c>
      <c r="J12589" s="0"/>
    </row>
    <row r="12590" customFormat="false" ht="37.3" hidden="false" customHeight="true" outlineLevel="0" collapsed="false">
      <c r="H12590" s="17" t="s">
        <v>36</v>
      </c>
      <c r="I12590" s="17" t="s">
        <v>36</v>
      </c>
      <c r="J12590" s="0"/>
    </row>
    <row r="12591" customFormat="false" ht="37.3" hidden="false" customHeight="true" outlineLevel="0" collapsed="false">
      <c r="H12591" s="17" t="s">
        <v>36</v>
      </c>
      <c r="I12591" s="17" t="s">
        <v>36</v>
      </c>
      <c r="J12591" s="0"/>
    </row>
    <row r="12592" customFormat="false" ht="37.3" hidden="false" customHeight="true" outlineLevel="0" collapsed="false">
      <c r="H12592" s="17" t="s">
        <v>36</v>
      </c>
      <c r="I12592" s="17" t="s">
        <v>36</v>
      </c>
      <c r="J12592" s="0"/>
    </row>
    <row r="12593" customFormat="false" ht="37.3" hidden="false" customHeight="true" outlineLevel="0" collapsed="false">
      <c r="H12593" s="17" t="s">
        <v>36</v>
      </c>
      <c r="I12593" s="17" t="s">
        <v>36</v>
      </c>
      <c r="J12593" s="0"/>
    </row>
    <row r="12594" customFormat="false" ht="37.3" hidden="false" customHeight="true" outlineLevel="0" collapsed="false">
      <c r="H12594" s="17" t="s">
        <v>36</v>
      </c>
      <c r="I12594" s="17" t="s">
        <v>36</v>
      </c>
      <c r="J12594" s="0"/>
    </row>
    <row r="12595" customFormat="false" ht="37.3" hidden="false" customHeight="true" outlineLevel="0" collapsed="false">
      <c r="H12595" s="17" t="s">
        <v>36</v>
      </c>
      <c r="I12595" s="17" t="s">
        <v>36</v>
      </c>
      <c r="J12595" s="0"/>
    </row>
    <row r="12596" customFormat="false" ht="37.3" hidden="false" customHeight="true" outlineLevel="0" collapsed="false">
      <c r="H12596" s="17" t="s">
        <v>36</v>
      </c>
      <c r="I12596" s="17" t="s">
        <v>36</v>
      </c>
      <c r="J12596" s="0"/>
    </row>
    <row r="12597" customFormat="false" ht="37.3" hidden="false" customHeight="true" outlineLevel="0" collapsed="false">
      <c r="H12597" s="17" t="s">
        <v>36</v>
      </c>
      <c r="I12597" s="17" t="s">
        <v>36</v>
      </c>
      <c r="J12597" s="0"/>
    </row>
    <row r="12598" customFormat="false" ht="37.3" hidden="false" customHeight="true" outlineLevel="0" collapsed="false">
      <c r="H12598" s="17" t="s">
        <v>36</v>
      </c>
      <c r="I12598" s="17" t="s">
        <v>36</v>
      </c>
      <c r="J12598" s="0"/>
    </row>
    <row r="12599" customFormat="false" ht="37.3" hidden="false" customHeight="true" outlineLevel="0" collapsed="false">
      <c r="H12599" s="17" t="s">
        <v>36</v>
      </c>
      <c r="I12599" s="17" t="s">
        <v>36</v>
      </c>
      <c r="J12599" s="0"/>
    </row>
    <row r="12600" customFormat="false" ht="37.3" hidden="false" customHeight="true" outlineLevel="0" collapsed="false">
      <c r="H12600" s="17" t="s">
        <v>36</v>
      </c>
      <c r="I12600" s="17" t="s">
        <v>36</v>
      </c>
      <c r="J12600" s="0"/>
    </row>
    <row r="12601" customFormat="false" ht="37.3" hidden="false" customHeight="true" outlineLevel="0" collapsed="false">
      <c r="H12601" s="17" t="s">
        <v>36</v>
      </c>
      <c r="I12601" s="17" t="s">
        <v>36</v>
      </c>
      <c r="J12601" s="0"/>
    </row>
    <row r="12602" customFormat="false" ht="37.3" hidden="false" customHeight="true" outlineLevel="0" collapsed="false">
      <c r="H12602" s="17" t="s">
        <v>36</v>
      </c>
      <c r="I12602" s="17" t="s">
        <v>36</v>
      </c>
      <c r="J12602" s="0"/>
    </row>
    <row r="12603" customFormat="false" ht="37.3" hidden="false" customHeight="true" outlineLevel="0" collapsed="false">
      <c r="H12603" s="17" t="s">
        <v>36</v>
      </c>
      <c r="I12603" s="17" t="s">
        <v>36</v>
      </c>
      <c r="J12603" s="0"/>
    </row>
    <row r="12604" customFormat="false" ht="37.3" hidden="false" customHeight="true" outlineLevel="0" collapsed="false">
      <c r="H12604" s="17" t="s">
        <v>36</v>
      </c>
      <c r="I12604" s="17" t="s">
        <v>36</v>
      </c>
      <c r="J12604" s="0"/>
    </row>
    <row r="12605" customFormat="false" ht="37.3" hidden="false" customHeight="true" outlineLevel="0" collapsed="false">
      <c r="H12605" s="17" t="s">
        <v>36</v>
      </c>
      <c r="I12605" s="17" t="s">
        <v>36</v>
      </c>
      <c r="J12605" s="0"/>
    </row>
    <row r="12606" customFormat="false" ht="37.3" hidden="false" customHeight="true" outlineLevel="0" collapsed="false">
      <c r="H12606" s="17" t="s">
        <v>36</v>
      </c>
      <c r="I12606" s="17" t="s">
        <v>36</v>
      </c>
      <c r="J12606" s="0"/>
    </row>
    <row r="12607" customFormat="false" ht="37.3" hidden="false" customHeight="true" outlineLevel="0" collapsed="false">
      <c r="H12607" s="17" t="s">
        <v>36</v>
      </c>
      <c r="I12607" s="17" t="s">
        <v>36</v>
      </c>
      <c r="J12607" s="0"/>
    </row>
    <row r="12608" customFormat="false" ht="37.3" hidden="false" customHeight="true" outlineLevel="0" collapsed="false">
      <c r="H12608" s="17" t="s">
        <v>36</v>
      </c>
      <c r="I12608" s="17" t="s">
        <v>36</v>
      </c>
      <c r="J12608" s="0"/>
    </row>
    <row r="12609" customFormat="false" ht="37.3" hidden="false" customHeight="true" outlineLevel="0" collapsed="false">
      <c r="H12609" s="17" t="s">
        <v>36</v>
      </c>
      <c r="I12609" s="17" t="s">
        <v>36</v>
      </c>
      <c r="J12609" s="0"/>
    </row>
    <row r="12610" customFormat="false" ht="37.3" hidden="false" customHeight="true" outlineLevel="0" collapsed="false">
      <c r="H12610" s="17" t="s">
        <v>36</v>
      </c>
      <c r="I12610" s="17" t="s">
        <v>36</v>
      </c>
      <c r="J12610" s="0"/>
    </row>
    <row r="12611" customFormat="false" ht="37.3" hidden="false" customHeight="true" outlineLevel="0" collapsed="false">
      <c r="H12611" s="17" t="s">
        <v>36</v>
      </c>
      <c r="I12611" s="17" t="s">
        <v>36</v>
      </c>
      <c r="J12611" s="0"/>
    </row>
    <row r="12612" customFormat="false" ht="37.3" hidden="false" customHeight="true" outlineLevel="0" collapsed="false">
      <c r="H12612" s="17" t="s">
        <v>36</v>
      </c>
      <c r="I12612" s="17" t="s">
        <v>36</v>
      </c>
      <c r="J12612" s="0"/>
    </row>
    <row r="12613" customFormat="false" ht="37.3" hidden="false" customHeight="true" outlineLevel="0" collapsed="false">
      <c r="H12613" s="17" t="s">
        <v>36</v>
      </c>
      <c r="I12613" s="17" t="s">
        <v>36</v>
      </c>
      <c r="J12613" s="0"/>
    </row>
    <row r="12614" customFormat="false" ht="37.3" hidden="false" customHeight="true" outlineLevel="0" collapsed="false">
      <c r="H12614" s="17" t="s">
        <v>36</v>
      </c>
      <c r="I12614" s="17" t="s">
        <v>36</v>
      </c>
      <c r="J12614" s="0"/>
    </row>
    <row r="12615" customFormat="false" ht="37.3" hidden="false" customHeight="true" outlineLevel="0" collapsed="false">
      <c r="H12615" s="17" t="s">
        <v>36</v>
      </c>
      <c r="I12615" s="17" t="s">
        <v>36</v>
      </c>
      <c r="J12615" s="0"/>
    </row>
    <row r="12616" customFormat="false" ht="37.3" hidden="false" customHeight="true" outlineLevel="0" collapsed="false">
      <c r="H12616" s="17" t="s">
        <v>36</v>
      </c>
      <c r="I12616" s="17" t="s">
        <v>36</v>
      </c>
      <c r="J12616" s="0"/>
    </row>
    <row r="12617" customFormat="false" ht="37.3" hidden="false" customHeight="true" outlineLevel="0" collapsed="false">
      <c r="H12617" s="17" t="s">
        <v>36</v>
      </c>
      <c r="I12617" s="17" t="s">
        <v>36</v>
      </c>
      <c r="J12617" s="0"/>
    </row>
    <row r="12618" customFormat="false" ht="37.3" hidden="false" customHeight="true" outlineLevel="0" collapsed="false">
      <c r="H12618" s="17" t="s">
        <v>36</v>
      </c>
      <c r="I12618" s="17" t="s">
        <v>36</v>
      </c>
      <c r="J12618" s="0"/>
    </row>
    <row r="12619" customFormat="false" ht="37.3" hidden="false" customHeight="true" outlineLevel="0" collapsed="false">
      <c r="H12619" s="17" t="s">
        <v>36</v>
      </c>
      <c r="I12619" s="17" t="s">
        <v>36</v>
      </c>
      <c r="J12619" s="0"/>
    </row>
    <row r="12620" customFormat="false" ht="37.3" hidden="false" customHeight="true" outlineLevel="0" collapsed="false">
      <c r="H12620" s="17" t="s">
        <v>36</v>
      </c>
      <c r="I12620" s="17" t="s">
        <v>36</v>
      </c>
      <c r="J12620" s="0"/>
    </row>
    <row r="12621" customFormat="false" ht="37.3" hidden="false" customHeight="true" outlineLevel="0" collapsed="false">
      <c r="H12621" s="17" t="s">
        <v>36</v>
      </c>
      <c r="I12621" s="17" t="s">
        <v>36</v>
      </c>
      <c r="J12621" s="0"/>
    </row>
    <row r="12622" customFormat="false" ht="37.3" hidden="false" customHeight="true" outlineLevel="0" collapsed="false">
      <c r="H12622" s="17" t="s">
        <v>36</v>
      </c>
      <c r="I12622" s="17" t="s">
        <v>36</v>
      </c>
      <c r="J12622" s="0"/>
    </row>
    <row r="12623" customFormat="false" ht="37.3" hidden="false" customHeight="true" outlineLevel="0" collapsed="false">
      <c r="H12623" s="17" t="s">
        <v>36</v>
      </c>
      <c r="I12623" s="17" t="s">
        <v>36</v>
      </c>
      <c r="J12623" s="0"/>
    </row>
    <row r="12624" customFormat="false" ht="37.3" hidden="false" customHeight="true" outlineLevel="0" collapsed="false">
      <c r="H12624" s="17" t="s">
        <v>36</v>
      </c>
      <c r="I12624" s="17" t="s">
        <v>36</v>
      </c>
      <c r="J12624" s="0"/>
    </row>
    <row r="12625" customFormat="false" ht="37.3" hidden="false" customHeight="true" outlineLevel="0" collapsed="false">
      <c r="H12625" s="17" t="s">
        <v>36</v>
      </c>
      <c r="I12625" s="17" t="s">
        <v>36</v>
      </c>
      <c r="J12625" s="0"/>
    </row>
    <row r="12626" customFormat="false" ht="37.3" hidden="false" customHeight="true" outlineLevel="0" collapsed="false">
      <c r="H12626" s="17" t="s">
        <v>36</v>
      </c>
      <c r="I12626" s="17" t="s">
        <v>36</v>
      </c>
      <c r="J12626" s="0"/>
    </row>
    <row r="12627" customFormat="false" ht="37.3" hidden="false" customHeight="true" outlineLevel="0" collapsed="false">
      <c r="H12627" s="17" t="s">
        <v>36</v>
      </c>
      <c r="I12627" s="17" t="s">
        <v>36</v>
      </c>
      <c r="J12627" s="0"/>
    </row>
    <row r="12628" customFormat="false" ht="37.3" hidden="false" customHeight="true" outlineLevel="0" collapsed="false">
      <c r="H12628" s="17" t="s">
        <v>36</v>
      </c>
      <c r="I12628" s="17" t="s">
        <v>36</v>
      </c>
      <c r="J12628" s="0"/>
    </row>
    <row r="12629" customFormat="false" ht="37.3" hidden="false" customHeight="true" outlineLevel="0" collapsed="false">
      <c r="H12629" s="17" t="s">
        <v>36</v>
      </c>
      <c r="I12629" s="17" t="s">
        <v>36</v>
      </c>
      <c r="J12629" s="0"/>
    </row>
    <row r="12630" customFormat="false" ht="37.3" hidden="false" customHeight="true" outlineLevel="0" collapsed="false">
      <c r="H12630" s="17" t="s">
        <v>36</v>
      </c>
      <c r="I12630" s="17" t="s">
        <v>36</v>
      </c>
      <c r="J12630" s="0"/>
    </row>
    <row r="12631" customFormat="false" ht="37.3" hidden="false" customHeight="true" outlineLevel="0" collapsed="false">
      <c r="H12631" s="17" t="s">
        <v>36</v>
      </c>
      <c r="I12631" s="17" t="s">
        <v>36</v>
      </c>
      <c r="J12631" s="0"/>
    </row>
    <row r="12632" customFormat="false" ht="37.3" hidden="false" customHeight="true" outlineLevel="0" collapsed="false">
      <c r="H12632" s="17" t="s">
        <v>36</v>
      </c>
      <c r="I12632" s="17" t="s">
        <v>36</v>
      </c>
      <c r="J12632" s="0"/>
    </row>
    <row r="12633" customFormat="false" ht="37.3" hidden="false" customHeight="true" outlineLevel="0" collapsed="false">
      <c r="H12633" s="17" t="s">
        <v>36</v>
      </c>
      <c r="I12633" s="17" t="s">
        <v>36</v>
      </c>
      <c r="J12633" s="0"/>
    </row>
    <row r="12634" customFormat="false" ht="37.3" hidden="false" customHeight="true" outlineLevel="0" collapsed="false">
      <c r="H12634" s="17" t="s">
        <v>36</v>
      </c>
      <c r="I12634" s="17" t="s">
        <v>36</v>
      </c>
      <c r="J12634" s="0"/>
    </row>
    <row r="12635" customFormat="false" ht="37.3" hidden="false" customHeight="true" outlineLevel="0" collapsed="false">
      <c r="H12635" s="17" t="s">
        <v>36</v>
      </c>
      <c r="I12635" s="17" t="s">
        <v>36</v>
      </c>
      <c r="J12635" s="0"/>
    </row>
    <row r="12636" customFormat="false" ht="37.3" hidden="false" customHeight="true" outlineLevel="0" collapsed="false">
      <c r="H12636" s="17" t="s">
        <v>36</v>
      </c>
      <c r="I12636" s="17" t="s">
        <v>36</v>
      </c>
      <c r="J12636" s="0"/>
    </row>
    <row r="12637" customFormat="false" ht="37.3" hidden="false" customHeight="true" outlineLevel="0" collapsed="false">
      <c r="H12637" s="17" t="s">
        <v>36</v>
      </c>
      <c r="I12637" s="17" t="s">
        <v>36</v>
      </c>
      <c r="J12637" s="0"/>
    </row>
    <row r="12638" customFormat="false" ht="37.3" hidden="false" customHeight="true" outlineLevel="0" collapsed="false">
      <c r="H12638" s="17" t="s">
        <v>36</v>
      </c>
      <c r="I12638" s="17" t="s">
        <v>36</v>
      </c>
      <c r="J12638" s="0"/>
    </row>
    <row r="12639" customFormat="false" ht="37.3" hidden="false" customHeight="true" outlineLevel="0" collapsed="false">
      <c r="H12639" s="17" t="s">
        <v>36</v>
      </c>
      <c r="I12639" s="17" t="s">
        <v>36</v>
      </c>
      <c r="J12639" s="0"/>
    </row>
    <row r="12640" customFormat="false" ht="37.3" hidden="false" customHeight="true" outlineLevel="0" collapsed="false">
      <c r="H12640" s="17" t="s">
        <v>36</v>
      </c>
      <c r="I12640" s="17" t="s">
        <v>36</v>
      </c>
      <c r="J12640" s="0"/>
    </row>
    <row r="12641" customFormat="false" ht="37.3" hidden="false" customHeight="true" outlineLevel="0" collapsed="false">
      <c r="H12641" s="17" t="s">
        <v>36</v>
      </c>
      <c r="I12641" s="17" t="s">
        <v>36</v>
      </c>
      <c r="J12641" s="0"/>
    </row>
    <row r="12642" customFormat="false" ht="37.3" hidden="false" customHeight="true" outlineLevel="0" collapsed="false">
      <c r="H12642" s="17" t="s">
        <v>36</v>
      </c>
      <c r="I12642" s="17" t="s">
        <v>36</v>
      </c>
      <c r="J12642" s="0"/>
    </row>
    <row r="12643" customFormat="false" ht="37.3" hidden="false" customHeight="true" outlineLevel="0" collapsed="false">
      <c r="H12643" s="17" t="s">
        <v>36</v>
      </c>
      <c r="I12643" s="17" t="s">
        <v>36</v>
      </c>
      <c r="J12643" s="0"/>
    </row>
    <row r="12644" customFormat="false" ht="37.3" hidden="false" customHeight="true" outlineLevel="0" collapsed="false">
      <c r="H12644" s="17" t="s">
        <v>36</v>
      </c>
      <c r="I12644" s="17" t="s">
        <v>36</v>
      </c>
      <c r="J12644" s="0"/>
    </row>
    <row r="12645" customFormat="false" ht="37.3" hidden="false" customHeight="true" outlineLevel="0" collapsed="false">
      <c r="H12645" s="17" t="s">
        <v>36</v>
      </c>
      <c r="I12645" s="17" t="s">
        <v>36</v>
      </c>
      <c r="J12645" s="0"/>
    </row>
    <row r="12646" customFormat="false" ht="37.3" hidden="false" customHeight="true" outlineLevel="0" collapsed="false">
      <c r="H12646" s="17" t="s">
        <v>36</v>
      </c>
      <c r="I12646" s="17" t="s">
        <v>36</v>
      </c>
      <c r="J12646" s="0"/>
    </row>
    <row r="12647" customFormat="false" ht="37.3" hidden="false" customHeight="true" outlineLevel="0" collapsed="false">
      <c r="H12647" s="17" t="s">
        <v>36</v>
      </c>
      <c r="I12647" s="17" t="s">
        <v>36</v>
      </c>
      <c r="J12647" s="0"/>
    </row>
    <row r="12648" customFormat="false" ht="37.3" hidden="false" customHeight="true" outlineLevel="0" collapsed="false">
      <c r="H12648" s="17" t="s">
        <v>36</v>
      </c>
      <c r="I12648" s="17" t="s">
        <v>36</v>
      </c>
      <c r="J12648" s="0"/>
    </row>
    <row r="12649" customFormat="false" ht="37.3" hidden="false" customHeight="true" outlineLevel="0" collapsed="false">
      <c r="H12649" s="17" t="s">
        <v>36</v>
      </c>
      <c r="I12649" s="17" t="s">
        <v>36</v>
      </c>
      <c r="J12649" s="0"/>
    </row>
    <row r="12650" customFormat="false" ht="37.3" hidden="false" customHeight="true" outlineLevel="0" collapsed="false">
      <c r="H12650" s="17" t="s">
        <v>36</v>
      </c>
      <c r="I12650" s="17" t="s">
        <v>36</v>
      </c>
      <c r="J12650" s="0"/>
    </row>
    <row r="12651" customFormat="false" ht="37.3" hidden="false" customHeight="true" outlineLevel="0" collapsed="false">
      <c r="H12651" s="17" t="s">
        <v>36</v>
      </c>
      <c r="I12651" s="17" t="s">
        <v>36</v>
      </c>
      <c r="J12651" s="0"/>
    </row>
    <row r="12652" customFormat="false" ht="37.3" hidden="false" customHeight="true" outlineLevel="0" collapsed="false">
      <c r="H12652" s="17" t="s">
        <v>36</v>
      </c>
      <c r="I12652" s="17" t="s">
        <v>36</v>
      </c>
      <c r="J12652" s="0"/>
    </row>
    <row r="12653" customFormat="false" ht="37.3" hidden="false" customHeight="true" outlineLevel="0" collapsed="false">
      <c r="H12653" s="17" t="s">
        <v>36</v>
      </c>
      <c r="I12653" s="17" t="s">
        <v>36</v>
      </c>
      <c r="J12653" s="0"/>
    </row>
    <row r="12654" customFormat="false" ht="37.3" hidden="false" customHeight="true" outlineLevel="0" collapsed="false">
      <c r="H12654" s="17" t="s">
        <v>36</v>
      </c>
      <c r="I12654" s="17" t="s">
        <v>36</v>
      </c>
      <c r="J12654" s="0"/>
    </row>
    <row r="12655" customFormat="false" ht="37.3" hidden="false" customHeight="true" outlineLevel="0" collapsed="false">
      <c r="H12655" s="17" t="s">
        <v>36</v>
      </c>
      <c r="I12655" s="17" t="s">
        <v>36</v>
      </c>
      <c r="J12655" s="0"/>
    </row>
    <row r="12656" customFormat="false" ht="37.3" hidden="false" customHeight="true" outlineLevel="0" collapsed="false">
      <c r="H12656" s="17" t="s">
        <v>36</v>
      </c>
      <c r="I12656" s="17" t="s">
        <v>36</v>
      </c>
      <c r="J12656" s="0"/>
    </row>
    <row r="12657" customFormat="false" ht="37.3" hidden="false" customHeight="true" outlineLevel="0" collapsed="false">
      <c r="H12657" s="17" t="s">
        <v>36</v>
      </c>
      <c r="I12657" s="17" t="s">
        <v>36</v>
      </c>
      <c r="J12657" s="0"/>
    </row>
    <row r="12658" customFormat="false" ht="37.3" hidden="false" customHeight="true" outlineLevel="0" collapsed="false">
      <c r="H12658" s="17" t="s">
        <v>36</v>
      </c>
      <c r="I12658" s="17" t="s">
        <v>36</v>
      </c>
      <c r="J12658" s="0"/>
    </row>
    <row r="12659" customFormat="false" ht="37.3" hidden="false" customHeight="true" outlineLevel="0" collapsed="false">
      <c r="H12659" s="17" t="s">
        <v>36</v>
      </c>
      <c r="I12659" s="17" t="s">
        <v>36</v>
      </c>
      <c r="J12659" s="0"/>
    </row>
    <row r="12660" customFormat="false" ht="37.3" hidden="false" customHeight="true" outlineLevel="0" collapsed="false">
      <c r="H12660" s="17" t="s">
        <v>36</v>
      </c>
      <c r="I12660" s="17" t="s">
        <v>36</v>
      </c>
      <c r="J12660" s="0"/>
    </row>
    <row r="12661" customFormat="false" ht="37.3" hidden="false" customHeight="true" outlineLevel="0" collapsed="false">
      <c r="H12661" s="17" t="s">
        <v>36</v>
      </c>
      <c r="I12661" s="17" t="s">
        <v>36</v>
      </c>
      <c r="J12661" s="0"/>
    </row>
    <row r="12662" customFormat="false" ht="37.3" hidden="false" customHeight="true" outlineLevel="0" collapsed="false">
      <c r="H12662" s="17" t="s">
        <v>36</v>
      </c>
      <c r="I12662" s="17" t="s">
        <v>36</v>
      </c>
      <c r="J12662" s="0"/>
    </row>
    <row r="12663" customFormat="false" ht="37.3" hidden="false" customHeight="true" outlineLevel="0" collapsed="false">
      <c r="H12663" s="17" t="s">
        <v>36</v>
      </c>
      <c r="I12663" s="17" t="s">
        <v>36</v>
      </c>
      <c r="J12663" s="0"/>
    </row>
    <row r="12664" customFormat="false" ht="37.3" hidden="false" customHeight="true" outlineLevel="0" collapsed="false">
      <c r="H12664" s="17" t="s">
        <v>36</v>
      </c>
      <c r="I12664" s="17" t="s">
        <v>36</v>
      </c>
      <c r="J12664" s="0"/>
    </row>
    <row r="12665" customFormat="false" ht="37.3" hidden="false" customHeight="true" outlineLevel="0" collapsed="false">
      <c r="H12665" s="17" t="s">
        <v>36</v>
      </c>
      <c r="I12665" s="17" t="s">
        <v>36</v>
      </c>
      <c r="J12665" s="0"/>
    </row>
    <row r="12666" customFormat="false" ht="37.3" hidden="false" customHeight="true" outlineLevel="0" collapsed="false">
      <c r="H12666" s="17" t="s">
        <v>36</v>
      </c>
      <c r="I12666" s="17" t="s">
        <v>36</v>
      </c>
      <c r="J12666" s="0"/>
    </row>
    <row r="12667" customFormat="false" ht="37.3" hidden="false" customHeight="true" outlineLevel="0" collapsed="false">
      <c r="H12667" s="17" t="s">
        <v>36</v>
      </c>
      <c r="I12667" s="17" t="s">
        <v>36</v>
      </c>
      <c r="J12667" s="0"/>
    </row>
    <row r="12668" customFormat="false" ht="37.3" hidden="false" customHeight="true" outlineLevel="0" collapsed="false">
      <c r="H12668" s="17" t="s">
        <v>36</v>
      </c>
      <c r="I12668" s="17" t="s">
        <v>36</v>
      </c>
      <c r="J12668" s="0"/>
    </row>
    <row r="12669" customFormat="false" ht="37.3" hidden="false" customHeight="true" outlineLevel="0" collapsed="false">
      <c r="H12669" s="17" t="s">
        <v>36</v>
      </c>
      <c r="I12669" s="17" t="s">
        <v>36</v>
      </c>
      <c r="J12669" s="0"/>
    </row>
    <row r="12670" customFormat="false" ht="37.3" hidden="false" customHeight="true" outlineLevel="0" collapsed="false">
      <c r="H12670" s="17" t="s">
        <v>36</v>
      </c>
      <c r="I12670" s="17" t="s">
        <v>36</v>
      </c>
      <c r="J12670" s="0"/>
    </row>
    <row r="12671" customFormat="false" ht="37.3" hidden="false" customHeight="true" outlineLevel="0" collapsed="false">
      <c r="H12671" s="17" t="s">
        <v>36</v>
      </c>
      <c r="I12671" s="17" t="s">
        <v>36</v>
      </c>
      <c r="J12671" s="0"/>
    </row>
    <row r="12672" customFormat="false" ht="37.3" hidden="false" customHeight="true" outlineLevel="0" collapsed="false">
      <c r="H12672" s="17" t="s">
        <v>36</v>
      </c>
      <c r="I12672" s="17" t="s">
        <v>36</v>
      </c>
      <c r="J12672" s="0"/>
    </row>
    <row r="12673" customFormat="false" ht="37.3" hidden="false" customHeight="true" outlineLevel="0" collapsed="false">
      <c r="H12673" s="17" t="s">
        <v>36</v>
      </c>
      <c r="I12673" s="17" t="s">
        <v>36</v>
      </c>
      <c r="J12673" s="0"/>
    </row>
    <row r="12674" customFormat="false" ht="37.3" hidden="false" customHeight="true" outlineLevel="0" collapsed="false">
      <c r="H12674" s="17" t="s">
        <v>36</v>
      </c>
      <c r="I12674" s="17" t="s">
        <v>36</v>
      </c>
      <c r="J12674" s="0"/>
    </row>
    <row r="12675" customFormat="false" ht="37.3" hidden="false" customHeight="true" outlineLevel="0" collapsed="false">
      <c r="H12675" s="17" t="s">
        <v>36</v>
      </c>
      <c r="I12675" s="17" t="s">
        <v>36</v>
      </c>
      <c r="J12675" s="0"/>
    </row>
    <row r="12676" customFormat="false" ht="37.3" hidden="false" customHeight="true" outlineLevel="0" collapsed="false">
      <c r="H12676" s="17" t="s">
        <v>36</v>
      </c>
      <c r="I12676" s="17" t="s">
        <v>36</v>
      </c>
      <c r="J12676" s="0"/>
    </row>
    <row r="12677" customFormat="false" ht="37.3" hidden="false" customHeight="true" outlineLevel="0" collapsed="false">
      <c r="H12677" s="17" t="s">
        <v>36</v>
      </c>
      <c r="I12677" s="17" t="s">
        <v>36</v>
      </c>
      <c r="J12677" s="0"/>
    </row>
    <row r="12678" customFormat="false" ht="37.3" hidden="false" customHeight="true" outlineLevel="0" collapsed="false">
      <c r="H12678" s="17" t="s">
        <v>36</v>
      </c>
      <c r="I12678" s="17" t="s">
        <v>36</v>
      </c>
      <c r="J12678" s="0"/>
    </row>
    <row r="12679" customFormat="false" ht="37.3" hidden="false" customHeight="true" outlineLevel="0" collapsed="false">
      <c r="H12679" s="17" t="s">
        <v>36</v>
      </c>
      <c r="I12679" s="17" t="s">
        <v>36</v>
      </c>
      <c r="J12679" s="0"/>
    </row>
    <row r="12680" customFormat="false" ht="37.3" hidden="false" customHeight="true" outlineLevel="0" collapsed="false">
      <c r="H12680" s="17" t="s">
        <v>36</v>
      </c>
      <c r="I12680" s="17" t="s">
        <v>36</v>
      </c>
      <c r="J12680" s="0"/>
    </row>
    <row r="12681" customFormat="false" ht="37.3" hidden="false" customHeight="true" outlineLevel="0" collapsed="false">
      <c r="H12681" s="17" t="s">
        <v>36</v>
      </c>
      <c r="I12681" s="17" t="s">
        <v>36</v>
      </c>
      <c r="J12681" s="0"/>
    </row>
    <row r="12682" customFormat="false" ht="37.3" hidden="false" customHeight="true" outlineLevel="0" collapsed="false">
      <c r="H12682" s="17" t="s">
        <v>36</v>
      </c>
      <c r="I12682" s="17" t="s">
        <v>36</v>
      </c>
      <c r="J12682" s="0"/>
    </row>
    <row r="12683" customFormat="false" ht="37.3" hidden="false" customHeight="true" outlineLevel="0" collapsed="false">
      <c r="H12683" s="17" t="s">
        <v>36</v>
      </c>
      <c r="I12683" s="17" t="s">
        <v>36</v>
      </c>
      <c r="J12683" s="0"/>
    </row>
    <row r="12684" customFormat="false" ht="37.3" hidden="false" customHeight="true" outlineLevel="0" collapsed="false">
      <c r="H12684" s="17" t="s">
        <v>36</v>
      </c>
      <c r="I12684" s="17" t="s">
        <v>36</v>
      </c>
      <c r="J12684" s="0"/>
    </row>
    <row r="12685" customFormat="false" ht="37.3" hidden="false" customHeight="true" outlineLevel="0" collapsed="false">
      <c r="H12685" s="17" t="s">
        <v>36</v>
      </c>
      <c r="I12685" s="17" t="s">
        <v>36</v>
      </c>
      <c r="J12685" s="0"/>
    </row>
    <row r="12686" customFormat="false" ht="37.3" hidden="false" customHeight="true" outlineLevel="0" collapsed="false">
      <c r="H12686" s="17" t="s">
        <v>36</v>
      </c>
      <c r="I12686" s="17" t="s">
        <v>36</v>
      </c>
      <c r="J12686" s="0"/>
    </row>
    <row r="12687" customFormat="false" ht="37.3" hidden="false" customHeight="true" outlineLevel="0" collapsed="false">
      <c r="H12687" s="17" t="s">
        <v>36</v>
      </c>
      <c r="I12687" s="17" t="s">
        <v>36</v>
      </c>
      <c r="J12687" s="0"/>
    </row>
    <row r="12688" customFormat="false" ht="37.3" hidden="false" customHeight="true" outlineLevel="0" collapsed="false">
      <c r="H12688" s="17" t="s">
        <v>36</v>
      </c>
      <c r="I12688" s="17" t="s">
        <v>36</v>
      </c>
      <c r="J12688" s="0"/>
    </row>
    <row r="12689" customFormat="false" ht="37.3" hidden="false" customHeight="true" outlineLevel="0" collapsed="false">
      <c r="H12689" s="17" t="s">
        <v>36</v>
      </c>
      <c r="I12689" s="17" t="s">
        <v>36</v>
      </c>
      <c r="J12689" s="0"/>
    </row>
    <row r="12690" customFormat="false" ht="37.3" hidden="false" customHeight="true" outlineLevel="0" collapsed="false">
      <c r="H12690" s="17" t="s">
        <v>36</v>
      </c>
      <c r="I12690" s="17" t="s">
        <v>36</v>
      </c>
      <c r="J12690" s="0"/>
    </row>
    <row r="12691" customFormat="false" ht="37.3" hidden="false" customHeight="true" outlineLevel="0" collapsed="false">
      <c r="H12691" s="17" t="s">
        <v>36</v>
      </c>
      <c r="I12691" s="17" t="s">
        <v>36</v>
      </c>
      <c r="J12691" s="0"/>
    </row>
    <row r="12692" customFormat="false" ht="37.3" hidden="false" customHeight="true" outlineLevel="0" collapsed="false">
      <c r="H12692" s="17" t="s">
        <v>36</v>
      </c>
      <c r="I12692" s="17" t="s">
        <v>36</v>
      </c>
      <c r="J12692" s="0"/>
    </row>
    <row r="12693" customFormat="false" ht="37.3" hidden="false" customHeight="true" outlineLevel="0" collapsed="false">
      <c r="H12693" s="17" t="s">
        <v>36</v>
      </c>
      <c r="I12693" s="17" t="s">
        <v>36</v>
      </c>
      <c r="J12693" s="0"/>
    </row>
    <row r="12694" customFormat="false" ht="37.3" hidden="false" customHeight="true" outlineLevel="0" collapsed="false">
      <c r="H12694" s="17" t="s">
        <v>36</v>
      </c>
      <c r="I12694" s="17" t="s">
        <v>36</v>
      </c>
      <c r="J12694" s="0"/>
    </row>
    <row r="12695" customFormat="false" ht="37.3" hidden="false" customHeight="true" outlineLevel="0" collapsed="false">
      <c r="H12695" s="17" t="s">
        <v>36</v>
      </c>
      <c r="I12695" s="17" t="s">
        <v>36</v>
      </c>
      <c r="J12695" s="0"/>
    </row>
    <row r="12696" customFormat="false" ht="37.3" hidden="false" customHeight="true" outlineLevel="0" collapsed="false">
      <c r="H12696" s="17" t="s">
        <v>36</v>
      </c>
      <c r="I12696" s="17" t="s">
        <v>36</v>
      </c>
      <c r="J12696" s="0"/>
    </row>
    <row r="12697" customFormat="false" ht="37.3" hidden="false" customHeight="true" outlineLevel="0" collapsed="false">
      <c r="H12697" s="17" t="s">
        <v>36</v>
      </c>
      <c r="I12697" s="17" t="s">
        <v>36</v>
      </c>
      <c r="J12697" s="0"/>
    </row>
    <row r="12698" customFormat="false" ht="37.3" hidden="false" customHeight="true" outlineLevel="0" collapsed="false">
      <c r="H12698" s="17" t="s">
        <v>36</v>
      </c>
      <c r="I12698" s="17" t="s">
        <v>36</v>
      </c>
      <c r="J12698" s="0"/>
    </row>
    <row r="12699" customFormat="false" ht="37.3" hidden="false" customHeight="true" outlineLevel="0" collapsed="false">
      <c r="H12699" s="17" t="s">
        <v>36</v>
      </c>
      <c r="I12699" s="17" t="s">
        <v>36</v>
      </c>
      <c r="J12699" s="0"/>
    </row>
    <row r="12700" customFormat="false" ht="37.3" hidden="false" customHeight="true" outlineLevel="0" collapsed="false">
      <c r="H12700" s="17" t="s">
        <v>36</v>
      </c>
      <c r="I12700" s="17" t="s">
        <v>36</v>
      </c>
      <c r="J12700" s="0"/>
    </row>
    <row r="12701" customFormat="false" ht="37.3" hidden="false" customHeight="true" outlineLevel="0" collapsed="false">
      <c r="H12701" s="17" t="s">
        <v>36</v>
      </c>
      <c r="I12701" s="17" t="s">
        <v>36</v>
      </c>
      <c r="J12701" s="0"/>
    </row>
    <row r="12702" customFormat="false" ht="37.3" hidden="false" customHeight="true" outlineLevel="0" collapsed="false">
      <c r="H12702" s="17" t="s">
        <v>36</v>
      </c>
      <c r="I12702" s="17" t="s">
        <v>36</v>
      </c>
      <c r="J12702" s="0"/>
    </row>
    <row r="12703" customFormat="false" ht="37.3" hidden="false" customHeight="true" outlineLevel="0" collapsed="false">
      <c r="H12703" s="17" t="s">
        <v>36</v>
      </c>
      <c r="I12703" s="17" t="s">
        <v>36</v>
      </c>
      <c r="J12703" s="0"/>
    </row>
    <row r="12704" customFormat="false" ht="37.3" hidden="false" customHeight="true" outlineLevel="0" collapsed="false">
      <c r="H12704" s="17" t="s">
        <v>36</v>
      </c>
      <c r="I12704" s="17" t="s">
        <v>36</v>
      </c>
      <c r="J12704" s="0"/>
    </row>
    <row r="12705" customFormat="false" ht="37.3" hidden="false" customHeight="true" outlineLevel="0" collapsed="false">
      <c r="H12705" s="17" t="s">
        <v>36</v>
      </c>
      <c r="I12705" s="17" t="s">
        <v>36</v>
      </c>
      <c r="J12705" s="0"/>
    </row>
    <row r="12706" customFormat="false" ht="37.3" hidden="false" customHeight="true" outlineLevel="0" collapsed="false">
      <c r="H12706" s="17" t="s">
        <v>36</v>
      </c>
      <c r="I12706" s="17" t="s">
        <v>36</v>
      </c>
      <c r="J12706" s="0"/>
    </row>
    <row r="12707" customFormat="false" ht="37.3" hidden="false" customHeight="true" outlineLevel="0" collapsed="false">
      <c r="H12707" s="17" t="s">
        <v>36</v>
      </c>
      <c r="I12707" s="17" t="s">
        <v>36</v>
      </c>
      <c r="J12707" s="0"/>
    </row>
    <row r="12708" customFormat="false" ht="37.3" hidden="false" customHeight="true" outlineLevel="0" collapsed="false">
      <c r="H12708" s="17" t="s">
        <v>36</v>
      </c>
      <c r="I12708" s="17" t="s">
        <v>36</v>
      </c>
      <c r="J12708" s="0"/>
    </row>
    <row r="12709" customFormat="false" ht="37.3" hidden="false" customHeight="true" outlineLevel="0" collapsed="false">
      <c r="H12709" s="17" t="s">
        <v>36</v>
      </c>
      <c r="I12709" s="17" t="s">
        <v>36</v>
      </c>
      <c r="J12709" s="0"/>
    </row>
    <row r="12710" customFormat="false" ht="37.3" hidden="false" customHeight="true" outlineLevel="0" collapsed="false">
      <c r="H12710" s="17" t="s">
        <v>36</v>
      </c>
      <c r="I12710" s="17" t="s">
        <v>36</v>
      </c>
      <c r="J12710" s="0"/>
    </row>
    <row r="12711" customFormat="false" ht="37.3" hidden="false" customHeight="true" outlineLevel="0" collapsed="false">
      <c r="H12711" s="17" t="s">
        <v>36</v>
      </c>
      <c r="I12711" s="17" t="s">
        <v>36</v>
      </c>
      <c r="J12711" s="0"/>
    </row>
    <row r="12712" customFormat="false" ht="37.3" hidden="false" customHeight="true" outlineLevel="0" collapsed="false">
      <c r="H12712" s="17" t="s">
        <v>36</v>
      </c>
      <c r="I12712" s="17" t="s">
        <v>36</v>
      </c>
      <c r="J12712" s="0"/>
    </row>
    <row r="12713" customFormat="false" ht="37.3" hidden="false" customHeight="true" outlineLevel="0" collapsed="false">
      <c r="H12713" s="17" t="s">
        <v>36</v>
      </c>
      <c r="I12713" s="17" t="s">
        <v>36</v>
      </c>
      <c r="J12713" s="0"/>
    </row>
    <row r="12714" customFormat="false" ht="37.3" hidden="false" customHeight="true" outlineLevel="0" collapsed="false">
      <c r="H12714" s="17" t="s">
        <v>36</v>
      </c>
      <c r="I12714" s="17" t="s">
        <v>36</v>
      </c>
      <c r="J12714" s="0"/>
    </row>
    <row r="12715" customFormat="false" ht="37.3" hidden="false" customHeight="true" outlineLevel="0" collapsed="false">
      <c r="H12715" s="17" t="s">
        <v>36</v>
      </c>
      <c r="I12715" s="17" t="s">
        <v>36</v>
      </c>
      <c r="J12715" s="0"/>
    </row>
    <row r="12716" customFormat="false" ht="37.3" hidden="false" customHeight="true" outlineLevel="0" collapsed="false">
      <c r="H12716" s="17" t="s">
        <v>36</v>
      </c>
      <c r="I12716" s="17" t="s">
        <v>36</v>
      </c>
      <c r="J12716" s="0"/>
    </row>
    <row r="12717" customFormat="false" ht="37.3" hidden="false" customHeight="true" outlineLevel="0" collapsed="false">
      <c r="H12717" s="17" t="s">
        <v>36</v>
      </c>
      <c r="I12717" s="17" t="s">
        <v>36</v>
      </c>
      <c r="J12717" s="0"/>
    </row>
    <row r="12718" customFormat="false" ht="37.3" hidden="false" customHeight="true" outlineLevel="0" collapsed="false">
      <c r="H12718" s="17" t="s">
        <v>36</v>
      </c>
      <c r="I12718" s="17" t="s">
        <v>36</v>
      </c>
      <c r="J12718" s="0"/>
    </row>
    <row r="12719" customFormat="false" ht="37.3" hidden="false" customHeight="true" outlineLevel="0" collapsed="false">
      <c r="H12719" s="17" t="s">
        <v>36</v>
      </c>
      <c r="I12719" s="17" t="s">
        <v>36</v>
      </c>
      <c r="J12719" s="0"/>
    </row>
    <row r="12720" customFormat="false" ht="37.3" hidden="false" customHeight="true" outlineLevel="0" collapsed="false">
      <c r="H12720" s="17" t="s">
        <v>36</v>
      </c>
      <c r="I12720" s="17" t="s">
        <v>36</v>
      </c>
      <c r="J12720" s="0"/>
    </row>
    <row r="12721" customFormat="false" ht="37.3" hidden="false" customHeight="true" outlineLevel="0" collapsed="false">
      <c r="H12721" s="17" t="s">
        <v>36</v>
      </c>
      <c r="I12721" s="17" t="s">
        <v>36</v>
      </c>
      <c r="J12721" s="0"/>
    </row>
    <row r="12722" customFormat="false" ht="37.3" hidden="false" customHeight="true" outlineLevel="0" collapsed="false">
      <c r="H12722" s="17" t="s">
        <v>36</v>
      </c>
      <c r="I12722" s="17" t="s">
        <v>36</v>
      </c>
      <c r="J12722" s="0"/>
    </row>
    <row r="12723" customFormat="false" ht="37.3" hidden="false" customHeight="true" outlineLevel="0" collapsed="false">
      <c r="H12723" s="17" t="s">
        <v>36</v>
      </c>
      <c r="I12723" s="17" t="s">
        <v>36</v>
      </c>
      <c r="J12723" s="0"/>
    </row>
    <row r="12724" customFormat="false" ht="37.3" hidden="false" customHeight="true" outlineLevel="0" collapsed="false">
      <c r="H12724" s="17" t="s">
        <v>36</v>
      </c>
      <c r="I12724" s="17" t="s">
        <v>36</v>
      </c>
      <c r="J12724" s="0"/>
    </row>
    <row r="12725" customFormat="false" ht="37.3" hidden="false" customHeight="true" outlineLevel="0" collapsed="false">
      <c r="H12725" s="17" t="s">
        <v>36</v>
      </c>
      <c r="I12725" s="17" t="s">
        <v>36</v>
      </c>
      <c r="J12725" s="0"/>
    </row>
    <row r="12726" customFormat="false" ht="37.3" hidden="false" customHeight="true" outlineLevel="0" collapsed="false">
      <c r="H12726" s="17" t="s">
        <v>36</v>
      </c>
      <c r="I12726" s="17" t="s">
        <v>36</v>
      </c>
      <c r="J12726" s="0"/>
    </row>
    <row r="12727" customFormat="false" ht="37.3" hidden="false" customHeight="true" outlineLevel="0" collapsed="false">
      <c r="H12727" s="17" t="s">
        <v>36</v>
      </c>
      <c r="I12727" s="17" t="s">
        <v>36</v>
      </c>
      <c r="J12727" s="0"/>
    </row>
    <row r="12728" customFormat="false" ht="37.3" hidden="false" customHeight="true" outlineLevel="0" collapsed="false">
      <c r="H12728" s="17" t="s">
        <v>36</v>
      </c>
      <c r="I12728" s="17" t="s">
        <v>36</v>
      </c>
      <c r="J12728" s="0"/>
    </row>
    <row r="12729" customFormat="false" ht="37.3" hidden="false" customHeight="true" outlineLevel="0" collapsed="false">
      <c r="H12729" s="17" t="s">
        <v>36</v>
      </c>
      <c r="I12729" s="17" t="s">
        <v>36</v>
      </c>
      <c r="J12729" s="0"/>
    </row>
    <row r="12730" customFormat="false" ht="37.3" hidden="false" customHeight="true" outlineLevel="0" collapsed="false">
      <c r="H12730" s="17" t="s">
        <v>36</v>
      </c>
      <c r="I12730" s="17" t="s">
        <v>36</v>
      </c>
      <c r="J12730" s="0"/>
    </row>
    <row r="12731" customFormat="false" ht="37.3" hidden="false" customHeight="true" outlineLevel="0" collapsed="false">
      <c r="H12731" s="17" t="s">
        <v>36</v>
      </c>
      <c r="I12731" s="17" t="s">
        <v>36</v>
      </c>
      <c r="J12731" s="0"/>
    </row>
    <row r="12732" customFormat="false" ht="37.3" hidden="false" customHeight="true" outlineLevel="0" collapsed="false">
      <c r="H12732" s="17" t="s">
        <v>36</v>
      </c>
      <c r="I12732" s="17" t="s">
        <v>36</v>
      </c>
      <c r="J12732" s="0"/>
    </row>
    <row r="12733" customFormat="false" ht="37.3" hidden="false" customHeight="true" outlineLevel="0" collapsed="false">
      <c r="H12733" s="17" t="s">
        <v>36</v>
      </c>
      <c r="I12733" s="17" t="s">
        <v>36</v>
      </c>
      <c r="J12733" s="0"/>
    </row>
    <row r="12734" customFormat="false" ht="37.3" hidden="false" customHeight="true" outlineLevel="0" collapsed="false">
      <c r="H12734" s="17" t="s">
        <v>36</v>
      </c>
      <c r="I12734" s="17" t="s">
        <v>36</v>
      </c>
      <c r="J12734" s="0"/>
    </row>
    <row r="12735" customFormat="false" ht="37.3" hidden="false" customHeight="true" outlineLevel="0" collapsed="false">
      <c r="H12735" s="17" t="s">
        <v>36</v>
      </c>
      <c r="I12735" s="17" t="s">
        <v>36</v>
      </c>
      <c r="J12735" s="0"/>
    </row>
    <row r="12736" customFormat="false" ht="37.3" hidden="false" customHeight="true" outlineLevel="0" collapsed="false">
      <c r="H12736" s="17" t="s">
        <v>36</v>
      </c>
      <c r="I12736" s="17" t="s">
        <v>36</v>
      </c>
      <c r="J12736" s="0"/>
    </row>
    <row r="12737" customFormat="false" ht="37.3" hidden="false" customHeight="true" outlineLevel="0" collapsed="false">
      <c r="H12737" s="17" t="s">
        <v>36</v>
      </c>
      <c r="I12737" s="17" t="s">
        <v>36</v>
      </c>
      <c r="J12737" s="0"/>
    </row>
    <row r="12738" customFormat="false" ht="37.3" hidden="false" customHeight="true" outlineLevel="0" collapsed="false">
      <c r="H12738" s="17" t="s">
        <v>36</v>
      </c>
      <c r="I12738" s="17" t="s">
        <v>36</v>
      </c>
      <c r="J12738" s="0"/>
    </row>
    <row r="12739" customFormat="false" ht="37.3" hidden="false" customHeight="true" outlineLevel="0" collapsed="false">
      <c r="H12739" s="17" t="s">
        <v>36</v>
      </c>
      <c r="I12739" s="17" t="s">
        <v>36</v>
      </c>
      <c r="J12739" s="0"/>
    </row>
    <row r="12740" customFormat="false" ht="37.3" hidden="false" customHeight="true" outlineLevel="0" collapsed="false">
      <c r="H12740" s="17" t="s">
        <v>36</v>
      </c>
      <c r="I12740" s="17" t="s">
        <v>36</v>
      </c>
      <c r="J12740" s="0"/>
    </row>
    <row r="12741" customFormat="false" ht="37.3" hidden="false" customHeight="true" outlineLevel="0" collapsed="false">
      <c r="H12741" s="17" t="s">
        <v>36</v>
      </c>
      <c r="I12741" s="17" t="s">
        <v>36</v>
      </c>
      <c r="J12741" s="0"/>
    </row>
    <row r="12742" customFormat="false" ht="37.3" hidden="false" customHeight="true" outlineLevel="0" collapsed="false">
      <c r="H12742" s="17" t="s">
        <v>36</v>
      </c>
      <c r="I12742" s="17" t="s">
        <v>36</v>
      </c>
      <c r="J12742" s="0"/>
    </row>
    <row r="12743" customFormat="false" ht="37.3" hidden="false" customHeight="true" outlineLevel="0" collapsed="false">
      <c r="H12743" s="17" t="s">
        <v>36</v>
      </c>
      <c r="I12743" s="17" t="s">
        <v>36</v>
      </c>
      <c r="J12743" s="0"/>
    </row>
    <row r="12744" customFormat="false" ht="37.3" hidden="false" customHeight="true" outlineLevel="0" collapsed="false">
      <c r="H12744" s="17" t="s">
        <v>36</v>
      </c>
      <c r="I12744" s="17" t="s">
        <v>36</v>
      </c>
      <c r="J12744" s="0"/>
    </row>
    <row r="12745" customFormat="false" ht="37.3" hidden="false" customHeight="true" outlineLevel="0" collapsed="false">
      <c r="H12745" s="17" t="s">
        <v>36</v>
      </c>
      <c r="I12745" s="17" t="s">
        <v>36</v>
      </c>
      <c r="J12745" s="0"/>
    </row>
    <row r="12746" customFormat="false" ht="37.3" hidden="false" customHeight="true" outlineLevel="0" collapsed="false">
      <c r="H12746" s="17" t="s">
        <v>36</v>
      </c>
      <c r="I12746" s="17" t="s">
        <v>36</v>
      </c>
      <c r="J12746" s="0"/>
    </row>
    <row r="12747" customFormat="false" ht="37.3" hidden="false" customHeight="true" outlineLevel="0" collapsed="false">
      <c r="H12747" s="17" t="s">
        <v>36</v>
      </c>
      <c r="I12747" s="17" t="s">
        <v>36</v>
      </c>
      <c r="J12747" s="0"/>
    </row>
    <row r="12748" customFormat="false" ht="37.3" hidden="false" customHeight="true" outlineLevel="0" collapsed="false">
      <c r="H12748" s="17" t="s">
        <v>36</v>
      </c>
      <c r="I12748" s="17" t="s">
        <v>36</v>
      </c>
      <c r="J12748" s="0"/>
    </row>
    <row r="12749" customFormat="false" ht="37.3" hidden="false" customHeight="true" outlineLevel="0" collapsed="false">
      <c r="H12749" s="17" t="s">
        <v>36</v>
      </c>
      <c r="I12749" s="17" t="s">
        <v>36</v>
      </c>
      <c r="J12749" s="0"/>
    </row>
    <row r="12750" customFormat="false" ht="37.3" hidden="false" customHeight="true" outlineLevel="0" collapsed="false">
      <c r="H12750" s="17" t="s">
        <v>36</v>
      </c>
      <c r="I12750" s="17" t="s">
        <v>36</v>
      </c>
      <c r="J12750" s="0"/>
    </row>
    <row r="12751" customFormat="false" ht="37.3" hidden="false" customHeight="true" outlineLevel="0" collapsed="false">
      <c r="H12751" s="17" t="s">
        <v>36</v>
      </c>
      <c r="I12751" s="17" t="s">
        <v>36</v>
      </c>
      <c r="J12751" s="0"/>
    </row>
    <row r="12752" customFormat="false" ht="37.3" hidden="false" customHeight="true" outlineLevel="0" collapsed="false">
      <c r="H12752" s="17" t="s">
        <v>36</v>
      </c>
      <c r="I12752" s="17" t="s">
        <v>36</v>
      </c>
      <c r="J12752" s="0"/>
    </row>
    <row r="12753" customFormat="false" ht="37.3" hidden="false" customHeight="true" outlineLevel="0" collapsed="false">
      <c r="H12753" s="17" t="s">
        <v>36</v>
      </c>
      <c r="I12753" s="17" t="s">
        <v>36</v>
      </c>
      <c r="J12753" s="0"/>
    </row>
    <row r="12754" customFormat="false" ht="37.3" hidden="false" customHeight="true" outlineLevel="0" collapsed="false">
      <c r="H12754" s="17" t="s">
        <v>36</v>
      </c>
      <c r="I12754" s="17" t="s">
        <v>36</v>
      </c>
      <c r="J12754" s="0"/>
    </row>
    <row r="12755" customFormat="false" ht="37.3" hidden="false" customHeight="true" outlineLevel="0" collapsed="false">
      <c r="H12755" s="17" t="s">
        <v>36</v>
      </c>
      <c r="I12755" s="17" t="s">
        <v>36</v>
      </c>
      <c r="J12755" s="0"/>
    </row>
    <row r="12756" customFormat="false" ht="37.3" hidden="false" customHeight="true" outlineLevel="0" collapsed="false">
      <c r="H12756" s="17" t="s">
        <v>36</v>
      </c>
      <c r="I12756" s="17" t="s">
        <v>36</v>
      </c>
      <c r="J12756" s="0"/>
    </row>
    <row r="12757" customFormat="false" ht="37.3" hidden="false" customHeight="true" outlineLevel="0" collapsed="false">
      <c r="H12757" s="17" t="s">
        <v>36</v>
      </c>
      <c r="I12757" s="17" t="s">
        <v>36</v>
      </c>
      <c r="J12757" s="0"/>
    </row>
    <row r="12758" customFormat="false" ht="37.3" hidden="false" customHeight="true" outlineLevel="0" collapsed="false">
      <c r="H12758" s="17" t="s">
        <v>36</v>
      </c>
      <c r="I12758" s="17" t="s">
        <v>36</v>
      </c>
      <c r="J12758" s="0"/>
    </row>
    <row r="12759" customFormat="false" ht="37.3" hidden="false" customHeight="true" outlineLevel="0" collapsed="false">
      <c r="H12759" s="17" t="s">
        <v>36</v>
      </c>
      <c r="I12759" s="17" t="s">
        <v>36</v>
      </c>
      <c r="J12759" s="0"/>
    </row>
    <row r="12760" customFormat="false" ht="37.3" hidden="false" customHeight="true" outlineLevel="0" collapsed="false">
      <c r="H12760" s="17" t="s">
        <v>36</v>
      </c>
      <c r="I12760" s="17" t="s">
        <v>36</v>
      </c>
      <c r="J12760" s="0"/>
    </row>
    <row r="12761" customFormat="false" ht="37.3" hidden="false" customHeight="true" outlineLevel="0" collapsed="false">
      <c r="H12761" s="17" t="s">
        <v>36</v>
      </c>
      <c r="I12761" s="17" t="s">
        <v>36</v>
      </c>
      <c r="J12761" s="0"/>
    </row>
    <row r="12762" customFormat="false" ht="37.3" hidden="false" customHeight="true" outlineLevel="0" collapsed="false">
      <c r="H12762" s="17" t="s">
        <v>36</v>
      </c>
      <c r="I12762" s="17" t="s">
        <v>36</v>
      </c>
      <c r="J12762" s="0"/>
    </row>
    <row r="12763" customFormat="false" ht="37.3" hidden="false" customHeight="true" outlineLevel="0" collapsed="false">
      <c r="H12763" s="17" t="s">
        <v>36</v>
      </c>
      <c r="I12763" s="17" t="s">
        <v>36</v>
      </c>
      <c r="J12763" s="0"/>
    </row>
    <row r="12764" customFormat="false" ht="37.3" hidden="false" customHeight="true" outlineLevel="0" collapsed="false">
      <c r="H12764" s="17" t="s">
        <v>36</v>
      </c>
      <c r="I12764" s="17" t="s">
        <v>36</v>
      </c>
      <c r="J12764" s="0"/>
    </row>
    <row r="12765" customFormat="false" ht="37.3" hidden="false" customHeight="true" outlineLevel="0" collapsed="false">
      <c r="H12765" s="17" t="s">
        <v>36</v>
      </c>
      <c r="I12765" s="17" t="s">
        <v>36</v>
      </c>
      <c r="J12765" s="0"/>
    </row>
    <row r="12766" customFormat="false" ht="37.3" hidden="false" customHeight="true" outlineLevel="0" collapsed="false">
      <c r="H12766" s="17" t="s">
        <v>36</v>
      </c>
      <c r="I12766" s="17" t="s">
        <v>36</v>
      </c>
      <c r="J12766" s="0"/>
    </row>
    <row r="12767" customFormat="false" ht="37.3" hidden="false" customHeight="true" outlineLevel="0" collapsed="false">
      <c r="H12767" s="17" t="s">
        <v>36</v>
      </c>
      <c r="I12767" s="17" t="s">
        <v>36</v>
      </c>
      <c r="J12767" s="0"/>
    </row>
    <row r="12768" customFormat="false" ht="37.3" hidden="false" customHeight="true" outlineLevel="0" collapsed="false">
      <c r="H12768" s="17" t="s">
        <v>36</v>
      </c>
      <c r="I12768" s="17" t="s">
        <v>36</v>
      </c>
      <c r="J12768" s="0"/>
    </row>
    <row r="12769" customFormat="false" ht="37.3" hidden="false" customHeight="true" outlineLevel="0" collapsed="false">
      <c r="H12769" s="17" t="s">
        <v>36</v>
      </c>
      <c r="I12769" s="17" t="s">
        <v>36</v>
      </c>
      <c r="J12769" s="0"/>
    </row>
    <row r="12770" customFormat="false" ht="37.3" hidden="false" customHeight="true" outlineLevel="0" collapsed="false">
      <c r="H12770" s="17" t="s">
        <v>36</v>
      </c>
      <c r="I12770" s="17" t="s">
        <v>36</v>
      </c>
      <c r="J12770" s="0"/>
    </row>
    <row r="12771" customFormat="false" ht="37.3" hidden="false" customHeight="true" outlineLevel="0" collapsed="false">
      <c r="H12771" s="17" t="s">
        <v>36</v>
      </c>
      <c r="I12771" s="17" t="s">
        <v>36</v>
      </c>
      <c r="J12771" s="0"/>
    </row>
    <row r="12772" customFormat="false" ht="37.3" hidden="false" customHeight="true" outlineLevel="0" collapsed="false">
      <c r="H12772" s="17" t="s">
        <v>36</v>
      </c>
      <c r="I12772" s="17" t="s">
        <v>36</v>
      </c>
      <c r="J12772" s="0"/>
    </row>
    <row r="12773" customFormat="false" ht="37.3" hidden="false" customHeight="true" outlineLevel="0" collapsed="false">
      <c r="H12773" s="17" t="s">
        <v>36</v>
      </c>
      <c r="I12773" s="17" t="s">
        <v>36</v>
      </c>
      <c r="J12773" s="0"/>
    </row>
    <row r="12774" customFormat="false" ht="37.3" hidden="false" customHeight="true" outlineLevel="0" collapsed="false">
      <c r="H12774" s="17" t="s">
        <v>36</v>
      </c>
      <c r="I12774" s="17" t="s">
        <v>36</v>
      </c>
      <c r="J12774" s="0"/>
    </row>
    <row r="12775" customFormat="false" ht="37.3" hidden="false" customHeight="true" outlineLevel="0" collapsed="false">
      <c r="H12775" s="17" t="s">
        <v>36</v>
      </c>
      <c r="I12775" s="17" t="s">
        <v>36</v>
      </c>
      <c r="J12775" s="0"/>
    </row>
    <row r="12776" customFormat="false" ht="37.3" hidden="false" customHeight="true" outlineLevel="0" collapsed="false">
      <c r="H12776" s="17" t="s">
        <v>36</v>
      </c>
      <c r="I12776" s="17" t="s">
        <v>36</v>
      </c>
      <c r="J12776" s="0"/>
    </row>
    <row r="12777" customFormat="false" ht="37.3" hidden="false" customHeight="true" outlineLevel="0" collapsed="false">
      <c r="H12777" s="17" t="s">
        <v>36</v>
      </c>
      <c r="I12777" s="17" t="s">
        <v>36</v>
      </c>
      <c r="J12777" s="0"/>
    </row>
    <row r="12778" customFormat="false" ht="37.3" hidden="false" customHeight="true" outlineLevel="0" collapsed="false">
      <c r="H12778" s="17" t="s">
        <v>36</v>
      </c>
      <c r="I12778" s="17" t="s">
        <v>36</v>
      </c>
      <c r="J12778" s="0"/>
    </row>
    <row r="12779" customFormat="false" ht="37.3" hidden="false" customHeight="true" outlineLevel="0" collapsed="false">
      <c r="H12779" s="17" t="s">
        <v>36</v>
      </c>
      <c r="I12779" s="17" t="s">
        <v>36</v>
      </c>
      <c r="J12779" s="0"/>
    </row>
    <row r="12780" customFormat="false" ht="37.3" hidden="false" customHeight="true" outlineLevel="0" collapsed="false">
      <c r="H12780" s="17" t="s">
        <v>36</v>
      </c>
      <c r="I12780" s="17" t="s">
        <v>36</v>
      </c>
      <c r="J12780" s="0"/>
    </row>
    <row r="12781" customFormat="false" ht="37.3" hidden="false" customHeight="true" outlineLevel="0" collapsed="false">
      <c r="H12781" s="17" t="s">
        <v>36</v>
      </c>
      <c r="I12781" s="17" t="s">
        <v>36</v>
      </c>
      <c r="J12781" s="0"/>
    </row>
    <row r="12782" customFormat="false" ht="37.3" hidden="false" customHeight="true" outlineLevel="0" collapsed="false">
      <c r="H12782" s="17" t="s">
        <v>36</v>
      </c>
      <c r="I12782" s="17" t="s">
        <v>36</v>
      </c>
      <c r="J12782" s="0"/>
    </row>
    <row r="12783" customFormat="false" ht="37.3" hidden="false" customHeight="true" outlineLevel="0" collapsed="false">
      <c r="H12783" s="17" t="s">
        <v>36</v>
      </c>
      <c r="I12783" s="17" t="s">
        <v>36</v>
      </c>
      <c r="J12783" s="0"/>
    </row>
    <row r="12784" customFormat="false" ht="37.3" hidden="false" customHeight="true" outlineLevel="0" collapsed="false">
      <c r="H12784" s="17" t="s">
        <v>36</v>
      </c>
      <c r="I12784" s="17" t="s">
        <v>36</v>
      </c>
      <c r="J12784" s="0"/>
    </row>
    <row r="12785" customFormat="false" ht="37.3" hidden="false" customHeight="true" outlineLevel="0" collapsed="false">
      <c r="H12785" s="17" t="s">
        <v>36</v>
      </c>
      <c r="I12785" s="17" t="s">
        <v>36</v>
      </c>
      <c r="J12785" s="0"/>
    </row>
    <row r="12786" customFormat="false" ht="37.3" hidden="false" customHeight="true" outlineLevel="0" collapsed="false">
      <c r="H12786" s="17" t="s">
        <v>36</v>
      </c>
      <c r="I12786" s="17" t="s">
        <v>36</v>
      </c>
      <c r="J12786" s="0"/>
    </row>
    <row r="12787" customFormat="false" ht="37.3" hidden="false" customHeight="true" outlineLevel="0" collapsed="false">
      <c r="H12787" s="17" t="s">
        <v>36</v>
      </c>
      <c r="I12787" s="17" t="s">
        <v>36</v>
      </c>
      <c r="J12787" s="0"/>
    </row>
    <row r="12788" customFormat="false" ht="37.3" hidden="false" customHeight="true" outlineLevel="0" collapsed="false">
      <c r="H12788" s="17" t="s">
        <v>36</v>
      </c>
      <c r="I12788" s="17" t="s">
        <v>36</v>
      </c>
      <c r="J12788" s="0"/>
    </row>
    <row r="12789" customFormat="false" ht="37.3" hidden="false" customHeight="true" outlineLevel="0" collapsed="false">
      <c r="H12789" s="17" t="s">
        <v>36</v>
      </c>
      <c r="I12789" s="17" t="s">
        <v>36</v>
      </c>
      <c r="J12789" s="0"/>
    </row>
    <row r="12790" customFormat="false" ht="37.3" hidden="false" customHeight="true" outlineLevel="0" collapsed="false">
      <c r="H12790" s="17" t="s">
        <v>36</v>
      </c>
      <c r="I12790" s="17" t="s">
        <v>36</v>
      </c>
      <c r="J12790" s="0"/>
    </row>
    <row r="12791" customFormat="false" ht="37.3" hidden="false" customHeight="true" outlineLevel="0" collapsed="false">
      <c r="H12791" s="17" t="s">
        <v>36</v>
      </c>
      <c r="I12791" s="17" t="s">
        <v>36</v>
      </c>
      <c r="J12791" s="0"/>
    </row>
    <row r="12792" customFormat="false" ht="37.3" hidden="false" customHeight="true" outlineLevel="0" collapsed="false">
      <c r="H12792" s="17" t="s">
        <v>36</v>
      </c>
      <c r="I12792" s="17" t="s">
        <v>36</v>
      </c>
      <c r="J12792" s="0"/>
    </row>
    <row r="12793" customFormat="false" ht="37.3" hidden="false" customHeight="true" outlineLevel="0" collapsed="false">
      <c r="H12793" s="17" t="s">
        <v>36</v>
      </c>
      <c r="I12793" s="17" t="s">
        <v>36</v>
      </c>
      <c r="J12793" s="0"/>
    </row>
    <row r="12794" customFormat="false" ht="37.3" hidden="false" customHeight="true" outlineLevel="0" collapsed="false">
      <c r="H12794" s="17" t="s">
        <v>36</v>
      </c>
      <c r="I12794" s="17" t="s">
        <v>36</v>
      </c>
      <c r="J12794" s="0"/>
    </row>
    <row r="12795" customFormat="false" ht="37.3" hidden="false" customHeight="true" outlineLevel="0" collapsed="false">
      <c r="H12795" s="17" t="s">
        <v>36</v>
      </c>
      <c r="I12795" s="17" t="s">
        <v>36</v>
      </c>
      <c r="J12795" s="0"/>
    </row>
    <row r="12796" customFormat="false" ht="37.3" hidden="false" customHeight="true" outlineLevel="0" collapsed="false">
      <c r="H12796" s="17" t="s">
        <v>36</v>
      </c>
      <c r="I12796" s="17" t="s">
        <v>36</v>
      </c>
      <c r="J12796" s="0"/>
    </row>
    <row r="12797" customFormat="false" ht="37.3" hidden="false" customHeight="true" outlineLevel="0" collapsed="false">
      <c r="H12797" s="17" t="s">
        <v>36</v>
      </c>
      <c r="I12797" s="17" t="s">
        <v>36</v>
      </c>
      <c r="J12797" s="0"/>
    </row>
    <row r="12798" customFormat="false" ht="37.3" hidden="false" customHeight="true" outlineLevel="0" collapsed="false">
      <c r="H12798" s="17" t="s">
        <v>36</v>
      </c>
      <c r="I12798" s="17" t="s">
        <v>36</v>
      </c>
      <c r="J12798" s="0"/>
    </row>
    <row r="12799" customFormat="false" ht="37.3" hidden="false" customHeight="true" outlineLevel="0" collapsed="false">
      <c r="H12799" s="17" t="s">
        <v>36</v>
      </c>
      <c r="I12799" s="17" t="s">
        <v>36</v>
      </c>
      <c r="J12799" s="0"/>
    </row>
    <row r="12800" customFormat="false" ht="37.3" hidden="false" customHeight="true" outlineLevel="0" collapsed="false">
      <c r="H12800" s="17" t="s">
        <v>36</v>
      </c>
      <c r="I12800" s="17" t="s">
        <v>36</v>
      </c>
      <c r="J12800" s="0"/>
    </row>
    <row r="12801" customFormat="false" ht="37.3" hidden="false" customHeight="true" outlineLevel="0" collapsed="false">
      <c r="H12801" s="17" t="s">
        <v>36</v>
      </c>
      <c r="I12801" s="17" t="s">
        <v>36</v>
      </c>
      <c r="J12801" s="0"/>
    </row>
    <row r="12802" customFormat="false" ht="37.3" hidden="false" customHeight="true" outlineLevel="0" collapsed="false">
      <c r="H12802" s="17" t="s">
        <v>36</v>
      </c>
      <c r="I12802" s="17" t="s">
        <v>36</v>
      </c>
      <c r="J12802" s="0"/>
    </row>
    <row r="12803" customFormat="false" ht="37.3" hidden="false" customHeight="true" outlineLevel="0" collapsed="false">
      <c r="H12803" s="17" t="s">
        <v>36</v>
      </c>
      <c r="I12803" s="17" t="s">
        <v>36</v>
      </c>
      <c r="J12803" s="0"/>
    </row>
    <row r="12804" customFormat="false" ht="37.3" hidden="false" customHeight="true" outlineLevel="0" collapsed="false">
      <c r="H12804" s="17" t="s">
        <v>36</v>
      </c>
      <c r="I12804" s="17" t="s">
        <v>36</v>
      </c>
      <c r="J12804" s="0"/>
    </row>
    <row r="12805" customFormat="false" ht="37.3" hidden="false" customHeight="true" outlineLevel="0" collapsed="false">
      <c r="H12805" s="17" t="s">
        <v>36</v>
      </c>
      <c r="I12805" s="17" t="s">
        <v>36</v>
      </c>
      <c r="J12805" s="0"/>
    </row>
    <row r="12806" customFormat="false" ht="37.3" hidden="false" customHeight="true" outlineLevel="0" collapsed="false">
      <c r="H12806" s="17" t="s">
        <v>36</v>
      </c>
      <c r="I12806" s="17" t="s">
        <v>36</v>
      </c>
      <c r="J12806" s="0"/>
    </row>
    <row r="12807" customFormat="false" ht="37.3" hidden="false" customHeight="true" outlineLevel="0" collapsed="false">
      <c r="H12807" s="17" t="s">
        <v>36</v>
      </c>
      <c r="I12807" s="17" t="s">
        <v>36</v>
      </c>
      <c r="J12807" s="0"/>
    </row>
    <row r="12808" customFormat="false" ht="37.3" hidden="false" customHeight="true" outlineLevel="0" collapsed="false">
      <c r="H12808" s="17" t="s">
        <v>36</v>
      </c>
      <c r="I12808" s="17" t="s">
        <v>36</v>
      </c>
      <c r="J12808" s="0"/>
    </row>
    <row r="12809" customFormat="false" ht="37.3" hidden="false" customHeight="true" outlineLevel="0" collapsed="false">
      <c r="H12809" s="17" t="s">
        <v>36</v>
      </c>
      <c r="I12809" s="17" t="s">
        <v>36</v>
      </c>
      <c r="J12809" s="0"/>
    </row>
    <row r="12810" customFormat="false" ht="37.3" hidden="false" customHeight="true" outlineLevel="0" collapsed="false">
      <c r="H12810" s="17" t="s">
        <v>36</v>
      </c>
      <c r="I12810" s="17" t="s">
        <v>36</v>
      </c>
      <c r="J12810" s="0"/>
    </row>
    <row r="12811" customFormat="false" ht="37.3" hidden="false" customHeight="true" outlineLevel="0" collapsed="false">
      <c r="H12811" s="17" t="s">
        <v>36</v>
      </c>
      <c r="I12811" s="17" t="s">
        <v>36</v>
      </c>
      <c r="J12811" s="0"/>
    </row>
    <row r="12812" customFormat="false" ht="37.3" hidden="false" customHeight="true" outlineLevel="0" collapsed="false">
      <c r="H12812" s="17" t="s">
        <v>36</v>
      </c>
      <c r="I12812" s="17" t="s">
        <v>36</v>
      </c>
      <c r="J12812" s="0"/>
    </row>
    <row r="12813" customFormat="false" ht="37.3" hidden="false" customHeight="true" outlineLevel="0" collapsed="false">
      <c r="H12813" s="17" t="s">
        <v>36</v>
      </c>
      <c r="I12813" s="17" t="s">
        <v>36</v>
      </c>
      <c r="J12813" s="0"/>
    </row>
    <row r="12814" customFormat="false" ht="37.3" hidden="false" customHeight="true" outlineLevel="0" collapsed="false">
      <c r="H12814" s="17" t="s">
        <v>36</v>
      </c>
      <c r="I12814" s="17" t="s">
        <v>36</v>
      </c>
      <c r="J12814" s="0"/>
    </row>
    <row r="12815" customFormat="false" ht="37.3" hidden="false" customHeight="true" outlineLevel="0" collapsed="false">
      <c r="H12815" s="17" t="s">
        <v>36</v>
      </c>
      <c r="I12815" s="17" t="s">
        <v>36</v>
      </c>
      <c r="J12815" s="0"/>
    </row>
    <row r="12816" customFormat="false" ht="37.3" hidden="false" customHeight="true" outlineLevel="0" collapsed="false">
      <c r="H12816" s="17" t="s">
        <v>36</v>
      </c>
      <c r="I12816" s="17" t="s">
        <v>36</v>
      </c>
      <c r="J12816" s="0"/>
    </row>
    <row r="12817" customFormat="false" ht="37.3" hidden="false" customHeight="true" outlineLevel="0" collapsed="false">
      <c r="H12817" s="17" t="s">
        <v>36</v>
      </c>
      <c r="I12817" s="17" t="s">
        <v>36</v>
      </c>
      <c r="J12817" s="0"/>
    </row>
    <row r="12818" customFormat="false" ht="37.3" hidden="false" customHeight="true" outlineLevel="0" collapsed="false">
      <c r="H12818" s="17" t="s">
        <v>36</v>
      </c>
      <c r="I12818" s="17" t="s">
        <v>36</v>
      </c>
      <c r="J12818" s="0"/>
    </row>
    <row r="12819" customFormat="false" ht="37.3" hidden="false" customHeight="true" outlineLevel="0" collapsed="false">
      <c r="H12819" s="17" t="s">
        <v>36</v>
      </c>
      <c r="I12819" s="17" t="s">
        <v>36</v>
      </c>
      <c r="J12819" s="0"/>
    </row>
    <row r="12820" customFormat="false" ht="37.3" hidden="false" customHeight="true" outlineLevel="0" collapsed="false">
      <c r="H12820" s="17" t="s">
        <v>36</v>
      </c>
      <c r="I12820" s="17" t="s">
        <v>36</v>
      </c>
      <c r="J12820" s="0"/>
    </row>
    <row r="12821" customFormat="false" ht="37.3" hidden="false" customHeight="true" outlineLevel="0" collapsed="false">
      <c r="H12821" s="17" t="s">
        <v>36</v>
      </c>
      <c r="I12821" s="17" t="s">
        <v>36</v>
      </c>
      <c r="J12821" s="0"/>
    </row>
    <row r="12822" customFormat="false" ht="37.3" hidden="false" customHeight="true" outlineLevel="0" collapsed="false">
      <c r="H12822" s="17" t="s">
        <v>36</v>
      </c>
      <c r="I12822" s="17" t="s">
        <v>36</v>
      </c>
      <c r="J12822" s="0"/>
    </row>
    <row r="12823" customFormat="false" ht="37.3" hidden="false" customHeight="true" outlineLevel="0" collapsed="false">
      <c r="H12823" s="17" t="s">
        <v>36</v>
      </c>
      <c r="I12823" s="17" t="s">
        <v>36</v>
      </c>
      <c r="J12823" s="0"/>
    </row>
    <row r="12824" customFormat="false" ht="37.3" hidden="false" customHeight="true" outlineLevel="0" collapsed="false">
      <c r="H12824" s="17" t="s">
        <v>36</v>
      </c>
      <c r="I12824" s="17" t="s">
        <v>36</v>
      </c>
      <c r="J12824" s="0"/>
    </row>
    <row r="12825" customFormat="false" ht="37.3" hidden="false" customHeight="true" outlineLevel="0" collapsed="false">
      <c r="H12825" s="17" t="s">
        <v>36</v>
      </c>
      <c r="I12825" s="17" t="s">
        <v>36</v>
      </c>
      <c r="J12825" s="0"/>
    </row>
    <row r="12826" customFormat="false" ht="37.3" hidden="false" customHeight="true" outlineLevel="0" collapsed="false">
      <c r="H12826" s="17" t="s">
        <v>36</v>
      </c>
      <c r="I12826" s="17" t="s">
        <v>36</v>
      </c>
      <c r="J12826" s="0"/>
    </row>
    <row r="12827" customFormat="false" ht="37.3" hidden="false" customHeight="true" outlineLevel="0" collapsed="false">
      <c r="H12827" s="17" t="s">
        <v>36</v>
      </c>
      <c r="I12827" s="17" t="s">
        <v>36</v>
      </c>
      <c r="J12827" s="0"/>
    </row>
    <row r="12828" customFormat="false" ht="37.3" hidden="false" customHeight="true" outlineLevel="0" collapsed="false">
      <c r="H12828" s="17" t="s">
        <v>36</v>
      </c>
      <c r="I12828" s="17" t="s">
        <v>36</v>
      </c>
      <c r="J12828" s="0"/>
    </row>
    <row r="12829" customFormat="false" ht="37.3" hidden="false" customHeight="true" outlineLevel="0" collapsed="false">
      <c r="H12829" s="17" t="s">
        <v>36</v>
      </c>
      <c r="I12829" s="17" t="s">
        <v>36</v>
      </c>
      <c r="J12829" s="0"/>
    </row>
    <row r="12830" customFormat="false" ht="37.3" hidden="false" customHeight="true" outlineLevel="0" collapsed="false">
      <c r="H12830" s="17" t="s">
        <v>36</v>
      </c>
      <c r="I12830" s="17" t="s">
        <v>36</v>
      </c>
      <c r="J12830" s="0"/>
    </row>
    <row r="12831" customFormat="false" ht="37.3" hidden="false" customHeight="true" outlineLevel="0" collapsed="false">
      <c r="H12831" s="17" t="s">
        <v>36</v>
      </c>
      <c r="I12831" s="17" t="s">
        <v>36</v>
      </c>
      <c r="J12831" s="0"/>
    </row>
    <row r="12832" customFormat="false" ht="37.3" hidden="false" customHeight="true" outlineLevel="0" collapsed="false">
      <c r="H12832" s="17" t="s">
        <v>36</v>
      </c>
      <c r="I12832" s="17" t="s">
        <v>36</v>
      </c>
      <c r="J12832" s="0"/>
    </row>
    <row r="12833" customFormat="false" ht="37.3" hidden="false" customHeight="true" outlineLevel="0" collapsed="false">
      <c r="H12833" s="17" t="s">
        <v>36</v>
      </c>
      <c r="I12833" s="17" t="s">
        <v>36</v>
      </c>
      <c r="J12833" s="0"/>
    </row>
    <row r="12834" customFormat="false" ht="37.3" hidden="false" customHeight="true" outlineLevel="0" collapsed="false">
      <c r="H12834" s="17" t="s">
        <v>36</v>
      </c>
      <c r="I12834" s="17" t="s">
        <v>36</v>
      </c>
      <c r="J12834" s="0"/>
    </row>
    <row r="12835" customFormat="false" ht="37.3" hidden="false" customHeight="true" outlineLevel="0" collapsed="false">
      <c r="H12835" s="17" t="s">
        <v>36</v>
      </c>
      <c r="I12835" s="17" t="s">
        <v>36</v>
      </c>
      <c r="J12835" s="0"/>
    </row>
    <row r="12836" customFormat="false" ht="37.3" hidden="false" customHeight="true" outlineLevel="0" collapsed="false">
      <c r="H12836" s="17" t="s">
        <v>36</v>
      </c>
      <c r="I12836" s="17" t="s">
        <v>36</v>
      </c>
      <c r="J12836" s="0"/>
    </row>
    <row r="12837" customFormat="false" ht="37.3" hidden="false" customHeight="true" outlineLevel="0" collapsed="false">
      <c r="H12837" s="17" t="s">
        <v>36</v>
      </c>
      <c r="I12837" s="17" t="s">
        <v>36</v>
      </c>
      <c r="J12837" s="0"/>
    </row>
    <row r="12838" customFormat="false" ht="37.3" hidden="false" customHeight="true" outlineLevel="0" collapsed="false">
      <c r="H12838" s="17" t="s">
        <v>36</v>
      </c>
      <c r="I12838" s="17" t="s">
        <v>36</v>
      </c>
      <c r="J12838" s="0"/>
    </row>
    <row r="12839" customFormat="false" ht="37.3" hidden="false" customHeight="true" outlineLevel="0" collapsed="false">
      <c r="H12839" s="17" t="s">
        <v>36</v>
      </c>
      <c r="I12839" s="17" t="s">
        <v>36</v>
      </c>
      <c r="J12839" s="0"/>
    </row>
    <row r="12840" customFormat="false" ht="37.3" hidden="false" customHeight="true" outlineLevel="0" collapsed="false">
      <c r="H12840" s="17" t="s">
        <v>36</v>
      </c>
      <c r="I12840" s="17" t="s">
        <v>36</v>
      </c>
      <c r="J12840" s="0"/>
    </row>
    <row r="12841" customFormat="false" ht="37.3" hidden="false" customHeight="true" outlineLevel="0" collapsed="false">
      <c r="H12841" s="17" t="s">
        <v>36</v>
      </c>
      <c r="I12841" s="17" t="s">
        <v>36</v>
      </c>
      <c r="J12841" s="0"/>
    </row>
    <row r="12842" customFormat="false" ht="37.3" hidden="false" customHeight="true" outlineLevel="0" collapsed="false">
      <c r="H12842" s="17" t="s">
        <v>36</v>
      </c>
      <c r="I12842" s="17" t="s">
        <v>36</v>
      </c>
      <c r="J12842" s="0"/>
    </row>
    <row r="12843" customFormat="false" ht="37.3" hidden="false" customHeight="true" outlineLevel="0" collapsed="false">
      <c r="H12843" s="17" t="s">
        <v>36</v>
      </c>
      <c r="I12843" s="17" t="s">
        <v>36</v>
      </c>
      <c r="J12843" s="0"/>
    </row>
    <row r="12844" customFormat="false" ht="37.3" hidden="false" customHeight="true" outlineLevel="0" collapsed="false">
      <c r="H12844" s="17" t="s">
        <v>36</v>
      </c>
      <c r="I12844" s="17" t="s">
        <v>36</v>
      </c>
      <c r="J12844" s="0"/>
    </row>
    <row r="12845" customFormat="false" ht="37.3" hidden="false" customHeight="true" outlineLevel="0" collapsed="false">
      <c r="H12845" s="17" t="s">
        <v>36</v>
      </c>
      <c r="I12845" s="17" t="s">
        <v>36</v>
      </c>
      <c r="J12845" s="0"/>
    </row>
    <row r="12846" customFormat="false" ht="37.3" hidden="false" customHeight="true" outlineLevel="0" collapsed="false">
      <c r="H12846" s="17" t="s">
        <v>36</v>
      </c>
      <c r="I12846" s="17" t="s">
        <v>36</v>
      </c>
      <c r="J12846" s="0"/>
    </row>
    <row r="12847" customFormat="false" ht="37.3" hidden="false" customHeight="true" outlineLevel="0" collapsed="false">
      <c r="H12847" s="17" t="s">
        <v>36</v>
      </c>
      <c r="I12847" s="17" t="s">
        <v>36</v>
      </c>
      <c r="J12847" s="0"/>
    </row>
    <row r="12848" customFormat="false" ht="37.3" hidden="false" customHeight="true" outlineLevel="0" collapsed="false">
      <c r="H12848" s="17" t="s">
        <v>36</v>
      </c>
      <c r="I12848" s="17" t="s">
        <v>36</v>
      </c>
      <c r="J12848" s="0"/>
    </row>
    <row r="12849" customFormat="false" ht="37.3" hidden="false" customHeight="true" outlineLevel="0" collapsed="false">
      <c r="H12849" s="17" t="s">
        <v>36</v>
      </c>
      <c r="I12849" s="17" t="s">
        <v>36</v>
      </c>
      <c r="J12849" s="0"/>
    </row>
    <row r="12850" customFormat="false" ht="37.3" hidden="false" customHeight="true" outlineLevel="0" collapsed="false">
      <c r="H12850" s="17" t="s">
        <v>36</v>
      </c>
      <c r="I12850" s="17" t="s">
        <v>36</v>
      </c>
      <c r="J12850" s="0"/>
    </row>
    <row r="12851" customFormat="false" ht="37.3" hidden="false" customHeight="true" outlineLevel="0" collapsed="false">
      <c r="H12851" s="17" t="s">
        <v>36</v>
      </c>
      <c r="I12851" s="17" t="s">
        <v>36</v>
      </c>
      <c r="J12851" s="0"/>
    </row>
    <row r="12852" customFormat="false" ht="37.3" hidden="false" customHeight="true" outlineLevel="0" collapsed="false">
      <c r="H12852" s="17" t="s">
        <v>36</v>
      </c>
      <c r="I12852" s="17" t="s">
        <v>36</v>
      </c>
      <c r="J12852" s="0"/>
    </row>
    <row r="12853" customFormat="false" ht="37.3" hidden="false" customHeight="true" outlineLevel="0" collapsed="false">
      <c r="H12853" s="17" t="s">
        <v>36</v>
      </c>
      <c r="I12853" s="17" t="s">
        <v>36</v>
      </c>
      <c r="J12853" s="0"/>
    </row>
    <row r="12854" customFormat="false" ht="37.3" hidden="false" customHeight="true" outlineLevel="0" collapsed="false">
      <c r="H12854" s="17" t="s">
        <v>36</v>
      </c>
      <c r="I12854" s="17" t="s">
        <v>36</v>
      </c>
      <c r="J12854" s="0"/>
    </row>
    <row r="12855" customFormat="false" ht="37.3" hidden="false" customHeight="true" outlineLevel="0" collapsed="false">
      <c r="H12855" s="17" t="s">
        <v>36</v>
      </c>
      <c r="I12855" s="17" t="s">
        <v>36</v>
      </c>
      <c r="J12855" s="0"/>
    </row>
    <row r="12856" customFormat="false" ht="37.3" hidden="false" customHeight="true" outlineLevel="0" collapsed="false">
      <c r="H12856" s="17" t="s">
        <v>36</v>
      </c>
      <c r="I12856" s="17" t="s">
        <v>36</v>
      </c>
      <c r="J12856" s="0"/>
    </row>
    <row r="12857" customFormat="false" ht="37.3" hidden="false" customHeight="true" outlineLevel="0" collapsed="false">
      <c r="H12857" s="17" t="s">
        <v>36</v>
      </c>
      <c r="I12857" s="17" t="s">
        <v>36</v>
      </c>
      <c r="J12857" s="0"/>
    </row>
    <row r="12858" customFormat="false" ht="37.3" hidden="false" customHeight="true" outlineLevel="0" collapsed="false">
      <c r="H12858" s="17" t="s">
        <v>36</v>
      </c>
      <c r="I12858" s="17" t="s">
        <v>36</v>
      </c>
      <c r="J12858" s="0"/>
    </row>
    <row r="12859" customFormat="false" ht="37.3" hidden="false" customHeight="true" outlineLevel="0" collapsed="false">
      <c r="H12859" s="17" t="s">
        <v>36</v>
      </c>
      <c r="I12859" s="17" t="s">
        <v>36</v>
      </c>
      <c r="J12859" s="0"/>
    </row>
    <row r="12860" customFormat="false" ht="37.3" hidden="false" customHeight="true" outlineLevel="0" collapsed="false">
      <c r="H12860" s="17" t="s">
        <v>36</v>
      </c>
      <c r="I12860" s="17" t="s">
        <v>36</v>
      </c>
      <c r="J12860" s="0"/>
    </row>
    <row r="12861" customFormat="false" ht="37.3" hidden="false" customHeight="true" outlineLevel="0" collapsed="false">
      <c r="H12861" s="17" t="s">
        <v>36</v>
      </c>
      <c r="I12861" s="17" t="s">
        <v>36</v>
      </c>
      <c r="J12861" s="0"/>
    </row>
    <row r="12862" customFormat="false" ht="37.3" hidden="false" customHeight="true" outlineLevel="0" collapsed="false">
      <c r="H12862" s="17" t="s">
        <v>36</v>
      </c>
      <c r="I12862" s="17" t="s">
        <v>36</v>
      </c>
      <c r="J12862" s="0"/>
    </row>
    <row r="12863" customFormat="false" ht="37.3" hidden="false" customHeight="true" outlineLevel="0" collapsed="false">
      <c r="H12863" s="17" t="s">
        <v>36</v>
      </c>
      <c r="I12863" s="17" t="s">
        <v>36</v>
      </c>
      <c r="J12863" s="0"/>
    </row>
    <row r="12864" customFormat="false" ht="37.3" hidden="false" customHeight="true" outlineLevel="0" collapsed="false">
      <c r="H12864" s="17" t="s">
        <v>36</v>
      </c>
      <c r="I12864" s="17" t="s">
        <v>36</v>
      </c>
      <c r="J12864" s="0"/>
    </row>
    <row r="12865" customFormat="false" ht="37.3" hidden="false" customHeight="true" outlineLevel="0" collapsed="false">
      <c r="H12865" s="17" t="s">
        <v>36</v>
      </c>
      <c r="I12865" s="17" t="s">
        <v>36</v>
      </c>
      <c r="J12865" s="0"/>
    </row>
    <row r="12866" customFormat="false" ht="37.3" hidden="false" customHeight="true" outlineLevel="0" collapsed="false">
      <c r="H12866" s="17" t="s">
        <v>36</v>
      </c>
      <c r="I12866" s="17" t="s">
        <v>36</v>
      </c>
      <c r="J12866" s="0"/>
    </row>
    <row r="12867" customFormat="false" ht="37.3" hidden="false" customHeight="true" outlineLevel="0" collapsed="false">
      <c r="H12867" s="17" t="s">
        <v>36</v>
      </c>
      <c r="I12867" s="17" t="s">
        <v>36</v>
      </c>
      <c r="J12867" s="0"/>
    </row>
    <row r="12868" customFormat="false" ht="37.3" hidden="false" customHeight="true" outlineLevel="0" collapsed="false">
      <c r="H12868" s="17" t="s">
        <v>36</v>
      </c>
      <c r="I12868" s="17" t="s">
        <v>36</v>
      </c>
      <c r="J12868" s="0"/>
    </row>
    <row r="12869" customFormat="false" ht="37.3" hidden="false" customHeight="true" outlineLevel="0" collapsed="false">
      <c r="H12869" s="17" t="s">
        <v>36</v>
      </c>
      <c r="I12869" s="17" t="s">
        <v>36</v>
      </c>
      <c r="J12869" s="0"/>
    </row>
    <row r="12870" customFormat="false" ht="37.3" hidden="false" customHeight="true" outlineLevel="0" collapsed="false">
      <c r="H12870" s="17" t="s">
        <v>36</v>
      </c>
      <c r="I12870" s="17" t="s">
        <v>36</v>
      </c>
      <c r="J12870" s="0"/>
    </row>
    <row r="12871" customFormat="false" ht="37.3" hidden="false" customHeight="true" outlineLevel="0" collapsed="false">
      <c r="H12871" s="17" t="s">
        <v>36</v>
      </c>
      <c r="I12871" s="17" t="s">
        <v>36</v>
      </c>
      <c r="J12871" s="0"/>
    </row>
    <row r="12872" customFormat="false" ht="37.3" hidden="false" customHeight="true" outlineLevel="0" collapsed="false">
      <c r="H12872" s="17" t="s">
        <v>36</v>
      </c>
      <c r="I12872" s="17" t="s">
        <v>36</v>
      </c>
      <c r="J12872" s="0"/>
    </row>
    <row r="12873" customFormat="false" ht="37.3" hidden="false" customHeight="true" outlineLevel="0" collapsed="false">
      <c r="H12873" s="17" t="s">
        <v>36</v>
      </c>
      <c r="I12873" s="17" t="s">
        <v>36</v>
      </c>
      <c r="J12873" s="0"/>
    </row>
    <row r="12874" customFormat="false" ht="37.3" hidden="false" customHeight="true" outlineLevel="0" collapsed="false">
      <c r="H12874" s="17" t="s">
        <v>36</v>
      </c>
      <c r="I12874" s="17" t="s">
        <v>36</v>
      </c>
      <c r="J12874" s="0"/>
    </row>
    <row r="12875" customFormat="false" ht="37.3" hidden="false" customHeight="true" outlineLevel="0" collapsed="false">
      <c r="H12875" s="17" t="s">
        <v>36</v>
      </c>
      <c r="I12875" s="17" t="s">
        <v>36</v>
      </c>
      <c r="J12875" s="0"/>
    </row>
    <row r="12876" customFormat="false" ht="37.3" hidden="false" customHeight="true" outlineLevel="0" collapsed="false">
      <c r="H12876" s="17" t="s">
        <v>36</v>
      </c>
      <c r="I12876" s="17" t="s">
        <v>36</v>
      </c>
      <c r="J12876" s="0"/>
    </row>
    <row r="12877" customFormat="false" ht="37.3" hidden="false" customHeight="true" outlineLevel="0" collapsed="false">
      <c r="H12877" s="17" t="s">
        <v>36</v>
      </c>
      <c r="I12877" s="17" t="s">
        <v>36</v>
      </c>
      <c r="J12877" s="0"/>
    </row>
    <row r="12878" customFormat="false" ht="37.3" hidden="false" customHeight="true" outlineLevel="0" collapsed="false">
      <c r="H12878" s="17" t="s">
        <v>36</v>
      </c>
      <c r="I12878" s="17" t="s">
        <v>36</v>
      </c>
      <c r="J12878" s="0"/>
    </row>
    <row r="12879" customFormat="false" ht="37.3" hidden="false" customHeight="true" outlineLevel="0" collapsed="false">
      <c r="H12879" s="17" t="s">
        <v>36</v>
      </c>
      <c r="I12879" s="17" t="s">
        <v>36</v>
      </c>
      <c r="J12879" s="0"/>
    </row>
    <row r="12880" customFormat="false" ht="37.3" hidden="false" customHeight="true" outlineLevel="0" collapsed="false">
      <c r="H12880" s="17" t="s">
        <v>36</v>
      </c>
      <c r="I12880" s="17" t="s">
        <v>36</v>
      </c>
      <c r="J12880" s="0"/>
    </row>
    <row r="12881" customFormat="false" ht="37.3" hidden="false" customHeight="true" outlineLevel="0" collapsed="false">
      <c r="H12881" s="17" t="s">
        <v>36</v>
      </c>
      <c r="I12881" s="17" t="s">
        <v>36</v>
      </c>
      <c r="J12881" s="0"/>
    </row>
    <row r="12882" customFormat="false" ht="37.3" hidden="false" customHeight="true" outlineLevel="0" collapsed="false">
      <c r="H12882" s="17" t="s">
        <v>36</v>
      </c>
      <c r="I12882" s="17" t="s">
        <v>36</v>
      </c>
      <c r="J12882" s="0"/>
    </row>
    <row r="12883" customFormat="false" ht="37.3" hidden="false" customHeight="true" outlineLevel="0" collapsed="false">
      <c r="H12883" s="17" t="s">
        <v>36</v>
      </c>
      <c r="I12883" s="17" t="s">
        <v>36</v>
      </c>
      <c r="J12883" s="0"/>
    </row>
    <row r="12884" customFormat="false" ht="37.3" hidden="false" customHeight="true" outlineLevel="0" collapsed="false">
      <c r="H12884" s="17" t="s">
        <v>36</v>
      </c>
      <c r="I12884" s="17" t="s">
        <v>36</v>
      </c>
      <c r="J12884" s="0"/>
    </row>
    <row r="12885" customFormat="false" ht="37.3" hidden="false" customHeight="true" outlineLevel="0" collapsed="false">
      <c r="H12885" s="17" t="s">
        <v>36</v>
      </c>
      <c r="I12885" s="17" t="s">
        <v>36</v>
      </c>
      <c r="J12885" s="0"/>
    </row>
    <row r="12886" customFormat="false" ht="37.3" hidden="false" customHeight="true" outlineLevel="0" collapsed="false">
      <c r="H12886" s="17" t="s">
        <v>36</v>
      </c>
      <c r="I12886" s="17" t="s">
        <v>36</v>
      </c>
      <c r="J12886" s="0"/>
    </row>
    <row r="12887" customFormat="false" ht="37.3" hidden="false" customHeight="true" outlineLevel="0" collapsed="false">
      <c r="H12887" s="17" t="s">
        <v>36</v>
      </c>
      <c r="I12887" s="17" t="s">
        <v>36</v>
      </c>
      <c r="J12887" s="0"/>
    </row>
    <row r="12888" customFormat="false" ht="37.3" hidden="false" customHeight="true" outlineLevel="0" collapsed="false">
      <c r="H12888" s="17" t="s">
        <v>36</v>
      </c>
      <c r="I12888" s="17" t="s">
        <v>36</v>
      </c>
      <c r="J12888" s="0"/>
    </row>
    <row r="12889" customFormat="false" ht="37.3" hidden="false" customHeight="true" outlineLevel="0" collapsed="false">
      <c r="H12889" s="17" t="s">
        <v>36</v>
      </c>
      <c r="I12889" s="17" t="s">
        <v>36</v>
      </c>
      <c r="J12889" s="0"/>
    </row>
    <row r="12890" customFormat="false" ht="37.3" hidden="false" customHeight="true" outlineLevel="0" collapsed="false">
      <c r="H12890" s="17" t="s">
        <v>36</v>
      </c>
      <c r="I12890" s="17" t="s">
        <v>36</v>
      </c>
      <c r="J12890" s="0"/>
    </row>
    <row r="12891" customFormat="false" ht="37.3" hidden="false" customHeight="true" outlineLevel="0" collapsed="false">
      <c r="H12891" s="17" t="s">
        <v>36</v>
      </c>
      <c r="I12891" s="17" t="s">
        <v>36</v>
      </c>
      <c r="J12891" s="0"/>
    </row>
    <row r="12892" customFormat="false" ht="37.3" hidden="false" customHeight="true" outlineLevel="0" collapsed="false">
      <c r="H12892" s="17" t="s">
        <v>36</v>
      </c>
      <c r="I12892" s="17" t="s">
        <v>36</v>
      </c>
      <c r="J12892" s="0"/>
    </row>
    <row r="12893" customFormat="false" ht="37.3" hidden="false" customHeight="true" outlineLevel="0" collapsed="false">
      <c r="H12893" s="17" t="s">
        <v>36</v>
      </c>
      <c r="I12893" s="17" t="s">
        <v>36</v>
      </c>
      <c r="J12893" s="0"/>
    </row>
    <row r="12894" customFormat="false" ht="37.3" hidden="false" customHeight="true" outlineLevel="0" collapsed="false">
      <c r="H12894" s="17" t="s">
        <v>36</v>
      </c>
      <c r="I12894" s="17" t="s">
        <v>36</v>
      </c>
      <c r="J12894" s="0"/>
    </row>
    <row r="12895" customFormat="false" ht="37.3" hidden="false" customHeight="true" outlineLevel="0" collapsed="false">
      <c r="H12895" s="17" t="s">
        <v>36</v>
      </c>
      <c r="I12895" s="17" t="s">
        <v>36</v>
      </c>
      <c r="J12895" s="0"/>
    </row>
    <row r="12896" customFormat="false" ht="37.3" hidden="false" customHeight="true" outlineLevel="0" collapsed="false">
      <c r="H12896" s="17" t="s">
        <v>36</v>
      </c>
      <c r="I12896" s="17" t="s">
        <v>36</v>
      </c>
      <c r="J12896" s="0"/>
    </row>
    <row r="12897" customFormat="false" ht="37.3" hidden="false" customHeight="true" outlineLevel="0" collapsed="false">
      <c r="H12897" s="17" t="s">
        <v>36</v>
      </c>
      <c r="I12897" s="17" t="s">
        <v>36</v>
      </c>
      <c r="J12897" s="0"/>
    </row>
    <row r="12898" customFormat="false" ht="37.3" hidden="false" customHeight="true" outlineLevel="0" collapsed="false">
      <c r="H12898" s="17" t="s">
        <v>36</v>
      </c>
      <c r="I12898" s="17" t="s">
        <v>36</v>
      </c>
      <c r="J12898" s="0"/>
    </row>
    <row r="12899" customFormat="false" ht="37.3" hidden="false" customHeight="true" outlineLevel="0" collapsed="false">
      <c r="H12899" s="17" t="s">
        <v>36</v>
      </c>
      <c r="I12899" s="17" t="s">
        <v>36</v>
      </c>
      <c r="J12899" s="0"/>
    </row>
    <row r="12900" customFormat="false" ht="37.3" hidden="false" customHeight="true" outlineLevel="0" collapsed="false">
      <c r="H12900" s="17" t="s">
        <v>36</v>
      </c>
      <c r="I12900" s="17" t="s">
        <v>36</v>
      </c>
      <c r="J12900" s="0"/>
    </row>
    <row r="12901" customFormat="false" ht="37.3" hidden="false" customHeight="true" outlineLevel="0" collapsed="false">
      <c r="H12901" s="17" t="s">
        <v>36</v>
      </c>
      <c r="I12901" s="17" t="s">
        <v>36</v>
      </c>
      <c r="J12901" s="0"/>
    </row>
    <row r="12902" customFormat="false" ht="37.3" hidden="false" customHeight="true" outlineLevel="0" collapsed="false">
      <c r="H12902" s="17" t="s">
        <v>36</v>
      </c>
      <c r="I12902" s="17" t="s">
        <v>36</v>
      </c>
      <c r="J12902" s="0"/>
    </row>
    <row r="12903" customFormat="false" ht="37.3" hidden="false" customHeight="true" outlineLevel="0" collapsed="false">
      <c r="H12903" s="17" t="s">
        <v>36</v>
      </c>
      <c r="I12903" s="17" t="s">
        <v>36</v>
      </c>
      <c r="J12903" s="0"/>
    </row>
    <row r="12904" customFormat="false" ht="37.3" hidden="false" customHeight="true" outlineLevel="0" collapsed="false">
      <c r="H12904" s="17" t="s">
        <v>36</v>
      </c>
      <c r="I12904" s="17" t="s">
        <v>36</v>
      </c>
      <c r="J12904" s="0"/>
    </row>
    <row r="12905" customFormat="false" ht="37.3" hidden="false" customHeight="true" outlineLevel="0" collapsed="false">
      <c r="H12905" s="17" t="s">
        <v>36</v>
      </c>
      <c r="I12905" s="17" t="s">
        <v>36</v>
      </c>
      <c r="J12905" s="0"/>
    </row>
    <row r="12906" customFormat="false" ht="37.3" hidden="false" customHeight="true" outlineLevel="0" collapsed="false">
      <c r="H12906" s="17" t="s">
        <v>36</v>
      </c>
      <c r="I12906" s="17" t="s">
        <v>36</v>
      </c>
      <c r="J12906" s="0"/>
    </row>
    <row r="12907" customFormat="false" ht="37.3" hidden="false" customHeight="true" outlineLevel="0" collapsed="false">
      <c r="H12907" s="17" t="s">
        <v>36</v>
      </c>
      <c r="I12907" s="17" t="s">
        <v>36</v>
      </c>
      <c r="J12907" s="0"/>
    </row>
    <row r="12908" customFormat="false" ht="37.3" hidden="false" customHeight="true" outlineLevel="0" collapsed="false">
      <c r="H12908" s="17" t="s">
        <v>36</v>
      </c>
      <c r="I12908" s="17" t="s">
        <v>36</v>
      </c>
      <c r="J12908" s="0"/>
    </row>
    <row r="12909" customFormat="false" ht="37.3" hidden="false" customHeight="true" outlineLevel="0" collapsed="false">
      <c r="H12909" s="17" t="s">
        <v>36</v>
      </c>
      <c r="I12909" s="17" t="s">
        <v>36</v>
      </c>
      <c r="J12909" s="0"/>
    </row>
    <row r="12910" customFormat="false" ht="37.3" hidden="false" customHeight="true" outlineLevel="0" collapsed="false">
      <c r="H12910" s="17" t="s">
        <v>36</v>
      </c>
      <c r="I12910" s="17" t="s">
        <v>36</v>
      </c>
      <c r="J12910" s="0"/>
    </row>
    <row r="12911" customFormat="false" ht="37.3" hidden="false" customHeight="true" outlineLevel="0" collapsed="false">
      <c r="H12911" s="17" t="s">
        <v>36</v>
      </c>
      <c r="I12911" s="17" t="s">
        <v>36</v>
      </c>
      <c r="J12911" s="0"/>
    </row>
    <row r="12912" customFormat="false" ht="37.3" hidden="false" customHeight="true" outlineLevel="0" collapsed="false">
      <c r="H12912" s="17" t="s">
        <v>36</v>
      </c>
      <c r="I12912" s="17" t="s">
        <v>36</v>
      </c>
      <c r="J12912" s="0"/>
    </row>
    <row r="12913" customFormat="false" ht="37.3" hidden="false" customHeight="true" outlineLevel="0" collapsed="false">
      <c r="H12913" s="17" t="s">
        <v>36</v>
      </c>
      <c r="I12913" s="17" t="s">
        <v>36</v>
      </c>
      <c r="J12913" s="0"/>
    </row>
    <row r="12914" customFormat="false" ht="37.3" hidden="false" customHeight="true" outlineLevel="0" collapsed="false">
      <c r="H12914" s="17" t="s">
        <v>36</v>
      </c>
      <c r="I12914" s="17" t="s">
        <v>36</v>
      </c>
      <c r="J12914" s="0"/>
    </row>
    <row r="12915" customFormat="false" ht="37.3" hidden="false" customHeight="true" outlineLevel="0" collapsed="false">
      <c r="H12915" s="17" t="s">
        <v>36</v>
      </c>
      <c r="I12915" s="17" t="s">
        <v>36</v>
      </c>
      <c r="J12915" s="0"/>
    </row>
    <row r="12916" customFormat="false" ht="37.3" hidden="false" customHeight="true" outlineLevel="0" collapsed="false">
      <c r="H12916" s="17" t="s">
        <v>36</v>
      </c>
      <c r="I12916" s="17" t="s">
        <v>36</v>
      </c>
      <c r="J12916" s="0"/>
    </row>
    <row r="12917" customFormat="false" ht="37.3" hidden="false" customHeight="true" outlineLevel="0" collapsed="false">
      <c r="H12917" s="17" t="s">
        <v>36</v>
      </c>
      <c r="I12917" s="17" t="s">
        <v>36</v>
      </c>
      <c r="J12917" s="0"/>
    </row>
    <row r="12918" customFormat="false" ht="37.3" hidden="false" customHeight="true" outlineLevel="0" collapsed="false">
      <c r="H12918" s="17" t="s">
        <v>36</v>
      </c>
      <c r="I12918" s="17" t="s">
        <v>36</v>
      </c>
      <c r="J12918" s="0"/>
    </row>
    <row r="12919" customFormat="false" ht="37.3" hidden="false" customHeight="true" outlineLevel="0" collapsed="false">
      <c r="H12919" s="17" t="s">
        <v>36</v>
      </c>
      <c r="I12919" s="17" t="s">
        <v>36</v>
      </c>
      <c r="J12919" s="0"/>
    </row>
    <row r="12920" customFormat="false" ht="37.3" hidden="false" customHeight="true" outlineLevel="0" collapsed="false">
      <c r="H12920" s="17" t="s">
        <v>36</v>
      </c>
      <c r="I12920" s="17" t="s">
        <v>36</v>
      </c>
      <c r="J12920" s="0"/>
    </row>
    <row r="12921" customFormat="false" ht="37.3" hidden="false" customHeight="true" outlineLevel="0" collapsed="false">
      <c r="H12921" s="17" t="s">
        <v>36</v>
      </c>
      <c r="I12921" s="17" t="s">
        <v>36</v>
      </c>
      <c r="J12921" s="0"/>
    </row>
    <row r="12922" customFormat="false" ht="37.3" hidden="false" customHeight="true" outlineLevel="0" collapsed="false">
      <c r="H12922" s="17" t="s">
        <v>36</v>
      </c>
      <c r="I12922" s="17" t="s">
        <v>36</v>
      </c>
      <c r="J12922" s="0"/>
    </row>
    <row r="12923" customFormat="false" ht="37.3" hidden="false" customHeight="true" outlineLevel="0" collapsed="false">
      <c r="H12923" s="17" t="s">
        <v>36</v>
      </c>
      <c r="I12923" s="17" t="s">
        <v>36</v>
      </c>
      <c r="J12923" s="0"/>
    </row>
    <row r="12924" customFormat="false" ht="37.3" hidden="false" customHeight="true" outlineLevel="0" collapsed="false">
      <c r="H12924" s="17" t="s">
        <v>36</v>
      </c>
      <c r="I12924" s="17" t="s">
        <v>36</v>
      </c>
      <c r="J12924" s="0"/>
    </row>
    <row r="12925" customFormat="false" ht="37.3" hidden="false" customHeight="true" outlineLevel="0" collapsed="false">
      <c r="H12925" s="17" t="s">
        <v>36</v>
      </c>
      <c r="I12925" s="17" t="s">
        <v>36</v>
      </c>
      <c r="J12925" s="0"/>
    </row>
    <row r="12926" customFormat="false" ht="37.3" hidden="false" customHeight="true" outlineLevel="0" collapsed="false">
      <c r="H12926" s="17" t="s">
        <v>36</v>
      </c>
      <c r="I12926" s="17" t="s">
        <v>36</v>
      </c>
      <c r="J12926" s="0"/>
    </row>
    <row r="12927" customFormat="false" ht="37.3" hidden="false" customHeight="true" outlineLevel="0" collapsed="false">
      <c r="H12927" s="17" t="s">
        <v>36</v>
      </c>
      <c r="I12927" s="17" t="s">
        <v>36</v>
      </c>
      <c r="J12927" s="0"/>
    </row>
    <row r="12928" customFormat="false" ht="37.3" hidden="false" customHeight="true" outlineLevel="0" collapsed="false">
      <c r="H12928" s="17" t="s">
        <v>36</v>
      </c>
      <c r="I12928" s="17" t="s">
        <v>36</v>
      </c>
      <c r="J12928" s="0"/>
    </row>
    <row r="12929" customFormat="false" ht="37.3" hidden="false" customHeight="true" outlineLevel="0" collapsed="false">
      <c r="H12929" s="17" t="s">
        <v>36</v>
      </c>
      <c r="I12929" s="17" t="s">
        <v>36</v>
      </c>
      <c r="J12929" s="0"/>
    </row>
    <row r="12930" customFormat="false" ht="37.3" hidden="false" customHeight="true" outlineLevel="0" collapsed="false">
      <c r="H12930" s="17" t="s">
        <v>36</v>
      </c>
      <c r="I12930" s="17" t="s">
        <v>36</v>
      </c>
      <c r="J12930" s="0"/>
    </row>
    <row r="12931" customFormat="false" ht="37.3" hidden="false" customHeight="true" outlineLevel="0" collapsed="false">
      <c r="H12931" s="17" t="s">
        <v>36</v>
      </c>
      <c r="I12931" s="17" t="s">
        <v>36</v>
      </c>
      <c r="J12931" s="0"/>
    </row>
    <row r="12932" customFormat="false" ht="37.3" hidden="false" customHeight="true" outlineLevel="0" collapsed="false">
      <c r="H12932" s="17" t="s">
        <v>36</v>
      </c>
      <c r="I12932" s="17" t="s">
        <v>36</v>
      </c>
      <c r="J12932" s="0"/>
    </row>
    <row r="12933" customFormat="false" ht="37.3" hidden="false" customHeight="true" outlineLevel="0" collapsed="false">
      <c r="H12933" s="17" t="s">
        <v>36</v>
      </c>
      <c r="I12933" s="17" t="s">
        <v>36</v>
      </c>
      <c r="J12933" s="0"/>
    </row>
    <row r="12934" customFormat="false" ht="37.3" hidden="false" customHeight="true" outlineLevel="0" collapsed="false">
      <c r="H12934" s="17" t="s">
        <v>36</v>
      </c>
      <c r="I12934" s="17" t="s">
        <v>36</v>
      </c>
      <c r="J12934" s="0"/>
    </row>
    <row r="12935" customFormat="false" ht="37.3" hidden="false" customHeight="true" outlineLevel="0" collapsed="false">
      <c r="H12935" s="17" t="s">
        <v>36</v>
      </c>
      <c r="I12935" s="17" t="s">
        <v>36</v>
      </c>
      <c r="J12935" s="0"/>
    </row>
    <row r="12936" customFormat="false" ht="37.3" hidden="false" customHeight="true" outlineLevel="0" collapsed="false">
      <c r="H12936" s="17" t="s">
        <v>36</v>
      </c>
      <c r="I12936" s="17" t="s">
        <v>36</v>
      </c>
      <c r="J12936" s="0"/>
    </row>
    <row r="12937" customFormat="false" ht="37.3" hidden="false" customHeight="true" outlineLevel="0" collapsed="false">
      <c r="H12937" s="17" t="s">
        <v>36</v>
      </c>
      <c r="I12937" s="17" t="s">
        <v>36</v>
      </c>
      <c r="J12937" s="0"/>
    </row>
    <row r="12938" customFormat="false" ht="37.3" hidden="false" customHeight="true" outlineLevel="0" collapsed="false">
      <c r="H12938" s="17" t="s">
        <v>36</v>
      </c>
      <c r="I12938" s="17" t="s">
        <v>36</v>
      </c>
      <c r="J12938" s="0"/>
    </row>
    <row r="12939" customFormat="false" ht="37.3" hidden="false" customHeight="true" outlineLevel="0" collapsed="false">
      <c r="H12939" s="17" t="s">
        <v>36</v>
      </c>
      <c r="I12939" s="17" t="s">
        <v>36</v>
      </c>
      <c r="J12939" s="0"/>
    </row>
    <row r="12940" customFormat="false" ht="37.3" hidden="false" customHeight="true" outlineLevel="0" collapsed="false">
      <c r="H12940" s="17" t="s">
        <v>36</v>
      </c>
      <c r="I12940" s="17" t="s">
        <v>36</v>
      </c>
      <c r="J12940" s="0"/>
    </row>
    <row r="12941" customFormat="false" ht="37.3" hidden="false" customHeight="true" outlineLevel="0" collapsed="false">
      <c r="H12941" s="17" t="s">
        <v>36</v>
      </c>
      <c r="I12941" s="17" t="s">
        <v>36</v>
      </c>
      <c r="J12941" s="0"/>
    </row>
    <row r="12942" customFormat="false" ht="37.3" hidden="false" customHeight="true" outlineLevel="0" collapsed="false">
      <c r="H12942" s="17" t="s">
        <v>36</v>
      </c>
      <c r="I12942" s="17" t="s">
        <v>36</v>
      </c>
      <c r="J12942" s="0"/>
    </row>
    <row r="12943" customFormat="false" ht="37.3" hidden="false" customHeight="true" outlineLevel="0" collapsed="false">
      <c r="H12943" s="17" t="s">
        <v>36</v>
      </c>
      <c r="I12943" s="17" t="s">
        <v>36</v>
      </c>
      <c r="J12943" s="0"/>
    </row>
    <row r="12944" customFormat="false" ht="37.3" hidden="false" customHeight="true" outlineLevel="0" collapsed="false">
      <c r="H12944" s="17" t="s">
        <v>36</v>
      </c>
      <c r="I12944" s="17" t="s">
        <v>36</v>
      </c>
      <c r="J12944" s="0"/>
    </row>
    <row r="12945" customFormat="false" ht="37.3" hidden="false" customHeight="true" outlineLevel="0" collapsed="false">
      <c r="H12945" s="17" t="s">
        <v>36</v>
      </c>
      <c r="I12945" s="17" t="s">
        <v>36</v>
      </c>
      <c r="J12945" s="0"/>
    </row>
    <row r="12946" customFormat="false" ht="37.3" hidden="false" customHeight="true" outlineLevel="0" collapsed="false">
      <c r="H12946" s="17" t="s">
        <v>36</v>
      </c>
      <c r="I12946" s="17" t="s">
        <v>36</v>
      </c>
      <c r="J12946" s="0"/>
    </row>
    <row r="12947" customFormat="false" ht="37.3" hidden="false" customHeight="true" outlineLevel="0" collapsed="false">
      <c r="H12947" s="17" t="s">
        <v>36</v>
      </c>
      <c r="I12947" s="17" t="s">
        <v>36</v>
      </c>
      <c r="J12947" s="0"/>
    </row>
    <row r="12948" customFormat="false" ht="37.3" hidden="false" customHeight="true" outlineLevel="0" collapsed="false">
      <c r="H12948" s="17" t="s">
        <v>36</v>
      </c>
      <c r="I12948" s="17" t="s">
        <v>36</v>
      </c>
      <c r="J12948" s="0"/>
    </row>
    <row r="12949" customFormat="false" ht="37.3" hidden="false" customHeight="true" outlineLevel="0" collapsed="false">
      <c r="H12949" s="17" t="s">
        <v>36</v>
      </c>
      <c r="I12949" s="17" t="s">
        <v>36</v>
      </c>
      <c r="J12949" s="0"/>
    </row>
    <row r="12950" customFormat="false" ht="37.3" hidden="false" customHeight="true" outlineLevel="0" collapsed="false">
      <c r="H12950" s="17" t="s">
        <v>36</v>
      </c>
      <c r="I12950" s="17" t="s">
        <v>36</v>
      </c>
      <c r="J12950" s="0"/>
    </row>
    <row r="12951" customFormat="false" ht="37.3" hidden="false" customHeight="true" outlineLevel="0" collapsed="false">
      <c r="H12951" s="17" t="s">
        <v>36</v>
      </c>
      <c r="I12951" s="17" t="s">
        <v>36</v>
      </c>
      <c r="J12951" s="0"/>
    </row>
    <row r="12952" customFormat="false" ht="37.3" hidden="false" customHeight="true" outlineLevel="0" collapsed="false">
      <c r="H12952" s="17" t="s">
        <v>36</v>
      </c>
      <c r="I12952" s="17" t="s">
        <v>36</v>
      </c>
      <c r="J12952" s="0"/>
    </row>
    <row r="12953" customFormat="false" ht="37.3" hidden="false" customHeight="true" outlineLevel="0" collapsed="false">
      <c r="H12953" s="17" t="s">
        <v>36</v>
      </c>
      <c r="I12953" s="17" t="s">
        <v>36</v>
      </c>
      <c r="J12953" s="0"/>
    </row>
    <row r="12954" customFormat="false" ht="37.3" hidden="false" customHeight="true" outlineLevel="0" collapsed="false">
      <c r="H12954" s="17" t="s">
        <v>36</v>
      </c>
      <c r="I12954" s="17" t="s">
        <v>36</v>
      </c>
      <c r="J12954" s="0"/>
    </row>
    <row r="12955" customFormat="false" ht="37.3" hidden="false" customHeight="true" outlineLevel="0" collapsed="false">
      <c r="H12955" s="17" t="s">
        <v>36</v>
      </c>
      <c r="I12955" s="17" t="s">
        <v>36</v>
      </c>
      <c r="J12955" s="0"/>
    </row>
    <row r="12956" customFormat="false" ht="37.3" hidden="false" customHeight="true" outlineLevel="0" collapsed="false">
      <c r="H12956" s="17" t="s">
        <v>36</v>
      </c>
      <c r="I12956" s="17" t="s">
        <v>36</v>
      </c>
      <c r="J12956" s="0"/>
    </row>
    <row r="12957" customFormat="false" ht="37.3" hidden="false" customHeight="true" outlineLevel="0" collapsed="false">
      <c r="H12957" s="17" t="s">
        <v>36</v>
      </c>
      <c r="I12957" s="17" t="s">
        <v>36</v>
      </c>
      <c r="J12957" s="0"/>
    </row>
    <row r="12958" customFormat="false" ht="37.3" hidden="false" customHeight="true" outlineLevel="0" collapsed="false">
      <c r="H12958" s="17" t="s">
        <v>36</v>
      </c>
      <c r="I12958" s="17" t="s">
        <v>36</v>
      </c>
      <c r="J12958" s="0"/>
    </row>
    <row r="12959" customFormat="false" ht="37.3" hidden="false" customHeight="true" outlineLevel="0" collapsed="false">
      <c r="H12959" s="17" t="s">
        <v>36</v>
      </c>
      <c r="I12959" s="17" t="s">
        <v>36</v>
      </c>
      <c r="J12959" s="0"/>
    </row>
    <row r="12960" customFormat="false" ht="37.3" hidden="false" customHeight="true" outlineLevel="0" collapsed="false">
      <c r="H12960" s="17" t="s">
        <v>36</v>
      </c>
      <c r="I12960" s="17" t="s">
        <v>36</v>
      </c>
      <c r="J12960" s="0"/>
    </row>
    <row r="12961" customFormat="false" ht="37.3" hidden="false" customHeight="true" outlineLevel="0" collapsed="false">
      <c r="H12961" s="17" t="s">
        <v>36</v>
      </c>
      <c r="I12961" s="17" t="s">
        <v>36</v>
      </c>
      <c r="J12961" s="0"/>
    </row>
    <row r="12962" customFormat="false" ht="37.3" hidden="false" customHeight="true" outlineLevel="0" collapsed="false">
      <c r="H12962" s="17" t="s">
        <v>36</v>
      </c>
      <c r="I12962" s="17" t="s">
        <v>36</v>
      </c>
      <c r="J12962" s="0"/>
    </row>
    <row r="12963" customFormat="false" ht="37.3" hidden="false" customHeight="true" outlineLevel="0" collapsed="false">
      <c r="H12963" s="17" t="s">
        <v>36</v>
      </c>
      <c r="I12963" s="17" t="s">
        <v>36</v>
      </c>
      <c r="J12963" s="0"/>
    </row>
    <row r="12964" customFormat="false" ht="37.3" hidden="false" customHeight="true" outlineLevel="0" collapsed="false">
      <c r="H12964" s="17" t="s">
        <v>36</v>
      </c>
      <c r="I12964" s="17" t="s">
        <v>36</v>
      </c>
      <c r="J12964" s="0"/>
    </row>
    <row r="12965" customFormat="false" ht="37.3" hidden="false" customHeight="true" outlineLevel="0" collapsed="false">
      <c r="H12965" s="17" t="s">
        <v>36</v>
      </c>
      <c r="I12965" s="17" t="s">
        <v>36</v>
      </c>
      <c r="J12965" s="0"/>
    </row>
    <row r="12966" customFormat="false" ht="37.3" hidden="false" customHeight="true" outlineLevel="0" collapsed="false">
      <c r="H12966" s="17" t="s">
        <v>36</v>
      </c>
      <c r="I12966" s="17" t="s">
        <v>36</v>
      </c>
      <c r="J12966" s="0"/>
    </row>
    <row r="12967" customFormat="false" ht="37.3" hidden="false" customHeight="true" outlineLevel="0" collapsed="false">
      <c r="H12967" s="17" t="s">
        <v>36</v>
      </c>
      <c r="I12967" s="17" t="s">
        <v>36</v>
      </c>
      <c r="J12967" s="0"/>
    </row>
    <row r="12968" customFormat="false" ht="37.3" hidden="false" customHeight="true" outlineLevel="0" collapsed="false">
      <c r="H12968" s="17" t="s">
        <v>36</v>
      </c>
      <c r="I12968" s="17" t="s">
        <v>36</v>
      </c>
      <c r="J12968" s="0"/>
    </row>
    <row r="12969" customFormat="false" ht="37.3" hidden="false" customHeight="true" outlineLevel="0" collapsed="false">
      <c r="H12969" s="17" t="s">
        <v>36</v>
      </c>
      <c r="I12969" s="17" t="s">
        <v>36</v>
      </c>
      <c r="J12969" s="0"/>
    </row>
    <row r="12970" customFormat="false" ht="37.3" hidden="false" customHeight="true" outlineLevel="0" collapsed="false">
      <c r="H12970" s="17" t="s">
        <v>36</v>
      </c>
      <c r="I12970" s="17" t="s">
        <v>36</v>
      </c>
      <c r="J12970" s="0"/>
    </row>
    <row r="12971" customFormat="false" ht="37.3" hidden="false" customHeight="true" outlineLevel="0" collapsed="false">
      <c r="H12971" s="17" t="s">
        <v>36</v>
      </c>
      <c r="I12971" s="17" t="s">
        <v>36</v>
      </c>
      <c r="J12971" s="0"/>
    </row>
    <row r="12972" customFormat="false" ht="37.3" hidden="false" customHeight="true" outlineLevel="0" collapsed="false">
      <c r="H12972" s="17" t="s">
        <v>36</v>
      </c>
      <c r="I12972" s="17" t="s">
        <v>36</v>
      </c>
      <c r="J12972" s="0"/>
    </row>
    <row r="12973" customFormat="false" ht="37.3" hidden="false" customHeight="true" outlineLevel="0" collapsed="false">
      <c r="H12973" s="17" t="s">
        <v>36</v>
      </c>
      <c r="I12973" s="17" t="s">
        <v>36</v>
      </c>
      <c r="J12973" s="0"/>
    </row>
    <row r="12974" customFormat="false" ht="37.3" hidden="false" customHeight="true" outlineLevel="0" collapsed="false">
      <c r="H12974" s="17" t="s">
        <v>36</v>
      </c>
      <c r="I12974" s="17" t="s">
        <v>36</v>
      </c>
      <c r="J12974" s="0"/>
    </row>
    <row r="12975" customFormat="false" ht="37.3" hidden="false" customHeight="true" outlineLevel="0" collapsed="false">
      <c r="H12975" s="17" t="s">
        <v>36</v>
      </c>
      <c r="I12975" s="17" t="s">
        <v>36</v>
      </c>
      <c r="J12975" s="0"/>
    </row>
    <row r="12976" customFormat="false" ht="37.3" hidden="false" customHeight="true" outlineLevel="0" collapsed="false">
      <c r="H12976" s="17" t="s">
        <v>36</v>
      </c>
      <c r="I12976" s="17" t="s">
        <v>36</v>
      </c>
      <c r="J12976" s="0"/>
    </row>
    <row r="12977" customFormat="false" ht="37.3" hidden="false" customHeight="true" outlineLevel="0" collapsed="false">
      <c r="H12977" s="17" t="s">
        <v>36</v>
      </c>
      <c r="I12977" s="17" t="s">
        <v>36</v>
      </c>
      <c r="J12977" s="0"/>
    </row>
    <row r="12978" customFormat="false" ht="37.3" hidden="false" customHeight="true" outlineLevel="0" collapsed="false">
      <c r="H12978" s="17" t="s">
        <v>36</v>
      </c>
      <c r="I12978" s="17" t="s">
        <v>36</v>
      </c>
      <c r="J12978" s="0"/>
    </row>
    <row r="12979" customFormat="false" ht="37.3" hidden="false" customHeight="true" outlineLevel="0" collapsed="false">
      <c r="H12979" s="17" t="s">
        <v>36</v>
      </c>
      <c r="I12979" s="17" t="s">
        <v>36</v>
      </c>
      <c r="J12979" s="0"/>
    </row>
    <row r="12980" customFormat="false" ht="37.3" hidden="false" customHeight="true" outlineLevel="0" collapsed="false">
      <c r="H12980" s="17" t="s">
        <v>36</v>
      </c>
      <c r="I12980" s="17" t="s">
        <v>36</v>
      </c>
      <c r="J12980" s="0"/>
    </row>
    <row r="12981" customFormat="false" ht="37.3" hidden="false" customHeight="true" outlineLevel="0" collapsed="false">
      <c r="H12981" s="17" t="s">
        <v>36</v>
      </c>
      <c r="I12981" s="17" t="s">
        <v>36</v>
      </c>
      <c r="J12981" s="0"/>
    </row>
    <row r="12982" customFormat="false" ht="37.3" hidden="false" customHeight="true" outlineLevel="0" collapsed="false">
      <c r="H12982" s="17" t="s">
        <v>36</v>
      </c>
      <c r="I12982" s="17" t="s">
        <v>36</v>
      </c>
      <c r="J12982" s="0"/>
    </row>
    <row r="12983" customFormat="false" ht="37.3" hidden="false" customHeight="true" outlineLevel="0" collapsed="false">
      <c r="H12983" s="17" t="s">
        <v>36</v>
      </c>
      <c r="I12983" s="17" t="s">
        <v>36</v>
      </c>
      <c r="J12983" s="0"/>
    </row>
    <row r="12984" customFormat="false" ht="37.3" hidden="false" customHeight="true" outlineLevel="0" collapsed="false">
      <c r="H12984" s="17" t="s">
        <v>36</v>
      </c>
      <c r="I12984" s="17" t="s">
        <v>36</v>
      </c>
      <c r="J12984" s="0"/>
    </row>
    <row r="12985" customFormat="false" ht="37.3" hidden="false" customHeight="true" outlineLevel="0" collapsed="false">
      <c r="H12985" s="17" t="s">
        <v>36</v>
      </c>
      <c r="I12985" s="17" t="s">
        <v>36</v>
      </c>
      <c r="J12985" s="0"/>
    </row>
    <row r="12986" customFormat="false" ht="37.3" hidden="false" customHeight="true" outlineLevel="0" collapsed="false">
      <c r="H12986" s="17" t="s">
        <v>36</v>
      </c>
      <c r="I12986" s="17" t="s">
        <v>36</v>
      </c>
      <c r="J12986" s="0"/>
    </row>
    <row r="12987" customFormat="false" ht="37.3" hidden="false" customHeight="true" outlineLevel="0" collapsed="false">
      <c r="H12987" s="17" t="s">
        <v>36</v>
      </c>
      <c r="I12987" s="17" t="s">
        <v>36</v>
      </c>
      <c r="J12987" s="0"/>
    </row>
    <row r="12988" customFormat="false" ht="37.3" hidden="false" customHeight="true" outlineLevel="0" collapsed="false">
      <c r="H12988" s="17" t="s">
        <v>36</v>
      </c>
      <c r="I12988" s="17" t="s">
        <v>36</v>
      </c>
      <c r="J12988" s="0"/>
    </row>
    <row r="12989" customFormat="false" ht="37.3" hidden="false" customHeight="true" outlineLevel="0" collapsed="false">
      <c r="H12989" s="17" t="s">
        <v>36</v>
      </c>
      <c r="I12989" s="17" t="s">
        <v>36</v>
      </c>
      <c r="J12989" s="0"/>
    </row>
    <row r="12990" customFormat="false" ht="37.3" hidden="false" customHeight="true" outlineLevel="0" collapsed="false">
      <c r="H12990" s="17" t="s">
        <v>36</v>
      </c>
      <c r="I12990" s="17" t="s">
        <v>36</v>
      </c>
      <c r="J12990" s="0"/>
    </row>
    <row r="12991" customFormat="false" ht="37.3" hidden="false" customHeight="true" outlineLevel="0" collapsed="false">
      <c r="H12991" s="17" t="s">
        <v>36</v>
      </c>
      <c r="I12991" s="17" t="s">
        <v>36</v>
      </c>
      <c r="J12991" s="0"/>
    </row>
    <row r="12992" customFormat="false" ht="37.3" hidden="false" customHeight="true" outlineLevel="0" collapsed="false">
      <c r="H12992" s="17" t="s">
        <v>36</v>
      </c>
      <c r="I12992" s="17" t="s">
        <v>36</v>
      </c>
      <c r="J12992" s="0"/>
    </row>
    <row r="12993" customFormat="false" ht="37.3" hidden="false" customHeight="true" outlineLevel="0" collapsed="false">
      <c r="H12993" s="17" t="s">
        <v>36</v>
      </c>
      <c r="I12993" s="17" t="s">
        <v>36</v>
      </c>
      <c r="J12993" s="0"/>
    </row>
    <row r="12994" customFormat="false" ht="37.3" hidden="false" customHeight="true" outlineLevel="0" collapsed="false">
      <c r="H12994" s="17" t="s">
        <v>36</v>
      </c>
      <c r="I12994" s="17" t="s">
        <v>36</v>
      </c>
      <c r="J12994" s="0"/>
    </row>
    <row r="12995" customFormat="false" ht="37.3" hidden="false" customHeight="true" outlineLevel="0" collapsed="false">
      <c r="H12995" s="17" t="s">
        <v>36</v>
      </c>
      <c r="I12995" s="17" t="s">
        <v>36</v>
      </c>
      <c r="J12995" s="0"/>
    </row>
    <row r="12996" customFormat="false" ht="37.3" hidden="false" customHeight="true" outlineLevel="0" collapsed="false">
      <c r="H12996" s="17" t="s">
        <v>36</v>
      </c>
      <c r="I12996" s="17" t="s">
        <v>36</v>
      </c>
      <c r="J12996" s="0"/>
    </row>
    <row r="12997" customFormat="false" ht="37.3" hidden="false" customHeight="true" outlineLevel="0" collapsed="false">
      <c r="H12997" s="17" t="s">
        <v>36</v>
      </c>
      <c r="I12997" s="17" t="s">
        <v>36</v>
      </c>
      <c r="J12997" s="0"/>
    </row>
    <row r="12998" customFormat="false" ht="37.3" hidden="false" customHeight="true" outlineLevel="0" collapsed="false">
      <c r="H12998" s="17" t="s">
        <v>36</v>
      </c>
      <c r="I12998" s="17" t="s">
        <v>36</v>
      </c>
      <c r="J12998" s="0"/>
    </row>
    <row r="12999" customFormat="false" ht="37.3" hidden="false" customHeight="true" outlineLevel="0" collapsed="false">
      <c r="H12999" s="17" t="s">
        <v>36</v>
      </c>
      <c r="I12999" s="17" t="s">
        <v>36</v>
      </c>
      <c r="J12999" s="0"/>
    </row>
    <row r="13000" customFormat="false" ht="37.3" hidden="false" customHeight="true" outlineLevel="0" collapsed="false">
      <c r="H13000" s="17" t="s">
        <v>36</v>
      </c>
      <c r="I13000" s="17" t="s">
        <v>36</v>
      </c>
      <c r="J13000" s="0"/>
    </row>
    <row r="13001" customFormat="false" ht="37.3" hidden="false" customHeight="true" outlineLevel="0" collapsed="false">
      <c r="H13001" s="17" t="s">
        <v>36</v>
      </c>
      <c r="I13001" s="17" t="s">
        <v>36</v>
      </c>
      <c r="J13001" s="0"/>
    </row>
    <row r="13002" customFormat="false" ht="37.3" hidden="false" customHeight="true" outlineLevel="0" collapsed="false">
      <c r="H13002" s="17" t="s">
        <v>36</v>
      </c>
      <c r="I13002" s="17" t="s">
        <v>36</v>
      </c>
      <c r="J13002" s="0"/>
    </row>
    <row r="13003" customFormat="false" ht="37.3" hidden="false" customHeight="true" outlineLevel="0" collapsed="false">
      <c r="H13003" s="17" t="s">
        <v>36</v>
      </c>
      <c r="I13003" s="17" t="s">
        <v>36</v>
      </c>
      <c r="J13003" s="0"/>
    </row>
    <row r="13004" customFormat="false" ht="37.3" hidden="false" customHeight="true" outlineLevel="0" collapsed="false">
      <c r="H13004" s="17" t="s">
        <v>36</v>
      </c>
      <c r="I13004" s="17" t="s">
        <v>36</v>
      </c>
      <c r="J13004" s="0"/>
    </row>
    <row r="13005" customFormat="false" ht="37.3" hidden="false" customHeight="true" outlineLevel="0" collapsed="false">
      <c r="H13005" s="17" t="s">
        <v>36</v>
      </c>
      <c r="I13005" s="17" t="s">
        <v>36</v>
      </c>
      <c r="J13005" s="0"/>
    </row>
    <row r="13006" customFormat="false" ht="37.3" hidden="false" customHeight="true" outlineLevel="0" collapsed="false">
      <c r="H13006" s="17" t="s">
        <v>36</v>
      </c>
      <c r="I13006" s="17" t="s">
        <v>36</v>
      </c>
      <c r="J13006" s="0"/>
    </row>
    <row r="13007" customFormat="false" ht="37.3" hidden="false" customHeight="true" outlineLevel="0" collapsed="false">
      <c r="H13007" s="17" t="s">
        <v>36</v>
      </c>
      <c r="I13007" s="17" t="s">
        <v>36</v>
      </c>
      <c r="J13007" s="0"/>
    </row>
    <row r="13008" customFormat="false" ht="37.3" hidden="false" customHeight="true" outlineLevel="0" collapsed="false">
      <c r="H13008" s="17" t="s">
        <v>36</v>
      </c>
      <c r="I13008" s="17" t="s">
        <v>36</v>
      </c>
      <c r="J13008" s="0"/>
    </row>
    <row r="13009" customFormat="false" ht="37.3" hidden="false" customHeight="true" outlineLevel="0" collapsed="false">
      <c r="H13009" s="17" t="s">
        <v>36</v>
      </c>
      <c r="I13009" s="17" t="s">
        <v>36</v>
      </c>
      <c r="J13009" s="0"/>
    </row>
    <row r="13010" customFormat="false" ht="37.3" hidden="false" customHeight="true" outlineLevel="0" collapsed="false">
      <c r="H13010" s="17" t="s">
        <v>36</v>
      </c>
      <c r="I13010" s="17" t="s">
        <v>36</v>
      </c>
      <c r="J13010" s="0"/>
    </row>
    <row r="13011" customFormat="false" ht="37.3" hidden="false" customHeight="true" outlineLevel="0" collapsed="false">
      <c r="H13011" s="17" t="s">
        <v>36</v>
      </c>
      <c r="I13011" s="17" t="s">
        <v>36</v>
      </c>
      <c r="J13011" s="0"/>
    </row>
    <row r="13012" customFormat="false" ht="37.3" hidden="false" customHeight="true" outlineLevel="0" collapsed="false">
      <c r="H13012" s="17" t="s">
        <v>36</v>
      </c>
      <c r="I13012" s="17" t="s">
        <v>36</v>
      </c>
      <c r="J13012" s="0"/>
    </row>
    <row r="13013" customFormat="false" ht="37.3" hidden="false" customHeight="true" outlineLevel="0" collapsed="false">
      <c r="H13013" s="17" t="s">
        <v>36</v>
      </c>
      <c r="I13013" s="17" t="s">
        <v>36</v>
      </c>
      <c r="J13013" s="0"/>
    </row>
    <row r="13014" customFormat="false" ht="37.3" hidden="false" customHeight="true" outlineLevel="0" collapsed="false">
      <c r="H13014" s="17" t="s">
        <v>36</v>
      </c>
      <c r="I13014" s="17" t="s">
        <v>36</v>
      </c>
      <c r="J13014" s="0"/>
    </row>
    <row r="13015" customFormat="false" ht="37.3" hidden="false" customHeight="true" outlineLevel="0" collapsed="false">
      <c r="H13015" s="17" t="s">
        <v>36</v>
      </c>
      <c r="I13015" s="17" t="s">
        <v>36</v>
      </c>
      <c r="J13015" s="0"/>
    </row>
    <row r="13016" customFormat="false" ht="37.3" hidden="false" customHeight="true" outlineLevel="0" collapsed="false">
      <c r="H13016" s="17" t="s">
        <v>36</v>
      </c>
      <c r="I13016" s="17" t="s">
        <v>36</v>
      </c>
      <c r="J13016" s="0"/>
    </row>
    <row r="13017" customFormat="false" ht="37.3" hidden="false" customHeight="true" outlineLevel="0" collapsed="false">
      <c r="H13017" s="17" t="s">
        <v>36</v>
      </c>
      <c r="I13017" s="17" t="s">
        <v>36</v>
      </c>
      <c r="J13017" s="0"/>
    </row>
    <row r="13018" customFormat="false" ht="37.3" hidden="false" customHeight="true" outlineLevel="0" collapsed="false">
      <c r="H13018" s="17" t="s">
        <v>36</v>
      </c>
      <c r="I13018" s="17" t="s">
        <v>36</v>
      </c>
      <c r="J13018" s="0"/>
    </row>
    <row r="13019" customFormat="false" ht="37.3" hidden="false" customHeight="true" outlineLevel="0" collapsed="false">
      <c r="H13019" s="17" t="s">
        <v>36</v>
      </c>
      <c r="I13019" s="17" t="s">
        <v>36</v>
      </c>
      <c r="J13019" s="0"/>
    </row>
    <row r="13020" customFormat="false" ht="37.3" hidden="false" customHeight="true" outlineLevel="0" collapsed="false">
      <c r="H13020" s="17" t="s">
        <v>36</v>
      </c>
      <c r="I13020" s="17" t="s">
        <v>36</v>
      </c>
      <c r="J13020" s="0"/>
    </row>
    <row r="13021" customFormat="false" ht="37.3" hidden="false" customHeight="true" outlineLevel="0" collapsed="false">
      <c r="H13021" s="17" t="s">
        <v>36</v>
      </c>
      <c r="I13021" s="17" t="s">
        <v>36</v>
      </c>
      <c r="J13021" s="0"/>
    </row>
    <row r="13022" customFormat="false" ht="37.3" hidden="false" customHeight="true" outlineLevel="0" collapsed="false">
      <c r="H13022" s="17" t="s">
        <v>36</v>
      </c>
      <c r="I13022" s="17" t="s">
        <v>36</v>
      </c>
      <c r="J13022" s="0"/>
    </row>
    <row r="13023" customFormat="false" ht="37.3" hidden="false" customHeight="true" outlineLevel="0" collapsed="false">
      <c r="H13023" s="17" t="s">
        <v>36</v>
      </c>
      <c r="I13023" s="17" t="s">
        <v>36</v>
      </c>
      <c r="J13023" s="0"/>
    </row>
    <row r="13024" customFormat="false" ht="37.3" hidden="false" customHeight="true" outlineLevel="0" collapsed="false">
      <c r="H13024" s="17" t="s">
        <v>36</v>
      </c>
      <c r="I13024" s="17" t="s">
        <v>36</v>
      </c>
      <c r="J13024" s="0"/>
    </row>
    <row r="13025" customFormat="false" ht="37.3" hidden="false" customHeight="true" outlineLevel="0" collapsed="false">
      <c r="H13025" s="17" t="s">
        <v>36</v>
      </c>
      <c r="I13025" s="17" t="s">
        <v>36</v>
      </c>
      <c r="J13025" s="0"/>
    </row>
    <row r="13026" customFormat="false" ht="37.3" hidden="false" customHeight="true" outlineLevel="0" collapsed="false">
      <c r="H13026" s="17" t="s">
        <v>36</v>
      </c>
      <c r="I13026" s="17" t="s">
        <v>36</v>
      </c>
      <c r="J13026" s="0"/>
    </row>
    <row r="13027" customFormat="false" ht="37.3" hidden="false" customHeight="true" outlineLevel="0" collapsed="false">
      <c r="H13027" s="17" t="s">
        <v>36</v>
      </c>
      <c r="I13027" s="17" t="s">
        <v>36</v>
      </c>
      <c r="J13027" s="0"/>
    </row>
    <row r="13028" customFormat="false" ht="37.3" hidden="false" customHeight="true" outlineLevel="0" collapsed="false">
      <c r="H13028" s="17" t="s">
        <v>36</v>
      </c>
      <c r="I13028" s="17" t="s">
        <v>36</v>
      </c>
      <c r="J13028" s="0"/>
    </row>
    <row r="13029" customFormat="false" ht="37.3" hidden="false" customHeight="true" outlineLevel="0" collapsed="false">
      <c r="H13029" s="17" t="s">
        <v>36</v>
      </c>
      <c r="I13029" s="17" t="s">
        <v>36</v>
      </c>
      <c r="J13029" s="0"/>
    </row>
    <row r="13030" customFormat="false" ht="37.3" hidden="false" customHeight="true" outlineLevel="0" collapsed="false">
      <c r="H13030" s="17" t="s">
        <v>36</v>
      </c>
      <c r="I13030" s="17" t="s">
        <v>36</v>
      </c>
      <c r="J13030" s="0"/>
    </row>
    <row r="13031" customFormat="false" ht="37.3" hidden="false" customHeight="true" outlineLevel="0" collapsed="false">
      <c r="H13031" s="17" t="s">
        <v>36</v>
      </c>
      <c r="I13031" s="17" t="s">
        <v>36</v>
      </c>
      <c r="J13031" s="0"/>
    </row>
    <row r="13032" customFormat="false" ht="37.3" hidden="false" customHeight="true" outlineLevel="0" collapsed="false">
      <c r="H13032" s="17" t="s">
        <v>36</v>
      </c>
      <c r="I13032" s="17" t="s">
        <v>36</v>
      </c>
      <c r="J13032" s="0"/>
    </row>
    <row r="13033" customFormat="false" ht="37.3" hidden="false" customHeight="true" outlineLevel="0" collapsed="false">
      <c r="H13033" s="17" t="s">
        <v>36</v>
      </c>
      <c r="I13033" s="17" t="s">
        <v>36</v>
      </c>
      <c r="J13033" s="0"/>
    </row>
    <row r="13034" customFormat="false" ht="37.3" hidden="false" customHeight="true" outlineLevel="0" collapsed="false">
      <c r="H13034" s="17" t="s">
        <v>36</v>
      </c>
      <c r="I13034" s="17" t="s">
        <v>36</v>
      </c>
      <c r="J13034" s="0"/>
    </row>
    <row r="13035" customFormat="false" ht="37.3" hidden="false" customHeight="true" outlineLevel="0" collapsed="false">
      <c r="H13035" s="17" t="s">
        <v>36</v>
      </c>
      <c r="I13035" s="17" t="s">
        <v>36</v>
      </c>
      <c r="J13035" s="0"/>
    </row>
    <row r="13036" customFormat="false" ht="37.3" hidden="false" customHeight="true" outlineLevel="0" collapsed="false">
      <c r="H13036" s="17" t="s">
        <v>36</v>
      </c>
      <c r="I13036" s="17" t="s">
        <v>36</v>
      </c>
      <c r="J13036" s="0"/>
    </row>
    <row r="13037" customFormat="false" ht="37.3" hidden="false" customHeight="true" outlineLevel="0" collapsed="false">
      <c r="H13037" s="17" t="s">
        <v>36</v>
      </c>
      <c r="I13037" s="17" t="s">
        <v>36</v>
      </c>
      <c r="J13037" s="0"/>
    </row>
    <row r="13038" customFormat="false" ht="37.3" hidden="false" customHeight="true" outlineLevel="0" collapsed="false">
      <c r="H13038" s="17" t="s">
        <v>36</v>
      </c>
      <c r="I13038" s="17" t="s">
        <v>36</v>
      </c>
      <c r="J13038" s="0"/>
    </row>
    <row r="13039" customFormat="false" ht="37.3" hidden="false" customHeight="true" outlineLevel="0" collapsed="false">
      <c r="H13039" s="17" t="s">
        <v>36</v>
      </c>
      <c r="I13039" s="17" t="s">
        <v>36</v>
      </c>
      <c r="J13039" s="0"/>
    </row>
    <row r="13040" customFormat="false" ht="37.3" hidden="false" customHeight="true" outlineLevel="0" collapsed="false">
      <c r="H13040" s="17" t="s">
        <v>36</v>
      </c>
      <c r="I13040" s="17" t="s">
        <v>36</v>
      </c>
      <c r="J13040" s="0"/>
    </row>
    <row r="13041" customFormat="false" ht="37.3" hidden="false" customHeight="true" outlineLevel="0" collapsed="false">
      <c r="H13041" s="17" t="s">
        <v>36</v>
      </c>
      <c r="I13041" s="17" t="s">
        <v>36</v>
      </c>
      <c r="J13041" s="0"/>
    </row>
    <row r="13042" customFormat="false" ht="37.3" hidden="false" customHeight="true" outlineLevel="0" collapsed="false">
      <c r="H13042" s="17" t="s">
        <v>36</v>
      </c>
      <c r="I13042" s="17" t="s">
        <v>36</v>
      </c>
      <c r="J13042" s="0"/>
    </row>
    <row r="13043" customFormat="false" ht="37.3" hidden="false" customHeight="true" outlineLevel="0" collapsed="false">
      <c r="H13043" s="17" t="s">
        <v>36</v>
      </c>
      <c r="I13043" s="17" t="s">
        <v>36</v>
      </c>
      <c r="J13043" s="0"/>
    </row>
    <row r="13044" customFormat="false" ht="37.3" hidden="false" customHeight="true" outlineLevel="0" collapsed="false">
      <c r="H13044" s="17" t="s">
        <v>36</v>
      </c>
      <c r="I13044" s="17" t="s">
        <v>36</v>
      </c>
      <c r="J13044" s="0"/>
    </row>
    <row r="13045" customFormat="false" ht="37.3" hidden="false" customHeight="true" outlineLevel="0" collapsed="false">
      <c r="H13045" s="17" t="s">
        <v>36</v>
      </c>
      <c r="I13045" s="17" t="s">
        <v>36</v>
      </c>
      <c r="J13045" s="0"/>
    </row>
    <row r="13046" customFormat="false" ht="37.3" hidden="false" customHeight="true" outlineLevel="0" collapsed="false">
      <c r="H13046" s="17" t="s">
        <v>36</v>
      </c>
      <c r="I13046" s="17" t="s">
        <v>36</v>
      </c>
      <c r="J13046" s="0"/>
    </row>
    <row r="13047" customFormat="false" ht="37.3" hidden="false" customHeight="true" outlineLevel="0" collapsed="false">
      <c r="H13047" s="17" t="s">
        <v>36</v>
      </c>
      <c r="I13047" s="17" t="s">
        <v>36</v>
      </c>
      <c r="J13047" s="0"/>
    </row>
    <row r="13048" customFormat="false" ht="37.3" hidden="false" customHeight="true" outlineLevel="0" collapsed="false">
      <c r="H13048" s="17" t="s">
        <v>36</v>
      </c>
      <c r="I13048" s="17" t="s">
        <v>36</v>
      </c>
      <c r="J13048" s="0"/>
    </row>
    <row r="13049" customFormat="false" ht="37.3" hidden="false" customHeight="true" outlineLevel="0" collapsed="false">
      <c r="H13049" s="17" t="s">
        <v>36</v>
      </c>
      <c r="I13049" s="17" t="s">
        <v>36</v>
      </c>
      <c r="J13049" s="0"/>
    </row>
    <row r="13050" customFormat="false" ht="37.3" hidden="false" customHeight="true" outlineLevel="0" collapsed="false">
      <c r="H13050" s="17" t="s">
        <v>36</v>
      </c>
      <c r="I13050" s="17" t="s">
        <v>36</v>
      </c>
      <c r="J13050" s="0"/>
    </row>
    <row r="13051" customFormat="false" ht="37.3" hidden="false" customHeight="true" outlineLevel="0" collapsed="false">
      <c r="H13051" s="17" t="s">
        <v>36</v>
      </c>
      <c r="I13051" s="17" t="s">
        <v>36</v>
      </c>
      <c r="J13051" s="0"/>
    </row>
    <row r="13052" customFormat="false" ht="37.3" hidden="false" customHeight="true" outlineLevel="0" collapsed="false">
      <c r="H13052" s="17" t="s">
        <v>36</v>
      </c>
      <c r="I13052" s="17" t="s">
        <v>36</v>
      </c>
      <c r="J13052" s="0"/>
    </row>
    <row r="13053" customFormat="false" ht="37.3" hidden="false" customHeight="true" outlineLevel="0" collapsed="false">
      <c r="H13053" s="17" t="s">
        <v>36</v>
      </c>
      <c r="I13053" s="17" t="s">
        <v>36</v>
      </c>
      <c r="J13053" s="0"/>
    </row>
    <row r="13054" customFormat="false" ht="37.3" hidden="false" customHeight="true" outlineLevel="0" collapsed="false">
      <c r="H13054" s="17" t="s">
        <v>36</v>
      </c>
      <c r="I13054" s="17" t="s">
        <v>36</v>
      </c>
      <c r="J13054" s="0"/>
    </row>
    <row r="13055" customFormat="false" ht="37.3" hidden="false" customHeight="true" outlineLevel="0" collapsed="false">
      <c r="H13055" s="17" t="s">
        <v>36</v>
      </c>
      <c r="I13055" s="17" t="s">
        <v>36</v>
      </c>
      <c r="J13055" s="0"/>
    </row>
    <row r="13056" customFormat="false" ht="37.3" hidden="false" customHeight="true" outlineLevel="0" collapsed="false">
      <c r="H13056" s="17" t="s">
        <v>36</v>
      </c>
      <c r="I13056" s="17" t="s">
        <v>36</v>
      </c>
      <c r="J13056" s="0"/>
    </row>
    <row r="13057" customFormat="false" ht="37.3" hidden="false" customHeight="true" outlineLevel="0" collapsed="false">
      <c r="H13057" s="17" t="s">
        <v>36</v>
      </c>
      <c r="I13057" s="17" t="s">
        <v>36</v>
      </c>
      <c r="J13057" s="0"/>
    </row>
    <row r="13058" customFormat="false" ht="37.3" hidden="false" customHeight="true" outlineLevel="0" collapsed="false">
      <c r="H13058" s="17" t="s">
        <v>36</v>
      </c>
      <c r="I13058" s="17" t="s">
        <v>36</v>
      </c>
      <c r="J13058" s="0"/>
    </row>
    <row r="13059" customFormat="false" ht="37.3" hidden="false" customHeight="true" outlineLevel="0" collapsed="false">
      <c r="H13059" s="17" t="s">
        <v>36</v>
      </c>
      <c r="I13059" s="17" t="s">
        <v>36</v>
      </c>
      <c r="J13059" s="0"/>
    </row>
    <row r="13060" customFormat="false" ht="37.3" hidden="false" customHeight="true" outlineLevel="0" collapsed="false">
      <c r="H13060" s="17" t="s">
        <v>36</v>
      </c>
      <c r="I13060" s="17" t="s">
        <v>36</v>
      </c>
      <c r="J13060" s="0"/>
    </row>
    <row r="13061" customFormat="false" ht="37.3" hidden="false" customHeight="true" outlineLevel="0" collapsed="false">
      <c r="H13061" s="17" t="s">
        <v>36</v>
      </c>
      <c r="I13061" s="17" t="s">
        <v>36</v>
      </c>
      <c r="J13061" s="0"/>
    </row>
    <row r="13062" customFormat="false" ht="37.3" hidden="false" customHeight="true" outlineLevel="0" collapsed="false">
      <c r="H13062" s="17" t="s">
        <v>36</v>
      </c>
      <c r="I13062" s="17" t="s">
        <v>36</v>
      </c>
      <c r="J13062" s="0"/>
    </row>
    <row r="13063" customFormat="false" ht="37.3" hidden="false" customHeight="true" outlineLevel="0" collapsed="false">
      <c r="H13063" s="17" t="s">
        <v>36</v>
      </c>
      <c r="I13063" s="17" t="s">
        <v>36</v>
      </c>
      <c r="J13063" s="0"/>
    </row>
    <row r="13064" customFormat="false" ht="37.3" hidden="false" customHeight="true" outlineLevel="0" collapsed="false">
      <c r="H13064" s="17" t="s">
        <v>36</v>
      </c>
      <c r="I13064" s="17" t="s">
        <v>36</v>
      </c>
      <c r="J13064" s="0"/>
    </row>
    <row r="13065" customFormat="false" ht="37.3" hidden="false" customHeight="true" outlineLevel="0" collapsed="false">
      <c r="H13065" s="17" t="s">
        <v>36</v>
      </c>
      <c r="I13065" s="17" t="s">
        <v>36</v>
      </c>
      <c r="J13065" s="0"/>
    </row>
    <row r="13066" customFormat="false" ht="37.3" hidden="false" customHeight="true" outlineLevel="0" collapsed="false">
      <c r="H13066" s="17" t="s">
        <v>36</v>
      </c>
      <c r="I13066" s="17" t="s">
        <v>36</v>
      </c>
      <c r="J13066" s="0"/>
    </row>
    <row r="13067" customFormat="false" ht="37.3" hidden="false" customHeight="true" outlineLevel="0" collapsed="false">
      <c r="H13067" s="17" t="s">
        <v>36</v>
      </c>
      <c r="I13067" s="17" t="s">
        <v>36</v>
      </c>
      <c r="J13067" s="0"/>
    </row>
    <row r="13068" customFormat="false" ht="37.3" hidden="false" customHeight="true" outlineLevel="0" collapsed="false">
      <c r="H13068" s="17" t="s">
        <v>36</v>
      </c>
      <c r="I13068" s="17" t="s">
        <v>36</v>
      </c>
      <c r="J13068" s="0"/>
    </row>
    <row r="13069" customFormat="false" ht="37.3" hidden="false" customHeight="true" outlineLevel="0" collapsed="false">
      <c r="H13069" s="17" t="s">
        <v>36</v>
      </c>
      <c r="I13069" s="17" t="s">
        <v>36</v>
      </c>
      <c r="J13069" s="0"/>
    </row>
    <row r="13070" customFormat="false" ht="37.3" hidden="false" customHeight="true" outlineLevel="0" collapsed="false">
      <c r="H13070" s="17" t="s">
        <v>36</v>
      </c>
      <c r="I13070" s="17" t="s">
        <v>36</v>
      </c>
      <c r="J13070" s="0"/>
    </row>
    <row r="13071" customFormat="false" ht="37.3" hidden="false" customHeight="true" outlineLevel="0" collapsed="false">
      <c r="H13071" s="17" t="s">
        <v>36</v>
      </c>
      <c r="I13071" s="17" t="s">
        <v>36</v>
      </c>
      <c r="J13071" s="0"/>
    </row>
    <row r="13072" customFormat="false" ht="37.3" hidden="false" customHeight="true" outlineLevel="0" collapsed="false">
      <c r="H13072" s="17" t="s">
        <v>36</v>
      </c>
      <c r="I13072" s="17" t="s">
        <v>36</v>
      </c>
      <c r="J13072" s="0"/>
    </row>
    <row r="13073" customFormat="false" ht="37.3" hidden="false" customHeight="true" outlineLevel="0" collapsed="false">
      <c r="H13073" s="17" t="s">
        <v>36</v>
      </c>
      <c r="I13073" s="17" t="s">
        <v>36</v>
      </c>
      <c r="J13073" s="0"/>
    </row>
    <row r="13074" customFormat="false" ht="37.3" hidden="false" customHeight="true" outlineLevel="0" collapsed="false">
      <c r="H13074" s="17" t="s">
        <v>36</v>
      </c>
      <c r="I13074" s="17" t="s">
        <v>36</v>
      </c>
      <c r="J13074" s="0"/>
    </row>
    <row r="13075" customFormat="false" ht="37.3" hidden="false" customHeight="true" outlineLevel="0" collapsed="false">
      <c r="H13075" s="17" t="s">
        <v>36</v>
      </c>
      <c r="I13075" s="17" t="s">
        <v>36</v>
      </c>
      <c r="J13075" s="0"/>
    </row>
    <row r="13076" customFormat="false" ht="37.3" hidden="false" customHeight="true" outlineLevel="0" collapsed="false">
      <c r="H13076" s="17" t="s">
        <v>36</v>
      </c>
      <c r="I13076" s="17" t="s">
        <v>36</v>
      </c>
      <c r="J13076" s="0"/>
    </row>
    <row r="13077" customFormat="false" ht="37.3" hidden="false" customHeight="true" outlineLevel="0" collapsed="false">
      <c r="H13077" s="17" t="s">
        <v>36</v>
      </c>
      <c r="I13077" s="17" t="s">
        <v>36</v>
      </c>
      <c r="J13077" s="0"/>
    </row>
    <row r="13078" customFormat="false" ht="37.3" hidden="false" customHeight="true" outlineLevel="0" collapsed="false">
      <c r="H13078" s="17" t="s">
        <v>36</v>
      </c>
      <c r="I13078" s="17" t="s">
        <v>36</v>
      </c>
      <c r="J13078" s="0"/>
    </row>
    <row r="13079" customFormat="false" ht="37.3" hidden="false" customHeight="true" outlineLevel="0" collapsed="false">
      <c r="H13079" s="17" t="s">
        <v>36</v>
      </c>
      <c r="I13079" s="17" t="s">
        <v>36</v>
      </c>
      <c r="J13079" s="0"/>
    </row>
    <row r="13080" customFormat="false" ht="37.3" hidden="false" customHeight="true" outlineLevel="0" collapsed="false">
      <c r="H13080" s="17" t="s">
        <v>36</v>
      </c>
      <c r="I13080" s="17" t="s">
        <v>36</v>
      </c>
      <c r="J13080" s="0"/>
    </row>
    <row r="13081" customFormat="false" ht="37.3" hidden="false" customHeight="true" outlineLevel="0" collapsed="false">
      <c r="H13081" s="17" t="s">
        <v>36</v>
      </c>
      <c r="I13081" s="17" t="s">
        <v>36</v>
      </c>
      <c r="J13081" s="0"/>
    </row>
    <row r="13082" customFormat="false" ht="37.3" hidden="false" customHeight="true" outlineLevel="0" collapsed="false">
      <c r="H13082" s="17" t="s">
        <v>36</v>
      </c>
      <c r="I13082" s="17" t="s">
        <v>36</v>
      </c>
      <c r="J13082" s="0"/>
    </row>
    <row r="13083" customFormat="false" ht="37.3" hidden="false" customHeight="true" outlineLevel="0" collapsed="false">
      <c r="H13083" s="17" t="s">
        <v>36</v>
      </c>
      <c r="I13083" s="17" t="s">
        <v>36</v>
      </c>
      <c r="J13083" s="0"/>
    </row>
    <row r="13084" customFormat="false" ht="37.3" hidden="false" customHeight="true" outlineLevel="0" collapsed="false">
      <c r="H13084" s="17" t="s">
        <v>36</v>
      </c>
      <c r="I13084" s="17" t="s">
        <v>36</v>
      </c>
      <c r="J13084" s="0"/>
    </row>
    <row r="13085" customFormat="false" ht="37.3" hidden="false" customHeight="true" outlineLevel="0" collapsed="false">
      <c r="H13085" s="17" t="s">
        <v>36</v>
      </c>
      <c r="I13085" s="17" t="s">
        <v>36</v>
      </c>
      <c r="J13085" s="0"/>
    </row>
    <row r="13086" customFormat="false" ht="37.3" hidden="false" customHeight="true" outlineLevel="0" collapsed="false">
      <c r="H13086" s="17" t="s">
        <v>36</v>
      </c>
      <c r="I13086" s="17" t="s">
        <v>36</v>
      </c>
      <c r="J13086" s="0"/>
    </row>
    <row r="13087" customFormat="false" ht="37.3" hidden="false" customHeight="true" outlineLevel="0" collapsed="false">
      <c r="H13087" s="17" t="s">
        <v>36</v>
      </c>
      <c r="I13087" s="17" t="s">
        <v>36</v>
      </c>
      <c r="J13087" s="0"/>
    </row>
    <row r="13088" customFormat="false" ht="37.3" hidden="false" customHeight="true" outlineLevel="0" collapsed="false">
      <c r="H13088" s="17" t="s">
        <v>36</v>
      </c>
      <c r="I13088" s="17" t="s">
        <v>36</v>
      </c>
      <c r="J13088" s="0"/>
    </row>
    <row r="13089" customFormat="false" ht="37.3" hidden="false" customHeight="true" outlineLevel="0" collapsed="false">
      <c r="H13089" s="17" t="s">
        <v>36</v>
      </c>
      <c r="I13089" s="17" t="s">
        <v>36</v>
      </c>
      <c r="J13089" s="0"/>
    </row>
    <row r="13090" customFormat="false" ht="37.3" hidden="false" customHeight="true" outlineLevel="0" collapsed="false">
      <c r="H13090" s="17" t="s">
        <v>36</v>
      </c>
      <c r="I13090" s="17" t="s">
        <v>36</v>
      </c>
      <c r="J13090" s="0"/>
    </row>
    <row r="13091" customFormat="false" ht="37.3" hidden="false" customHeight="true" outlineLevel="0" collapsed="false">
      <c r="H13091" s="17" t="s">
        <v>36</v>
      </c>
      <c r="I13091" s="17" t="s">
        <v>36</v>
      </c>
      <c r="J13091" s="0"/>
    </row>
    <row r="13092" customFormat="false" ht="37.3" hidden="false" customHeight="true" outlineLevel="0" collapsed="false">
      <c r="H13092" s="17" t="s">
        <v>36</v>
      </c>
      <c r="I13092" s="17" t="s">
        <v>36</v>
      </c>
      <c r="J13092" s="0"/>
    </row>
    <row r="13093" customFormat="false" ht="37.3" hidden="false" customHeight="true" outlineLevel="0" collapsed="false">
      <c r="H13093" s="17" t="s">
        <v>36</v>
      </c>
      <c r="I13093" s="17" t="s">
        <v>36</v>
      </c>
      <c r="J13093" s="0"/>
    </row>
    <row r="13094" customFormat="false" ht="37.3" hidden="false" customHeight="true" outlineLevel="0" collapsed="false">
      <c r="H13094" s="17" t="s">
        <v>36</v>
      </c>
      <c r="I13094" s="17" t="s">
        <v>36</v>
      </c>
      <c r="J13094" s="0"/>
    </row>
    <row r="13095" customFormat="false" ht="37.3" hidden="false" customHeight="true" outlineLevel="0" collapsed="false">
      <c r="H13095" s="17" t="s">
        <v>36</v>
      </c>
      <c r="I13095" s="17" t="s">
        <v>36</v>
      </c>
      <c r="J13095" s="0"/>
    </row>
    <row r="13096" customFormat="false" ht="37.3" hidden="false" customHeight="true" outlineLevel="0" collapsed="false">
      <c r="H13096" s="17" t="s">
        <v>36</v>
      </c>
      <c r="I13096" s="17" t="s">
        <v>36</v>
      </c>
      <c r="J13096" s="0"/>
    </row>
    <row r="13097" customFormat="false" ht="37.3" hidden="false" customHeight="true" outlineLevel="0" collapsed="false">
      <c r="H13097" s="17" t="s">
        <v>36</v>
      </c>
      <c r="I13097" s="17" t="s">
        <v>36</v>
      </c>
      <c r="J13097" s="0"/>
    </row>
    <row r="13098" customFormat="false" ht="37.3" hidden="false" customHeight="true" outlineLevel="0" collapsed="false">
      <c r="H13098" s="17" t="s">
        <v>36</v>
      </c>
      <c r="I13098" s="17" t="s">
        <v>36</v>
      </c>
      <c r="J13098" s="0"/>
    </row>
    <row r="13099" customFormat="false" ht="37.3" hidden="false" customHeight="true" outlineLevel="0" collapsed="false">
      <c r="H13099" s="17" t="s">
        <v>36</v>
      </c>
      <c r="I13099" s="17" t="s">
        <v>36</v>
      </c>
      <c r="J13099" s="0"/>
    </row>
    <row r="13100" customFormat="false" ht="37.3" hidden="false" customHeight="true" outlineLevel="0" collapsed="false">
      <c r="H13100" s="17" t="s">
        <v>36</v>
      </c>
      <c r="I13100" s="17" t="s">
        <v>36</v>
      </c>
      <c r="J13100" s="0"/>
    </row>
    <row r="13101" customFormat="false" ht="37.3" hidden="false" customHeight="true" outlineLevel="0" collapsed="false">
      <c r="H13101" s="17" t="s">
        <v>36</v>
      </c>
      <c r="I13101" s="17" t="s">
        <v>36</v>
      </c>
      <c r="J13101" s="0"/>
    </row>
    <row r="13102" customFormat="false" ht="37.3" hidden="false" customHeight="true" outlineLevel="0" collapsed="false">
      <c r="H13102" s="17" t="s">
        <v>36</v>
      </c>
      <c r="I13102" s="17" t="s">
        <v>36</v>
      </c>
      <c r="J13102" s="0"/>
    </row>
    <row r="13103" customFormat="false" ht="37.3" hidden="false" customHeight="true" outlineLevel="0" collapsed="false">
      <c r="H13103" s="17" t="s">
        <v>36</v>
      </c>
      <c r="I13103" s="17" t="s">
        <v>36</v>
      </c>
      <c r="J13103" s="0"/>
    </row>
    <row r="13104" customFormat="false" ht="37.3" hidden="false" customHeight="true" outlineLevel="0" collapsed="false">
      <c r="H13104" s="17" t="s">
        <v>36</v>
      </c>
      <c r="I13104" s="17" t="s">
        <v>36</v>
      </c>
      <c r="J13104" s="0"/>
    </row>
    <row r="13105" customFormat="false" ht="37.3" hidden="false" customHeight="true" outlineLevel="0" collapsed="false">
      <c r="H13105" s="17" t="s">
        <v>36</v>
      </c>
      <c r="I13105" s="17" t="s">
        <v>36</v>
      </c>
      <c r="J13105" s="0"/>
    </row>
    <row r="13106" customFormat="false" ht="37.3" hidden="false" customHeight="true" outlineLevel="0" collapsed="false">
      <c r="H13106" s="17" t="s">
        <v>36</v>
      </c>
      <c r="I13106" s="17" t="s">
        <v>36</v>
      </c>
      <c r="J13106" s="0"/>
    </row>
    <row r="13107" customFormat="false" ht="37.3" hidden="false" customHeight="true" outlineLevel="0" collapsed="false">
      <c r="H13107" s="17" t="s">
        <v>36</v>
      </c>
      <c r="I13107" s="17" t="s">
        <v>36</v>
      </c>
      <c r="J13107" s="0"/>
    </row>
    <row r="13108" customFormat="false" ht="37.3" hidden="false" customHeight="true" outlineLevel="0" collapsed="false">
      <c r="H13108" s="17" t="s">
        <v>36</v>
      </c>
      <c r="I13108" s="17" t="s">
        <v>36</v>
      </c>
      <c r="J13108" s="0"/>
    </row>
    <row r="13109" customFormat="false" ht="37.3" hidden="false" customHeight="true" outlineLevel="0" collapsed="false">
      <c r="H13109" s="17" t="s">
        <v>36</v>
      </c>
      <c r="I13109" s="17" t="s">
        <v>36</v>
      </c>
      <c r="J13109" s="0"/>
    </row>
    <row r="13110" customFormat="false" ht="37.3" hidden="false" customHeight="true" outlineLevel="0" collapsed="false">
      <c r="H13110" s="17" t="s">
        <v>36</v>
      </c>
      <c r="I13110" s="17" t="s">
        <v>36</v>
      </c>
      <c r="J13110" s="0"/>
    </row>
    <row r="13111" customFormat="false" ht="37.3" hidden="false" customHeight="true" outlineLevel="0" collapsed="false">
      <c r="H13111" s="17" t="s">
        <v>36</v>
      </c>
      <c r="I13111" s="17" t="s">
        <v>36</v>
      </c>
      <c r="J13111" s="0"/>
    </row>
    <row r="13112" customFormat="false" ht="37.3" hidden="false" customHeight="true" outlineLevel="0" collapsed="false">
      <c r="H13112" s="17" t="s">
        <v>36</v>
      </c>
      <c r="I13112" s="17" t="s">
        <v>36</v>
      </c>
      <c r="J13112" s="0"/>
    </row>
    <row r="13113" customFormat="false" ht="37.3" hidden="false" customHeight="true" outlineLevel="0" collapsed="false">
      <c r="H13113" s="17" t="s">
        <v>36</v>
      </c>
      <c r="I13113" s="17" t="s">
        <v>36</v>
      </c>
      <c r="J13113" s="0"/>
    </row>
    <row r="13114" customFormat="false" ht="37.3" hidden="false" customHeight="true" outlineLevel="0" collapsed="false">
      <c r="H13114" s="17" t="s">
        <v>36</v>
      </c>
      <c r="I13114" s="17" t="s">
        <v>36</v>
      </c>
      <c r="J13114" s="0"/>
    </row>
    <row r="13115" customFormat="false" ht="37.3" hidden="false" customHeight="true" outlineLevel="0" collapsed="false">
      <c r="H13115" s="17" t="s">
        <v>36</v>
      </c>
      <c r="I13115" s="17" t="s">
        <v>36</v>
      </c>
      <c r="J13115" s="0"/>
    </row>
    <row r="13116" customFormat="false" ht="37.3" hidden="false" customHeight="true" outlineLevel="0" collapsed="false">
      <c r="H13116" s="17" t="s">
        <v>36</v>
      </c>
      <c r="I13116" s="17" t="s">
        <v>36</v>
      </c>
      <c r="J13116" s="0"/>
    </row>
    <row r="13117" customFormat="false" ht="37.3" hidden="false" customHeight="true" outlineLevel="0" collapsed="false">
      <c r="H13117" s="17" t="s">
        <v>36</v>
      </c>
      <c r="I13117" s="17" t="s">
        <v>36</v>
      </c>
      <c r="J13117" s="0"/>
    </row>
    <row r="13118" customFormat="false" ht="37.3" hidden="false" customHeight="true" outlineLevel="0" collapsed="false">
      <c r="H13118" s="17" t="s">
        <v>36</v>
      </c>
      <c r="I13118" s="17" t="s">
        <v>36</v>
      </c>
      <c r="J13118" s="0"/>
    </row>
    <row r="13119" customFormat="false" ht="37.3" hidden="false" customHeight="true" outlineLevel="0" collapsed="false">
      <c r="H13119" s="17" t="s">
        <v>36</v>
      </c>
      <c r="I13119" s="17" t="s">
        <v>36</v>
      </c>
      <c r="J13119" s="0"/>
    </row>
    <row r="13120" customFormat="false" ht="37.3" hidden="false" customHeight="true" outlineLevel="0" collapsed="false">
      <c r="H13120" s="17" t="s">
        <v>36</v>
      </c>
      <c r="I13120" s="17" t="s">
        <v>36</v>
      </c>
      <c r="J13120" s="0"/>
    </row>
    <row r="13121" customFormat="false" ht="37.3" hidden="false" customHeight="true" outlineLevel="0" collapsed="false">
      <c r="H13121" s="17" t="s">
        <v>36</v>
      </c>
      <c r="I13121" s="17" t="s">
        <v>36</v>
      </c>
      <c r="J13121" s="0"/>
    </row>
    <row r="13122" customFormat="false" ht="37.3" hidden="false" customHeight="true" outlineLevel="0" collapsed="false">
      <c r="H13122" s="17" t="s">
        <v>36</v>
      </c>
      <c r="I13122" s="17" t="s">
        <v>36</v>
      </c>
      <c r="J13122" s="0"/>
    </row>
    <row r="13123" customFormat="false" ht="37.3" hidden="false" customHeight="true" outlineLevel="0" collapsed="false">
      <c r="H13123" s="17" t="s">
        <v>36</v>
      </c>
      <c r="I13123" s="17" t="s">
        <v>36</v>
      </c>
      <c r="J13123" s="0"/>
    </row>
    <row r="13124" customFormat="false" ht="37.3" hidden="false" customHeight="true" outlineLevel="0" collapsed="false">
      <c r="H13124" s="17" t="s">
        <v>36</v>
      </c>
      <c r="I13124" s="17" t="s">
        <v>36</v>
      </c>
      <c r="J13124" s="0"/>
    </row>
    <row r="13125" customFormat="false" ht="37.3" hidden="false" customHeight="true" outlineLevel="0" collapsed="false">
      <c r="H13125" s="17" t="s">
        <v>36</v>
      </c>
      <c r="I13125" s="17" t="s">
        <v>36</v>
      </c>
      <c r="J13125" s="0"/>
    </row>
    <row r="13126" customFormat="false" ht="37.3" hidden="false" customHeight="true" outlineLevel="0" collapsed="false">
      <c r="H13126" s="17" t="s">
        <v>36</v>
      </c>
      <c r="I13126" s="17" t="s">
        <v>36</v>
      </c>
      <c r="J13126" s="0"/>
    </row>
    <row r="13127" customFormat="false" ht="37.3" hidden="false" customHeight="true" outlineLevel="0" collapsed="false">
      <c r="H13127" s="17" t="s">
        <v>36</v>
      </c>
      <c r="I13127" s="17" t="s">
        <v>36</v>
      </c>
      <c r="J13127" s="0"/>
    </row>
    <row r="13128" customFormat="false" ht="37.3" hidden="false" customHeight="true" outlineLevel="0" collapsed="false">
      <c r="H13128" s="17" t="s">
        <v>36</v>
      </c>
      <c r="I13128" s="17" t="s">
        <v>36</v>
      </c>
      <c r="J13128" s="0"/>
    </row>
    <row r="13129" customFormat="false" ht="37.3" hidden="false" customHeight="true" outlineLevel="0" collapsed="false">
      <c r="H13129" s="17" t="s">
        <v>36</v>
      </c>
      <c r="I13129" s="17" t="s">
        <v>36</v>
      </c>
      <c r="J13129" s="0"/>
    </row>
    <row r="13130" customFormat="false" ht="37.3" hidden="false" customHeight="true" outlineLevel="0" collapsed="false">
      <c r="H13130" s="17" t="s">
        <v>36</v>
      </c>
      <c r="I13130" s="17" t="s">
        <v>36</v>
      </c>
      <c r="J13130" s="0"/>
    </row>
    <row r="13131" customFormat="false" ht="37.3" hidden="false" customHeight="true" outlineLevel="0" collapsed="false">
      <c r="H13131" s="17" t="s">
        <v>36</v>
      </c>
      <c r="I13131" s="17" t="s">
        <v>36</v>
      </c>
      <c r="J13131" s="0"/>
    </row>
    <row r="13132" customFormat="false" ht="37.3" hidden="false" customHeight="true" outlineLevel="0" collapsed="false">
      <c r="H13132" s="17" t="s">
        <v>36</v>
      </c>
      <c r="I13132" s="17" t="s">
        <v>36</v>
      </c>
      <c r="J13132" s="0"/>
    </row>
    <row r="13133" customFormat="false" ht="37.3" hidden="false" customHeight="true" outlineLevel="0" collapsed="false">
      <c r="H13133" s="17" t="s">
        <v>36</v>
      </c>
      <c r="I13133" s="17" t="s">
        <v>36</v>
      </c>
      <c r="J13133" s="0"/>
    </row>
    <row r="13134" customFormat="false" ht="37.3" hidden="false" customHeight="true" outlineLevel="0" collapsed="false">
      <c r="H13134" s="17" t="s">
        <v>36</v>
      </c>
      <c r="I13134" s="17" t="s">
        <v>36</v>
      </c>
      <c r="J13134" s="0"/>
    </row>
    <row r="13135" customFormat="false" ht="37.3" hidden="false" customHeight="true" outlineLevel="0" collapsed="false">
      <c r="H13135" s="17" t="s">
        <v>36</v>
      </c>
      <c r="I13135" s="17" t="s">
        <v>36</v>
      </c>
      <c r="J13135" s="0"/>
    </row>
    <row r="13136" customFormat="false" ht="37.3" hidden="false" customHeight="true" outlineLevel="0" collapsed="false">
      <c r="H13136" s="17" t="s">
        <v>36</v>
      </c>
      <c r="I13136" s="17" t="s">
        <v>36</v>
      </c>
      <c r="J13136" s="0"/>
    </row>
    <row r="13137" customFormat="false" ht="37.3" hidden="false" customHeight="true" outlineLevel="0" collapsed="false">
      <c r="H13137" s="17" t="s">
        <v>36</v>
      </c>
      <c r="I13137" s="17" t="s">
        <v>36</v>
      </c>
      <c r="J13137" s="0"/>
    </row>
    <row r="13138" customFormat="false" ht="37.3" hidden="false" customHeight="true" outlineLevel="0" collapsed="false">
      <c r="H13138" s="17" t="s">
        <v>36</v>
      </c>
      <c r="I13138" s="17" t="s">
        <v>36</v>
      </c>
      <c r="J13138" s="0"/>
    </row>
    <row r="13139" customFormat="false" ht="37.3" hidden="false" customHeight="true" outlineLevel="0" collapsed="false">
      <c r="H13139" s="17" t="s">
        <v>36</v>
      </c>
      <c r="I13139" s="17" t="s">
        <v>36</v>
      </c>
      <c r="J13139" s="0"/>
    </row>
    <row r="13140" customFormat="false" ht="37.3" hidden="false" customHeight="true" outlineLevel="0" collapsed="false">
      <c r="H13140" s="17" t="s">
        <v>36</v>
      </c>
      <c r="I13140" s="17" t="s">
        <v>36</v>
      </c>
      <c r="J13140" s="0"/>
    </row>
    <row r="13141" customFormat="false" ht="37.3" hidden="false" customHeight="true" outlineLevel="0" collapsed="false">
      <c r="H13141" s="17" t="s">
        <v>36</v>
      </c>
      <c r="I13141" s="17" t="s">
        <v>36</v>
      </c>
      <c r="J13141" s="0"/>
    </row>
    <row r="13142" customFormat="false" ht="37.3" hidden="false" customHeight="true" outlineLevel="0" collapsed="false">
      <c r="H13142" s="17" t="s">
        <v>36</v>
      </c>
      <c r="I13142" s="17" t="s">
        <v>36</v>
      </c>
      <c r="J13142" s="0"/>
    </row>
    <row r="13143" customFormat="false" ht="37.3" hidden="false" customHeight="true" outlineLevel="0" collapsed="false">
      <c r="H13143" s="17" t="s">
        <v>36</v>
      </c>
      <c r="I13143" s="17" t="s">
        <v>36</v>
      </c>
      <c r="J13143" s="0"/>
    </row>
    <row r="13144" customFormat="false" ht="37.3" hidden="false" customHeight="true" outlineLevel="0" collapsed="false">
      <c r="H13144" s="17" t="s">
        <v>36</v>
      </c>
      <c r="I13144" s="17" t="s">
        <v>36</v>
      </c>
      <c r="J13144" s="0"/>
    </row>
    <row r="13145" customFormat="false" ht="37.3" hidden="false" customHeight="true" outlineLevel="0" collapsed="false">
      <c r="H13145" s="17" t="s">
        <v>36</v>
      </c>
      <c r="I13145" s="17" t="s">
        <v>36</v>
      </c>
      <c r="J13145" s="0"/>
    </row>
    <row r="13146" customFormat="false" ht="37.3" hidden="false" customHeight="true" outlineLevel="0" collapsed="false">
      <c r="H13146" s="17" t="s">
        <v>36</v>
      </c>
      <c r="I13146" s="17" t="s">
        <v>36</v>
      </c>
      <c r="J13146" s="0"/>
    </row>
    <row r="13147" customFormat="false" ht="37.3" hidden="false" customHeight="true" outlineLevel="0" collapsed="false">
      <c r="H13147" s="17" t="s">
        <v>36</v>
      </c>
      <c r="I13147" s="17" t="s">
        <v>36</v>
      </c>
      <c r="J13147" s="0"/>
    </row>
    <row r="13148" customFormat="false" ht="37.3" hidden="false" customHeight="true" outlineLevel="0" collapsed="false">
      <c r="H13148" s="17" t="s">
        <v>36</v>
      </c>
      <c r="I13148" s="17" t="s">
        <v>36</v>
      </c>
      <c r="J13148" s="0"/>
    </row>
    <row r="13149" customFormat="false" ht="37.3" hidden="false" customHeight="true" outlineLevel="0" collapsed="false">
      <c r="H13149" s="17" t="s">
        <v>36</v>
      </c>
      <c r="I13149" s="17" t="s">
        <v>36</v>
      </c>
      <c r="J13149" s="0"/>
    </row>
    <row r="13150" customFormat="false" ht="37.3" hidden="false" customHeight="true" outlineLevel="0" collapsed="false">
      <c r="H13150" s="17" t="s">
        <v>36</v>
      </c>
      <c r="I13150" s="17" t="s">
        <v>36</v>
      </c>
      <c r="J13150" s="0"/>
    </row>
    <row r="13151" customFormat="false" ht="37.3" hidden="false" customHeight="true" outlineLevel="0" collapsed="false">
      <c r="H13151" s="17" t="s">
        <v>36</v>
      </c>
      <c r="I13151" s="17" t="s">
        <v>36</v>
      </c>
      <c r="J13151" s="0"/>
    </row>
    <row r="13152" customFormat="false" ht="37.3" hidden="false" customHeight="true" outlineLevel="0" collapsed="false">
      <c r="H13152" s="17" t="s">
        <v>36</v>
      </c>
      <c r="I13152" s="17" t="s">
        <v>36</v>
      </c>
      <c r="J13152" s="0"/>
    </row>
    <row r="13153" customFormat="false" ht="37.3" hidden="false" customHeight="true" outlineLevel="0" collapsed="false">
      <c r="H13153" s="17" t="s">
        <v>36</v>
      </c>
      <c r="I13153" s="17" t="s">
        <v>36</v>
      </c>
      <c r="J13153" s="0"/>
    </row>
    <row r="13154" customFormat="false" ht="37.3" hidden="false" customHeight="true" outlineLevel="0" collapsed="false">
      <c r="H13154" s="17" t="s">
        <v>36</v>
      </c>
      <c r="I13154" s="17" t="s">
        <v>36</v>
      </c>
      <c r="J13154" s="0"/>
    </row>
    <row r="13155" customFormat="false" ht="37.3" hidden="false" customHeight="true" outlineLevel="0" collapsed="false">
      <c r="H13155" s="17" t="s">
        <v>36</v>
      </c>
      <c r="I13155" s="17" t="s">
        <v>36</v>
      </c>
      <c r="J13155" s="0"/>
    </row>
    <row r="13156" customFormat="false" ht="37.3" hidden="false" customHeight="true" outlineLevel="0" collapsed="false">
      <c r="H13156" s="17" t="s">
        <v>36</v>
      </c>
      <c r="I13156" s="17" t="s">
        <v>36</v>
      </c>
      <c r="J13156" s="0"/>
    </row>
    <row r="13157" customFormat="false" ht="37.3" hidden="false" customHeight="true" outlineLevel="0" collapsed="false">
      <c r="H13157" s="17" t="s">
        <v>36</v>
      </c>
      <c r="I13157" s="17" t="s">
        <v>36</v>
      </c>
      <c r="J13157" s="0"/>
    </row>
    <row r="13158" customFormat="false" ht="37.3" hidden="false" customHeight="true" outlineLevel="0" collapsed="false">
      <c r="H13158" s="17" t="s">
        <v>36</v>
      </c>
      <c r="I13158" s="17" t="s">
        <v>36</v>
      </c>
      <c r="J13158" s="0"/>
    </row>
    <row r="13159" customFormat="false" ht="37.3" hidden="false" customHeight="true" outlineLevel="0" collapsed="false">
      <c r="H13159" s="17" t="s">
        <v>36</v>
      </c>
      <c r="I13159" s="17" t="s">
        <v>36</v>
      </c>
      <c r="J13159" s="0"/>
    </row>
    <row r="13160" customFormat="false" ht="37.3" hidden="false" customHeight="true" outlineLevel="0" collapsed="false">
      <c r="H13160" s="17" t="s">
        <v>36</v>
      </c>
      <c r="I13160" s="17" t="s">
        <v>36</v>
      </c>
      <c r="J13160" s="0"/>
    </row>
    <row r="13161" customFormat="false" ht="37.3" hidden="false" customHeight="true" outlineLevel="0" collapsed="false">
      <c r="H13161" s="17" t="s">
        <v>36</v>
      </c>
      <c r="I13161" s="17" t="s">
        <v>36</v>
      </c>
      <c r="J13161" s="0"/>
    </row>
    <row r="13162" customFormat="false" ht="37.3" hidden="false" customHeight="true" outlineLevel="0" collapsed="false">
      <c r="H13162" s="17" t="s">
        <v>36</v>
      </c>
      <c r="I13162" s="17" t="s">
        <v>36</v>
      </c>
      <c r="J13162" s="0"/>
    </row>
    <row r="13163" customFormat="false" ht="37.3" hidden="false" customHeight="true" outlineLevel="0" collapsed="false">
      <c r="H13163" s="17" t="s">
        <v>36</v>
      </c>
      <c r="I13163" s="17" t="s">
        <v>36</v>
      </c>
      <c r="J13163" s="0"/>
    </row>
    <row r="13164" customFormat="false" ht="37.3" hidden="false" customHeight="true" outlineLevel="0" collapsed="false">
      <c r="H13164" s="17" t="s">
        <v>36</v>
      </c>
      <c r="I13164" s="17" t="s">
        <v>36</v>
      </c>
      <c r="J13164" s="0"/>
    </row>
    <row r="13165" customFormat="false" ht="37.3" hidden="false" customHeight="true" outlineLevel="0" collapsed="false">
      <c r="H13165" s="17" t="s">
        <v>36</v>
      </c>
      <c r="I13165" s="17" t="s">
        <v>36</v>
      </c>
      <c r="J13165" s="0"/>
    </row>
    <row r="13166" customFormat="false" ht="37.3" hidden="false" customHeight="true" outlineLevel="0" collapsed="false">
      <c r="H13166" s="17" t="s">
        <v>36</v>
      </c>
      <c r="I13166" s="17" t="s">
        <v>36</v>
      </c>
      <c r="J13166" s="0"/>
    </row>
    <row r="13167" customFormat="false" ht="37.3" hidden="false" customHeight="true" outlineLevel="0" collapsed="false">
      <c r="H13167" s="17" t="s">
        <v>36</v>
      </c>
      <c r="I13167" s="17" t="s">
        <v>36</v>
      </c>
      <c r="J13167" s="0"/>
    </row>
    <row r="13168" customFormat="false" ht="37.3" hidden="false" customHeight="true" outlineLevel="0" collapsed="false">
      <c r="H13168" s="17" t="s">
        <v>36</v>
      </c>
      <c r="I13168" s="17" t="s">
        <v>36</v>
      </c>
      <c r="J13168" s="0"/>
    </row>
    <row r="13169" customFormat="false" ht="37.3" hidden="false" customHeight="true" outlineLevel="0" collapsed="false">
      <c r="H13169" s="17" t="s">
        <v>36</v>
      </c>
      <c r="I13169" s="17" t="s">
        <v>36</v>
      </c>
      <c r="J13169" s="0"/>
    </row>
    <row r="13170" customFormat="false" ht="37.3" hidden="false" customHeight="true" outlineLevel="0" collapsed="false">
      <c r="H13170" s="17" t="s">
        <v>36</v>
      </c>
      <c r="I13170" s="17" t="s">
        <v>36</v>
      </c>
      <c r="J13170" s="0"/>
    </row>
    <row r="13171" customFormat="false" ht="37.3" hidden="false" customHeight="true" outlineLevel="0" collapsed="false">
      <c r="H13171" s="17" t="s">
        <v>36</v>
      </c>
      <c r="I13171" s="17" t="s">
        <v>36</v>
      </c>
      <c r="J13171" s="0"/>
    </row>
    <row r="13172" customFormat="false" ht="37.3" hidden="false" customHeight="true" outlineLevel="0" collapsed="false">
      <c r="H13172" s="17" t="s">
        <v>36</v>
      </c>
      <c r="I13172" s="17" t="s">
        <v>36</v>
      </c>
      <c r="J13172" s="0"/>
    </row>
    <row r="13173" customFormat="false" ht="37.3" hidden="false" customHeight="true" outlineLevel="0" collapsed="false">
      <c r="H13173" s="17" t="s">
        <v>36</v>
      </c>
      <c r="I13173" s="17" t="s">
        <v>36</v>
      </c>
      <c r="J13173" s="0"/>
    </row>
    <row r="13174" customFormat="false" ht="37.3" hidden="false" customHeight="true" outlineLevel="0" collapsed="false">
      <c r="H13174" s="17" t="s">
        <v>36</v>
      </c>
      <c r="I13174" s="17" t="s">
        <v>36</v>
      </c>
      <c r="J13174" s="0"/>
    </row>
    <row r="13175" customFormat="false" ht="37.3" hidden="false" customHeight="true" outlineLevel="0" collapsed="false">
      <c r="H13175" s="17" t="s">
        <v>36</v>
      </c>
      <c r="I13175" s="17" t="s">
        <v>36</v>
      </c>
      <c r="J13175" s="0"/>
    </row>
    <row r="13176" customFormat="false" ht="37.3" hidden="false" customHeight="true" outlineLevel="0" collapsed="false">
      <c r="H13176" s="17" t="s">
        <v>36</v>
      </c>
      <c r="I13176" s="17" t="s">
        <v>36</v>
      </c>
      <c r="J13176" s="0"/>
    </row>
    <row r="13177" customFormat="false" ht="37.3" hidden="false" customHeight="true" outlineLevel="0" collapsed="false">
      <c r="H13177" s="17" t="s">
        <v>36</v>
      </c>
      <c r="I13177" s="17" t="s">
        <v>36</v>
      </c>
      <c r="J13177" s="0"/>
    </row>
    <row r="13178" customFormat="false" ht="37.3" hidden="false" customHeight="true" outlineLevel="0" collapsed="false">
      <c r="H13178" s="17" t="s">
        <v>36</v>
      </c>
      <c r="I13178" s="17" t="s">
        <v>36</v>
      </c>
      <c r="J13178" s="0"/>
    </row>
    <row r="13179" customFormat="false" ht="37.3" hidden="false" customHeight="true" outlineLevel="0" collapsed="false">
      <c r="H13179" s="17" t="s">
        <v>36</v>
      </c>
      <c r="I13179" s="17" t="s">
        <v>36</v>
      </c>
      <c r="J13179" s="0"/>
    </row>
    <row r="13180" customFormat="false" ht="37.3" hidden="false" customHeight="true" outlineLevel="0" collapsed="false">
      <c r="H13180" s="17" t="s">
        <v>36</v>
      </c>
      <c r="I13180" s="17" t="s">
        <v>36</v>
      </c>
      <c r="J13180" s="0"/>
    </row>
    <row r="13181" customFormat="false" ht="37.3" hidden="false" customHeight="true" outlineLevel="0" collapsed="false">
      <c r="H13181" s="17" t="s">
        <v>36</v>
      </c>
      <c r="I13181" s="17" t="s">
        <v>36</v>
      </c>
      <c r="J13181" s="0"/>
    </row>
    <row r="13182" customFormat="false" ht="37.3" hidden="false" customHeight="true" outlineLevel="0" collapsed="false">
      <c r="H13182" s="17" t="s">
        <v>36</v>
      </c>
      <c r="I13182" s="17" t="s">
        <v>36</v>
      </c>
      <c r="J13182" s="0"/>
    </row>
    <row r="13183" customFormat="false" ht="37.3" hidden="false" customHeight="true" outlineLevel="0" collapsed="false">
      <c r="H13183" s="17" t="s">
        <v>36</v>
      </c>
      <c r="I13183" s="17" t="s">
        <v>36</v>
      </c>
      <c r="J13183" s="0"/>
    </row>
    <row r="13184" customFormat="false" ht="37.3" hidden="false" customHeight="true" outlineLevel="0" collapsed="false">
      <c r="H13184" s="17" t="s">
        <v>36</v>
      </c>
      <c r="I13184" s="17" t="s">
        <v>36</v>
      </c>
      <c r="J13184" s="0"/>
    </row>
    <row r="13185" customFormat="false" ht="37.3" hidden="false" customHeight="true" outlineLevel="0" collapsed="false">
      <c r="H13185" s="17" t="s">
        <v>36</v>
      </c>
      <c r="I13185" s="17" t="s">
        <v>36</v>
      </c>
      <c r="J13185" s="0"/>
    </row>
    <row r="13186" customFormat="false" ht="37.3" hidden="false" customHeight="true" outlineLevel="0" collapsed="false">
      <c r="H13186" s="17" t="s">
        <v>36</v>
      </c>
      <c r="I13186" s="17" t="s">
        <v>36</v>
      </c>
      <c r="J13186" s="0"/>
    </row>
    <row r="13187" customFormat="false" ht="37.3" hidden="false" customHeight="true" outlineLevel="0" collapsed="false">
      <c r="H13187" s="17" t="s">
        <v>36</v>
      </c>
      <c r="I13187" s="17" t="s">
        <v>36</v>
      </c>
      <c r="J13187" s="0"/>
    </row>
    <row r="13188" customFormat="false" ht="37.3" hidden="false" customHeight="true" outlineLevel="0" collapsed="false">
      <c r="H13188" s="17" t="s">
        <v>36</v>
      </c>
      <c r="I13188" s="17" t="s">
        <v>36</v>
      </c>
      <c r="J13188" s="0"/>
    </row>
    <row r="13189" customFormat="false" ht="37.3" hidden="false" customHeight="true" outlineLevel="0" collapsed="false">
      <c r="H13189" s="17" t="s">
        <v>36</v>
      </c>
      <c r="I13189" s="17" t="s">
        <v>36</v>
      </c>
      <c r="J13189" s="0"/>
    </row>
    <row r="13190" customFormat="false" ht="37.3" hidden="false" customHeight="true" outlineLevel="0" collapsed="false">
      <c r="H13190" s="17" t="s">
        <v>36</v>
      </c>
      <c r="I13190" s="17" t="s">
        <v>36</v>
      </c>
      <c r="J13190" s="0"/>
    </row>
    <row r="13191" customFormat="false" ht="37.3" hidden="false" customHeight="true" outlineLevel="0" collapsed="false">
      <c r="H13191" s="17" t="s">
        <v>36</v>
      </c>
      <c r="I13191" s="17" t="s">
        <v>36</v>
      </c>
      <c r="J13191" s="0"/>
    </row>
    <row r="13192" customFormat="false" ht="37.3" hidden="false" customHeight="true" outlineLevel="0" collapsed="false">
      <c r="H13192" s="17" t="s">
        <v>36</v>
      </c>
      <c r="I13192" s="17" t="s">
        <v>36</v>
      </c>
      <c r="J13192" s="0"/>
    </row>
    <row r="13193" customFormat="false" ht="37.3" hidden="false" customHeight="true" outlineLevel="0" collapsed="false">
      <c r="H13193" s="17" t="s">
        <v>36</v>
      </c>
      <c r="I13193" s="17" t="s">
        <v>36</v>
      </c>
      <c r="J13193" s="0"/>
    </row>
    <row r="13194" customFormat="false" ht="37.3" hidden="false" customHeight="true" outlineLevel="0" collapsed="false">
      <c r="H13194" s="17" t="s">
        <v>36</v>
      </c>
      <c r="I13194" s="17" t="s">
        <v>36</v>
      </c>
      <c r="J13194" s="0"/>
    </row>
    <row r="13195" customFormat="false" ht="37.3" hidden="false" customHeight="true" outlineLevel="0" collapsed="false">
      <c r="H13195" s="17" t="s">
        <v>36</v>
      </c>
      <c r="I13195" s="17" t="s">
        <v>36</v>
      </c>
      <c r="J13195" s="0"/>
    </row>
    <row r="13196" customFormat="false" ht="37.3" hidden="false" customHeight="true" outlineLevel="0" collapsed="false">
      <c r="H13196" s="17" t="s">
        <v>36</v>
      </c>
      <c r="I13196" s="17" t="s">
        <v>36</v>
      </c>
      <c r="J13196" s="0"/>
    </row>
    <row r="13197" customFormat="false" ht="37.3" hidden="false" customHeight="true" outlineLevel="0" collapsed="false">
      <c r="H13197" s="17" t="s">
        <v>36</v>
      </c>
      <c r="I13197" s="17" t="s">
        <v>36</v>
      </c>
      <c r="J13197" s="0"/>
    </row>
    <row r="13198" customFormat="false" ht="37.3" hidden="false" customHeight="true" outlineLevel="0" collapsed="false">
      <c r="H13198" s="17" t="s">
        <v>36</v>
      </c>
      <c r="I13198" s="17" t="s">
        <v>36</v>
      </c>
      <c r="J13198" s="0"/>
    </row>
    <row r="13199" customFormat="false" ht="37.3" hidden="false" customHeight="true" outlineLevel="0" collapsed="false">
      <c r="H13199" s="17" t="s">
        <v>36</v>
      </c>
      <c r="I13199" s="17" t="s">
        <v>36</v>
      </c>
      <c r="J13199" s="0"/>
    </row>
    <row r="13200" customFormat="false" ht="37.3" hidden="false" customHeight="true" outlineLevel="0" collapsed="false">
      <c r="H13200" s="17" t="s">
        <v>36</v>
      </c>
      <c r="I13200" s="17" t="s">
        <v>36</v>
      </c>
      <c r="J13200" s="0"/>
    </row>
    <row r="13201" customFormat="false" ht="37.3" hidden="false" customHeight="true" outlineLevel="0" collapsed="false">
      <c r="H13201" s="17" t="s">
        <v>36</v>
      </c>
      <c r="I13201" s="17" t="s">
        <v>36</v>
      </c>
      <c r="J13201" s="0"/>
    </row>
    <row r="13202" customFormat="false" ht="37.3" hidden="false" customHeight="true" outlineLevel="0" collapsed="false">
      <c r="H13202" s="17" t="s">
        <v>36</v>
      </c>
      <c r="I13202" s="17" t="s">
        <v>36</v>
      </c>
      <c r="J13202" s="0"/>
    </row>
    <row r="13203" customFormat="false" ht="37.3" hidden="false" customHeight="true" outlineLevel="0" collapsed="false">
      <c r="H13203" s="17" t="s">
        <v>36</v>
      </c>
      <c r="I13203" s="17" t="s">
        <v>36</v>
      </c>
      <c r="J13203" s="0"/>
    </row>
    <row r="13204" customFormat="false" ht="37.3" hidden="false" customHeight="true" outlineLevel="0" collapsed="false">
      <c r="H13204" s="17" t="s">
        <v>36</v>
      </c>
      <c r="I13204" s="17" t="s">
        <v>36</v>
      </c>
      <c r="J13204" s="0"/>
    </row>
    <row r="13205" customFormat="false" ht="37.3" hidden="false" customHeight="true" outlineLevel="0" collapsed="false">
      <c r="H13205" s="17" t="s">
        <v>36</v>
      </c>
      <c r="I13205" s="17" t="s">
        <v>36</v>
      </c>
      <c r="J13205" s="0"/>
    </row>
    <row r="13206" customFormat="false" ht="37.3" hidden="false" customHeight="true" outlineLevel="0" collapsed="false">
      <c r="H13206" s="17" t="s">
        <v>36</v>
      </c>
      <c r="I13206" s="17" t="s">
        <v>36</v>
      </c>
      <c r="J13206" s="0"/>
    </row>
    <row r="13207" customFormat="false" ht="37.3" hidden="false" customHeight="true" outlineLevel="0" collapsed="false">
      <c r="H13207" s="17" t="s">
        <v>36</v>
      </c>
      <c r="I13207" s="17" t="s">
        <v>36</v>
      </c>
      <c r="J13207" s="0"/>
    </row>
    <row r="13208" customFormat="false" ht="37.3" hidden="false" customHeight="true" outlineLevel="0" collapsed="false">
      <c r="H13208" s="17" t="s">
        <v>36</v>
      </c>
      <c r="I13208" s="17" t="s">
        <v>36</v>
      </c>
      <c r="J13208" s="0"/>
    </row>
    <row r="13209" customFormat="false" ht="37.3" hidden="false" customHeight="true" outlineLevel="0" collapsed="false">
      <c r="H13209" s="17" t="s">
        <v>36</v>
      </c>
      <c r="I13209" s="17" t="s">
        <v>36</v>
      </c>
      <c r="J13209" s="0"/>
    </row>
    <row r="13210" customFormat="false" ht="37.3" hidden="false" customHeight="true" outlineLevel="0" collapsed="false">
      <c r="H13210" s="17" t="s">
        <v>36</v>
      </c>
      <c r="I13210" s="17" t="s">
        <v>36</v>
      </c>
      <c r="J13210" s="0"/>
    </row>
    <row r="13211" customFormat="false" ht="37.3" hidden="false" customHeight="true" outlineLevel="0" collapsed="false">
      <c r="H13211" s="17" t="s">
        <v>36</v>
      </c>
      <c r="I13211" s="17" t="s">
        <v>36</v>
      </c>
      <c r="J13211" s="0"/>
    </row>
    <row r="13212" customFormat="false" ht="37.3" hidden="false" customHeight="true" outlineLevel="0" collapsed="false">
      <c r="H13212" s="17" t="s">
        <v>36</v>
      </c>
      <c r="I13212" s="17" t="s">
        <v>36</v>
      </c>
      <c r="J13212" s="0"/>
    </row>
    <row r="13213" customFormat="false" ht="37.3" hidden="false" customHeight="true" outlineLevel="0" collapsed="false">
      <c r="H13213" s="17" t="s">
        <v>36</v>
      </c>
      <c r="I13213" s="17" t="s">
        <v>36</v>
      </c>
      <c r="J13213" s="0"/>
    </row>
    <row r="13214" customFormat="false" ht="37.3" hidden="false" customHeight="true" outlineLevel="0" collapsed="false">
      <c r="H13214" s="17" t="s">
        <v>36</v>
      </c>
      <c r="I13214" s="17" t="s">
        <v>36</v>
      </c>
      <c r="J13214" s="0"/>
    </row>
    <row r="13215" customFormat="false" ht="37.3" hidden="false" customHeight="true" outlineLevel="0" collapsed="false">
      <c r="H13215" s="17" t="s">
        <v>36</v>
      </c>
      <c r="I13215" s="17" t="s">
        <v>36</v>
      </c>
      <c r="J13215" s="0"/>
    </row>
    <row r="13216" customFormat="false" ht="37.3" hidden="false" customHeight="true" outlineLevel="0" collapsed="false">
      <c r="H13216" s="17" t="s">
        <v>36</v>
      </c>
      <c r="I13216" s="17" t="s">
        <v>36</v>
      </c>
      <c r="J13216" s="0"/>
    </row>
    <row r="13217" customFormat="false" ht="37.3" hidden="false" customHeight="true" outlineLevel="0" collapsed="false">
      <c r="H13217" s="17" t="s">
        <v>36</v>
      </c>
      <c r="I13217" s="17" t="s">
        <v>36</v>
      </c>
      <c r="J13217" s="0"/>
    </row>
    <row r="13218" customFormat="false" ht="37.3" hidden="false" customHeight="true" outlineLevel="0" collapsed="false">
      <c r="H13218" s="17" t="s">
        <v>36</v>
      </c>
      <c r="I13218" s="17" t="s">
        <v>36</v>
      </c>
      <c r="J13218" s="0"/>
    </row>
    <row r="13219" customFormat="false" ht="37.3" hidden="false" customHeight="true" outlineLevel="0" collapsed="false">
      <c r="H13219" s="17" t="s">
        <v>36</v>
      </c>
      <c r="I13219" s="17" t="s">
        <v>36</v>
      </c>
      <c r="J13219" s="0"/>
    </row>
    <row r="13220" customFormat="false" ht="37.3" hidden="false" customHeight="true" outlineLevel="0" collapsed="false">
      <c r="H13220" s="17" t="s">
        <v>36</v>
      </c>
      <c r="I13220" s="17" t="s">
        <v>36</v>
      </c>
      <c r="J13220" s="0"/>
    </row>
    <row r="13221" customFormat="false" ht="37.3" hidden="false" customHeight="true" outlineLevel="0" collapsed="false">
      <c r="H13221" s="17" t="s">
        <v>36</v>
      </c>
      <c r="I13221" s="17" t="s">
        <v>36</v>
      </c>
      <c r="J13221" s="0"/>
    </row>
    <row r="13222" customFormat="false" ht="37.3" hidden="false" customHeight="true" outlineLevel="0" collapsed="false">
      <c r="H13222" s="17" t="s">
        <v>36</v>
      </c>
      <c r="I13222" s="17" t="s">
        <v>36</v>
      </c>
      <c r="J13222" s="0"/>
    </row>
    <row r="13223" customFormat="false" ht="37.3" hidden="false" customHeight="true" outlineLevel="0" collapsed="false">
      <c r="H13223" s="17" t="s">
        <v>36</v>
      </c>
      <c r="I13223" s="17" t="s">
        <v>36</v>
      </c>
      <c r="J13223" s="0"/>
    </row>
    <row r="13224" customFormat="false" ht="37.3" hidden="false" customHeight="true" outlineLevel="0" collapsed="false">
      <c r="H13224" s="17" t="s">
        <v>36</v>
      </c>
      <c r="I13224" s="17" t="s">
        <v>36</v>
      </c>
      <c r="J13224" s="0"/>
    </row>
    <row r="13225" customFormat="false" ht="37.3" hidden="false" customHeight="true" outlineLevel="0" collapsed="false">
      <c r="H13225" s="17" t="s">
        <v>36</v>
      </c>
      <c r="I13225" s="17" t="s">
        <v>36</v>
      </c>
      <c r="J13225" s="0"/>
    </row>
    <row r="13226" customFormat="false" ht="37.3" hidden="false" customHeight="true" outlineLevel="0" collapsed="false">
      <c r="H13226" s="17" t="s">
        <v>36</v>
      </c>
      <c r="I13226" s="17" t="s">
        <v>36</v>
      </c>
      <c r="J13226" s="0"/>
    </row>
    <row r="13227" customFormat="false" ht="37.3" hidden="false" customHeight="true" outlineLevel="0" collapsed="false">
      <c r="H13227" s="17" t="s">
        <v>36</v>
      </c>
      <c r="I13227" s="17" t="s">
        <v>36</v>
      </c>
      <c r="J13227" s="0"/>
    </row>
    <row r="13228" customFormat="false" ht="37.3" hidden="false" customHeight="true" outlineLevel="0" collapsed="false">
      <c r="H13228" s="17" t="s">
        <v>36</v>
      </c>
      <c r="I13228" s="17" t="s">
        <v>36</v>
      </c>
      <c r="J13228" s="0"/>
    </row>
    <row r="13229" customFormat="false" ht="37.3" hidden="false" customHeight="true" outlineLevel="0" collapsed="false">
      <c r="H13229" s="17" t="s">
        <v>36</v>
      </c>
      <c r="I13229" s="17" t="s">
        <v>36</v>
      </c>
      <c r="J13229" s="0"/>
    </row>
    <row r="13230" customFormat="false" ht="37.3" hidden="false" customHeight="true" outlineLevel="0" collapsed="false">
      <c r="H13230" s="17" t="s">
        <v>36</v>
      </c>
      <c r="I13230" s="17" t="s">
        <v>36</v>
      </c>
      <c r="J13230" s="0"/>
    </row>
    <row r="13231" customFormat="false" ht="37.3" hidden="false" customHeight="true" outlineLevel="0" collapsed="false">
      <c r="H13231" s="17" t="s">
        <v>36</v>
      </c>
      <c r="I13231" s="17" t="s">
        <v>36</v>
      </c>
      <c r="J13231" s="0"/>
    </row>
    <row r="13232" customFormat="false" ht="37.3" hidden="false" customHeight="true" outlineLevel="0" collapsed="false">
      <c r="H13232" s="17" t="s">
        <v>36</v>
      </c>
      <c r="I13232" s="17" t="s">
        <v>36</v>
      </c>
      <c r="J13232" s="0"/>
    </row>
    <row r="13233" customFormat="false" ht="37.3" hidden="false" customHeight="true" outlineLevel="0" collapsed="false">
      <c r="H13233" s="17" t="s">
        <v>36</v>
      </c>
      <c r="I13233" s="17" t="s">
        <v>36</v>
      </c>
      <c r="J13233" s="0"/>
    </row>
    <row r="13234" customFormat="false" ht="37.3" hidden="false" customHeight="true" outlineLevel="0" collapsed="false">
      <c r="H13234" s="17" t="s">
        <v>36</v>
      </c>
      <c r="I13234" s="17" t="s">
        <v>36</v>
      </c>
      <c r="J13234" s="0"/>
    </row>
    <row r="13235" customFormat="false" ht="37.3" hidden="false" customHeight="true" outlineLevel="0" collapsed="false">
      <c r="H13235" s="17" t="s">
        <v>36</v>
      </c>
      <c r="I13235" s="17" t="s">
        <v>36</v>
      </c>
      <c r="J13235" s="0"/>
    </row>
    <row r="13236" customFormat="false" ht="37.3" hidden="false" customHeight="true" outlineLevel="0" collapsed="false">
      <c r="H13236" s="17" t="s">
        <v>36</v>
      </c>
      <c r="I13236" s="17" t="s">
        <v>36</v>
      </c>
      <c r="J13236" s="0"/>
    </row>
    <row r="13237" customFormat="false" ht="37.3" hidden="false" customHeight="true" outlineLevel="0" collapsed="false">
      <c r="H13237" s="17" t="s">
        <v>36</v>
      </c>
      <c r="I13237" s="17" t="s">
        <v>36</v>
      </c>
      <c r="J13237" s="0"/>
    </row>
    <row r="13238" customFormat="false" ht="37.3" hidden="false" customHeight="true" outlineLevel="0" collapsed="false">
      <c r="H13238" s="17" t="s">
        <v>36</v>
      </c>
      <c r="I13238" s="17" t="s">
        <v>36</v>
      </c>
      <c r="J13238" s="0"/>
    </row>
    <row r="13239" customFormat="false" ht="37.3" hidden="false" customHeight="true" outlineLevel="0" collapsed="false">
      <c r="H13239" s="17" t="s">
        <v>36</v>
      </c>
      <c r="I13239" s="17" t="s">
        <v>36</v>
      </c>
      <c r="J13239" s="0"/>
    </row>
    <row r="13240" customFormat="false" ht="37.3" hidden="false" customHeight="true" outlineLevel="0" collapsed="false">
      <c r="H13240" s="17" t="s">
        <v>36</v>
      </c>
      <c r="I13240" s="17" t="s">
        <v>36</v>
      </c>
      <c r="J13240" s="0"/>
    </row>
    <row r="13241" customFormat="false" ht="37.3" hidden="false" customHeight="true" outlineLevel="0" collapsed="false">
      <c r="H13241" s="17" t="s">
        <v>36</v>
      </c>
      <c r="I13241" s="17" t="s">
        <v>36</v>
      </c>
      <c r="J13241" s="0"/>
    </row>
    <row r="13242" customFormat="false" ht="37.3" hidden="false" customHeight="true" outlineLevel="0" collapsed="false">
      <c r="H13242" s="17" t="s">
        <v>36</v>
      </c>
      <c r="I13242" s="17" t="s">
        <v>36</v>
      </c>
      <c r="J13242" s="0"/>
    </row>
    <row r="13243" customFormat="false" ht="37.3" hidden="false" customHeight="true" outlineLevel="0" collapsed="false">
      <c r="H13243" s="17" t="s">
        <v>36</v>
      </c>
      <c r="I13243" s="17" t="s">
        <v>36</v>
      </c>
      <c r="J13243" s="0"/>
    </row>
    <row r="13244" customFormat="false" ht="37.3" hidden="false" customHeight="true" outlineLevel="0" collapsed="false">
      <c r="H13244" s="17" t="s">
        <v>36</v>
      </c>
      <c r="I13244" s="17" t="s">
        <v>36</v>
      </c>
      <c r="J13244" s="0"/>
    </row>
    <row r="13245" customFormat="false" ht="37.3" hidden="false" customHeight="true" outlineLevel="0" collapsed="false">
      <c r="H13245" s="17" t="s">
        <v>36</v>
      </c>
      <c r="I13245" s="17" t="s">
        <v>36</v>
      </c>
      <c r="J13245" s="0"/>
    </row>
    <row r="13246" customFormat="false" ht="37.3" hidden="false" customHeight="true" outlineLevel="0" collapsed="false">
      <c r="H13246" s="17" t="s">
        <v>36</v>
      </c>
      <c r="I13246" s="17" t="s">
        <v>36</v>
      </c>
      <c r="J13246" s="0"/>
    </row>
    <row r="13247" customFormat="false" ht="37.3" hidden="false" customHeight="true" outlineLevel="0" collapsed="false">
      <c r="H13247" s="17" t="s">
        <v>36</v>
      </c>
      <c r="I13247" s="17" t="s">
        <v>36</v>
      </c>
      <c r="J13247" s="0"/>
    </row>
    <row r="13248" customFormat="false" ht="37.3" hidden="false" customHeight="true" outlineLevel="0" collapsed="false">
      <c r="H13248" s="17" t="s">
        <v>36</v>
      </c>
      <c r="I13248" s="17" t="s">
        <v>36</v>
      </c>
      <c r="J13248" s="0"/>
    </row>
    <row r="13249" customFormat="false" ht="37.3" hidden="false" customHeight="true" outlineLevel="0" collapsed="false">
      <c r="H13249" s="17" t="s">
        <v>36</v>
      </c>
      <c r="I13249" s="17" t="s">
        <v>36</v>
      </c>
      <c r="J13249" s="0"/>
    </row>
    <row r="13250" customFormat="false" ht="37.3" hidden="false" customHeight="true" outlineLevel="0" collapsed="false">
      <c r="H13250" s="17" t="s">
        <v>36</v>
      </c>
      <c r="I13250" s="17" t="s">
        <v>36</v>
      </c>
      <c r="J13250" s="0"/>
    </row>
    <row r="13251" customFormat="false" ht="37.3" hidden="false" customHeight="true" outlineLevel="0" collapsed="false">
      <c r="H13251" s="17" t="s">
        <v>36</v>
      </c>
      <c r="I13251" s="17" t="s">
        <v>36</v>
      </c>
      <c r="J13251" s="0"/>
    </row>
    <row r="13252" customFormat="false" ht="37.3" hidden="false" customHeight="true" outlineLevel="0" collapsed="false">
      <c r="H13252" s="17" t="s">
        <v>36</v>
      </c>
      <c r="I13252" s="17" t="s">
        <v>36</v>
      </c>
      <c r="J13252" s="0"/>
    </row>
    <row r="13253" customFormat="false" ht="37.3" hidden="false" customHeight="true" outlineLevel="0" collapsed="false">
      <c r="H13253" s="17" t="s">
        <v>36</v>
      </c>
      <c r="I13253" s="17" t="s">
        <v>36</v>
      </c>
      <c r="J13253" s="0"/>
    </row>
    <row r="13254" customFormat="false" ht="37.3" hidden="false" customHeight="true" outlineLevel="0" collapsed="false">
      <c r="H13254" s="17" t="s">
        <v>36</v>
      </c>
      <c r="I13254" s="17" t="s">
        <v>36</v>
      </c>
      <c r="J13254" s="0"/>
    </row>
    <row r="13255" customFormat="false" ht="37.3" hidden="false" customHeight="true" outlineLevel="0" collapsed="false">
      <c r="H13255" s="17" t="s">
        <v>36</v>
      </c>
      <c r="I13255" s="17" t="s">
        <v>36</v>
      </c>
      <c r="J13255" s="0"/>
    </row>
    <row r="13256" customFormat="false" ht="37.3" hidden="false" customHeight="true" outlineLevel="0" collapsed="false">
      <c r="H13256" s="17" t="s">
        <v>36</v>
      </c>
      <c r="I13256" s="17" t="s">
        <v>36</v>
      </c>
      <c r="J13256" s="0"/>
    </row>
    <row r="13257" customFormat="false" ht="37.3" hidden="false" customHeight="true" outlineLevel="0" collapsed="false">
      <c r="H13257" s="17" t="s">
        <v>36</v>
      </c>
      <c r="I13257" s="17" t="s">
        <v>36</v>
      </c>
      <c r="J13257" s="0"/>
    </row>
    <row r="13258" customFormat="false" ht="37.3" hidden="false" customHeight="true" outlineLevel="0" collapsed="false">
      <c r="H13258" s="17" t="s">
        <v>36</v>
      </c>
      <c r="I13258" s="17" t="s">
        <v>36</v>
      </c>
      <c r="J13258" s="0"/>
    </row>
    <row r="13259" customFormat="false" ht="37.3" hidden="false" customHeight="true" outlineLevel="0" collapsed="false">
      <c r="H13259" s="17" t="s">
        <v>36</v>
      </c>
      <c r="I13259" s="17" t="s">
        <v>36</v>
      </c>
      <c r="J13259" s="0"/>
    </row>
    <row r="13260" customFormat="false" ht="37.3" hidden="false" customHeight="true" outlineLevel="0" collapsed="false">
      <c r="H13260" s="17" t="s">
        <v>36</v>
      </c>
      <c r="I13260" s="17" t="s">
        <v>36</v>
      </c>
      <c r="J13260" s="0"/>
    </row>
    <row r="13261" customFormat="false" ht="37.3" hidden="false" customHeight="true" outlineLevel="0" collapsed="false">
      <c r="H13261" s="17" t="s">
        <v>36</v>
      </c>
      <c r="I13261" s="17" t="s">
        <v>36</v>
      </c>
      <c r="J13261" s="0"/>
    </row>
    <row r="13262" customFormat="false" ht="37.3" hidden="false" customHeight="true" outlineLevel="0" collapsed="false">
      <c r="H13262" s="17" t="s">
        <v>36</v>
      </c>
      <c r="I13262" s="17" t="s">
        <v>36</v>
      </c>
      <c r="J13262" s="0"/>
    </row>
    <row r="13263" customFormat="false" ht="37.3" hidden="false" customHeight="true" outlineLevel="0" collapsed="false">
      <c r="H13263" s="17" t="s">
        <v>36</v>
      </c>
      <c r="I13263" s="17" t="s">
        <v>36</v>
      </c>
      <c r="J13263" s="0"/>
    </row>
    <row r="13264" customFormat="false" ht="37.3" hidden="false" customHeight="true" outlineLevel="0" collapsed="false">
      <c r="H13264" s="17" t="s">
        <v>36</v>
      </c>
      <c r="I13264" s="17" t="s">
        <v>36</v>
      </c>
      <c r="J13264" s="0"/>
    </row>
    <row r="13265" customFormat="false" ht="37.3" hidden="false" customHeight="true" outlineLevel="0" collapsed="false">
      <c r="H13265" s="17" t="s">
        <v>36</v>
      </c>
      <c r="I13265" s="17" t="s">
        <v>36</v>
      </c>
      <c r="J13265" s="0"/>
    </row>
    <row r="13266" customFormat="false" ht="37.3" hidden="false" customHeight="true" outlineLevel="0" collapsed="false">
      <c r="H13266" s="17" t="s">
        <v>36</v>
      </c>
      <c r="I13266" s="17" t="s">
        <v>36</v>
      </c>
      <c r="J13266" s="0"/>
    </row>
    <row r="13267" customFormat="false" ht="37.3" hidden="false" customHeight="true" outlineLevel="0" collapsed="false">
      <c r="H13267" s="17" t="s">
        <v>36</v>
      </c>
      <c r="I13267" s="17" t="s">
        <v>36</v>
      </c>
      <c r="J13267" s="0"/>
    </row>
    <row r="13268" customFormat="false" ht="37.3" hidden="false" customHeight="true" outlineLevel="0" collapsed="false">
      <c r="H13268" s="17" t="s">
        <v>36</v>
      </c>
      <c r="I13268" s="17" t="s">
        <v>36</v>
      </c>
      <c r="J13268" s="0"/>
    </row>
    <row r="13269" customFormat="false" ht="37.3" hidden="false" customHeight="true" outlineLevel="0" collapsed="false">
      <c r="H13269" s="17" t="s">
        <v>36</v>
      </c>
      <c r="I13269" s="17" t="s">
        <v>36</v>
      </c>
      <c r="J13269" s="0"/>
    </row>
    <row r="13270" customFormat="false" ht="37.3" hidden="false" customHeight="true" outlineLevel="0" collapsed="false">
      <c r="H13270" s="17" t="s">
        <v>36</v>
      </c>
      <c r="I13270" s="17" t="s">
        <v>36</v>
      </c>
      <c r="J13270" s="0"/>
    </row>
    <row r="13271" customFormat="false" ht="37.3" hidden="false" customHeight="true" outlineLevel="0" collapsed="false">
      <c r="H13271" s="17" t="s">
        <v>36</v>
      </c>
      <c r="I13271" s="17" t="s">
        <v>36</v>
      </c>
      <c r="J13271" s="0"/>
    </row>
    <row r="13272" customFormat="false" ht="37.3" hidden="false" customHeight="true" outlineLevel="0" collapsed="false">
      <c r="H13272" s="17" t="s">
        <v>36</v>
      </c>
      <c r="I13272" s="17" t="s">
        <v>36</v>
      </c>
      <c r="J13272" s="0"/>
    </row>
    <row r="13273" customFormat="false" ht="37.3" hidden="false" customHeight="true" outlineLevel="0" collapsed="false">
      <c r="H13273" s="17" t="s">
        <v>36</v>
      </c>
      <c r="I13273" s="17" t="s">
        <v>36</v>
      </c>
      <c r="J13273" s="0"/>
    </row>
    <row r="13274" customFormat="false" ht="37.3" hidden="false" customHeight="true" outlineLevel="0" collapsed="false">
      <c r="H13274" s="17" t="s">
        <v>36</v>
      </c>
      <c r="I13274" s="17" t="s">
        <v>36</v>
      </c>
      <c r="J13274" s="0"/>
    </row>
    <row r="13275" customFormat="false" ht="37.3" hidden="false" customHeight="true" outlineLevel="0" collapsed="false">
      <c r="H13275" s="17" t="s">
        <v>36</v>
      </c>
      <c r="I13275" s="17" t="s">
        <v>36</v>
      </c>
      <c r="J13275" s="0"/>
    </row>
    <row r="13276" customFormat="false" ht="37.3" hidden="false" customHeight="true" outlineLevel="0" collapsed="false">
      <c r="H13276" s="17" t="s">
        <v>36</v>
      </c>
      <c r="I13276" s="17" t="s">
        <v>36</v>
      </c>
      <c r="J13276" s="0"/>
    </row>
    <row r="13277" customFormat="false" ht="37.3" hidden="false" customHeight="true" outlineLevel="0" collapsed="false">
      <c r="H13277" s="17" t="s">
        <v>36</v>
      </c>
      <c r="I13277" s="17" t="s">
        <v>36</v>
      </c>
      <c r="J13277" s="0"/>
    </row>
    <row r="13278" customFormat="false" ht="37.3" hidden="false" customHeight="true" outlineLevel="0" collapsed="false">
      <c r="H13278" s="17" t="s">
        <v>36</v>
      </c>
      <c r="I13278" s="17" t="s">
        <v>36</v>
      </c>
      <c r="J13278" s="0"/>
    </row>
    <row r="13279" customFormat="false" ht="37.3" hidden="false" customHeight="true" outlineLevel="0" collapsed="false">
      <c r="H13279" s="17" t="s">
        <v>36</v>
      </c>
      <c r="I13279" s="17" t="s">
        <v>36</v>
      </c>
      <c r="J13279" s="0"/>
    </row>
    <row r="13280" customFormat="false" ht="37.3" hidden="false" customHeight="true" outlineLevel="0" collapsed="false">
      <c r="H13280" s="17" t="s">
        <v>36</v>
      </c>
      <c r="I13280" s="17" t="s">
        <v>36</v>
      </c>
      <c r="J13280" s="0"/>
    </row>
    <row r="13281" customFormat="false" ht="37.3" hidden="false" customHeight="true" outlineLevel="0" collapsed="false">
      <c r="H13281" s="17" t="s">
        <v>36</v>
      </c>
      <c r="I13281" s="17" t="s">
        <v>36</v>
      </c>
      <c r="J13281" s="0"/>
    </row>
    <row r="13282" customFormat="false" ht="37.3" hidden="false" customHeight="true" outlineLevel="0" collapsed="false">
      <c r="H13282" s="17" t="s">
        <v>36</v>
      </c>
      <c r="I13282" s="17" t="s">
        <v>36</v>
      </c>
      <c r="J13282" s="0"/>
    </row>
    <row r="13283" customFormat="false" ht="37.3" hidden="false" customHeight="true" outlineLevel="0" collapsed="false">
      <c r="H13283" s="17" t="s">
        <v>36</v>
      </c>
      <c r="I13283" s="17" t="s">
        <v>36</v>
      </c>
      <c r="J13283" s="0"/>
    </row>
    <row r="13284" customFormat="false" ht="37.3" hidden="false" customHeight="true" outlineLevel="0" collapsed="false">
      <c r="H13284" s="17" t="s">
        <v>36</v>
      </c>
      <c r="I13284" s="17" t="s">
        <v>36</v>
      </c>
      <c r="J13284" s="0"/>
    </row>
    <row r="13285" customFormat="false" ht="37.3" hidden="false" customHeight="true" outlineLevel="0" collapsed="false">
      <c r="H13285" s="17" t="s">
        <v>36</v>
      </c>
      <c r="I13285" s="17" t="s">
        <v>36</v>
      </c>
      <c r="J13285" s="0"/>
    </row>
    <row r="13286" customFormat="false" ht="37.3" hidden="false" customHeight="true" outlineLevel="0" collapsed="false">
      <c r="H13286" s="17" t="s">
        <v>36</v>
      </c>
      <c r="I13286" s="17" t="s">
        <v>36</v>
      </c>
      <c r="J13286" s="0"/>
    </row>
    <row r="13287" customFormat="false" ht="37.3" hidden="false" customHeight="true" outlineLevel="0" collapsed="false">
      <c r="H13287" s="17" t="s">
        <v>36</v>
      </c>
      <c r="I13287" s="17" t="s">
        <v>36</v>
      </c>
      <c r="J13287" s="0"/>
    </row>
    <row r="13288" customFormat="false" ht="37.3" hidden="false" customHeight="true" outlineLevel="0" collapsed="false">
      <c r="H13288" s="17" t="s">
        <v>36</v>
      </c>
      <c r="I13288" s="17" t="s">
        <v>36</v>
      </c>
      <c r="J13288" s="0"/>
    </row>
    <row r="13289" customFormat="false" ht="37.3" hidden="false" customHeight="true" outlineLevel="0" collapsed="false">
      <c r="H13289" s="17" t="s">
        <v>36</v>
      </c>
      <c r="I13289" s="17" t="s">
        <v>36</v>
      </c>
      <c r="J13289" s="0"/>
    </row>
    <row r="13290" customFormat="false" ht="37.3" hidden="false" customHeight="true" outlineLevel="0" collapsed="false">
      <c r="H13290" s="17" t="s">
        <v>36</v>
      </c>
      <c r="I13290" s="17" t="s">
        <v>36</v>
      </c>
      <c r="J13290" s="0"/>
    </row>
    <row r="13291" customFormat="false" ht="37.3" hidden="false" customHeight="true" outlineLevel="0" collapsed="false">
      <c r="H13291" s="17" t="s">
        <v>36</v>
      </c>
      <c r="I13291" s="17" t="s">
        <v>36</v>
      </c>
      <c r="J13291" s="0"/>
    </row>
    <row r="13292" customFormat="false" ht="37.3" hidden="false" customHeight="true" outlineLevel="0" collapsed="false">
      <c r="H13292" s="17" t="s">
        <v>36</v>
      </c>
      <c r="I13292" s="17" t="s">
        <v>36</v>
      </c>
      <c r="J13292" s="0"/>
    </row>
    <row r="13293" customFormat="false" ht="37.3" hidden="false" customHeight="true" outlineLevel="0" collapsed="false">
      <c r="H13293" s="17" t="s">
        <v>36</v>
      </c>
      <c r="I13293" s="17" t="s">
        <v>36</v>
      </c>
      <c r="J13293" s="0"/>
    </row>
    <row r="13294" customFormat="false" ht="37.3" hidden="false" customHeight="true" outlineLevel="0" collapsed="false">
      <c r="H13294" s="17" t="s">
        <v>36</v>
      </c>
      <c r="I13294" s="17" t="s">
        <v>36</v>
      </c>
      <c r="J13294" s="0"/>
    </row>
    <row r="13295" customFormat="false" ht="37.3" hidden="false" customHeight="true" outlineLevel="0" collapsed="false">
      <c r="H13295" s="17" t="s">
        <v>36</v>
      </c>
      <c r="I13295" s="17" t="s">
        <v>36</v>
      </c>
      <c r="J13295" s="0"/>
    </row>
    <row r="13296" customFormat="false" ht="37.3" hidden="false" customHeight="true" outlineLevel="0" collapsed="false">
      <c r="H13296" s="17" t="s">
        <v>36</v>
      </c>
      <c r="I13296" s="17" t="s">
        <v>36</v>
      </c>
      <c r="J13296" s="0"/>
    </row>
    <row r="13297" customFormat="false" ht="37.3" hidden="false" customHeight="true" outlineLevel="0" collapsed="false">
      <c r="H13297" s="17" t="s">
        <v>36</v>
      </c>
      <c r="I13297" s="17" t="s">
        <v>36</v>
      </c>
      <c r="J13297" s="0"/>
    </row>
    <row r="13298" customFormat="false" ht="37.3" hidden="false" customHeight="true" outlineLevel="0" collapsed="false">
      <c r="H13298" s="17" t="s">
        <v>36</v>
      </c>
      <c r="I13298" s="17" t="s">
        <v>36</v>
      </c>
      <c r="J13298" s="0"/>
    </row>
    <row r="13299" customFormat="false" ht="37.3" hidden="false" customHeight="true" outlineLevel="0" collapsed="false">
      <c r="H13299" s="17" t="s">
        <v>36</v>
      </c>
      <c r="I13299" s="17" t="s">
        <v>36</v>
      </c>
      <c r="J13299" s="0"/>
    </row>
    <row r="13300" customFormat="false" ht="37.3" hidden="false" customHeight="true" outlineLevel="0" collapsed="false">
      <c r="H13300" s="17" t="s">
        <v>36</v>
      </c>
      <c r="I13300" s="17" t="s">
        <v>36</v>
      </c>
      <c r="J13300" s="0"/>
    </row>
    <row r="13301" customFormat="false" ht="37.3" hidden="false" customHeight="true" outlineLevel="0" collapsed="false">
      <c r="H13301" s="17" t="s">
        <v>36</v>
      </c>
      <c r="I13301" s="17" t="s">
        <v>36</v>
      </c>
      <c r="J13301" s="0"/>
    </row>
    <row r="13302" customFormat="false" ht="37.3" hidden="false" customHeight="true" outlineLevel="0" collapsed="false">
      <c r="H13302" s="17" t="s">
        <v>36</v>
      </c>
      <c r="I13302" s="17" t="s">
        <v>36</v>
      </c>
      <c r="J13302" s="0"/>
    </row>
    <row r="13303" customFormat="false" ht="37.3" hidden="false" customHeight="true" outlineLevel="0" collapsed="false">
      <c r="H13303" s="17" t="s">
        <v>36</v>
      </c>
      <c r="I13303" s="17" t="s">
        <v>36</v>
      </c>
      <c r="J13303" s="0"/>
    </row>
    <row r="13304" customFormat="false" ht="37.3" hidden="false" customHeight="true" outlineLevel="0" collapsed="false">
      <c r="H13304" s="17" t="s">
        <v>36</v>
      </c>
      <c r="I13304" s="17" t="s">
        <v>36</v>
      </c>
      <c r="J13304" s="0"/>
    </row>
    <row r="13305" customFormat="false" ht="37.3" hidden="false" customHeight="true" outlineLevel="0" collapsed="false">
      <c r="H13305" s="17" t="s">
        <v>36</v>
      </c>
      <c r="I13305" s="17" t="s">
        <v>36</v>
      </c>
      <c r="J13305" s="0"/>
    </row>
    <row r="13306" customFormat="false" ht="37.3" hidden="false" customHeight="true" outlineLevel="0" collapsed="false">
      <c r="H13306" s="17" t="s">
        <v>36</v>
      </c>
      <c r="I13306" s="17" t="s">
        <v>36</v>
      </c>
      <c r="J13306" s="0"/>
    </row>
    <row r="13307" customFormat="false" ht="37.3" hidden="false" customHeight="true" outlineLevel="0" collapsed="false">
      <c r="H13307" s="17" t="s">
        <v>36</v>
      </c>
      <c r="I13307" s="17" t="s">
        <v>36</v>
      </c>
      <c r="J13307" s="0"/>
    </row>
    <row r="13308" customFormat="false" ht="37.3" hidden="false" customHeight="true" outlineLevel="0" collapsed="false">
      <c r="H13308" s="17" t="s">
        <v>36</v>
      </c>
      <c r="I13308" s="17" t="s">
        <v>36</v>
      </c>
      <c r="J13308" s="0"/>
    </row>
    <row r="13309" customFormat="false" ht="37.3" hidden="false" customHeight="true" outlineLevel="0" collapsed="false">
      <c r="H13309" s="17" t="s">
        <v>36</v>
      </c>
      <c r="I13309" s="17" t="s">
        <v>36</v>
      </c>
      <c r="J13309" s="0"/>
    </row>
    <row r="13310" customFormat="false" ht="37.3" hidden="false" customHeight="true" outlineLevel="0" collapsed="false">
      <c r="H13310" s="17" t="s">
        <v>36</v>
      </c>
      <c r="I13310" s="17" t="s">
        <v>36</v>
      </c>
      <c r="J13310" s="0"/>
    </row>
    <row r="13311" customFormat="false" ht="37.3" hidden="false" customHeight="true" outlineLevel="0" collapsed="false">
      <c r="H13311" s="17" t="s">
        <v>36</v>
      </c>
      <c r="I13311" s="17" t="s">
        <v>36</v>
      </c>
      <c r="J13311" s="0"/>
    </row>
    <row r="13312" customFormat="false" ht="37.3" hidden="false" customHeight="true" outlineLevel="0" collapsed="false">
      <c r="H13312" s="17" t="s">
        <v>36</v>
      </c>
      <c r="I13312" s="17" t="s">
        <v>36</v>
      </c>
      <c r="J13312" s="0"/>
    </row>
    <row r="13313" customFormat="false" ht="37.3" hidden="false" customHeight="true" outlineLevel="0" collapsed="false">
      <c r="H13313" s="17" t="s">
        <v>36</v>
      </c>
      <c r="I13313" s="17" t="s">
        <v>36</v>
      </c>
      <c r="J13313" s="0"/>
    </row>
    <row r="13314" customFormat="false" ht="37.3" hidden="false" customHeight="true" outlineLevel="0" collapsed="false">
      <c r="H13314" s="17" t="s">
        <v>36</v>
      </c>
      <c r="I13314" s="17" t="s">
        <v>36</v>
      </c>
      <c r="J13314" s="0"/>
    </row>
    <row r="13315" customFormat="false" ht="37.3" hidden="false" customHeight="true" outlineLevel="0" collapsed="false">
      <c r="H13315" s="17" t="s">
        <v>36</v>
      </c>
      <c r="I13315" s="17" t="s">
        <v>36</v>
      </c>
      <c r="J13315" s="0"/>
    </row>
    <row r="13316" customFormat="false" ht="37.3" hidden="false" customHeight="true" outlineLevel="0" collapsed="false">
      <c r="H13316" s="17" t="s">
        <v>36</v>
      </c>
      <c r="I13316" s="17" t="s">
        <v>36</v>
      </c>
      <c r="J13316" s="0"/>
    </row>
    <row r="13317" customFormat="false" ht="37.3" hidden="false" customHeight="true" outlineLevel="0" collapsed="false">
      <c r="H13317" s="17" t="s">
        <v>36</v>
      </c>
      <c r="I13317" s="17" t="s">
        <v>36</v>
      </c>
      <c r="J13317" s="0"/>
    </row>
    <row r="13318" customFormat="false" ht="37.3" hidden="false" customHeight="true" outlineLevel="0" collapsed="false">
      <c r="H13318" s="17" t="s">
        <v>36</v>
      </c>
      <c r="I13318" s="17" t="s">
        <v>36</v>
      </c>
      <c r="J13318" s="0"/>
    </row>
    <row r="13319" customFormat="false" ht="37.3" hidden="false" customHeight="true" outlineLevel="0" collapsed="false">
      <c r="H13319" s="17" t="s">
        <v>36</v>
      </c>
      <c r="I13319" s="17" t="s">
        <v>36</v>
      </c>
      <c r="J13319" s="0"/>
    </row>
    <row r="13320" customFormat="false" ht="37.3" hidden="false" customHeight="true" outlineLevel="0" collapsed="false">
      <c r="H13320" s="17" t="s">
        <v>36</v>
      </c>
      <c r="I13320" s="17" t="s">
        <v>36</v>
      </c>
      <c r="J13320" s="0"/>
    </row>
    <row r="13321" customFormat="false" ht="37.3" hidden="false" customHeight="true" outlineLevel="0" collapsed="false">
      <c r="H13321" s="17" t="s">
        <v>36</v>
      </c>
      <c r="I13321" s="17" t="s">
        <v>36</v>
      </c>
      <c r="J13321" s="0"/>
    </row>
    <row r="13322" customFormat="false" ht="37.3" hidden="false" customHeight="true" outlineLevel="0" collapsed="false">
      <c r="H13322" s="17" t="s">
        <v>36</v>
      </c>
      <c r="I13322" s="17" t="s">
        <v>36</v>
      </c>
      <c r="J13322" s="0"/>
    </row>
    <row r="13323" customFormat="false" ht="37.3" hidden="false" customHeight="true" outlineLevel="0" collapsed="false">
      <c r="H13323" s="17" t="s">
        <v>36</v>
      </c>
      <c r="I13323" s="17" t="s">
        <v>36</v>
      </c>
      <c r="J13323" s="0"/>
    </row>
    <row r="13324" customFormat="false" ht="37.3" hidden="false" customHeight="true" outlineLevel="0" collapsed="false">
      <c r="H13324" s="17" t="s">
        <v>36</v>
      </c>
      <c r="I13324" s="17" t="s">
        <v>36</v>
      </c>
      <c r="J13324" s="0"/>
    </row>
    <row r="13325" customFormat="false" ht="37.3" hidden="false" customHeight="true" outlineLevel="0" collapsed="false">
      <c r="H13325" s="17" t="s">
        <v>36</v>
      </c>
      <c r="I13325" s="17" t="s">
        <v>36</v>
      </c>
      <c r="J13325" s="0"/>
    </row>
    <row r="13326" customFormat="false" ht="37.3" hidden="false" customHeight="true" outlineLevel="0" collapsed="false">
      <c r="H13326" s="17" t="s">
        <v>36</v>
      </c>
      <c r="I13326" s="17" t="s">
        <v>36</v>
      </c>
      <c r="J13326" s="0"/>
    </row>
    <row r="13327" customFormat="false" ht="37.3" hidden="false" customHeight="true" outlineLevel="0" collapsed="false">
      <c r="H13327" s="17" t="s">
        <v>36</v>
      </c>
      <c r="I13327" s="17" t="s">
        <v>36</v>
      </c>
      <c r="J13327" s="0"/>
    </row>
    <row r="13328" customFormat="false" ht="37.3" hidden="false" customHeight="true" outlineLevel="0" collapsed="false">
      <c r="H13328" s="17" t="s">
        <v>36</v>
      </c>
      <c r="I13328" s="17" t="s">
        <v>36</v>
      </c>
      <c r="J13328" s="0"/>
    </row>
    <row r="13329" customFormat="false" ht="37.3" hidden="false" customHeight="true" outlineLevel="0" collapsed="false">
      <c r="H13329" s="17" t="s">
        <v>36</v>
      </c>
      <c r="I13329" s="17" t="s">
        <v>36</v>
      </c>
      <c r="J13329" s="0"/>
    </row>
    <row r="13330" customFormat="false" ht="37.3" hidden="false" customHeight="true" outlineLevel="0" collapsed="false">
      <c r="H13330" s="17" t="s">
        <v>36</v>
      </c>
      <c r="I13330" s="17" t="s">
        <v>36</v>
      </c>
      <c r="J13330" s="0"/>
    </row>
    <row r="13331" customFormat="false" ht="37.3" hidden="false" customHeight="true" outlineLevel="0" collapsed="false">
      <c r="H13331" s="17" t="s">
        <v>36</v>
      </c>
      <c r="I13331" s="17" t="s">
        <v>36</v>
      </c>
      <c r="J13331" s="0"/>
    </row>
    <row r="13332" customFormat="false" ht="37.3" hidden="false" customHeight="true" outlineLevel="0" collapsed="false">
      <c r="H13332" s="17" t="s">
        <v>36</v>
      </c>
      <c r="I13332" s="17" t="s">
        <v>36</v>
      </c>
      <c r="J13332" s="0"/>
    </row>
    <row r="13333" customFormat="false" ht="37.3" hidden="false" customHeight="true" outlineLevel="0" collapsed="false">
      <c r="H13333" s="17" t="s">
        <v>36</v>
      </c>
      <c r="I13333" s="17" t="s">
        <v>36</v>
      </c>
      <c r="J13333" s="0"/>
    </row>
    <row r="13334" customFormat="false" ht="37.3" hidden="false" customHeight="true" outlineLevel="0" collapsed="false">
      <c r="H13334" s="17" t="s">
        <v>36</v>
      </c>
      <c r="I13334" s="17" t="s">
        <v>36</v>
      </c>
      <c r="J13334" s="0"/>
    </row>
    <row r="13335" customFormat="false" ht="37.3" hidden="false" customHeight="true" outlineLevel="0" collapsed="false">
      <c r="H13335" s="17" t="s">
        <v>36</v>
      </c>
      <c r="I13335" s="17" t="s">
        <v>36</v>
      </c>
      <c r="J13335" s="0"/>
    </row>
    <row r="13336" customFormat="false" ht="37.3" hidden="false" customHeight="true" outlineLevel="0" collapsed="false">
      <c r="H13336" s="17" t="s">
        <v>36</v>
      </c>
      <c r="I13336" s="17" t="s">
        <v>36</v>
      </c>
      <c r="J13336" s="0"/>
    </row>
    <row r="13337" customFormat="false" ht="37.3" hidden="false" customHeight="true" outlineLevel="0" collapsed="false">
      <c r="H13337" s="17" t="s">
        <v>36</v>
      </c>
      <c r="I13337" s="17" t="s">
        <v>36</v>
      </c>
      <c r="J13337" s="0"/>
    </row>
    <row r="13338" customFormat="false" ht="37.3" hidden="false" customHeight="true" outlineLevel="0" collapsed="false">
      <c r="H13338" s="17" t="s">
        <v>36</v>
      </c>
      <c r="I13338" s="17" t="s">
        <v>36</v>
      </c>
      <c r="J13338" s="0"/>
    </row>
    <row r="13339" customFormat="false" ht="37.3" hidden="false" customHeight="true" outlineLevel="0" collapsed="false">
      <c r="H13339" s="17" t="s">
        <v>36</v>
      </c>
      <c r="I13339" s="17" t="s">
        <v>36</v>
      </c>
      <c r="J13339" s="0"/>
    </row>
    <row r="13340" customFormat="false" ht="37.3" hidden="false" customHeight="true" outlineLevel="0" collapsed="false">
      <c r="H13340" s="17" t="s">
        <v>36</v>
      </c>
      <c r="I13340" s="17" t="s">
        <v>36</v>
      </c>
      <c r="J13340" s="0"/>
    </row>
    <row r="13341" customFormat="false" ht="37.3" hidden="false" customHeight="true" outlineLevel="0" collapsed="false">
      <c r="H13341" s="17" t="s">
        <v>36</v>
      </c>
      <c r="I13341" s="17" t="s">
        <v>36</v>
      </c>
      <c r="J13341" s="0"/>
    </row>
    <row r="13342" customFormat="false" ht="37.3" hidden="false" customHeight="true" outlineLevel="0" collapsed="false">
      <c r="H13342" s="17" t="s">
        <v>36</v>
      </c>
      <c r="I13342" s="17" t="s">
        <v>36</v>
      </c>
      <c r="J13342" s="0"/>
    </row>
    <row r="13343" customFormat="false" ht="37.3" hidden="false" customHeight="true" outlineLevel="0" collapsed="false">
      <c r="H13343" s="17" t="s">
        <v>36</v>
      </c>
      <c r="I13343" s="17" t="s">
        <v>36</v>
      </c>
      <c r="J13343" s="0"/>
    </row>
    <row r="13344" customFormat="false" ht="37.3" hidden="false" customHeight="true" outlineLevel="0" collapsed="false">
      <c r="H13344" s="17" t="s">
        <v>36</v>
      </c>
      <c r="I13344" s="17" t="s">
        <v>36</v>
      </c>
      <c r="J13344" s="0"/>
    </row>
    <row r="13345" customFormat="false" ht="37.3" hidden="false" customHeight="true" outlineLevel="0" collapsed="false">
      <c r="H13345" s="17" t="s">
        <v>36</v>
      </c>
      <c r="I13345" s="17" t="s">
        <v>36</v>
      </c>
      <c r="J13345" s="0"/>
    </row>
    <row r="13346" customFormat="false" ht="37.3" hidden="false" customHeight="true" outlineLevel="0" collapsed="false">
      <c r="H13346" s="17" t="s">
        <v>36</v>
      </c>
      <c r="I13346" s="17" t="s">
        <v>36</v>
      </c>
      <c r="J13346" s="0"/>
    </row>
    <row r="13347" customFormat="false" ht="37.3" hidden="false" customHeight="true" outlineLevel="0" collapsed="false">
      <c r="H13347" s="17" t="s">
        <v>36</v>
      </c>
      <c r="I13347" s="17" t="s">
        <v>36</v>
      </c>
      <c r="J13347" s="0"/>
    </row>
    <row r="13348" customFormat="false" ht="37.3" hidden="false" customHeight="true" outlineLevel="0" collapsed="false">
      <c r="H13348" s="17" t="s">
        <v>36</v>
      </c>
      <c r="I13348" s="17" t="s">
        <v>36</v>
      </c>
      <c r="J13348" s="0"/>
    </row>
    <row r="13349" customFormat="false" ht="37.3" hidden="false" customHeight="true" outlineLevel="0" collapsed="false">
      <c r="H13349" s="17" t="s">
        <v>36</v>
      </c>
      <c r="I13349" s="17" t="s">
        <v>36</v>
      </c>
      <c r="J13349" s="0"/>
    </row>
    <row r="13350" customFormat="false" ht="37.3" hidden="false" customHeight="true" outlineLevel="0" collapsed="false">
      <c r="H13350" s="17" t="s">
        <v>36</v>
      </c>
      <c r="I13350" s="17" t="s">
        <v>36</v>
      </c>
      <c r="J13350" s="0"/>
    </row>
    <row r="13351" customFormat="false" ht="37.3" hidden="false" customHeight="true" outlineLevel="0" collapsed="false">
      <c r="H13351" s="17" t="s">
        <v>36</v>
      </c>
      <c r="I13351" s="17" t="s">
        <v>36</v>
      </c>
      <c r="J13351" s="0"/>
    </row>
    <row r="13352" customFormat="false" ht="37.3" hidden="false" customHeight="true" outlineLevel="0" collapsed="false">
      <c r="H13352" s="17" t="s">
        <v>36</v>
      </c>
      <c r="I13352" s="17" t="s">
        <v>36</v>
      </c>
      <c r="J13352" s="0"/>
    </row>
    <row r="13353" customFormat="false" ht="37.3" hidden="false" customHeight="true" outlineLevel="0" collapsed="false">
      <c r="H13353" s="17" t="s">
        <v>36</v>
      </c>
      <c r="I13353" s="17" t="s">
        <v>36</v>
      </c>
      <c r="J13353" s="0"/>
    </row>
    <row r="13354" customFormat="false" ht="37.3" hidden="false" customHeight="true" outlineLevel="0" collapsed="false">
      <c r="H13354" s="17" t="s">
        <v>36</v>
      </c>
      <c r="I13354" s="17" t="s">
        <v>36</v>
      </c>
      <c r="J13354" s="0"/>
    </row>
    <row r="13355" customFormat="false" ht="37.3" hidden="false" customHeight="true" outlineLevel="0" collapsed="false">
      <c r="H13355" s="17" t="s">
        <v>36</v>
      </c>
      <c r="I13355" s="17" t="s">
        <v>36</v>
      </c>
      <c r="J13355" s="0"/>
    </row>
    <row r="13356" customFormat="false" ht="37.3" hidden="false" customHeight="true" outlineLevel="0" collapsed="false">
      <c r="H13356" s="17" t="s">
        <v>36</v>
      </c>
      <c r="I13356" s="17" t="s">
        <v>36</v>
      </c>
      <c r="J13356" s="0"/>
    </row>
    <row r="13357" customFormat="false" ht="37.3" hidden="false" customHeight="true" outlineLevel="0" collapsed="false">
      <c r="H13357" s="17" t="s">
        <v>36</v>
      </c>
      <c r="I13357" s="17" t="s">
        <v>36</v>
      </c>
      <c r="J13357" s="0"/>
    </row>
    <row r="13358" customFormat="false" ht="37.3" hidden="false" customHeight="true" outlineLevel="0" collapsed="false">
      <c r="H13358" s="17" t="s">
        <v>36</v>
      </c>
      <c r="I13358" s="17" t="s">
        <v>36</v>
      </c>
      <c r="J13358" s="0"/>
    </row>
    <row r="13359" customFormat="false" ht="37.3" hidden="false" customHeight="true" outlineLevel="0" collapsed="false">
      <c r="H13359" s="17" t="s">
        <v>36</v>
      </c>
      <c r="I13359" s="17" t="s">
        <v>36</v>
      </c>
      <c r="J13359" s="0"/>
    </row>
    <row r="13360" customFormat="false" ht="37.3" hidden="false" customHeight="true" outlineLevel="0" collapsed="false">
      <c r="H13360" s="17" t="s">
        <v>36</v>
      </c>
      <c r="I13360" s="17" t="s">
        <v>36</v>
      </c>
      <c r="J13360" s="0"/>
    </row>
    <row r="13361" customFormat="false" ht="37.3" hidden="false" customHeight="true" outlineLevel="0" collapsed="false">
      <c r="H13361" s="17" t="s">
        <v>36</v>
      </c>
      <c r="I13361" s="17" t="s">
        <v>36</v>
      </c>
      <c r="J13361" s="0"/>
    </row>
    <row r="13362" customFormat="false" ht="37.3" hidden="false" customHeight="true" outlineLevel="0" collapsed="false">
      <c r="H13362" s="17" t="s">
        <v>36</v>
      </c>
      <c r="I13362" s="17" t="s">
        <v>36</v>
      </c>
      <c r="J13362" s="0"/>
    </row>
    <row r="13363" customFormat="false" ht="37.3" hidden="false" customHeight="true" outlineLevel="0" collapsed="false">
      <c r="H13363" s="17" t="s">
        <v>36</v>
      </c>
      <c r="I13363" s="17" t="s">
        <v>36</v>
      </c>
      <c r="J13363" s="0"/>
    </row>
    <row r="13364" customFormat="false" ht="37.3" hidden="false" customHeight="true" outlineLevel="0" collapsed="false">
      <c r="H13364" s="17" t="s">
        <v>36</v>
      </c>
      <c r="I13364" s="17" t="s">
        <v>36</v>
      </c>
      <c r="J13364" s="0"/>
    </row>
    <row r="13365" customFormat="false" ht="37.3" hidden="false" customHeight="true" outlineLevel="0" collapsed="false">
      <c r="H13365" s="17" t="s">
        <v>36</v>
      </c>
      <c r="I13365" s="17" t="s">
        <v>36</v>
      </c>
      <c r="J13365" s="0"/>
    </row>
    <row r="13366" customFormat="false" ht="37.3" hidden="false" customHeight="true" outlineLevel="0" collapsed="false">
      <c r="H13366" s="17" t="s">
        <v>36</v>
      </c>
      <c r="I13366" s="17" t="s">
        <v>36</v>
      </c>
      <c r="J13366" s="0"/>
    </row>
    <row r="13367" customFormat="false" ht="37.3" hidden="false" customHeight="true" outlineLevel="0" collapsed="false">
      <c r="H13367" s="17" t="s">
        <v>36</v>
      </c>
      <c r="I13367" s="17" t="s">
        <v>36</v>
      </c>
      <c r="J13367" s="0"/>
    </row>
    <row r="13368" customFormat="false" ht="37.3" hidden="false" customHeight="true" outlineLevel="0" collapsed="false">
      <c r="H13368" s="17" t="s">
        <v>36</v>
      </c>
      <c r="I13368" s="17" t="s">
        <v>36</v>
      </c>
      <c r="J13368" s="0"/>
    </row>
    <row r="13369" customFormat="false" ht="37.3" hidden="false" customHeight="true" outlineLevel="0" collapsed="false">
      <c r="H13369" s="17" t="s">
        <v>36</v>
      </c>
      <c r="I13369" s="17" t="s">
        <v>36</v>
      </c>
      <c r="J13369" s="0"/>
    </row>
    <row r="13370" customFormat="false" ht="37.3" hidden="false" customHeight="true" outlineLevel="0" collapsed="false">
      <c r="H13370" s="17" t="s">
        <v>36</v>
      </c>
      <c r="I13370" s="17" t="s">
        <v>36</v>
      </c>
      <c r="J13370" s="0"/>
    </row>
    <row r="13371" customFormat="false" ht="37.3" hidden="false" customHeight="true" outlineLevel="0" collapsed="false">
      <c r="H13371" s="17" t="s">
        <v>36</v>
      </c>
      <c r="I13371" s="17" t="s">
        <v>36</v>
      </c>
      <c r="J13371" s="0"/>
    </row>
    <row r="13372" customFormat="false" ht="37.3" hidden="false" customHeight="true" outlineLevel="0" collapsed="false">
      <c r="H13372" s="17" t="s">
        <v>36</v>
      </c>
      <c r="I13372" s="17" t="s">
        <v>36</v>
      </c>
      <c r="J13372" s="0"/>
    </row>
    <row r="13373" customFormat="false" ht="37.3" hidden="false" customHeight="true" outlineLevel="0" collapsed="false">
      <c r="H13373" s="17" t="s">
        <v>36</v>
      </c>
      <c r="I13373" s="17" t="s">
        <v>36</v>
      </c>
      <c r="J13373" s="0"/>
    </row>
    <row r="13374" customFormat="false" ht="37.3" hidden="false" customHeight="true" outlineLevel="0" collapsed="false">
      <c r="H13374" s="17" t="s">
        <v>36</v>
      </c>
      <c r="I13374" s="17" t="s">
        <v>36</v>
      </c>
      <c r="J13374" s="0"/>
    </row>
    <row r="13375" customFormat="false" ht="37.3" hidden="false" customHeight="true" outlineLevel="0" collapsed="false">
      <c r="H13375" s="17" t="s">
        <v>36</v>
      </c>
      <c r="I13375" s="17" t="s">
        <v>36</v>
      </c>
      <c r="J13375" s="0"/>
    </row>
    <row r="13376" customFormat="false" ht="37.3" hidden="false" customHeight="true" outlineLevel="0" collapsed="false">
      <c r="H13376" s="17" t="s">
        <v>36</v>
      </c>
      <c r="I13376" s="17" t="s">
        <v>36</v>
      </c>
      <c r="J13376" s="0"/>
    </row>
    <row r="13377" customFormat="false" ht="37.3" hidden="false" customHeight="true" outlineLevel="0" collapsed="false">
      <c r="H13377" s="17" t="s">
        <v>36</v>
      </c>
      <c r="I13377" s="17" t="s">
        <v>36</v>
      </c>
      <c r="J13377" s="0"/>
    </row>
    <row r="13378" customFormat="false" ht="37.3" hidden="false" customHeight="true" outlineLevel="0" collapsed="false">
      <c r="H13378" s="17" t="s">
        <v>36</v>
      </c>
      <c r="I13378" s="17" t="s">
        <v>36</v>
      </c>
      <c r="J13378" s="0"/>
    </row>
    <row r="13379" customFormat="false" ht="37.3" hidden="false" customHeight="true" outlineLevel="0" collapsed="false">
      <c r="H13379" s="17" t="s">
        <v>36</v>
      </c>
      <c r="I13379" s="17" t="s">
        <v>36</v>
      </c>
      <c r="J13379" s="0"/>
    </row>
    <row r="13380" customFormat="false" ht="37.3" hidden="false" customHeight="true" outlineLevel="0" collapsed="false">
      <c r="H13380" s="17" t="s">
        <v>36</v>
      </c>
      <c r="I13380" s="17" t="s">
        <v>36</v>
      </c>
      <c r="J13380" s="0"/>
    </row>
    <row r="13381" customFormat="false" ht="37.3" hidden="false" customHeight="true" outlineLevel="0" collapsed="false">
      <c r="H13381" s="17" t="s">
        <v>36</v>
      </c>
      <c r="I13381" s="17" t="s">
        <v>36</v>
      </c>
      <c r="J13381" s="0"/>
    </row>
    <row r="13382" customFormat="false" ht="37.3" hidden="false" customHeight="true" outlineLevel="0" collapsed="false">
      <c r="H13382" s="17" t="s">
        <v>36</v>
      </c>
      <c r="I13382" s="17" t="s">
        <v>36</v>
      </c>
      <c r="J13382" s="0"/>
    </row>
    <row r="13383" customFormat="false" ht="37.3" hidden="false" customHeight="true" outlineLevel="0" collapsed="false">
      <c r="H13383" s="17" t="s">
        <v>36</v>
      </c>
      <c r="I13383" s="17" t="s">
        <v>36</v>
      </c>
      <c r="J13383" s="0"/>
    </row>
    <row r="13384" customFormat="false" ht="37.3" hidden="false" customHeight="true" outlineLevel="0" collapsed="false">
      <c r="H13384" s="17" t="s">
        <v>36</v>
      </c>
      <c r="I13384" s="17" t="s">
        <v>36</v>
      </c>
      <c r="J13384" s="0"/>
    </row>
    <row r="13385" customFormat="false" ht="37.3" hidden="false" customHeight="true" outlineLevel="0" collapsed="false">
      <c r="H13385" s="17" t="s">
        <v>36</v>
      </c>
      <c r="I13385" s="17" t="s">
        <v>36</v>
      </c>
      <c r="J13385" s="0"/>
    </row>
    <row r="13386" customFormat="false" ht="37.3" hidden="false" customHeight="true" outlineLevel="0" collapsed="false">
      <c r="H13386" s="17" t="s">
        <v>36</v>
      </c>
      <c r="I13386" s="17" t="s">
        <v>36</v>
      </c>
      <c r="J13386" s="0"/>
    </row>
    <row r="13387" customFormat="false" ht="37.3" hidden="false" customHeight="true" outlineLevel="0" collapsed="false">
      <c r="H13387" s="17" t="s">
        <v>36</v>
      </c>
      <c r="I13387" s="17" t="s">
        <v>36</v>
      </c>
      <c r="J13387" s="0"/>
    </row>
    <row r="13388" customFormat="false" ht="37.3" hidden="false" customHeight="true" outlineLevel="0" collapsed="false">
      <c r="H13388" s="17" t="s">
        <v>36</v>
      </c>
      <c r="I13388" s="17" t="s">
        <v>36</v>
      </c>
      <c r="J13388" s="0"/>
    </row>
    <row r="13389" customFormat="false" ht="37.3" hidden="false" customHeight="true" outlineLevel="0" collapsed="false">
      <c r="H13389" s="17" t="s">
        <v>36</v>
      </c>
      <c r="I13389" s="17" t="s">
        <v>36</v>
      </c>
      <c r="J13389" s="0"/>
    </row>
    <row r="13390" customFormat="false" ht="37.3" hidden="false" customHeight="true" outlineLevel="0" collapsed="false">
      <c r="H13390" s="17" t="s">
        <v>36</v>
      </c>
      <c r="I13390" s="17" t="s">
        <v>36</v>
      </c>
      <c r="J13390" s="0"/>
    </row>
    <row r="13391" customFormat="false" ht="37.3" hidden="false" customHeight="true" outlineLevel="0" collapsed="false">
      <c r="H13391" s="17" t="s">
        <v>36</v>
      </c>
      <c r="I13391" s="17" t="s">
        <v>36</v>
      </c>
      <c r="J13391" s="0"/>
    </row>
    <row r="13392" customFormat="false" ht="37.3" hidden="false" customHeight="true" outlineLevel="0" collapsed="false">
      <c r="H13392" s="17" t="s">
        <v>36</v>
      </c>
      <c r="I13392" s="17" t="s">
        <v>36</v>
      </c>
      <c r="J13392" s="0"/>
    </row>
    <row r="13393" customFormat="false" ht="37.3" hidden="false" customHeight="true" outlineLevel="0" collapsed="false">
      <c r="H13393" s="17" t="s">
        <v>36</v>
      </c>
      <c r="I13393" s="17" t="s">
        <v>36</v>
      </c>
      <c r="J13393" s="0"/>
    </row>
    <row r="13394" customFormat="false" ht="37.3" hidden="false" customHeight="true" outlineLevel="0" collapsed="false">
      <c r="H13394" s="17" t="s">
        <v>36</v>
      </c>
      <c r="I13394" s="17" t="s">
        <v>36</v>
      </c>
      <c r="J13394" s="0"/>
    </row>
    <row r="13395" customFormat="false" ht="37.3" hidden="false" customHeight="true" outlineLevel="0" collapsed="false">
      <c r="H13395" s="17" t="s">
        <v>36</v>
      </c>
      <c r="I13395" s="17" t="s">
        <v>36</v>
      </c>
      <c r="J13395" s="0"/>
    </row>
    <row r="13396" customFormat="false" ht="37.3" hidden="false" customHeight="true" outlineLevel="0" collapsed="false">
      <c r="H13396" s="17" t="s">
        <v>36</v>
      </c>
      <c r="I13396" s="17" t="s">
        <v>36</v>
      </c>
      <c r="J13396" s="0"/>
    </row>
    <row r="13397" customFormat="false" ht="37.3" hidden="false" customHeight="true" outlineLevel="0" collapsed="false">
      <c r="H13397" s="17" t="s">
        <v>36</v>
      </c>
      <c r="I13397" s="17" t="s">
        <v>36</v>
      </c>
      <c r="J13397" s="0"/>
    </row>
    <row r="13398" customFormat="false" ht="37.3" hidden="false" customHeight="true" outlineLevel="0" collapsed="false">
      <c r="H13398" s="17" t="s">
        <v>36</v>
      </c>
      <c r="I13398" s="17" t="s">
        <v>36</v>
      </c>
      <c r="J13398" s="0"/>
    </row>
    <row r="13399" customFormat="false" ht="37.3" hidden="false" customHeight="true" outlineLevel="0" collapsed="false">
      <c r="H13399" s="17" t="s">
        <v>36</v>
      </c>
      <c r="I13399" s="17" t="s">
        <v>36</v>
      </c>
      <c r="J13399" s="0"/>
    </row>
    <row r="13400" customFormat="false" ht="37.3" hidden="false" customHeight="true" outlineLevel="0" collapsed="false">
      <c r="H13400" s="17" t="s">
        <v>36</v>
      </c>
      <c r="I13400" s="17" t="s">
        <v>36</v>
      </c>
      <c r="J13400" s="0"/>
    </row>
    <row r="13401" customFormat="false" ht="37.3" hidden="false" customHeight="true" outlineLevel="0" collapsed="false">
      <c r="H13401" s="17" t="s">
        <v>36</v>
      </c>
      <c r="I13401" s="17" t="s">
        <v>36</v>
      </c>
      <c r="J13401" s="0"/>
    </row>
    <row r="13402" customFormat="false" ht="37.3" hidden="false" customHeight="true" outlineLevel="0" collapsed="false">
      <c r="H13402" s="17" t="s">
        <v>36</v>
      </c>
      <c r="I13402" s="17" t="s">
        <v>36</v>
      </c>
      <c r="J13402" s="0"/>
    </row>
    <row r="13403" customFormat="false" ht="37.3" hidden="false" customHeight="true" outlineLevel="0" collapsed="false">
      <c r="H13403" s="17" t="s">
        <v>36</v>
      </c>
      <c r="I13403" s="17" t="s">
        <v>36</v>
      </c>
      <c r="J13403" s="0"/>
    </row>
    <row r="13404" customFormat="false" ht="37.3" hidden="false" customHeight="true" outlineLevel="0" collapsed="false">
      <c r="H13404" s="17" t="s">
        <v>36</v>
      </c>
      <c r="I13404" s="17" t="s">
        <v>36</v>
      </c>
      <c r="J13404" s="0"/>
    </row>
    <row r="13405" customFormat="false" ht="37.3" hidden="false" customHeight="true" outlineLevel="0" collapsed="false">
      <c r="H13405" s="17" t="s">
        <v>36</v>
      </c>
      <c r="I13405" s="17" t="s">
        <v>36</v>
      </c>
      <c r="J13405" s="0"/>
    </row>
    <row r="13406" customFormat="false" ht="37.3" hidden="false" customHeight="true" outlineLevel="0" collapsed="false">
      <c r="H13406" s="17" t="s">
        <v>36</v>
      </c>
      <c r="I13406" s="17" t="s">
        <v>36</v>
      </c>
      <c r="J13406" s="0"/>
    </row>
    <row r="13407" customFormat="false" ht="37.3" hidden="false" customHeight="true" outlineLevel="0" collapsed="false">
      <c r="H13407" s="17" t="s">
        <v>36</v>
      </c>
      <c r="I13407" s="17" t="s">
        <v>36</v>
      </c>
      <c r="J13407" s="0"/>
    </row>
    <row r="13408" customFormat="false" ht="37.3" hidden="false" customHeight="true" outlineLevel="0" collapsed="false">
      <c r="H13408" s="17" t="s">
        <v>36</v>
      </c>
      <c r="I13408" s="17" t="s">
        <v>36</v>
      </c>
      <c r="J13408" s="0"/>
    </row>
    <row r="13409" customFormat="false" ht="37.3" hidden="false" customHeight="true" outlineLevel="0" collapsed="false">
      <c r="H13409" s="17" t="s">
        <v>36</v>
      </c>
      <c r="I13409" s="17" t="s">
        <v>36</v>
      </c>
      <c r="J13409" s="0"/>
    </row>
    <row r="13410" customFormat="false" ht="37.3" hidden="false" customHeight="true" outlineLevel="0" collapsed="false">
      <c r="H13410" s="17" t="s">
        <v>36</v>
      </c>
      <c r="I13410" s="17" t="s">
        <v>36</v>
      </c>
      <c r="J13410" s="0"/>
    </row>
    <row r="13411" customFormat="false" ht="37.3" hidden="false" customHeight="true" outlineLevel="0" collapsed="false">
      <c r="H13411" s="17" t="s">
        <v>36</v>
      </c>
      <c r="I13411" s="17" t="s">
        <v>36</v>
      </c>
      <c r="J13411" s="0"/>
    </row>
    <row r="13412" customFormat="false" ht="37.3" hidden="false" customHeight="true" outlineLevel="0" collapsed="false">
      <c r="H13412" s="17" t="s">
        <v>36</v>
      </c>
      <c r="I13412" s="17" t="s">
        <v>36</v>
      </c>
      <c r="J13412" s="0"/>
    </row>
    <row r="13413" customFormat="false" ht="37.3" hidden="false" customHeight="true" outlineLevel="0" collapsed="false">
      <c r="H13413" s="17" t="s">
        <v>36</v>
      </c>
      <c r="I13413" s="17" t="s">
        <v>36</v>
      </c>
      <c r="J13413" s="0"/>
    </row>
    <row r="13414" customFormat="false" ht="37.3" hidden="false" customHeight="true" outlineLevel="0" collapsed="false">
      <c r="H13414" s="17" t="s">
        <v>36</v>
      </c>
      <c r="I13414" s="17" t="s">
        <v>36</v>
      </c>
      <c r="J13414" s="0"/>
    </row>
    <row r="13415" customFormat="false" ht="37.3" hidden="false" customHeight="true" outlineLevel="0" collapsed="false">
      <c r="H13415" s="17" t="s">
        <v>36</v>
      </c>
      <c r="I13415" s="17" t="s">
        <v>36</v>
      </c>
      <c r="J13415" s="0"/>
    </row>
    <row r="13416" customFormat="false" ht="37.3" hidden="false" customHeight="true" outlineLevel="0" collapsed="false">
      <c r="H13416" s="17" t="s">
        <v>36</v>
      </c>
      <c r="I13416" s="17" t="s">
        <v>36</v>
      </c>
      <c r="J13416" s="0"/>
    </row>
    <row r="13417" customFormat="false" ht="37.3" hidden="false" customHeight="true" outlineLevel="0" collapsed="false">
      <c r="H13417" s="17" t="s">
        <v>36</v>
      </c>
      <c r="I13417" s="17" t="s">
        <v>36</v>
      </c>
      <c r="J13417" s="0"/>
    </row>
    <row r="13418" customFormat="false" ht="37.3" hidden="false" customHeight="true" outlineLevel="0" collapsed="false">
      <c r="H13418" s="17" t="s">
        <v>36</v>
      </c>
      <c r="I13418" s="17" t="s">
        <v>36</v>
      </c>
      <c r="J13418" s="0"/>
    </row>
    <row r="13419" customFormat="false" ht="37.3" hidden="false" customHeight="true" outlineLevel="0" collapsed="false">
      <c r="H13419" s="17" t="s">
        <v>36</v>
      </c>
      <c r="I13419" s="17" t="s">
        <v>36</v>
      </c>
      <c r="J13419" s="0"/>
    </row>
    <row r="13420" customFormat="false" ht="37.3" hidden="false" customHeight="true" outlineLevel="0" collapsed="false">
      <c r="H13420" s="17" t="s">
        <v>36</v>
      </c>
      <c r="I13420" s="17" t="s">
        <v>36</v>
      </c>
      <c r="J13420" s="0"/>
    </row>
    <row r="13421" customFormat="false" ht="37.3" hidden="false" customHeight="true" outlineLevel="0" collapsed="false">
      <c r="H13421" s="17" t="s">
        <v>36</v>
      </c>
      <c r="I13421" s="17" t="s">
        <v>36</v>
      </c>
      <c r="J13421" s="0"/>
    </row>
    <row r="13422" customFormat="false" ht="37.3" hidden="false" customHeight="true" outlineLevel="0" collapsed="false">
      <c r="H13422" s="17" t="s">
        <v>36</v>
      </c>
      <c r="I13422" s="17" t="s">
        <v>36</v>
      </c>
      <c r="J13422" s="0"/>
    </row>
    <row r="13423" customFormat="false" ht="37.3" hidden="false" customHeight="true" outlineLevel="0" collapsed="false">
      <c r="H13423" s="17" t="s">
        <v>36</v>
      </c>
      <c r="I13423" s="17" t="s">
        <v>36</v>
      </c>
      <c r="J13423" s="0"/>
    </row>
    <row r="13424" customFormat="false" ht="37.3" hidden="false" customHeight="true" outlineLevel="0" collapsed="false">
      <c r="H13424" s="17" t="s">
        <v>36</v>
      </c>
      <c r="I13424" s="17" t="s">
        <v>36</v>
      </c>
      <c r="J13424" s="0"/>
    </row>
    <row r="13425" customFormat="false" ht="37.3" hidden="false" customHeight="true" outlineLevel="0" collapsed="false">
      <c r="H13425" s="17" t="s">
        <v>36</v>
      </c>
      <c r="I13425" s="17" t="s">
        <v>36</v>
      </c>
      <c r="J13425" s="0"/>
    </row>
    <row r="13426" customFormat="false" ht="37.3" hidden="false" customHeight="true" outlineLevel="0" collapsed="false">
      <c r="H13426" s="17" t="s">
        <v>36</v>
      </c>
      <c r="I13426" s="17" t="s">
        <v>36</v>
      </c>
      <c r="J13426" s="0"/>
    </row>
    <row r="13427" customFormat="false" ht="37.3" hidden="false" customHeight="true" outlineLevel="0" collapsed="false">
      <c r="H13427" s="17" t="s">
        <v>36</v>
      </c>
      <c r="I13427" s="17" t="s">
        <v>36</v>
      </c>
      <c r="J13427" s="0"/>
    </row>
    <row r="13428" customFormat="false" ht="37.3" hidden="false" customHeight="true" outlineLevel="0" collapsed="false">
      <c r="H13428" s="17" t="s">
        <v>36</v>
      </c>
      <c r="I13428" s="17" t="s">
        <v>36</v>
      </c>
      <c r="J13428" s="0"/>
    </row>
    <row r="13429" customFormat="false" ht="37.3" hidden="false" customHeight="true" outlineLevel="0" collapsed="false">
      <c r="H13429" s="17" t="s">
        <v>36</v>
      </c>
      <c r="I13429" s="17" t="s">
        <v>36</v>
      </c>
      <c r="J13429" s="0"/>
    </row>
    <row r="13430" customFormat="false" ht="37.3" hidden="false" customHeight="true" outlineLevel="0" collapsed="false">
      <c r="H13430" s="17" t="s">
        <v>36</v>
      </c>
      <c r="I13430" s="17" t="s">
        <v>36</v>
      </c>
      <c r="J13430" s="0"/>
    </row>
    <row r="13431" customFormat="false" ht="37.3" hidden="false" customHeight="true" outlineLevel="0" collapsed="false">
      <c r="H13431" s="17" t="s">
        <v>36</v>
      </c>
      <c r="I13431" s="17" t="s">
        <v>36</v>
      </c>
      <c r="J13431" s="0"/>
    </row>
    <row r="13432" customFormat="false" ht="37.3" hidden="false" customHeight="true" outlineLevel="0" collapsed="false">
      <c r="H13432" s="17" t="s">
        <v>36</v>
      </c>
      <c r="I13432" s="17" t="s">
        <v>36</v>
      </c>
      <c r="J13432" s="0"/>
    </row>
    <row r="13433" customFormat="false" ht="37.3" hidden="false" customHeight="true" outlineLevel="0" collapsed="false">
      <c r="H13433" s="17" t="s">
        <v>36</v>
      </c>
      <c r="I13433" s="17" t="s">
        <v>36</v>
      </c>
      <c r="J13433" s="0"/>
    </row>
    <row r="13434" customFormat="false" ht="37.3" hidden="false" customHeight="true" outlineLevel="0" collapsed="false">
      <c r="H13434" s="17" t="s">
        <v>36</v>
      </c>
      <c r="I13434" s="17" t="s">
        <v>36</v>
      </c>
      <c r="J13434" s="0"/>
    </row>
    <row r="13435" customFormat="false" ht="37.3" hidden="false" customHeight="true" outlineLevel="0" collapsed="false">
      <c r="H13435" s="17" t="s">
        <v>36</v>
      </c>
      <c r="I13435" s="17" t="s">
        <v>36</v>
      </c>
      <c r="J13435" s="0"/>
    </row>
    <row r="13436" customFormat="false" ht="37.3" hidden="false" customHeight="true" outlineLevel="0" collapsed="false">
      <c r="H13436" s="17" t="s">
        <v>36</v>
      </c>
      <c r="I13436" s="17" t="s">
        <v>36</v>
      </c>
      <c r="J13436" s="0"/>
    </row>
    <row r="13437" customFormat="false" ht="37.3" hidden="false" customHeight="true" outlineLevel="0" collapsed="false">
      <c r="H13437" s="17" t="s">
        <v>36</v>
      </c>
      <c r="I13437" s="17" t="s">
        <v>36</v>
      </c>
      <c r="J13437" s="0"/>
    </row>
    <row r="13438" customFormat="false" ht="37.3" hidden="false" customHeight="true" outlineLevel="0" collapsed="false">
      <c r="H13438" s="17" t="s">
        <v>36</v>
      </c>
      <c r="I13438" s="17" t="s">
        <v>36</v>
      </c>
      <c r="J13438" s="0"/>
    </row>
    <row r="13439" customFormat="false" ht="37.3" hidden="false" customHeight="true" outlineLevel="0" collapsed="false">
      <c r="H13439" s="17" t="s">
        <v>36</v>
      </c>
      <c r="I13439" s="17" t="s">
        <v>36</v>
      </c>
      <c r="J13439" s="0"/>
    </row>
    <row r="13440" customFormat="false" ht="37.3" hidden="false" customHeight="true" outlineLevel="0" collapsed="false">
      <c r="H13440" s="17" t="s">
        <v>36</v>
      </c>
      <c r="I13440" s="17" t="s">
        <v>36</v>
      </c>
      <c r="J13440" s="0"/>
    </row>
    <row r="13441" customFormat="false" ht="37.3" hidden="false" customHeight="true" outlineLevel="0" collapsed="false">
      <c r="H13441" s="17" t="s">
        <v>36</v>
      </c>
      <c r="I13441" s="17" t="s">
        <v>36</v>
      </c>
      <c r="J13441" s="0"/>
    </row>
    <row r="13442" customFormat="false" ht="37.3" hidden="false" customHeight="true" outlineLevel="0" collapsed="false">
      <c r="H13442" s="17" t="s">
        <v>36</v>
      </c>
      <c r="I13442" s="17" t="s">
        <v>36</v>
      </c>
      <c r="J13442" s="0"/>
    </row>
    <row r="13443" customFormat="false" ht="37.3" hidden="false" customHeight="true" outlineLevel="0" collapsed="false">
      <c r="H13443" s="17" t="s">
        <v>36</v>
      </c>
      <c r="I13443" s="17" t="s">
        <v>36</v>
      </c>
      <c r="J13443" s="0"/>
    </row>
    <row r="13444" customFormat="false" ht="37.3" hidden="false" customHeight="true" outlineLevel="0" collapsed="false">
      <c r="H13444" s="17" t="s">
        <v>36</v>
      </c>
      <c r="I13444" s="17" t="s">
        <v>36</v>
      </c>
      <c r="J13444" s="0"/>
    </row>
    <row r="13445" customFormat="false" ht="37.3" hidden="false" customHeight="true" outlineLevel="0" collapsed="false">
      <c r="H13445" s="17" t="s">
        <v>36</v>
      </c>
      <c r="I13445" s="17" t="s">
        <v>36</v>
      </c>
      <c r="J13445" s="0"/>
    </row>
    <row r="13446" customFormat="false" ht="37.3" hidden="false" customHeight="true" outlineLevel="0" collapsed="false">
      <c r="H13446" s="17" t="s">
        <v>36</v>
      </c>
      <c r="I13446" s="17" t="s">
        <v>36</v>
      </c>
      <c r="J13446" s="0"/>
    </row>
    <row r="13447" customFormat="false" ht="37.3" hidden="false" customHeight="true" outlineLevel="0" collapsed="false">
      <c r="H13447" s="17" t="s">
        <v>36</v>
      </c>
      <c r="I13447" s="17" t="s">
        <v>36</v>
      </c>
      <c r="J13447" s="0"/>
    </row>
    <row r="13448" customFormat="false" ht="37.3" hidden="false" customHeight="true" outlineLevel="0" collapsed="false">
      <c r="H13448" s="17" t="s">
        <v>36</v>
      </c>
      <c r="I13448" s="17" t="s">
        <v>36</v>
      </c>
      <c r="J13448" s="0"/>
    </row>
    <row r="13449" customFormat="false" ht="37.3" hidden="false" customHeight="true" outlineLevel="0" collapsed="false">
      <c r="H13449" s="17" t="s">
        <v>36</v>
      </c>
      <c r="I13449" s="17" t="s">
        <v>36</v>
      </c>
      <c r="J13449" s="0"/>
    </row>
    <row r="13450" customFormat="false" ht="37.3" hidden="false" customHeight="true" outlineLevel="0" collapsed="false">
      <c r="H13450" s="17" t="s">
        <v>36</v>
      </c>
      <c r="I13450" s="17" t="s">
        <v>36</v>
      </c>
      <c r="J13450" s="0"/>
    </row>
    <row r="13451" customFormat="false" ht="37.3" hidden="false" customHeight="true" outlineLevel="0" collapsed="false">
      <c r="H13451" s="17" t="s">
        <v>36</v>
      </c>
      <c r="I13451" s="17" t="s">
        <v>36</v>
      </c>
      <c r="J13451" s="0"/>
    </row>
    <row r="13452" customFormat="false" ht="37.3" hidden="false" customHeight="true" outlineLevel="0" collapsed="false">
      <c r="H13452" s="17" t="s">
        <v>36</v>
      </c>
      <c r="I13452" s="17" t="s">
        <v>36</v>
      </c>
      <c r="J13452" s="0"/>
    </row>
    <row r="13453" customFormat="false" ht="37.3" hidden="false" customHeight="true" outlineLevel="0" collapsed="false">
      <c r="H13453" s="17" t="s">
        <v>36</v>
      </c>
      <c r="I13453" s="17" t="s">
        <v>36</v>
      </c>
      <c r="J13453" s="0"/>
    </row>
    <row r="13454" customFormat="false" ht="37.3" hidden="false" customHeight="true" outlineLevel="0" collapsed="false">
      <c r="H13454" s="17" t="s">
        <v>36</v>
      </c>
      <c r="I13454" s="17" t="s">
        <v>36</v>
      </c>
      <c r="J13454" s="0"/>
    </row>
    <row r="13455" customFormat="false" ht="37.3" hidden="false" customHeight="true" outlineLevel="0" collapsed="false">
      <c r="H13455" s="17" t="s">
        <v>36</v>
      </c>
      <c r="I13455" s="17" t="s">
        <v>36</v>
      </c>
      <c r="J13455" s="0"/>
    </row>
    <row r="13456" customFormat="false" ht="37.3" hidden="false" customHeight="true" outlineLevel="0" collapsed="false">
      <c r="H13456" s="17" t="s">
        <v>36</v>
      </c>
      <c r="I13456" s="17" t="s">
        <v>36</v>
      </c>
      <c r="J13456" s="0"/>
    </row>
    <row r="13457" customFormat="false" ht="37.3" hidden="false" customHeight="true" outlineLevel="0" collapsed="false">
      <c r="H13457" s="17" t="s">
        <v>36</v>
      </c>
      <c r="I13457" s="17" t="s">
        <v>36</v>
      </c>
      <c r="J13457" s="0"/>
    </row>
    <row r="13458" customFormat="false" ht="37.3" hidden="false" customHeight="true" outlineLevel="0" collapsed="false">
      <c r="H13458" s="17" t="s">
        <v>36</v>
      </c>
      <c r="I13458" s="17" t="s">
        <v>36</v>
      </c>
      <c r="J13458" s="0"/>
    </row>
    <row r="13459" customFormat="false" ht="37.3" hidden="false" customHeight="true" outlineLevel="0" collapsed="false">
      <c r="H13459" s="17" t="s">
        <v>36</v>
      </c>
      <c r="I13459" s="17" t="s">
        <v>36</v>
      </c>
      <c r="J13459" s="0"/>
    </row>
    <row r="13460" customFormat="false" ht="37.3" hidden="false" customHeight="true" outlineLevel="0" collapsed="false">
      <c r="H13460" s="17" t="s">
        <v>36</v>
      </c>
      <c r="I13460" s="17" t="s">
        <v>36</v>
      </c>
      <c r="J13460" s="0"/>
    </row>
    <row r="13461" customFormat="false" ht="37.3" hidden="false" customHeight="true" outlineLevel="0" collapsed="false">
      <c r="H13461" s="17" t="s">
        <v>36</v>
      </c>
      <c r="I13461" s="17" t="s">
        <v>36</v>
      </c>
      <c r="J13461" s="0"/>
    </row>
    <row r="13462" customFormat="false" ht="37.3" hidden="false" customHeight="true" outlineLevel="0" collapsed="false">
      <c r="H13462" s="17" t="s">
        <v>36</v>
      </c>
      <c r="I13462" s="17" t="s">
        <v>36</v>
      </c>
      <c r="J13462" s="0"/>
    </row>
    <row r="13463" customFormat="false" ht="37.3" hidden="false" customHeight="true" outlineLevel="0" collapsed="false">
      <c r="H13463" s="17" t="s">
        <v>36</v>
      </c>
      <c r="I13463" s="17" t="s">
        <v>36</v>
      </c>
      <c r="J13463" s="0"/>
    </row>
    <row r="13464" customFormat="false" ht="37.3" hidden="false" customHeight="true" outlineLevel="0" collapsed="false">
      <c r="H13464" s="17" t="s">
        <v>36</v>
      </c>
      <c r="I13464" s="17" t="s">
        <v>36</v>
      </c>
      <c r="J13464" s="0"/>
    </row>
    <row r="13465" customFormat="false" ht="37.3" hidden="false" customHeight="true" outlineLevel="0" collapsed="false">
      <c r="H13465" s="17" t="s">
        <v>36</v>
      </c>
      <c r="I13465" s="17" t="s">
        <v>36</v>
      </c>
      <c r="J13465" s="0"/>
    </row>
    <row r="13466" customFormat="false" ht="37.3" hidden="false" customHeight="true" outlineLevel="0" collapsed="false">
      <c r="H13466" s="17" t="s">
        <v>36</v>
      </c>
      <c r="I13466" s="17" t="s">
        <v>36</v>
      </c>
      <c r="J13466" s="0"/>
    </row>
    <row r="13467" customFormat="false" ht="37.3" hidden="false" customHeight="true" outlineLevel="0" collapsed="false">
      <c r="H13467" s="17" t="s">
        <v>36</v>
      </c>
      <c r="I13467" s="17" t="s">
        <v>36</v>
      </c>
      <c r="J13467" s="0"/>
    </row>
    <row r="13468" customFormat="false" ht="37.3" hidden="false" customHeight="true" outlineLevel="0" collapsed="false">
      <c r="H13468" s="17" t="s">
        <v>36</v>
      </c>
      <c r="I13468" s="17" t="s">
        <v>36</v>
      </c>
      <c r="J13468" s="0"/>
    </row>
    <row r="13469" customFormat="false" ht="37.3" hidden="false" customHeight="true" outlineLevel="0" collapsed="false">
      <c r="H13469" s="17" t="s">
        <v>36</v>
      </c>
      <c r="I13469" s="17" t="s">
        <v>36</v>
      </c>
      <c r="J13469" s="0"/>
    </row>
    <row r="13470" customFormat="false" ht="37.3" hidden="false" customHeight="true" outlineLevel="0" collapsed="false">
      <c r="H13470" s="17" t="s">
        <v>36</v>
      </c>
      <c r="I13470" s="17" t="s">
        <v>36</v>
      </c>
      <c r="J13470" s="0"/>
    </row>
    <row r="13471" customFormat="false" ht="37.3" hidden="false" customHeight="true" outlineLevel="0" collapsed="false">
      <c r="H13471" s="17" t="s">
        <v>36</v>
      </c>
      <c r="I13471" s="17" t="s">
        <v>36</v>
      </c>
      <c r="J13471" s="0"/>
    </row>
    <row r="13472" customFormat="false" ht="37.3" hidden="false" customHeight="true" outlineLevel="0" collapsed="false">
      <c r="H13472" s="17" t="s">
        <v>36</v>
      </c>
      <c r="I13472" s="17" t="s">
        <v>36</v>
      </c>
      <c r="J13472" s="0"/>
    </row>
    <row r="13473" customFormat="false" ht="37.3" hidden="false" customHeight="true" outlineLevel="0" collapsed="false">
      <c r="H13473" s="17" t="s">
        <v>36</v>
      </c>
      <c r="I13473" s="17" t="s">
        <v>36</v>
      </c>
      <c r="J13473" s="0"/>
    </row>
    <row r="13474" customFormat="false" ht="37.3" hidden="false" customHeight="true" outlineLevel="0" collapsed="false">
      <c r="H13474" s="17" t="s">
        <v>36</v>
      </c>
      <c r="I13474" s="17" t="s">
        <v>36</v>
      </c>
      <c r="J13474" s="0"/>
    </row>
    <row r="13475" customFormat="false" ht="37.3" hidden="false" customHeight="true" outlineLevel="0" collapsed="false">
      <c r="H13475" s="17" t="s">
        <v>36</v>
      </c>
      <c r="I13475" s="17" t="s">
        <v>36</v>
      </c>
      <c r="J13475" s="0"/>
    </row>
    <row r="13476" customFormat="false" ht="37.3" hidden="false" customHeight="true" outlineLevel="0" collapsed="false">
      <c r="H13476" s="17" t="s">
        <v>36</v>
      </c>
      <c r="I13476" s="17" t="s">
        <v>36</v>
      </c>
      <c r="J13476" s="0"/>
    </row>
    <row r="13477" customFormat="false" ht="37.3" hidden="false" customHeight="true" outlineLevel="0" collapsed="false">
      <c r="H13477" s="17" t="s">
        <v>36</v>
      </c>
      <c r="I13477" s="17" t="s">
        <v>36</v>
      </c>
      <c r="J13477" s="0"/>
    </row>
    <row r="13478" customFormat="false" ht="37.3" hidden="false" customHeight="true" outlineLevel="0" collapsed="false">
      <c r="H13478" s="17" t="s">
        <v>36</v>
      </c>
      <c r="I13478" s="17" t="s">
        <v>36</v>
      </c>
      <c r="J13478" s="0"/>
    </row>
    <row r="13479" customFormat="false" ht="37.3" hidden="false" customHeight="true" outlineLevel="0" collapsed="false">
      <c r="H13479" s="17" t="s">
        <v>36</v>
      </c>
      <c r="I13479" s="17" t="s">
        <v>36</v>
      </c>
      <c r="J13479" s="0"/>
    </row>
    <row r="13480" customFormat="false" ht="37.3" hidden="false" customHeight="true" outlineLevel="0" collapsed="false">
      <c r="H13480" s="17" t="s">
        <v>36</v>
      </c>
      <c r="I13480" s="17" t="s">
        <v>36</v>
      </c>
      <c r="J13480" s="0"/>
    </row>
    <row r="13481" customFormat="false" ht="37.3" hidden="false" customHeight="true" outlineLevel="0" collapsed="false">
      <c r="H13481" s="17" t="s">
        <v>36</v>
      </c>
      <c r="I13481" s="17" t="s">
        <v>36</v>
      </c>
      <c r="J13481" s="0"/>
    </row>
    <row r="13482" customFormat="false" ht="37.3" hidden="false" customHeight="true" outlineLevel="0" collapsed="false">
      <c r="H13482" s="17" t="s">
        <v>36</v>
      </c>
      <c r="I13482" s="17" t="s">
        <v>36</v>
      </c>
      <c r="J13482" s="0"/>
    </row>
    <row r="13483" customFormat="false" ht="37.3" hidden="false" customHeight="true" outlineLevel="0" collapsed="false">
      <c r="H13483" s="17" t="s">
        <v>36</v>
      </c>
      <c r="I13483" s="17" t="s">
        <v>36</v>
      </c>
      <c r="J13483" s="0"/>
    </row>
    <row r="13484" customFormat="false" ht="37.3" hidden="false" customHeight="true" outlineLevel="0" collapsed="false">
      <c r="H13484" s="17" t="s">
        <v>36</v>
      </c>
      <c r="I13484" s="17" t="s">
        <v>36</v>
      </c>
      <c r="J13484" s="0"/>
    </row>
    <row r="13485" customFormat="false" ht="37.3" hidden="false" customHeight="true" outlineLevel="0" collapsed="false">
      <c r="H13485" s="17" t="s">
        <v>36</v>
      </c>
      <c r="I13485" s="17" t="s">
        <v>36</v>
      </c>
      <c r="J13485" s="0"/>
    </row>
    <row r="13486" customFormat="false" ht="37.3" hidden="false" customHeight="true" outlineLevel="0" collapsed="false">
      <c r="H13486" s="17" t="s">
        <v>36</v>
      </c>
      <c r="I13486" s="17" t="s">
        <v>36</v>
      </c>
      <c r="J13486" s="0"/>
    </row>
    <row r="13487" customFormat="false" ht="37.3" hidden="false" customHeight="true" outlineLevel="0" collapsed="false">
      <c r="H13487" s="17" t="s">
        <v>36</v>
      </c>
      <c r="I13487" s="17" t="s">
        <v>36</v>
      </c>
      <c r="J13487" s="0"/>
    </row>
    <row r="13488" customFormat="false" ht="37.3" hidden="false" customHeight="true" outlineLevel="0" collapsed="false">
      <c r="H13488" s="17" t="s">
        <v>36</v>
      </c>
      <c r="I13488" s="17" t="s">
        <v>36</v>
      </c>
      <c r="J13488" s="0"/>
    </row>
    <row r="13489" customFormat="false" ht="37.3" hidden="false" customHeight="true" outlineLevel="0" collapsed="false">
      <c r="H13489" s="17" t="s">
        <v>36</v>
      </c>
      <c r="I13489" s="17" t="s">
        <v>36</v>
      </c>
      <c r="J13489" s="0"/>
    </row>
    <row r="13490" customFormat="false" ht="37.3" hidden="false" customHeight="true" outlineLevel="0" collapsed="false">
      <c r="H13490" s="17" t="s">
        <v>36</v>
      </c>
      <c r="I13490" s="17" t="s">
        <v>36</v>
      </c>
      <c r="J13490" s="0"/>
    </row>
    <row r="13491" customFormat="false" ht="37.3" hidden="false" customHeight="true" outlineLevel="0" collapsed="false">
      <c r="H13491" s="17" t="s">
        <v>36</v>
      </c>
      <c r="I13491" s="17" t="s">
        <v>36</v>
      </c>
      <c r="J13491" s="0"/>
    </row>
    <row r="13492" customFormat="false" ht="37.3" hidden="false" customHeight="true" outlineLevel="0" collapsed="false">
      <c r="H13492" s="17" t="s">
        <v>36</v>
      </c>
      <c r="I13492" s="17" t="s">
        <v>36</v>
      </c>
      <c r="J13492" s="0"/>
    </row>
    <row r="13493" customFormat="false" ht="37.3" hidden="false" customHeight="true" outlineLevel="0" collapsed="false">
      <c r="H13493" s="17" t="s">
        <v>36</v>
      </c>
      <c r="I13493" s="17" t="s">
        <v>36</v>
      </c>
      <c r="J13493" s="0"/>
    </row>
    <row r="13494" customFormat="false" ht="37.3" hidden="false" customHeight="true" outlineLevel="0" collapsed="false">
      <c r="H13494" s="17" t="s">
        <v>36</v>
      </c>
      <c r="I13494" s="17" t="s">
        <v>36</v>
      </c>
      <c r="J13494" s="0"/>
    </row>
    <row r="13495" customFormat="false" ht="37.3" hidden="false" customHeight="true" outlineLevel="0" collapsed="false">
      <c r="H13495" s="17" t="s">
        <v>36</v>
      </c>
      <c r="I13495" s="17" t="s">
        <v>36</v>
      </c>
      <c r="J13495" s="0"/>
    </row>
    <row r="13496" customFormat="false" ht="37.3" hidden="false" customHeight="true" outlineLevel="0" collapsed="false">
      <c r="H13496" s="17" t="s">
        <v>36</v>
      </c>
      <c r="I13496" s="17" t="s">
        <v>36</v>
      </c>
      <c r="J13496" s="0"/>
    </row>
    <row r="13497" customFormat="false" ht="37.3" hidden="false" customHeight="true" outlineLevel="0" collapsed="false">
      <c r="H13497" s="17" t="s">
        <v>36</v>
      </c>
      <c r="I13497" s="17" t="s">
        <v>36</v>
      </c>
      <c r="J13497" s="0"/>
    </row>
    <row r="13498" customFormat="false" ht="37.3" hidden="false" customHeight="true" outlineLevel="0" collapsed="false">
      <c r="H13498" s="17" t="s">
        <v>36</v>
      </c>
      <c r="I13498" s="17" t="s">
        <v>36</v>
      </c>
      <c r="J13498" s="0"/>
    </row>
    <row r="13499" customFormat="false" ht="37.3" hidden="false" customHeight="true" outlineLevel="0" collapsed="false">
      <c r="H13499" s="17" t="s">
        <v>36</v>
      </c>
      <c r="I13499" s="17" t="s">
        <v>36</v>
      </c>
      <c r="J13499" s="0"/>
    </row>
    <row r="13500" customFormat="false" ht="37.3" hidden="false" customHeight="true" outlineLevel="0" collapsed="false">
      <c r="H13500" s="17" t="s">
        <v>36</v>
      </c>
      <c r="I13500" s="17" t="s">
        <v>36</v>
      </c>
      <c r="J13500" s="0"/>
    </row>
    <row r="13501" customFormat="false" ht="37.3" hidden="false" customHeight="true" outlineLevel="0" collapsed="false">
      <c r="H13501" s="17" t="s">
        <v>36</v>
      </c>
      <c r="I13501" s="17" t="s">
        <v>36</v>
      </c>
      <c r="J13501" s="0"/>
    </row>
    <row r="13502" customFormat="false" ht="37.3" hidden="false" customHeight="true" outlineLevel="0" collapsed="false">
      <c r="H13502" s="17" t="s">
        <v>36</v>
      </c>
      <c r="I13502" s="17" t="s">
        <v>36</v>
      </c>
      <c r="J13502" s="0"/>
    </row>
    <row r="13503" customFormat="false" ht="37.3" hidden="false" customHeight="true" outlineLevel="0" collapsed="false">
      <c r="H13503" s="17" t="s">
        <v>36</v>
      </c>
      <c r="I13503" s="17" t="s">
        <v>36</v>
      </c>
      <c r="J13503" s="0"/>
    </row>
    <row r="13504" customFormat="false" ht="37.3" hidden="false" customHeight="true" outlineLevel="0" collapsed="false">
      <c r="H13504" s="17" t="s">
        <v>36</v>
      </c>
      <c r="I13504" s="17" t="s">
        <v>36</v>
      </c>
      <c r="J13504" s="0"/>
    </row>
    <row r="13505" customFormat="false" ht="37.3" hidden="false" customHeight="true" outlineLevel="0" collapsed="false">
      <c r="H13505" s="17" t="s">
        <v>36</v>
      </c>
      <c r="I13505" s="17" t="s">
        <v>36</v>
      </c>
      <c r="J13505" s="0"/>
    </row>
    <row r="13506" customFormat="false" ht="37.3" hidden="false" customHeight="true" outlineLevel="0" collapsed="false">
      <c r="H13506" s="17" t="s">
        <v>36</v>
      </c>
      <c r="I13506" s="17" t="s">
        <v>36</v>
      </c>
      <c r="J13506" s="0"/>
    </row>
    <row r="13507" customFormat="false" ht="37.3" hidden="false" customHeight="true" outlineLevel="0" collapsed="false">
      <c r="H13507" s="17" t="s">
        <v>36</v>
      </c>
      <c r="I13507" s="17" t="s">
        <v>36</v>
      </c>
      <c r="J13507" s="0"/>
    </row>
    <row r="13508" customFormat="false" ht="37.3" hidden="false" customHeight="true" outlineLevel="0" collapsed="false">
      <c r="H13508" s="17" t="s">
        <v>36</v>
      </c>
      <c r="I13508" s="17" t="s">
        <v>36</v>
      </c>
      <c r="J13508" s="0"/>
    </row>
    <row r="13509" customFormat="false" ht="37.3" hidden="false" customHeight="true" outlineLevel="0" collapsed="false">
      <c r="H13509" s="17" t="s">
        <v>36</v>
      </c>
      <c r="I13509" s="17" t="s">
        <v>36</v>
      </c>
      <c r="J13509" s="0"/>
    </row>
    <row r="13510" customFormat="false" ht="37.3" hidden="false" customHeight="true" outlineLevel="0" collapsed="false">
      <c r="H13510" s="17" t="s">
        <v>36</v>
      </c>
      <c r="I13510" s="17" t="s">
        <v>36</v>
      </c>
      <c r="J13510" s="0"/>
    </row>
    <row r="13511" customFormat="false" ht="37.3" hidden="false" customHeight="true" outlineLevel="0" collapsed="false">
      <c r="H13511" s="17" t="s">
        <v>36</v>
      </c>
      <c r="I13511" s="17" t="s">
        <v>36</v>
      </c>
      <c r="J13511" s="0"/>
    </row>
    <row r="13512" customFormat="false" ht="37.3" hidden="false" customHeight="true" outlineLevel="0" collapsed="false">
      <c r="H13512" s="17" t="s">
        <v>36</v>
      </c>
      <c r="I13512" s="17" t="s">
        <v>36</v>
      </c>
      <c r="J13512" s="0"/>
    </row>
    <row r="13513" customFormat="false" ht="37.3" hidden="false" customHeight="true" outlineLevel="0" collapsed="false">
      <c r="H13513" s="17" t="s">
        <v>36</v>
      </c>
      <c r="I13513" s="17" t="s">
        <v>36</v>
      </c>
      <c r="J13513" s="0"/>
    </row>
    <row r="13514" customFormat="false" ht="37.3" hidden="false" customHeight="true" outlineLevel="0" collapsed="false">
      <c r="H13514" s="17" t="s">
        <v>36</v>
      </c>
      <c r="I13514" s="17" t="s">
        <v>36</v>
      </c>
      <c r="J13514" s="0"/>
    </row>
    <row r="13515" customFormat="false" ht="37.3" hidden="false" customHeight="true" outlineLevel="0" collapsed="false">
      <c r="H13515" s="17" t="s">
        <v>36</v>
      </c>
      <c r="I13515" s="17" t="s">
        <v>36</v>
      </c>
      <c r="J13515" s="0"/>
    </row>
    <row r="13516" customFormat="false" ht="37.3" hidden="false" customHeight="true" outlineLevel="0" collapsed="false">
      <c r="H13516" s="17" t="s">
        <v>36</v>
      </c>
      <c r="I13516" s="17" t="s">
        <v>36</v>
      </c>
      <c r="J13516" s="0"/>
    </row>
    <row r="13517" customFormat="false" ht="37.3" hidden="false" customHeight="true" outlineLevel="0" collapsed="false">
      <c r="H13517" s="17" t="s">
        <v>36</v>
      </c>
      <c r="I13517" s="17" t="s">
        <v>36</v>
      </c>
      <c r="J13517" s="0"/>
    </row>
    <row r="13518" customFormat="false" ht="37.3" hidden="false" customHeight="true" outlineLevel="0" collapsed="false">
      <c r="H13518" s="17" t="s">
        <v>36</v>
      </c>
      <c r="I13518" s="17" t="s">
        <v>36</v>
      </c>
      <c r="J13518" s="0"/>
    </row>
    <row r="13519" customFormat="false" ht="37.3" hidden="false" customHeight="true" outlineLevel="0" collapsed="false">
      <c r="H13519" s="17" t="s">
        <v>36</v>
      </c>
      <c r="I13519" s="17" t="s">
        <v>36</v>
      </c>
      <c r="J13519" s="0"/>
    </row>
    <row r="13520" customFormat="false" ht="37.3" hidden="false" customHeight="true" outlineLevel="0" collapsed="false">
      <c r="H13520" s="17" t="s">
        <v>36</v>
      </c>
      <c r="I13520" s="17" t="s">
        <v>36</v>
      </c>
      <c r="J13520" s="0"/>
    </row>
    <row r="13521" customFormat="false" ht="37.3" hidden="false" customHeight="true" outlineLevel="0" collapsed="false">
      <c r="H13521" s="17" t="s">
        <v>36</v>
      </c>
      <c r="I13521" s="17" t="s">
        <v>36</v>
      </c>
      <c r="J13521" s="0"/>
    </row>
    <row r="13522" customFormat="false" ht="37.3" hidden="false" customHeight="true" outlineLevel="0" collapsed="false">
      <c r="H13522" s="17" t="s">
        <v>36</v>
      </c>
      <c r="I13522" s="17" t="s">
        <v>36</v>
      </c>
      <c r="J13522" s="0"/>
    </row>
    <row r="13523" customFormat="false" ht="37.3" hidden="false" customHeight="true" outlineLevel="0" collapsed="false">
      <c r="H13523" s="17" t="s">
        <v>36</v>
      </c>
      <c r="I13523" s="17" t="s">
        <v>36</v>
      </c>
      <c r="J13523" s="0"/>
    </row>
    <row r="13524" customFormat="false" ht="37.3" hidden="false" customHeight="true" outlineLevel="0" collapsed="false">
      <c r="H13524" s="17" t="s">
        <v>36</v>
      </c>
      <c r="I13524" s="17" t="s">
        <v>36</v>
      </c>
      <c r="J13524" s="0"/>
    </row>
    <row r="13525" customFormat="false" ht="37.3" hidden="false" customHeight="true" outlineLevel="0" collapsed="false">
      <c r="H13525" s="17" t="s">
        <v>36</v>
      </c>
      <c r="I13525" s="17" t="s">
        <v>36</v>
      </c>
      <c r="J13525" s="0"/>
    </row>
    <row r="13526" customFormat="false" ht="37.3" hidden="false" customHeight="true" outlineLevel="0" collapsed="false">
      <c r="H13526" s="17" t="s">
        <v>36</v>
      </c>
      <c r="I13526" s="17" t="s">
        <v>36</v>
      </c>
      <c r="J13526" s="0"/>
    </row>
    <row r="13527" customFormat="false" ht="37.3" hidden="false" customHeight="true" outlineLevel="0" collapsed="false">
      <c r="H13527" s="17" t="s">
        <v>36</v>
      </c>
      <c r="I13527" s="17" t="s">
        <v>36</v>
      </c>
      <c r="J13527" s="0"/>
    </row>
    <row r="13528" customFormat="false" ht="37.3" hidden="false" customHeight="true" outlineLevel="0" collapsed="false">
      <c r="H13528" s="17" t="s">
        <v>36</v>
      </c>
      <c r="I13528" s="17" t="s">
        <v>36</v>
      </c>
      <c r="J13528" s="0"/>
    </row>
    <row r="13529" customFormat="false" ht="37.3" hidden="false" customHeight="true" outlineLevel="0" collapsed="false">
      <c r="H13529" s="17" t="s">
        <v>36</v>
      </c>
      <c r="I13529" s="17" t="s">
        <v>36</v>
      </c>
      <c r="J13529" s="0"/>
    </row>
    <row r="13530" customFormat="false" ht="37.3" hidden="false" customHeight="true" outlineLevel="0" collapsed="false">
      <c r="H13530" s="17" t="s">
        <v>36</v>
      </c>
      <c r="I13530" s="17" t="s">
        <v>36</v>
      </c>
      <c r="J13530" s="0"/>
    </row>
    <row r="13531" customFormat="false" ht="37.3" hidden="false" customHeight="true" outlineLevel="0" collapsed="false">
      <c r="H13531" s="17" t="s">
        <v>36</v>
      </c>
      <c r="I13531" s="17" t="s">
        <v>36</v>
      </c>
      <c r="J13531" s="0"/>
    </row>
    <row r="13532" customFormat="false" ht="37.3" hidden="false" customHeight="true" outlineLevel="0" collapsed="false">
      <c r="H13532" s="17" t="s">
        <v>36</v>
      </c>
      <c r="I13532" s="17" t="s">
        <v>36</v>
      </c>
      <c r="J13532" s="0"/>
    </row>
    <row r="13533" customFormat="false" ht="37.3" hidden="false" customHeight="true" outlineLevel="0" collapsed="false">
      <c r="H13533" s="17" t="s">
        <v>36</v>
      </c>
      <c r="I13533" s="17" t="s">
        <v>36</v>
      </c>
      <c r="J13533" s="0"/>
    </row>
    <row r="13534" customFormat="false" ht="37.3" hidden="false" customHeight="true" outlineLevel="0" collapsed="false">
      <c r="H13534" s="17" t="s">
        <v>36</v>
      </c>
      <c r="I13534" s="17" t="s">
        <v>36</v>
      </c>
      <c r="J13534" s="0"/>
    </row>
    <row r="13535" customFormat="false" ht="37.3" hidden="false" customHeight="true" outlineLevel="0" collapsed="false">
      <c r="H13535" s="17" t="s">
        <v>36</v>
      </c>
      <c r="I13535" s="17" t="s">
        <v>36</v>
      </c>
      <c r="J13535" s="0"/>
    </row>
    <row r="13536" customFormat="false" ht="37.3" hidden="false" customHeight="true" outlineLevel="0" collapsed="false">
      <c r="H13536" s="17" t="s">
        <v>36</v>
      </c>
      <c r="I13536" s="17" t="s">
        <v>36</v>
      </c>
      <c r="J13536" s="0"/>
    </row>
    <row r="13537" customFormat="false" ht="37.3" hidden="false" customHeight="true" outlineLevel="0" collapsed="false">
      <c r="H13537" s="17" t="s">
        <v>36</v>
      </c>
      <c r="I13537" s="17" t="s">
        <v>36</v>
      </c>
      <c r="J13537" s="0"/>
    </row>
    <row r="13538" customFormat="false" ht="37.3" hidden="false" customHeight="true" outlineLevel="0" collapsed="false">
      <c r="H13538" s="17" t="s">
        <v>36</v>
      </c>
      <c r="I13538" s="17" t="s">
        <v>36</v>
      </c>
      <c r="J13538" s="0"/>
    </row>
    <row r="13539" customFormat="false" ht="37.3" hidden="false" customHeight="true" outlineLevel="0" collapsed="false">
      <c r="H13539" s="17" t="s">
        <v>36</v>
      </c>
      <c r="I13539" s="17" t="s">
        <v>36</v>
      </c>
      <c r="J13539" s="0"/>
    </row>
    <row r="13540" customFormat="false" ht="37.3" hidden="false" customHeight="true" outlineLevel="0" collapsed="false">
      <c r="H13540" s="17" t="s">
        <v>36</v>
      </c>
      <c r="I13540" s="17" t="s">
        <v>36</v>
      </c>
      <c r="J13540" s="0"/>
    </row>
    <row r="13541" customFormat="false" ht="37.3" hidden="false" customHeight="true" outlineLevel="0" collapsed="false">
      <c r="H13541" s="17" t="s">
        <v>36</v>
      </c>
      <c r="I13541" s="17" t="s">
        <v>36</v>
      </c>
      <c r="J13541" s="0"/>
    </row>
    <row r="13542" customFormat="false" ht="37.3" hidden="false" customHeight="true" outlineLevel="0" collapsed="false">
      <c r="H13542" s="17" t="s">
        <v>36</v>
      </c>
      <c r="I13542" s="17" t="s">
        <v>36</v>
      </c>
      <c r="J13542" s="0"/>
    </row>
    <row r="13543" customFormat="false" ht="37.3" hidden="false" customHeight="true" outlineLevel="0" collapsed="false">
      <c r="H13543" s="17" t="s">
        <v>36</v>
      </c>
      <c r="I13543" s="17" t="s">
        <v>36</v>
      </c>
      <c r="J13543" s="0"/>
    </row>
    <row r="13544" customFormat="false" ht="37.3" hidden="false" customHeight="true" outlineLevel="0" collapsed="false">
      <c r="H13544" s="17" t="s">
        <v>36</v>
      </c>
      <c r="I13544" s="17" t="s">
        <v>36</v>
      </c>
      <c r="J13544" s="0"/>
    </row>
    <row r="13545" customFormat="false" ht="37.3" hidden="false" customHeight="true" outlineLevel="0" collapsed="false">
      <c r="H13545" s="17" t="s">
        <v>36</v>
      </c>
      <c r="I13545" s="17" t="s">
        <v>36</v>
      </c>
      <c r="J13545" s="0"/>
    </row>
    <row r="13546" customFormat="false" ht="37.3" hidden="false" customHeight="true" outlineLevel="0" collapsed="false">
      <c r="H13546" s="17" t="s">
        <v>36</v>
      </c>
      <c r="I13546" s="17" t="s">
        <v>36</v>
      </c>
      <c r="J13546" s="0"/>
    </row>
    <row r="13547" customFormat="false" ht="37.3" hidden="false" customHeight="true" outlineLevel="0" collapsed="false">
      <c r="H13547" s="17" t="s">
        <v>36</v>
      </c>
      <c r="I13547" s="17" t="s">
        <v>36</v>
      </c>
      <c r="J13547" s="0"/>
    </row>
    <row r="13548" customFormat="false" ht="37.3" hidden="false" customHeight="true" outlineLevel="0" collapsed="false">
      <c r="H13548" s="17" t="s">
        <v>36</v>
      </c>
      <c r="I13548" s="17" t="s">
        <v>36</v>
      </c>
      <c r="J13548" s="0"/>
    </row>
    <row r="13549" customFormat="false" ht="37.3" hidden="false" customHeight="true" outlineLevel="0" collapsed="false">
      <c r="H13549" s="17" t="s">
        <v>36</v>
      </c>
      <c r="I13549" s="17" t="s">
        <v>36</v>
      </c>
      <c r="J13549" s="0"/>
    </row>
    <row r="13550" customFormat="false" ht="37.3" hidden="false" customHeight="true" outlineLevel="0" collapsed="false">
      <c r="H13550" s="17" t="s">
        <v>36</v>
      </c>
      <c r="I13550" s="17" t="s">
        <v>36</v>
      </c>
      <c r="J13550" s="0"/>
    </row>
    <row r="13551" customFormat="false" ht="37.3" hidden="false" customHeight="true" outlineLevel="0" collapsed="false">
      <c r="H13551" s="17" t="s">
        <v>36</v>
      </c>
      <c r="I13551" s="17" t="s">
        <v>36</v>
      </c>
      <c r="J13551" s="0"/>
    </row>
    <row r="13552" customFormat="false" ht="37.3" hidden="false" customHeight="true" outlineLevel="0" collapsed="false">
      <c r="H13552" s="17" t="s">
        <v>36</v>
      </c>
      <c r="I13552" s="17" t="s">
        <v>36</v>
      </c>
      <c r="J13552" s="0"/>
    </row>
    <row r="13553" customFormat="false" ht="37.3" hidden="false" customHeight="true" outlineLevel="0" collapsed="false">
      <c r="H13553" s="17" t="s">
        <v>36</v>
      </c>
      <c r="I13553" s="17" t="s">
        <v>36</v>
      </c>
      <c r="J13553" s="0"/>
    </row>
    <row r="13554" customFormat="false" ht="37.3" hidden="false" customHeight="true" outlineLevel="0" collapsed="false">
      <c r="H13554" s="17" t="s">
        <v>36</v>
      </c>
      <c r="I13554" s="17" t="s">
        <v>36</v>
      </c>
      <c r="J13554" s="0"/>
    </row>
    <row r="13555" customFormat="false" ht="37.3" hidden="false" customHeight="true" outlineLevel="0" collapsed="false">
      <c r="H13555" s="17" t="s">
        <v>36</v>
      </c>
      <c r="I13555" s="17" t="s">
        <v>36</v>
      </c>
      <c r="J13555" s="0"/>
    </row>
    <row r="13556" customFormat="false" ht="37.3" hidden="false" customHeight="true" outlineLevel="0" collapsed="false">
      <c r="H13556" s="17" t="s">
        <v>36</v>
      </c>
      <c r="I13556" s="17" t="s">
        <v>36</v>
      </c>
      <c r="J13556" s="0"/>
    </row>
    <row r="13557" customFormat="false" ht="37.3" hidden="false" customHeight="true" outlineLevel="0" collapsed="false">
      <c r="H13557" s="17" t="s">
        <v>36</v>
      </c>
      <c r="I13557" s="17" t="s">
        <v>36</v>
      </c>
      <c r="J13557" s="0"/>
    </row>
    <row r="13558" customFormat="false" ht="37.3" hidden="false" customHeight="true" outlineLevel="0" collapsed="false">
      <c r="H13558" s="17" t="s">
        <v>36</v>
      </c>
      <c r="I13558" s="17" t="s">
        <v>36</v>
      </c>
      <c r="J13558" s="0"/>
    </row>
    <row r="13559" customFormat="false" ht="37.3" hidden="false" customHeight="true" outlineLevel="0" collapsed="false">
      <c r="H13559" s="17" t="s">
        <v>36</v>
      </c>
      <c r="I13559" s="17" t="s">
        <v>36</v>
      </c>
      <c r="J13559" s="0"/>
    </row>
    <row r="13560" customFormat="false" ht="37.3" hidden="false" customHeight="true" outlineLevel="0" collapsed="false">
      <c r="H13560" s="17" t="s">
        <v>36</v>
      </c>
      <c r="I13560" s="17" t="s">
        <v>36</v>
      </c>
      <c r="J13560" s="0"/>
    </row>
    <row r="13561" customFormat="false" ht="37.3" hidden="false" customHeight="true" outlineLevel="0" collapsed="false">
      <c r="H13561" s="17" t="s">
        <v>36</v>
      </c>
      <c r="I13561" s="17" t="s">
        <v>36</v>
      </c>
      <c r="J13561" s="0"/>
    </row>
    <row r="13562" customFormat="false" ht="37.3" hidden="false" customHeight="true" outlineLevel="0" collapsed="false">
      <c r="H13562" s="17" t="s">
        <v>36</v>
      </c>
      <c r="I13562" s="17" t="s">
        <v>36</v>
      </c>
      <c r="J13562" s="0"/>
    </row>
    <row r="13563" customFormat="false" ht="37.3" hidden="false" customHeight="true" outlineLevel="0" collapsed="false">
      <c r="H13563" s="17" t="s">
        <v>36</v>
      </c>
      <c r="I13563" s="17" t="s">
        <v>36</v>
      </c>
      <c r="J13563" s="0"/>
    </row>
    <row r="13564" customFormat="false" ht="37.3" hidden="false" customHeight="true" outlineLevel="0" collapsed="false">
      <c r="H13564" s="17" t="s">
        <v>36</v>
      </c>
      <c r="I13564" s="17" t="s">
        <v>36</v>
      </c>
      <c r="J13564" s="0"/>
    </row>
    <row r="13565" customFormat="false" ht="37.3" hidden="false" customHeight="true" outlineLevel="0" collapsed="false">
      <c r="H13565" s="17" t="s">
        <v>36</v>
      </c>
      <c r="I13565" s="17" t="s">
        <v>36</v>
      </c>
      <c r="J13565" s="0"/>
    </row>
    <row r="13566" customFormat="false" ht="37.3" hidden="false" customHeight="true" outlineLevel="0" collapsed="false">
      <c r="H13566" s="17" t="s">
        <v>36</v>
      </c>
      <c r="I13566" s="17" t="s">
        <v>36</v>
      </c>
      <c r="J13566" s="0"/>
    </row>
    <row r="13567" customFormat="false" ht="37.3" hidden="false" customHeight="true" outlineLevel="0" collapsed="false">
      <c r="H13567" s="17" t="s">
        <v>36</v>
      </c>
      <c r="I13567" s="17" t="s">
        <v>36</v>
      </c>
      <c r="J13567" s="0"/>
    </row>
    <row r="13568" customFormat="false" ht="37.3" hidden="false" customHeight="true" outlineLevel="0" collapsed="false">
      <c r="H13568" s="17" t="s">
        <v>36</v>
      </c>
      <c r="I13568" s="17" t="s">
        <v>36</v>
      </c>
      <c r="J13568" s="0"/>
    </row>
    <row r="13569" customFormat="false" ht="37.3" hidden="false" customHeight="true" outlineLevel="0" collapsed="false">
      <c r="H13569" s="17" t="s">
        <v>36</v>
      </c>
      <c r="I13569" s="17" t="s">
        <v>36</v>
      </c>
      <c r="J13569" s="0"/>
    </row>
    <row r="13570" customFormat="false" ht="37.3" hidden="false" customHeight="true" outlineLevel="0" collapsed="false">
      <c r="H13570" s="17" t="s">
        <v>36</v>
      </c>
      <c r="I13570" s="17" t="s">
        <v>36</v>
      </c>
      <c r="J13570" s="0"/>
    </row>
    <row r="13571" customFormat="false" ht="37.3" hidden="false" customHeight="true" outlineLevel="0" collapsed="false">
      <c r="H13571" s="17" t="s">
        <v>36</v>
      </c>
      <c r="I13571" s="17" t="s">
        <v>36</v>
      </c>
      <c r="J13571" s="0"/>
    </row>
    <row r="13572" customFormat="false" ht="37.3" hidden="false" customHeight="true" outlineLevel="0" collapsed="false">
      <c r="H13572" s="17" t="s">
        <v>36</v>
      </c>
      <c r="I13572" s="17" t="s">
        <v>36</v>
      </c>
      <c r="J13572" s="0"/>
    </row>
    <row r="13573" customFormat="false" ht="37.3" hidden="false" customHeight="true" outlineLevel="0" collapsed="false">
      <c r="H13573" s="17" t="s">
        <v>36</v>
      </c>
      <c r="I13573" s="17" t="s">
        <v>36</v>
      </c>
      <c r="J13573" s="0"/>
    </row>
    <row r="13574" customFormat="false" ht="37.3" hidden="false" customHeight="true" outlineLevel="0" collapsed="false">
      <c r="H13574" s="17" t="s">
        <v>36</v>
      </c>
      <c r="I13574" s="17" t="s">
        <v>36</v>
      </c>
      <c r="J13574" s="0"/>
    </row>
    <row r="13575" customFormat="false" ht="37.3" hidden="false" customHeight="true" outlineLevel="0" collapsed="false">
      <c r="H13575" s="17" t="s">
        <v>36</v>
      </c>
      <c r="I13575" s="17" t="s">
        <v>36</v>
      </c>
      <c r="J13575" s="0"/>
    </row>
    <row r="13576" customFormat="false" ht="37.3" hidden="false" customHeight="true" outlineLevel="0" collapsed="false">
      <c r="H13576" s="17" t="s">
        <v>36</v>
      </c>
      <c r="I13576" s="17" t="s">
        <v>36</v>
      </c>
      <c r="J13576" s="0"/>
    </row>
    <row r="13577" customFormat="false" ht="37.3" hidden="false" customHeight="true" outlineLevel="0" collapsed="false">
      <c r="H13577" s="17" t="s">
        <v>36</v>
      </c>
      <c r="I13577" s="17" t="s">
        <v>36</v>
      </c>
      <c r="J13577" s="0"/>
    </row>
    <row r="13578" customFormat="false" ht="37.3" hidden="false" customHeight="true" outlineLevel="0" collapsed="false">
      <c r="H13578" s="17" t="s">
        <v>36</v>
      </c>
      <c r="I13578" s="17" t="s">
        <v>36</v>
      </c>
      <c r="J13578" s="0"/>
    </row>
    <row r="13579" customFormat="false" ht="37.3" hidden="false" customHeight="true" outlineLevel="0" collapsed="false">
      <c r="H13579" s="17" t="s">
        <v>36</v>
      </c>
      <c r="I13579" s="17" t="s">
        <v>36</v>
      </c>
      <c r="J13579" s="0"/>
    </row>
    <row r="13580" customFormat="false" ht="37.3" hidden="false" customHeight="true" outlineLevel="0" collapsed="false">
      <c r="H13580" s="17" t="s">
        <v>36</v>
      </c>
      <c r="I13580" s="17" t="s">
        <v>36</v>
      </c>
      <c r="J13580" s="0"/>
    </row>
    <row r="13581" customFormat="false" ht="37.3" hidden="false" customHeight="true" outlineLevel="0" collapsed="false">
      <c r="H13581" s="17" t="s">
        <v>36</v>
      </c>
      <c r="I13581" s="17" t="s">
        <v>36</v>
      </c>
      <c r="J13581" s="0"/>
    </row>
    <row r="13582" customFormat="false" ht="37.3" hidden="false" customHeight="true" outlineLevel="0" collapsed="false">
      <c r="H13582" s="17" t="s">
        <v>36</v>
      </c>
      <c r="I13582" s="17" t="s">
        <v>36</v>
      </c>
      <c r="J13582" s="0"/>
    </row>
    <row r="13583" customFormat="false" ht="37.3" hidden="false" customHeight="true" outlineLevel="0" collapsed="false">
      <c r="H13583" s="17" t="s">
        <v>36</v>
      </c>
      <c r="I13583" s="17" t="s">
        <v>36</v>
      </c>
      <c r="J13583" s="0"/>
    </row>
    <row r="13584" customFormat="false" ht="37.3" hidden="false" customHeight="true" outlineLevel="0" collapsed="false">
      <c r="H13584" s="17" t="s">
        <v>36</v>
      </c>
      <c r="I13584" s="17" t="s">
        <v>36</v>
      </c>
      <c r="J13584" s="0"/>
    </row>
    <row r="13585" customFormat="false" ht="37.3" hidden="false" customHeight="true" outlineLevel="0" collapsed="false">
      <c r="H13585" s="17" t="s">
        <v>36</v>
      </c>
      <c r="I13585" s="17" t="s">
        <v>36</v>
      </c>
      <c r="J13585" s="0"/>
    </row>
    <row r="13586" customFormat="false" ht="37.3" hidden="false" customHeight="true" outlineLevel="0" collapsed="false">
      <c r="H13586" s="17" t="s">
        <v>36</v>
      </c>
      <c r="I13586" s="17" t="s">
        <v>36</v>
      </c>
      <c r="J13586" s="0"/>
    </row>
    <row r="13587" customFormat="false" ht="37.3" hidden="false" customHeight="true" outlineLevel="0" collapsed="false">
      <c r="H13587" s="17" t="s">
        <v>36</v>
      </c>
      <c r="I13587" s="17" t="s">
        <v>36</v>
      </c>
      <c r="J13587" s="0"/>
    </row>
    <row r="13588" customFormat="false" ht="37.3" hidden="false" customHeight="true" outlineLevel="0" collapsed="false">
      <c r="H13588" s="17" t="s">
        <v>36</v>
      </c>
      <c r="I13588" s="17" t="s">
        <v>36</v>
      </c>
      <c r="J13588" s="0"/>
    </row>
    <row r="13589" customFormat="false" ht="37.3" hidden="false" customHeight="true" outlineLevel="0" collapsed="false">
      <c r="H13589" s="17" t="s">
        <v>36</v>
      </c>
      <c r="I13589" s="17" t="s">
        <v>36</v>
      </c>
      <c r="J13589" s="0"/>
    </row>
    <row r="13590" customFormat="false" ht="37.3" hidden="false" customHeight="true" outlineLevel="0" collapsed="false">
      <c r="H13590" s="17" t="s">
        <v>36</v>
      </c>
      <c r="I13590" s="17" t="s">
        <v>36</v>
      </c>
      <c r="J13590" s="0"/>
    </row>
    <row r="13591" customFormat="false" ht="37.3" hidden="false" customHeight="true" outlineLevel="0" collapsed="false">
      <c r="H13591" s="17" t="s">
        <v>36</v>
      </c>
      <c r="I13591" s="17" t="s">
        <v>36</v>
      </c>
      <c r="J13591" s="0"/>
    </row>
    <row r="13592" customFormat="false" ht="37.3" hidden="false" customHeight="true" outlineLevel="0" collapsed="false">
      <c r="H13592" s="17" t="s">
        <v>36</v>
      </c>
      <c r="I13592" s="17" t="s">
        <v>36</v>
      </c>
      <c r="J13592" s="0"/>
    </row>
    <row r="13593" customFormat="false" ht="37.3" hidden="false" customHeight="true" outlineLevel="0" collapsed="false">
      <c r="H13593" s="17" t="s">
        <v>36</v>
      </c>
      <c r="I13593" s="17" t="s">
        <v>36</v>
      </c>
      <c r="J13593" s="0"/>
    </row>
    <row r="13594" customFormat="false" ht="37.3" hidden="false" customHeight="true" outlineLevel="0" collapsed="false">
      <c r="H13594" s="17" t="s">
        <v>36</v>
      </c>
      <c r="I13594" s="17" t="s">
        <v>36</v>
      </c>
      <c r="J13594" s="0"/>
    </row>
    <row r="13595" customFormat="false" ht="37.3" hidden="false" customHeight="true" outlineLevel="0" collapsed="false">
      <c r="H13595" s="17" t="s">
        <v>36</v>
      </c>
      <c r="I13595" s="17" t="s">
        <v>36</v>
      </c>
      <c r="J13595" s="0"/>
    </row>
    <row r="13596" customFormat="false" ht="37.3" hidden="false" customHeight="true" outlineLevel="0" collapsed="false">
      <c r="H13596" s="17" t="s">
        <v>36</v>
      </c>
      <c r="I13596" s="17" t="s">
        <v>36</v>
      </c>
      <c r="J13596" s="0"/>
    </row>
    <row r="13597" customFormat="false" ht="37.3" hidden="false" customHeight="true" outlineLevel="0" collapsed="false">
      <c r="H13597" s="17" t="s">
        <v>36</v>
      </c>
      <c r="I13597" s="17" t="s">
        <v>36</v>
      </c>
      <c r="J13597" s="0"/>
    </row>
    <row r="13598" customFormat="false" ht="37.3" hidden="false" customHeight="true" outlineLevel="0" collapsed="false">
      <c r="H13598" s="17" t="s">
        <v>36</v>
      </c>
      <c r="I13598" s="17" t="s">
        <v>36</v>
      </c>
      <c r="J13598" s="0"/>
    </row>
    <row r="13599" customFormat="false" ht="37.3" hidden="false" customHeight="true" outlineLevel="0" collapsed="false">
      <c r="H13599" s="17" t="s">
        <v>36</v>
      </c>
      <c r="I13599" s="17" t="s">
        <v>36</v>
      </c>
      <c r="J13599" s="0"/>
    </row>
    <row r="13600" customFormat="false" ht="37.3" hidden="false" customHeight="true" outlineLevel="0" collapsed="false">
      <c r="H13600" s="17" t="s">
        <v>36</v>
      </c>
      <c r="I13600" s="17" t="s">
        <v>36</v>
      </c>
      <c r="J13600" s="0"/>
    </row>
    <row r="13601" customFormat="false" ht="37.3" hidden="false" customHeight="true" outlineLevel="0" collapsed="false">
      <c r="H13601" s="17" t="s">
        <v>36</v>
      </c>
      <c r="I13601" s="17" t="s">
        <v>36</v>
      </c>
      <c r="J13601" s="0"/>
    </row>
    <row r="13602" customFormat="false" ht="37.3" hidden="false" customHeight="true" outlineLevel="0" collapsed="false">
      <c r="H13602" s="17" t="s">
        <v>36</v>
      </c>
      <c r="I13602" s="17" t="s">
        <v>36</v>
      </c>
      <c r="J13602" s="0"/>
    </row>
    <row r="13603" customFormat="false" ht="37.3" hidden="false" customHeight="true" outlineLevel="0" collapsed="false">
      <c r="H13603" s="17" t="s">
        <v>36</v>
      </c>
      <c r="I13603" s="17" t="s">
        <v>36</v>
      </c>
      <c r="J13603" s="0"/>
    </row>
    <row r="13604" customFormat="false" ht="37.3" hidden="false" customHeight="true" outlineLevel="0" collapsed="false">
      <c r="H13604" s="17" t="s">
        <v>36</v>
      </c>
      <c r="I13604" s="17" t="s">
        <v>36</v>
      </c>
      <c r="J13604" s="0"/>
    </row>
    <row r="13605" customFormat="false" ht="37.3" hidden="false" customHeight="true" outlineLevel="0" collapsed="false">
      <c r="H13605" s="17" t="s">
        <v>36</v>
      </c>
      <c r="I13605" s="17" t="s">
        <v>36</v>
      </c>
      <c r="J13605" s="0"/>
    </row>
    <row r="13606" customFormat="false" ht="37.3" hidden="false" customHeight="true" outlineLevel="0" collapsed="false">
      <c r="H13606" s="17" t="s">
        <v>36</v>
      </c>
      <c r="I13606" s="17" t="s">
        <v>36</v>
      </c>
      <c r="J13606" s="0"/>
    </row>
    <row r="13607" customFormat="false" ht="37.3" hidden="false" customHeight="true" outlineLevel="0" collapsed="false">
      <c r="H13607" s="17" t="s">
        <v>36</v>
      </c>
      <c r="I13607" s="17" t="s">
        <v>36</v>
      </c>
      <c r="J13607" s="0"/>
    </row>
    <row r="13608" customFormat="false" ht="37.3" hidden="false" customHeight="true" outlineLevel="0" collapsed="false">
      <c r="H13608" s="17" t="s">
        <v>36</v>
      </c>
      <c r="I13608" s="17" t="s">
        <v>36</v>
      </c>
      <c r="J13608" s="0"/>
    </row>
    <row r="13609" customFormat="false" ht="37.3" hidden="false" customHeight="true" outlineLevel="0" collapsed="false">
      <c r="H13609" s="17" t="s">
        <v>36</v>
      </c>
      <c r="I13609" s="17" t="s">
        <v>36</v>
      </c>
      <c r="J13609" s="0"/>
    </row>
    <row r="13610" customFormat="false" ht="37.3" hidden="false" customHeight="true" outlineLevel="0" collapsed="false">
      <c r="H13610" s="17" t="s">
        <v>36</v>
      </c>
      <c r="I13610" s="17" t="s">
        <v>36</v>
      </c>
      <c r="J13610" s="0"/>
    </row>
    <row r="13611" customFormat="false" ht="37.3" hidden="false" customHeight="true" outlineLevel="0" collapsed="false">
      <c r="H13611" s="17" t="s">
        <v>36</v>
      </c>
      <c r="I13611" s="17" t="s">
        <v>36</v>
      </c>
      <c r="J13611" s="0"/>
    </row>
    <row r="13612" customFormat="false" ht="37.3" hidden="false" customHeight="true" outlineLevel="0" collapsed="false">
      <c r="H13612" s="17" t="s">
        <v>36</v>
      </c>
      <c r="I13612" s="17" t="s">
        <v>36</v>
      </c>
      <c r="J13612" s="0"/>
    </row>
    <row r="13613" customFormat="false" ht="37.3" hidden="false" customHeight="true" outlineLevel="0" collapsed="false">
      <c r="H13613" s="17" t="s">
        <v>36</v>
      </c>
      <c r="I13613" s="17" t="s">
        <v>36</v>
      </c>
      <c r="J13613" s="0"/>
    </row>
    <row r="13614" customFormat="false" ht="37.3" hidden="false" customHeight="true" outlineLevel="0" collapsed="false">
      <c r="H13614" s="17" t="s">
        <v>36</v>
      </c>
      <c r="I13614" s="17" t="s">
        <v>36</v>
      </c>
      <c r="J13614" s="0"/>
    </row>
    <row r="13615" customFormat="false" ht="37.3" hidden="false" customHeight="true" outlineLevel="0" collapsed="false">
      <c r="H13615" s="17" t="s">
        <v>36</v>
      </c>
      <c r="I13615" s="17" t="s">
        <v>36</v>
      </c>
      <c r="J13615" s="0"/>
    </row>
    <row r="13616" customFormat="false" ht="37.3" hidden="false" customHeight="true" outlineLevel="0" collapsed="false">
      <c r="H13616" s="17" t="s">
        <v>36</v>
      </c>
      <c r="I13616" s="17" t="s">
        <v>36</v>
      </c>
      <c r="J13616" s="0"/>
    </row>
    <row r="13617" customFormat="false" ht="37.3" hidden="false" customHeight="true" outlineLevel="0" collapsed="false">
      <c r="H13617" s="17" t="s">
        <v>36</v>
      </c>
      <c r="I13617" s="17" t="s">
        <v>36</v>
      </c>
      <c r="J13617" s="0"/>
    </row>
    <row r="13618" customFormat="false" ht="37.3" hidden="false" customHeight="true" outlineLevel="0" collapsed="false">
      <c r="H13618" s="17" t="s">
        <v>36</v>
      </c>
      <c r="I13618" s="17" t="s">
        <v>36</v>
      </c>
      <c r="J13618" s="0"/>
    </row>
    <row r="13619" customFormat="false" ht="37.3" hidden="false" customHeight="true" outlineLevel="0" collapsed="false">
      <c r="H13619" s="17" t="s">
        <v>36</v>
      </c>
      <c r="I13619" s="17" t="s">
        <v>36</v>
      </c>
      <c r="J13619" s="0"/>
    </row>
    <row r="13620" customFormat="false" ht="37.3" hidden="false" customHeight="true" outlineLevel="0" collapsed="false">
      <c r="H13620" s="17" t="s">
        <v>36</v>
      </c>
      <c r="I13620" s="17" t="s">
        <v>36</v>
      </c>
      <c r="J13620" s="0"/>
    </row>
    <row r="13621" customFormat="false" ht="37.3" hidden="false" customHeight="true" outlineLevel="0" collapsed="false">
      <c r="H13621" s="17" t="s">
        <v>36</v>
      </c>
      <c r="I13621" s="17" t="s">
        <v>36</v>
      </c>
      <c r="J13621" s="0"/>
    </row>
    <row r="13622" customFormat="false" ht="37.3" hidden="false" customHeight="true" outlineLevel="0" collapsed="false">
      <c r="H13622" s="17" t="s">
        <v>36</v>
      </c>
      <c r="I13622" s="17" t="s">
        <v>36</v>
      </c>
      <c r="J13622" s="0"/>
    </row>
    <row r="13623" customFormat="false" ht="37.3" hidden="false" customHeight="true" outlineLevel="0" collapsed="false">
      <c r="H13623" s="17" t="s">
        <v>36</v>
      </c>
      <c r="I13623" s="17" t="s">
        <v>36</v>
      </c>
      <c r="J13623" s="0"/>
    </row>
    <row r="13624" customFormat="false" ht="37.3" hidden="false" customHeight="true" outlineLevel="0" collapsed="false">
      <c r="H13624" s="17" t="s">
        <v>36</v>
      </c>
      <c r="I13624" s="17" t="s">
        <v>36</v>
      </c>
      <c r="J13624" s="0"/>
    </row>
    <row r="13625" customFormat="false" ht="37.3" hidden="false" customHeight="true" outlineLevel="0" collapsed="false">
      <c r="H13625" s="17" t="s">
        <v>36</v>
      </c>
      <c r="I13625" s="17" t="s">
        <v>36</v>
      </c>
      <c r="J13625" s="0"/>
    </row>
    <row r="13626" customFormat="false" ht="37.3" hidden="false" customHeight="true" outlineLevel="0" collapsed="false">
      <c r="H13626" s="17" t="s">
        <v>36</v>
      </c>
      <c r="I13626" s="17" t="s">
        <v>36</v>
      </c>
      <c r="J13626" s="0"/>
    </row>
    <row r="13627" customFormat="false" ht="37.3" hidden="false" customHeight="true" outlineLevel="0" collapsed="false">
      <c r="H13627" s="17" t="s">
        <v>36</v>
      </c>
      <c r="I13627" s="17" t="s">
        <v>36</v>
      </c>
      <c r="J13627" s="0"/>
    </row>
    <row r="13628" customFormat="false" ht="37.3" hidden="false" customHeight="true" outlineLevel="0" collapsed="false">
      <c r="H13628" s="17" t="s">
        <v>36</v>
      </c>
      <c r="I13628" s="17" t="s">
        <v>36</v>
      </c>
      <c r="J13628" s="0"/>
    </row>
    <row r="13629" customFormat="false" ht="37.3" hidden="false" customHeight="true" outlineLevel="0" collapsed="false">
      <c r="H13629" s="17" t="s">
        <v>36</v>
      </c>
      <c r="I13629" s="17" t="s">
        <v>36</v>
      </c>
      <c r="J13629" s="0"/>
    </row>
    <row r="13630" customFormat="false" ht="37.3" hidden="false" customHeight="true" outlineLevel="0" collapsed="false">
      <c r="H13630" s="17" t="s">
        <v>36</v>
      </c>
      <c r="I13630" s="17" t="s">
        <v>36</v>
      </c>
      <c r="J13630" s="0"/>
    </row>
    <row r="13631" customFormat="false" ht="37.3" hidden="false" customHeight="true" outlineLevel="0" collapsed="false">
      <c r="H13631" s="17" t="s">
        <v>36</v>
      </c>
      <c r="I13631" s="17" t="s">
        <v>36</v>
      </c>
      <c r="J13631" s="0"/>
    </row>
    <row r="13632" customFormat="false" ht="37.3" hidden="false" customHeight="true" outlineLevel="0" collapsed="false">
      <c r="H13632" s="17" t="s">
        <v>36</v>
      </c>
      <c r="I13632" s="17" t="s">
        <v>36</v>
      </c>
      <c r="J13632" s="0"/>
    </row>
    <row r="13633" customFormat="false" ht="37.3" hidden="false" customHeight="true" outlineLevel="0" collapsed="false">
      <c r="H13633" s="17" t="s">
        <v>36</v>
      </c>
      <c r="I13633" s="17" t="s">
        <v>36</v>
      </c>
      <c r="J13633" s="0"/>
    </row>
    <row r="13634" customFormat="false" ht="37.3" hidden="false" customHeight="true" outlineLevel="0" collapsed="false">
      <c r="H13634" s="17" t="s">
        <v>36</v>
      </c>
      <c r="I13634" s="17" t="s">
        <v>36</v>
      </c>
      <c r="J13634" s="0"/>
    </row>
    <row r="13635" customFormat="false" ht="37.3" hidden="false" customHeight="true" outlineLevel="0" collapsed="false">
      <c r="H13635" s="17" t="s">
        <v>36</v>
      </c>
      <c r="I13635" s="17" t="s">
        <v>36</v>
      </c>
      <c r="J13635" s="0"/>
    </row>
    <row r="13636" customFormat="false" ht="37.3" hidden="false" customHeight="true" outlineLevel="0" collapsed="false">
      <c r="H13636" s="17" t="s">
        <v>36</v>
      </c>
      <c r="I13636" s="17" t="s">
        <v>36</v>
      </c>
      <c r="J13636" s="0"/>
    </row>
    <row r="13637" customFormat="false" ht="37.3" hidden="false" customHeight="true" outlineLevel="0" collapsed="false">
      <c r="H13637" s="17" t="s">
        <v>36</v>
      </c>
      <c r="I13637" s="17" t="s">
        <v>36</v>
      </c>
      <c r="J13637" s="0"/>
    </row>
    <row r="13638" customFormat="false" ht="37.3" hidden="false" customHeight="true" outlineLevel="0" collapsed="false">
      <c r="H13638" s="17" t="s">
        <v>36</v>
      </c>
      <c r="I13638" s="17" t="s">
        <v>36</v>
      </c>
      <c r="J13638" s="0"/>
    </row>
    <row r="13639" customFormat="false" ht="37.3" hidden="false" customHeight="true" outlineLevel="0" collapsed="false">
      <c r="H13639" s="17" t="s">
        <v>36</v>
      </c>
      <c r="I13639" s="17" t="s">
        <v>36</v>
      </c>
      <c r="J13639" s="0"/>
    </row>
    <row r="13640" customFormat="false" ht="37.3" hidden="false" customHeight="true" outlineLevel="0" collapsed="false">
      <c r="H13640" s="17" t="s">
        <v>36</v>
      </c>
      <c r="I13640" s="17" t="s">
        <v>36</v>
      </c>
      <c r="J13640" s="0"/>
    </row>
    <row r="13641" customFormat="false" ht="37.3" hidden="false" customHeight="true" outlineLevel="0" collapsed="false">
      <c r="H13641" s="17" t="s">
        <v>36</v>
      </c>
      <c r="I13641" s="17" t="s">
        <v>36</v>
      </c>
      <c r="J13641" s="0"/>
    </row>
    <row r="13642" customFormat="false" ht="37.3" hidden="false" customHeight="true" outlineLevel="0" collapsed="false">
      <c r="H13642" s="17" t="s">
        <v>36</v>
      </c>
      <c r="I13642" s="17" t="s">
        <v>36</v>
      </c>
      <c r="J13642" s="0"/>
    </row>
    <row r="13643" customFormat="false" ht="37.3" hidden="false" customHeight="true" outlineLevel="0" collapsed="false">
      <c r="H13643" s="17" t="s">
        <v>36</v>
      </c>
      <c r="I13643" s="17" t="s">
        <v>36</v>
      </c>
      <c r="J13643" s="0"/>
    </row>
    <row r="13644" customFormat="false" ht="37.3" hidden="false" customHeight="true" outlineLevel="0" collapsed="false">
      <c r="H13644" s="17" t="s">
        <v>36</v>
      </c>
      <c r="I13644" s="17" t="s">
        <v>36</v>
      </c>
      <c r="J13644" s="0"/>
    </row>
    <row r="13645" customFormat="false" ht="37.3" hidden="false" customHeight="true" outlineLevel="0" collapsed="false">
      <c r="H13645" s="17" t="s">
        <v>36</v>
      </c>
      <c r="I13645" s="17" t="s">
        <v>36</v>
      </c>
      <c r="J13645" s="0"/>
    </row>
    <row r="13646" customFormat="false" ht="37.3" hidden="false" customHeight="true" outlineLevel="0" collapsed="false">
      <c r="H13646" s="17" t="s">
        <v>36</v>
      </c>
      <c r="I13646" s="17" t="s">
        <v>36</v>
      </c>
      <c r="J13646" s="0"/>
    </row>
    <row r="13647" customFormat="false" ht="37.3" hidden="false" customHeight="true" outlineLevel="0" collapsed="false">
      <c r="H13647" s="17" t="s">
        <v>36</v>
      </c>
      <c r="I13647" s="17" t="s">
        <v>36</v>
      </c>
      <c r="J13647" s="0"/>
    </row>
    <row r="13648" customFormat="false" ht="37.3" hidden="false" customHeight="true" outlineLevel="0" collapsed="false">
      <c r="H13648" s="17" t="s">
        <v>36</v>
      </c>
      <c r="I13648" s="17" t="s">
        <v>36</v>
      </c>
      <c r="J13648" s="0"/>
    </row>
    <row r="13649" customFormat="false" ht="37.3" hidden="false" customHeight="true" outlineLevel="0" collapsed="false">
      <c r="H13649" s="17" t="s">
        <v>36</v>
      </c>
      <c r="I13649" s="17" t="s">
        <v>36</v>
      </c>
      <c r="J13649" s="0"/>
    </row>
    <row r="13650" customFormat="false" ht="37.3" hidden="false" customHeight="true" outlineLevel="0" collapsed="false">
      <c r="H13650" s="17" t="s">
        <v>36</v>
      </c>
      <c r="I13650" s="17" t="s">
        <v>36</v>
      </c>
      <c r="J13650" s="0"/>
    </row>
    <row r="13651" customFormat="false" ht="37.3" hidden="false" customHeight="true" outlineLevel="0" collapsed="false">
      <c r="H13651" s="17" t="s">
        <v>36</v>
      </c>
      <c r="I13651" s="17" t="s">
        <v>36</v>
      </c>
      <c r="J13651" s="0"/>
    </row>
    <row r="13652" customFormat="false" ht="37.3" hidden="false" customHeight="true" outlineLevel="0" collapsed="false">
      <c r="H13652" s="17" t="s">
        <v>36</v>
      </c>
      <c r="I13652" s="17" t="s">
        <v>36</v>
      </c>
      <c r="J13652" s="0"/>
    </row>
    <row r="13653" customFormat="false" ht="37.3" hidden="false" customHeight="true" outlineLevel="0" collapsed="false">
      <c r="H13653" s="17" t="s">
        <v>36</v>
      </c>
      <c r="I13653" s="17" t="s">
        <v>36</v>
      </c>
      <c r="J13653" s="0"/>
    </row>
    <row r="13654" customFormat="false" ht="37.3" hidden="false" customHeight="true" outlineLevel="0" collapsed="false">
      <c r="H13654" s="17" t="s">
        <v>36</v>
      </c>
      <c r="I13654" s="17" t="s">
        <v>36</v>
      </c>
      <c r="J13654" s="0"/>
    </row>
    <row r="13655" customFormat="false" ht="37.3" hidden="false" customHeight="true" outlineLevel="0" collapsed="false">
      <c r="H13655" s="17" t="s">
        <v>36</v>
      </c>
      <c r="I13655" s="17" t="s">
        <v>36</v>
      </c>
      <c r="J13655" s="0"/>
    </row>
    <row r="13656" customFormat="false" ht="37.3" hidden="false" customHeight="true" outlineLevel="0" collapsed="false">
      <c r="H13656" s="17" t="s">
        <v>36</v>
      </c>
      <c r="I13656" s="17" t="s">
        <v>36</v>
      </c>
      <c r="J13656" s="0"/>
    </row>
    <row r="13657" customFormat="false" ht="37.3" hidden="false" customHeight="true" outlineLevel="0" collapsed="false">
      <c r="H13657" s="17" t="s">
        <v>36</v>
      </c>
      <c r="I13657" s="17" t="s">
        <v>36</v>
      </c>
      <c r="J13657" s="0"/>
    </row>
    <row r="13658" customFormat="false" ht="37.3" hidden="false" customHeight="true" outlineLevel="0" collapsed="false">
      <c r="H13658" s="17" t="s">
        <v>36</v>
      </c>
      <c r="I13658" s="17" t="s">
        <v>36</v>
      </c>
      <c r="J13658" s="0"/>
    </row>
    <row r="13659" customFormat="false" ht="37.3" hidden="false" customHeight="true" outlineLevel="0" collapsed="false">
      <c r="H13659" s="17" t="s">
        <v>36</v>
      </c>
      <c r="I13659" s="17" t="s">
        <v>36</v>
      </c>
      <c r="J13659" s="0"/>
    </row>
    <row r="13660" customFormat="false" ht="37.3" hidden="false" customHeight="true" outlineLevel="0" collapsed="false">
      <c r="H13660" s="17" t="s">
        <v>36</v>
      </c>
      <c r="I13660" s="17" t="s">
        <v>36</v>
      </c>
      <c r="J13660" s="0"/>
    </row>
    <row r="13661" customFormat="false" ht="37.3" hidden="false" customHeight="true" outlineLevel="0" collapsed="false">
      <c r="H13661" s="17" t="s">
        <v>36</v>
      </c>
      <c r="I13661" s="17" t="s">
        <v>36</v>
      </c>
      <c r="J13661" s="0"/>
    </row>
    <row r="13662" customFormat="false" ht="37.3" hidden="false" customHeight="true" outlineLevel="0" collapsed="false">
      <c r="H13662" s="17" t="s">
        <v>36</v>
      </c>
      <c r="I13662" s="17" t="s">
        <v>36</v>
      </c>
      <c r="J13662" s="0"/>
    </row>
    <row r="13663" customFormat="false" ht="37.3" hidden="false" customHeight="true" outlineLevel="0" collapsed="false">
      <c r="H13663" s="17" t="s">
        <v>36</v>
      </c>
      <c r="I13663" s="17" t="s">
        <v>36</v>
      </c>
      <c r="J13663" s="0"/>
    </row>
    <row r="13664" customFormat="false" ht="37.3" hidden="false" customHeight="true" outlineLevel="0" collapsed="false">
      <c r="H13664" s="17" t="s">
        <v>36</v>
      </c>
      <c r="I13664" s="17" t="s">
        <v>36</v>
      </c>
      <c r="J13664" s="0"/>
    </row>
    <row r="13665" customFormat="false" ht="37.3" hidden="false" customHeight="true" outlineLevel="0" collapsed="false">
      <c r="H13665" s="17" t="s">
        <v>36</v>
      </c>
      <c r="I13665" s="17" t="s">
        <v>36</v>
      </c>
      <c r="J13665" s="0"/>
    </row>
    <row r="13666" customFormat="false" ht="37.3" hidden="false" customHeight="true" outlineLevel="0" collapsed="false">
      <c r="H13666" s="17" t="s">
        <v>36</v>
      </c>
      <c r="I13666" s="17" t="s">
        <v>36</v>
      </c>
      <c r="J13666" s="0"/>
    </row>
    <row r="13667" customFormat="false" ht="37.3" hidden="false" customHeight="true" outlineLevel="0" collapsed="false">
      <c r="H13667" s="17" t="s">
        <v>36</v>
      </c>
      <c r="I13667" s="17" t="s">
        <v>36</v>
      </c>
      <c r="J13667" s="0"/>
    </row>
    <row r="13668" customFormat="false" ht="37.3" hidden="false" customHeight="true" outlineLevel="0" collapsed="false">
      <c r="H13668" s="17" t="s">
        <v>36</v>
      </c>
      <c r="I13668" s="17" t="s">
        <v>36</v>
      </c>
      <c r="J13668" s="0"/>
    </row>
    <row r="13669" customFormat="false" ht="37.3" hidden="false" customHeight="true" outlineLevel="0" collapsed="false">
      <c r="H13669" s="17" t="s">
        <v>36</v>
      </c>
      <c r="I13669" s="17" t="s">
        <v>36</v>
      </c>
      <c r="J13669" s="0"/>
    </row>
    <row r="13670" customFormat="false" ht="37.3" hidden="false" customHeight="true" outlineLevel="0" collapsed="false">
      <c r="H13670" s="17" t="s">
        <v>36</v>
      </c>
      <c r="I13670" s="17" t="s">
        <v>36</v>
      </c>
      <c r="J13670" s="0"/>
    </row>
    <row r="13671" customFormat="false" ht="37.3" hidden="false" customHeight="true" outlineLevel="0" collapsed="false">
      <c r="H13671" s="17" t="s">
        <v>36</v>
      </c>
      <c r="I13671" s="17" t="s">
        <v>36</v>
      </c>
      <c r="J13671" s="0"/>
    </row>
    <row r="13672" customFormat="false" ht="37.3" hidden="false" customHeight="true" outlineLevel="0" collapsed="false">
      <c r="H13672" s="17" t="s">
        <v>36</v>
      </c>
      <c r="I13672" s="17" t="s">
        <v>36</v>
      </c>
      <c r="J13672" s="0"/>
    </row>
    <row r="13673" customFormat="false" ht="37.3" hidden="false" customHeight="true" outlineLevel="0" collapsed="false">
      <c r="H13673" s="17" t="s">
        <v>36</v>
      </c>
      <c r="I13673" s="17" t="s">
        <v>36</v>
      </c>
      <c r="J13673" s="0"/>
    </row>
    <row r="13674" customFormat="false" ht="37.3" hidden="false" customHeight="true" outlineLevel="0" collapsed="false">
      <c r="H13674" s="17" t="s">
        <v>36</v>
      </c>
      <c r="I13674" s="17" t="s">
        <v>36</v>
      </c>
      <c r="J13674" s="0"/>
    </row>
    <row r="13675" customFormat="false" ht="37.3" hidden="false" customHeight="true" outlineLevel="0" collapsed="false">
      <c r="H13675" s="17" t="s">
        <v>36</v>
      </c>
      <c r="I13675" s="17" t="s">
        <v>36</v>
      </c>
      <c r="J13675" s="0"/>
    </row>
    <row r="13676" customFormat="false" ht="37.3" hidden="false" customHeight="true" outlineLevel="0" collapsed="false">
      <c r="H13676" s="17" t="s">
        <v>36</v>
      </c>
      <c r="I13676" s="17" t="s">
        <v>36</v>
      </c>
      <c r="J13676" s="0"/>
    </row>
    <row r="13677" customFormat="false" ht="37.3" hidden="false" customHeight="true" outlineLevel="0" collapsed="false">
      <c r="H13677" s="17" t="s">
        <v>36</v>
      </c>
      <c r="I13677" s="17" t="s">
        <v>36</v>
      </c>
      <c r="J13677" s="0"/>
    </row>
    <row r="13678" customFormat="false" ht="37.3" hidden="false" customHeight="true" outlineLevel="0" collapsed="false">
      <c r="H13678" s="17" t="s">
        <v>36</v>
      </c>
      <c r="I13678" s="17" t="s">
        <v>36</v>
      </c>
      <c r="J13678" s="0"/>
    </row>
    <row r="13679" customFormat="false" ht="37.3" hidden="false" customHeight="true" outlineLevel="0" collapsed="false">
      <c r="H13679" s="17" t="s">
        <v>36</v>
      </c>
      <c r="I13679" s="17" t="s">
        <v>36</v>
      </c>
      <c r="J13679" s="0"/>
    </row>
    <row r="13680" customFormat="false" ht="37.3" hidden="false" customHeight="true" outlineLevel="0" collapsed="false">
      <c r="H13680" s="17" t="s">
        <v>36</v>
      </c>
      <c r="I13680" s="17" t="s">
        <v>36</v>
      </c>
      <c r="J13680" s="0"/>
    </row>
    <row r="13681" customFormat="false" ht="37.3" hidden="false" customHeight="true" outlineLevel="0" collapsed="false">
      <c r="H13681" s="17" t="s">
        <v>36</v>
      </c>
      <c r="I13681" s="17" t="s">
        <v>36</v>
      </c>
      <c r="J13681" s="0"/>
    </row>
    <row r="13682" customFormat="false" ht="37.3" hidden="false" customHeight="true" outlineLevel="0" collapsed="false">
      <c r="H13682" s="17" t="s">
        <v>36</v>
      </c>
      <c r="I13682" s="17" t="s">
        <v>36</v>
      </c>
      <c r="J13682" s="0"/>
    </row>
    <row r="13683" customFormat="false" ht="37.3" hidden="false" customHeight="true" outlineLevel="0" collapsed="false">
      <c r="H13683" s="17" t="s">
        <v>36</v>
      </c>
      <c r="I13683" s="17" t="s">
        <v>36</v>
      </c>
      <c r="J13683" s="0"/>
    </row>
    <row r="13684" customFormat="false" ht="37.3" hidden="false" customHeight="true" outlineLevel="0" collapsed="false">
      <c r="H13684" s="17" t="s">
        <v>36</v>
      </c>
      <c r="I13684" s="17" t="s">
        <v>36</v>
      </c>
      <c r="J13684" s="0"/>
    </row>
    <row r="13685" customFormat="false" ht="37.3" hidden="false" customHeight="true" outlineLevel="0" collapsed="false">
      <c r="H13685" s="17" t="s">
        <v>36</v>
      </c>
      <c r="I13685" s="17" t="s">
        <v>36</v>
      </c>
      <c r="J13685" s="0"/>
    </row>
    <row r="13686" customFormat="false" ht="37.3" hidden="false" customHeight="true" outlineLevel="0" collapsed="false">
      <c r="H13686" s="17" t="s">
        <v>36</v>
      </c>
      <c r="I13686" s="17" t="s">
        <v>36</v>
      </c>
      <c r="J13686" s="0"/>
    </row>
    <row r="13687" customFormat="false" ht="37.3" hidden="false" customHeight="true" outlineLevel="0" collapsed="false">
      <c r="H13687" s="17" t="s">
        <v>36</v>
      </c>
      <c r="I13687" s="17" t="s">
        <v>36</v>
      </c>
      <c r="J13687" s="0"/>
    </row>
    <row r="13688" customFormat="false" ht="37.3" hidden="false" customHeight="true" outlineLevel="0" collapsed="false">
      <c r="H13688" s="17" t="s">
        <v>36</v>
      </c>
      <c r="I13688" s="17" t="s">
        <v>36</v>
      </c>
      <c r="J13688" s="0"/>
    </row>
    <row r="13689" customFormat="false" ht="37.3" hidden="false" customHeight="true" outlineLevel="0" collapsed="false">
      <c r="H13689" s="17" t="s">
        <v>36</v>
      </c>
      <c r="I13689" s="17" t="s">
        <v>36</v>
      </c>
      <c r="J13689" s="0"/>
    </row>
    <row r="13690" customFormat="false" ht="37.3" hidden="false" customHeight="true" outlineLevel="0" collapsed="false">
      <c r="H13690" s="17" t="s">
        <v>36</v>
      </c>
      <c r="I13690" s="17" t="s">
        <v>36</v>
      </c>
      <c r="J13690" s="0"/>
    </row>
    <row r="13691" customFormat="false" ht="37.3" hidden="false" customHeight="true" outlineLevel="0" collapsed="false">
      <c r="H13691" s="17" t="s">
        <v>36</v>
      </c>
      <c r="I13691" s="17" t="s">
        <v>36</v>
      </c>
      <c r="J13691" s="0"/>
    </row>
    <row r="13692" customFormat="false" ht="37.3" hidden="false" customHeight="true" outlineLevel="0" collapsed="false">
      <c r="H13692" s="17" t="s">
        <v>36</v>
      </c>
      <c r="I13692" s="17" t="s">
        <v>36</v>
      </c>
      <c r="J13692" s="0"/>
    </row>
    <row r="13693" customFormat="false" ht="37.3" hidden="false" customHeight="true" outlineLevel="0" collapsed="false">
      <c r="H13693" s="17" t="s">
        <v>36</v>
      </c>
      <c r="I13693" s="17" t="s">
        <v>36</v>
      </c>
      <c r="J13693" s="0"/>
    </row>
    <row r="13694" customFormat="false" ht="37.3" hidden="false" customHeight="true" outlineLevel="0" collapsed="false">
      <c r="H13694" s="17" t="s">
        <v>36</v>
      </c>
      <c r="I13694" s="17" t="s">
        <v>36</v>
      </c>
      <c r="J13694" s="0"/>
    </row>
    <row r="13695" customFormat="false" ht="37.3" hidden="false" customHeight="true" outlineLevel="0" collapsed="false">
      <c r="H13695" s="17" t="s">
        <v>36</v>
      </c>
      <c r="I13695" s="17" t="s">
        <v>36</v>
      </c>
      <c r="J13695" s="0"/>
    </row>
    <row r="13696" customFormat="false" ht="37.3" hidden="false" customHeight="true" outlineLevel="0" collapsed="false">
      <c r="H13696" s="17" t="s">
        <v>36</v>
      </c>
      <c r="I13696" s="17" t="s">
        <v>36</v>
      </c>
      <c r="J13696" s="0"/>
    </row>
    <row r="13697" customFormat="false" ht="37.3" hidden="false" customHeight="true" outlineLevel="0" collapsed="false">
      <c r="H13697" s="17" t="s">
        <v>36</v>
      </c>
      <c r="I13697" s="17" t="s">
        <v>36</v>
      </c>
      <c r="J13697" s="0"/>
    </row>
    <row r="13698" customFormat="false" ht="37.3" hidden="false" customHeight="true" outlineLevel="0" collapsed="false">
      <c r="H13698" s="17" t="s">
        <v>36</v>
      </c>
      <c r="I13698" s="17" t="s">
        <v>36</v>
      </c>
      <c r="J13698" s="0"/>
    </row>
    <row r="13699" customFormat="false" ht="37.3" hidden="false" customHeight="true" outlineLevel="0" collapsed="false">
      <c r="H13699" s="17" t="s">
        <v>36</v>
      </c>
      <c r="I13699" s="17" t="s">
        <v>36</v>
      </c>
      <c r="J13699" s="0"/>
    </row>
    <row r="13700" customFormat="false" ht="37.3" hidden="false" customHeight="true" outlineLevel="0" collapsed="false">
      <c r="H13700" s="17" t="s">
        <v>36</v>
      </c>
      <c r="I13700" s="17" t="s">
        <v>36</v>
      </c>
      <c r="J13700" s="0"/>
    </row>
    <row r="13701" customFormat="false" ht="37.3" hidden="false" customHeight="true" outlineLevel="0" collapsed="false">
      <c r="H13701" s="17" t="s">
        <v>36</v>
      </c>
      <c r="I13701" s="17" t="s">
        <v>36</v>
      </c>
      <c r="J13701" s="0"/>
    </row>
    <row r="13702" customFormat="false" ht="37.3" hidden="false" customHeight="true" outlineLevel="0" collapsed="false">
      <c r="H13702" s="17" t="s">
        <v>36</v>
      </c>
      <c r="I13702" s="17" t="s">
        <v>36</v>
      </c>
      <c r="J13702" s="0"/>
    </row>
    <row r="13703" customFormat="false" ht="37.3" hidden="false" customHeight="true" outlineLevel="0" collapsed="false">
      <c r="H13703" s="17" t="s">
        <v>36</v>
      </c>
      <c r="I13703" s="17" t="s">
        <v>36</v>
      </c>
      <c r="J13703" s="0"/>
    </row>
    <row r="13704" customFormat="false" ht="37.3" hidden="false" customHeight="true" outlineLevel="0" collapsed="false">
      <c r="H13704" s="17" t="s">
        <v>36</v>
      </c>
      <c r="I13704" s="17" t="s">
        <v>36</v>
      </c>
      <c r="J13704" s="0"/>
    </row>
    <row r="13705" customFormat="false" ht="37.3" hidden="false" customHeight="true" outlineLevel="0" collapsed="false">
      <c r="H13705" s="17" t="s">
        <v>36</v>
      </c>
      <c r="I13705" s="17" t="s">
        <v>36</v>
      </c>
      <c r="J13705" s="0"/>
    </row>
    <row r="13706" customFormat="false" ht="37.3" hidden="false" customHeight="true" outlineLevel="0" collapsed="false">
      <c r="H13706" s="17" t="s">
        <v>36</v>
      </c>
      <c r="I13706" s="17" t="s">
        <v>36</v>
      </c>
      <c r="J13706" s="0"/>
    </row>
    <row r="13707" customFormat="false" ht="37.3" hidden="false" customHeight="true" outlineLevel="0" collapsed="false">
      <c r="H13707" s="17" t="s">
        <v>36</v>
      </c>
      <c r="I13707" s="17" t="s">
        <v>36</v>
      </c>
      <c r="J13707" s="0"/>
    </row>
    <row r="13708" customFormat="false" ht="37.3" hidden="false" customHeight="true" outlineLevel="0" collapsed="false">
      <c r="H13708" s="17" t="s">
        <v>36</v>
      </c>
      <c r="I13708" s="17" t="s">
        <v>36</v>
      </c>
      <c r="J13708" s="0"/>
    </row>
    <row r="13709" customFormat="false" ht="37.3" hidden="false" customHeight="true" outlineLevel="0" collapsed="false">
      <c r="H13709" s="17" t="s">
        <v>36</v>
      </c>
      <c r="I13709" s="17" t="s">
        <v>36</v>
      </c>
      <c r="J13709" s="0"/>
    </row>
    <row r="13710" customFormat="false" ht="37.3" hidden="false" customHeight="true" outlineLevel="0" collapsed="false">
      <c r="H13710" s="17" t="s">
        <v>36</v>
      </c>
      <c r="I13710" s="17" t="s">
        <v>36</v>
      </c>
      <c r="J13710" s="0"/>
    </row>
    <row r="13711" customFormat="false" ht="37.3" hidden="false" customHeight="true" outlineLevel="0" collapsed="false">
      <c r="H13711" s="17" t="s">
        <v>36</v>
      </c>
      <c r="I13711" s="17" t="s">
        <v>36</v>
      </c>
      <c r="J13711" s="0"/>
    </row>
    <row r="13712" customFormat="false" ht="37.3" hidden="false" customHeight="true" outlineLevel="0" collapsed="false">
      <c r="H13712" s="17" t="s">
        <v>36</v>
      </c>
      <c r="I13712" s="17" t="s">
        <v>36</v>
      </c>
      <c r="J13712" s="0"/>
    </row>
    <row r="13713" customFormat="false" ht="37.3" hidden="false" customHeight="true" outlineLevel="0" collapsed="false">
      <c r="H13713" s="17" t="s">
        <v>36</v>
      </c>
      <c r="I13713" s="17" t="s">
        <v>36</v>
      </c>
      <c r="J13713" s="0"/>
    </row>
    <row r="13714" customFormat="false" ht="37.3" hidden="false" customHeight="true" outlineLevel="0" collapsed="false">
      <c r="H13714" s="17" t="s">
        <v>36</v>
      </c>
      <c r="I13714" s="17" t="s">
        <v>36</v>
      </c>
      <c r="J13714" s="0"/>
    </row>
    <row r="13715" customFormat="false" ht="37.3" hidden="false" customHeight="true" outlineLevel="0" collapsed="false">
      <c r="H13715" s="17" t="s">
        <v>36</v>
      </c>
      <c r="I13715" s="17" t="s">
        <v>36</v>
      </c>
      <c r="J13715" s="0"/>
    </row>
    <row r="13716" customFormat="false" ht="37.3" hidden="false" customHeight="true" outlineLevel="0" collapsed="false">
      <c r="H13716" s="17" t="s">
        <v>36</v>
      </c>
      <c r="I13716" s="17" t="s">
        <v>36</v>
      </c>
      <c r="J13716" s="0"/>
    </row>
    <row r="13717" customFormat="false" ht="37.3" hidden="false" customHeight="true" outlineLevel="0" collapsed="false">
      <c r="H13717" s="17" t="s">
        <v>36</v>
      </c>
      <c r="I13717" s="17" t="s">
        <v>36</v>
      </c>
      <c r="J13717" s="0"/>
    </row>
    <row r="13718" customFormat="false" ht="37.3" hidden="false" customHeight="true" outlineLevel="0" collapsed="false">
      <c r="H13718" s="17" t="s">
        <v>36</v>
      </c>
      <c r="I13718" s="17" t="s">
        <v>36</v>
      </c>
      <c r="J13718" s="0"/>
    </row>
    <row r="13719" customFormat="false" ht="37.3" hidden="false" customHeight="true" outlineLevel="0" collapsed="false">
      <c r="H13719" s="17" t="s">
        <v>36</v>
      </c>
      <c r="I13719" s="17" t="s">
        <v>36</v>
      </c>
      <c r="J13719" s="0"/>
    </row>
    <row r="13720" customFormat="false" ht="37.3" hidden="false" customHeight="true" outlineLevel="0" collapsed="false">
      <c r="H13720" s="17" t="s">
        <v>36</v>
      </c>
      <c r="I13720" s="17" t="s">
        <v>36</v>
      </c>
      <c r="J13720" s="0"/>
    </row>
    <row r="13721" customFormat="false" ht="37.3" hidden="false" customHeight="true" outlineLevel="0" collapsed="false">
      <c r="H13721" s="17" t="s">
        <v>36</v>
      </c>
      <c r="I13721" s="17" t="s">
        <v>36</v>
      </c>
      <c r="J13721" s="0"/>
    </row>
    <row r="13722" customFormat="false" ht="37.3" hidden="false" customHeight="true" outlineLevel="0" collapsed="false">
      <c r="H13722" s="17" t="s">
        <v>36</v>
      </c>
      <c r="I13722" s="17" t="s">
        <v>36</v>
      </c>
      <c r="J13722" s="0"/>
    </row>
    <row r="13723" customFormat="false" ht="37.3" hidden="false" customHeight="true" outlineLevel="0" collapsed="false">
      <c r="H13723" s="17" t="s">
        <v>36</v>
      </c>
      <c r="I13723" s="17" t="s">
        <v>36</v>
      </c>
      <c r="J13723" s="0"/>
    </row>
    <row r="13724" customFormat="false" ht="37.3" hidden="false" customHeight="true" outlineLevel="0" collapsed="false">
      <c r="H13724" s="17" t="s">
        <v>36</v>
      </c>
      <c r="I13724" s="17" t="s">
        <v>36</v>
      </c>
      <c r="J13724" s="0"/>
    </row>
    <row r="13725" customFormat="false" ht="37.3" hidden="false" customHeight="true" outlineLevel="0" collapsed="false">
      <c r="H13725" s="17" t="s">
        <v>36</v>
      </c>
      <c r="I13725" s="17" t="s">
        <v>36</v>
      </c>
      <c r="J13725" s="0"/>
    </row>
    <row r="13726" customFormat="false" ht="37.3" hidden="false" customHeight="true" outlineLevel="0" collapsed="false">
      <c r="H13726" s="17" t="s">
        <v>36</v>
      </c>
      <c r="I13726" s="17" t="s">
        <v>36</v>
      </c>
      <c r="J13726" s="0"/>
    </row>
    <row r="13727" customFormat="false" ht="37.3" hidden="false" customHeight="true" outlineLevel="0" collapsed="false">
      <c r="H13727" s="17" t="s">
        <v>36</v>
      </c>
      <c r="I13727" s="17" t="s">
        <v>36</v>
      </c>
      <c r="J13727" s="0"/>
    </row>
    <row r="13728" customFormat="false" ht="37.3" hidden="false" customHeight="true" outlineLevel="0" collapsed="false">
      <c r="H13728" s="17" t="s">
        <v>36</v>
      </c>
      <c r="I13728" s="17" t="s">
        <v>36</v>
      </c>
      <c r="J13728" s="0"/>
    </row>
    <row r="13729" customFormat="false" ht="37.3" hidden="false" customHeight="true" outlineLevel="0" collapsed="false">
      <c r="H13729" s="17" t="s">
        <v>36</v>
      </c>
      <c r="I13729" s="17" t="s">
        <v>36</v>
      </c>
      <c r="J13729" s="0"/>
    </row>
    <row r="13730" customFormat="false" ht="37.3" hidden="false" customHeight="true" outlineLevel="0" collapsed="false">
      <c r="H13730" s="17" t="s">
        <v>36</v>
      </c>
      <c r="I13730" s="17" t="s">
        <v>36</v>
      </c>
      <c r="J13730" s="0"/>
    </row>
    <row r="13731" customFormat="false" ht="37.3" hidden="false" customHeight="true" outlineLevel="0" collapsed="false">
      <c r="H13731" s="17" t="s">
        <v>36</v>
      </c>
      <c r="I13731" s="17" t="s">
        <v>36</v>
      </c>
      <c r="J13731" s="0"/>
    </row>
    <row r="13732" customFormat="false" ht="37.3" hidden="false" customHeight="true" outlineLevel="0" collapsed="false">
      <c r="H13732" s="17" t="s">
        <v>36</v>
      </c>
      <c r="I13732" s="17" t="s">
        <v>36</v>
      </c>
      <c r="J13732" s="0"/>
    </row>
    <row r="13733" customFormat="false" ht="37.3" hidden="false" customHeight="true" outlineLevel="0" collapsed="false">
      <c r="H13733" s="17" t="s">
        <v>36</v>
      </c>
      <c r="I13733" s="17" t="s">
        <v>36</v>
      </c>
      <c r="J13733" s="0"/>
    </row>
    <row r="13734" customFormat="false" ht="37.3" hidden="false" customHeight="true" outlineLevel="0" collapsed="false">
      <c r="H13734" s="17" t="s">
        <v>36</v>
      </c>
      <c r="I13734" s="17" t="s">
        <v>36</v>
      </c>
      <c r="J13734" s="0"/>
    </row>
    <row r="13735" customFormat="false" ht="37.3" hidden="false" customHeight="true" outlineLevel="0" collapsed="false">
      <c r="H13735" s="17" t="s">
        <v>36</v>
      </c>
      <c r="I13735" s="17" t="s">
        <v>36</v>
      </c>
      <c r="J13735" s="0"/>
    </row>
    <row r="13736" customFormat="false" ht="37.3" hidden="false" customHeight="true" outlineLevel="0" collapsed="false">
      <c r="H13736" s="17" t="s">
        <v>36</v>
      </c>
      <c r="I13736" s="17" t="s">
        <v>36</v>
      </c>
      <c r="J13736" s="0"/>
    </row>
    <row r="13737" customFormat="false" ht="37.3" hidden="false" customHeight="true" outlineLevel="0" collapsed="false">
      <c r="H13737" s="17" t="s">
        <v>36</v>
      </c>
      <c r="I13737" s="17" t="s">
        <v>36</v>
      </c>
      <c r="J13737" s="0"/>
    </row>
    <row r="13738" customFormat="false" ht="37.3" hidden="false" customHeight="true" outlineLevel="0" collapsed="false">
      <c r="H13738" s="17" t="s">
        <v>36</v>
      </c>
      <c r="I13738" s="17" t="s">
        <v>36</v>
      </c>
      <c r="J13738" s="0"/>
    </row>
    <row r="13739" customFormat="false" ht="37.3" hidden="false" customHeight="true" outlineLevel="0" collapsed="false">
      <c r="H13739" s="17" t="s">
        <v>36</v>
      </c>
      <c r="I13739" s="17" t="s">
        <v>36</v>
      </c>
      <c r="J13739" s="0"/>
    </row>
    <row r="13740" customFormat="false" ht="37.3" hidden="false" customHeight="true" outlineLevel="0" collapsed="false">
      <c r="H13740" s="17" t="s">
        <v>36</v>
      </c>
      <c r="I13740" s="17" t="s">
        <v>36</v>
      </c>
      <c r="J13740" s="0"/>
    </row>
    <row r="13741" customFormat="false" ht="37.3" hidden="false" customHeight="true" outlineLevel="0" collapsed="false">
      <c r="H13741" s="17" t="s">
        <v>36</v>
      </c>
      <c r="I13741" s="17" t="s">
        <v>36</v>
      </c>
      <c r="J13741" s="0"/>
    </row>
    <row r="13742" customFormat="false" ht="37.3" hidden="false" customHeight="true" outlineLevel="0" collapsed="false">
      <c r="H13742" s="17" t="s">
        <v>36</v>
      </c>
      <c r="I13742" s="17" t="s">
        <v>36</v>
      </c>
      <c r="J13742" s="0"/>
    </row>
    <row r="13743" customFormat="false" ht="37.3" hidden="false" customHeight="true" outlineLevel="0" collapsed="false">
      <c r="H13743" s="17" t="s">
        <v>36</v>
      </c>
      <c r="I13743" s="17" t="s">
        <v>36</v>
      </c>
      <c r="J13743" s="0"/>
    </row>
    <row r="13744" customFormat="false" ht="37.3" hidden="false" customHeight="true" outlineLevel="0" collapsed="false">
      <c r="H13744" s="17" t="s">
        <v>36</v>
      </c>
      <c r="I13744" s="17" t="s">
        <v>36</v>
      </c>
      <c r="J13744" s="0"/>
    </row>
    <row r="13745" customFormat="false" ht="37.3" hidden="false" customHeight="true" outlineLevel="0" collapsed="false">
      <c r="H13745" s="17" t="s">
        <v>36</v>
      </c>
      <c r="I13745" s="17" t="s">
        <v>36</v>
      </c>
      <c r="J13745" s="0"/>
    </row>
    <row r="13746" customFormat="false" ht="37.3" hidden="false" customHeight="true" outlineLevel="0" collapsed="false">
      <c r="H13746" s="17" t="s">
        <v>36</v>
      </c>
      <c r="I13746" s="17" t="s">
        <v>36</v>
      </c>
      <c r="J13746" s="0"/>
    </row>
    <row r="13747" customFormat="false" ht="37.3" hidden="false" customHeight="true" outlineLevel="0" collapsed="false">
      <c r="H13747" s="17" t="s">
        <v>36</v>
      </c>
      <c r="I13747" s="17" t="s">
        <v>36</v>
      </c>
      <c r="J13747" s="0"/>
    </row>
    <row r="13748" customFormat="false" ht="37.3" hidden="false" customHeight="true" outlineLevel="0" collapsed="false">
      <c r="H13748" s="17" t="s">
        <v>36</v>
      </c>
      <c r="I13748" s="17" t="s">
        <v>36</v>
      </c>
      <c r="J13748" s="0"/>
    </row>
    <row r="13749" customFormat="false" ht="37.3" hidden="false" customHeight="true" outlineLevel="0" collapsed="false">
      <c r="H13749" s="17" t="s">
        <v>36</v>
      </c>
      <c r="I13749" s="17" t="s">
        <v>36</v>
      </c>
      <c r="J13749" s="0"/>
    </row>
    <row r="13750" customFormat="false" ht="37.3" hidden="false" customHeight="true" outlineLevel="0" collapsed="false">
      <c r="H13750" s="17" t="s">
        <v>36</v>
      </c>
      <c r="I13750" s="17" t="s">
        <v>36</v>
      </c>
      <c r="J13750" s="0"/>
    </row>
    <row r="13751" customFormat="false" ht="37.3" hidden="false" customHeight="true" outlineLevel="0" collapsed="false">
      <c r="H13751" s="17" t="s">
        <v>36</v>
      </c>
      <c r="I13751" s="17" t="s">
        <v>36</v>
      </c>
      <c r="J13751" s="0"/>
    </row>
    <row r="13752" customFormat="false" ht="37.3" hidden="false" customHeight="true" outlineLevel="0" collapsed="false">
      <c r="H13752" s="17" t="s">
        <v>36</v>
      </c>
      <c r="I13752" s="17" t="s">
        <v>36</v>
      </c>
      <c r="J13752" s="0"/>
    </row>
    <row r="13753" customFormat="false" ht="37.3" hidden="false" customHeight="true" outlineLevel="0" collapsed="false">
      <c r="H13753" s="17" t="s">
        <v>36</v>
      </c>
      <c r="I13753" s="17" t="s">
        <v>36</v>
      </c>
      <c r="J13753" s="0"/>
    </row>
    <row r="13754" customFormat="false" ht="37.3" hidden="false" customHeight="true" outlineLevel="0" collapsed="false">
      <c r="H13754" s="17" t="s">
        <v>36</v>
      </c>
      <c r="I13754" s="17" t="s">
        <v>36</v>
      </c>
      <c r="J13754" s="0"/>
    </row>
    <row r="13755" customFormat="false" ht="37.3" hidden="false" customHeight="true" outlineLevel="0" collapsed="false">
      <c r="H13755" s="17" t="s">
        <v>36</v>
      </c>
      <c r="I13755" s="17" t="s">
        <v>36</v>
      </c>
      <c r="J13755" s="0"/>
    </row>
    <row r="13756" customFormat="false" ht="37.3" hidden="false" customHeight="true" outlineLevel="0" collapsed="false">
      <c r="H13756" s="17" t="s">
        <v>36</v>
      </c>
      <c r="I13756" s="17" t="s">
        <v>36</v>
      </c>
      <c r="J13756" s="0"/>
    </row>
    <row r="13757" customFormat="false" ht="37.3" hidden="false" customHeight="true" outlineLevel="0" collapsed="false">
      <c r="H13757" s="17" t="s">
        <v>36</v>
      </c>
      <c r="I13757" s="17" t="s">
        <v>36</v>
      </c>
      <c r="J13757" s="0"/>
    </row>
    <row r="13758" customFormat="false" ht="37.3" hidden="false" customHeight="true" outlineLevel="0" collapsed="false">
      <c r="H13758" s="17" t="s">
        <v>36</v>
      </c>
      <c r="I13758" s="17" t="s">
        <v>36</v>
      </c>
      <c r="J13758" s="0"/>
    </row>
    <row r="13759" customFormat="false" ht="37.3" hidden="false" customHeight="true" outlineLevel="0" collapsed="false">
      <c r="H13759" s="17" t="s">
        <v>36</v>
      </c>
      <c r="I13759" s="17" t="s">
        <v>36</v>
      </c>
      <c r="J13759" s="0"/>
    </row>
    <row r="13760" customFormat="false" ht="37.3" hidden="false" customHeight="true" outlineLevel="0" collapsed="false">
      <c r="H13760" s="17" t="s">
        <v>36</v>
      </c>
      <c r="I13760" s="17" t="s">
        <v>36</v>
      </c>
      <c r="J13760" s="0"/>
    </row>
    <row r="13761" customFormat="false" ht="37.3" hidden="false" customHeight="true" outlineLevel="0" collapsed="false">
      <c r="H13761" s="17" t="s">
        <v>36</v>
      </c>
      <c r="I13761" s="17" t="s">
        <v>36</v>
      </c>
      <c r="J13761" s="0"/>
    </row>
    <row r="13762" customFormat="false" ht="37.3" hidden="false" customHeight="true" outlineLevel="0" collapsed="false">
      <c r="H13762" s="17" t="s">
        <v>36</v>
      </c>
      <c r="I13762" s="17" t="s">
        <v>36</v>
      </c>
      <c r="J13762" s="0"/>
    </row>
    <row r="13763" customFormat="false" ht="37.3" hidden="false" customHeight="true" outlineLevel="0" collapsed="false">
      <c r="H13763" s="17" t="s">
        <v>36</v>
      </c>
      <c r="I13763" s="17" t="s">
        <v>36</v>
      </c>
      <c r="J13763" s="0"/>
    </row>
    <row r="13764" customFormat="false" ht="37.3" hidden="false" customHeight="true" outlineLevel="0" collapsed="false">
      <c r="H13764" s="17" t="s">
        <v>36</v>
      </c>
      <c r="I13764" s="17" t="s">
        <v>36</v>
      </c>
      <c r="J13764" s="0"/>
    </row>
    <row r="13765" customFormat="false" ht="37.3" hidden="false" customHeight="true" outlineLevel="0" collapsed="false">
      <c r="H13765" s="17" t="s">
        <v>36</v>
      </c>
      <c r="I13765" s="17" t="s">
        <v>36</v>
      </c>
      <c r="J13765" s="0"/>
    </row>
    <row r="13766" customFormat="false" ht="37.3" hidden="false" customHeight="true" outlineLevel="0" collapsed="false">
      <c r="H13766" s="17" t="s">
        <v>36</v>
      </c>
      <c r="I13766" s="17" t="s">
        <v>36</v>
      </c>
      <c r="J13766" s="0"/>
    </row>
    <row r="13767" customFormat="false" ht="37.3" hidden="false" customHeight="true" outlineLevel="0" collapsed="false">
      <c r="H13767" s="17" t="s">
        <v>36</v>
      </c>
      <c r="I13767" s="17" t="s">
        <v>36</v>
      </c>
      <c r="J13767" s="0"/>
    </row>
    <row r="13768" customFormat="false" ht="37.3" hidden="false" customHeight="true" outlineLevel="0" collapsed="false">
      <c r="H13768" s="17" t="s">
        <v>36</v>
      </c>
      <c r="I13768" s="17" t="s">
        <v>36</v>
      </c>
      <c r="J13768" s="0"/>
    </row>
    <row r="13769" customFormat="false" ht="37.3" hidden="false" customHeight="true" outlineLevel="0" collapsed="false">
      <c r="H13769" s="17" t="s">
        <v>36</v>
      </c>
      <c r="I13769" s="17" t="s">
        <v>36</v>
      </c>
      <c r="J13769" s="0"/>
    </row>
    <row r="13770" customFormat="false" ht="37.3" hidden="false" customHeight="true" outlineLevel="0" collapsed="false">
      <c r="H13770" s="17" t="s">
        <v>36</v>
      </c>
      <c r="I13770" s="17" t="s">
        <v>36</v>
      </c>
      <c r="J13770" s="0"/>
    </row>
    <row r="13771" customFormat="false" ht="37.3" hidden="false" customHeight="true" outlineLevel="0" collapsed="false">
      <c r="H13771" s="17" t="s">
        <v>36</v>
      </c>
      <c r="I13771" s="17" t="s">
        <v>36</v>
      </c>
      <c r="J13771" s="0"/>
    </row>
    <row r="13772" customFormat="false" ht="37.3" hidden="false" customHeight="true" outlineLevel="0" collapsed="false">
      <c r="H13772" s="17" t="s">
        <v>36</v>
      </c>
      <c r="I13772" s="17" t="s">
        <v>36</v>
      </c>
      <c r="J13772" s="0"/>
    </row>
    <row r="13773" customFormat="false" ht="37.3" hidden="false" customHeight="true" outlineLevel="0" collapsed="false">
      <c r="H13773" s="17" t="s">
        <v>36</v>
      </c>
      <c r="I13773" s="17" t="s">
        <v>36</v>
      </c>
      <c r="J13773" s="0"/>
    </row>
    <row r="13774" customFormat="false" ht="37.3" hidden="false" customHeight="true" outlineLevel="0" collapsed="false">
      <c r="H13774" s="17" t="s">
        <v>36</v>
      </c>
      <c r="I13774" s="17" t="s">
        <v>36</v>
      </c>
      <c r="J13774" s="0"/>
    </row>
    <row r="13775" customFormat="false" ht="37.3" hidden="false" customHeight="true" outlineLevel="0" collapsed="false">
      <c r="H13775" s="17" t="s">
        <v>36</v>
      </c>
      <c r="I13775" s="17" t="s">
        <v>36</v>
      </c>
      <c r="J13775" s="0"/>
    </row>
    <row r="13776" customFormat="false" ht="37.3" hidden="false" customHeight="true" outlineLevel="0" collapsed="false">
      <c r="H13776" s="17" t="s">
        <v>36</v>
      </c>
      <c r="I13776" s="17" t="s">
        <v>36</v>
      </c>
      <c r="J13776" s="0"/>
    </row>
    <row r="13777" customFormat="false" ht="37.3" hidden="false" customHeight="true" outlineLevel="0" collapsed="false">
      <c r="H13777" s="17" t="s">
        <v>36</v>
      </c>
      <c r="I13777" s="17" t="s">
        <v>36</v>
      </c>
      <c r="J13777" s="0"/>
    </row>
    <row r="13778" customFormat="false" ht="37.3" hidden="false" customHeight="true" outlineLevel="0" collapsed="false">
      <c r="H13778" s="17" t="s">
        <v>36</v>
      </c>
      <c r="I13778" s="17" t="s">
        <v>36</v>
      </c>
      <c r="J13778" s="0"/>
    </row>
    <row r="13779" customFormat="false" ht="37.3" hidden="false" customHeight="true" outlineLevel="0" collapsed="false">
      <c r="H13779" s="17" t="s">
        <v>36</v>
      </c>
      <c r="I13779" s="17" t="s">
        <v>36</v>
      </c>
      <c r="J13779" s="0"/>
    </row>
    <row r="13780" customFormat="false" ht="37.3" hidden="false" customHeight="true" outlineLevel="0" collapsed="false">
      <c r="H13780" s="17" t="s">
        <v>36</v>
      </c>
      <c r="I13780" s="17" t="s">
        <v>36</v>
      </c>
      <c r="J13780" s="0"/>
    </row>
    <row r="13781" customFormat="false" ht="37.3" hidden="false" customHeight="true" outlineLevel="0" collapsed="false">
      <c r="H13781" s="17" t="s">
        <v>36</v>
      </c>
      <c r="I13781" s="17" t="s">
        <v>36</v>
      </c>
      <c r="J13781" s="0"/>
    </row>
    <row r="13782" customFormat="false" ht="37.3" hidden="false" customHeight="true" outlineLevel="0" collapsed="false">
      <c r="H13782" s="17" t="s">
        <v>36</v>
      </c>
      <c r="I13782" s="17" t="s">
        <v>36</v>
      </c>
      <c r="J13782" s="0"/>
    </row>
    <row r="13783" customFormat="false" ht="37.3" hidden="false" customHeight="true" outlineLevel="0" collapsed="false">
      <c r="H13783" s="17" t="s">
        <v>36</v>
      </c>
      <c r="I13783" s="17" t="s">
        <v>36</v>
      </c>
      <c r="J13783" s="0"/>
    </row>
    <row r="13784" customFormat="false" ht="37.3" hidden="false" customHeight="true" outlineLevel="0" collapsed="false">
      <c r="H13784" s="17" t="s">
        <v>36</v>
      </c>
      <c r="I13784" s="17" t="s">
        <v>36</v>
      </c>
      <c r="J13784" s="0"/>
    </row>
    <row r="13785" customFormat="false" ht="37.3" hidden="false" customHeight="true" outlineLevel="0" collapsed="false">
      <c r="H13785" s="17" t="s">
        <v>36</v>
      </c>
      <c r="I13785" s="17" t="s">
        <v>36</v>
      </c>
      <c r="J13785" s="0"/>
    </row>
    <row r="13786" customFormat="false" ht="37.3" hidden="false" customHeight="true" outlineLevel="0" collapsed="false">
      <c r="H13786" s="17" t="s">
        <v>36</v>
      </c>
      <c r="I13786" s="17" t="s">
        <v>36</v>
      </c>
      <c r="J13786" s="0"/>
    </row>
    <row r="13787" customFormat="false" ht="37.3" hidden="false" customHeight="true" outlineLevel="0" collapsed="false">
      <c r="H13787" s="17" t="s">
        <v>36</v>
      </c>
      <c r="I13787" s="17" t="s">
        <v>36</v>
      </c>
      <c r="J13787" s="0"/>
    </row>
    <row r="13788" customFormat="false" ht="37.3" hidden="false" customHeight="true" outlineLevel="0" collapsed="false">
      <c r="H13788" s="17" t="s">
        <v>36</v>
      </c>
      <c r="I13788" s="17" t="s">
        <v>36</v>
      </c>
      <c r="J13788" s="0"/>
    </row>
    <row r="13789" customFormat="false" ht="37.3" hidden="false" customHeight="true" outlineLevel="0" collapsed="false">
      <c r="H13789" s="17" t="s">
        <v>36</v>
      </c>
      <c r="I13789" s="17" t="s">
        <v>36</v>
      </c>
      <c r="J13789" s="0"/>
    </row>
    <row r="13790" customFormat="false" ht="37.3" hidden="false" customHeight="true" outlineLevel="0" collapsed="false">
      <c r="H13790" s="17" t="s">
        <v>36</v>
      </c>
      <c r="I13790" s="17" t="s">
        <v>36</v>
      </c>
      <c r="J13790" s="0"/>
    </row>
    <row r="13791" customFormat="false" ht="37.3" hidden="false" customHeight="true" outlineLevel="0" collapsed="false">
      <c r="H13791" s="17" t="s">
        <v>36</v>
      </c>
      <c r="I13791" s="17" t="s">
        <v>36</v>
      </c>
      <c r="J13791" s="0"/>
    </row>
    <row r="13792" customFormat="false" ht="37.3" hidden="false" customHeight="true" outlineLevel="0" collapsed="false">
      <c r="H13792" s="17" t="s">
        <v>36</v>
      </c>
      <c r="I13792" s="17" t="s">
        <v>36</v>
      </c>
      <c r="J13792" s="0"/>
    </row>
    <row r="13793" customFormat="false" ht="37.3" hidden="false" customHeight="true" outlineLevel="0" collapsed="false">
      <c r="H13793" s="17" t="s">
        <v>36</v>
      </c>
      <c r="I13793" s="17" t="s">
        <v>36</v>
      </c>
      <c r="J13793" s="0"/>
    </row>
    <row r="13794" customFormat="false" ht="37.3" hidden="false" customHeight="true" outlineLevel="0" collapsed="false">
      <c r="H13794" s="17" t="s">
        <v>36</v>
      </c>
      <c r="I13794" s="17" t="s">
        <v>36</v>
      </c>
      <c r="J13794" s="0"/>
    </row>
    <row r="13795" customFormat="false" ht="37.3" hidden="false" customHeight="true" outlineLevel="0" collapsed="false">
      <c r="H13795" s="17" t="s">
        <v>36</v>
      </c>
      <c r="I13795" s="17" t="s">
        <v>36</v>
      </c>
      <c r="J13795" s="0"/>
    </row>
    <row r="13796" customFormat="false" ht="37.3" hidden="false" customHeight="true" outlineLevel="0" collapsed="false">
      <c r="H13796" s="17" t="s">
        <v>36</v>
      </c>
      <c r="I13796" s="17" t="s">
        <v>36</v>
      </c>
      <c r="J13796" s="0"/>
    </row>
    <row r="13797" customFormat="false" ht="37.3" hidden="false" customHeight="true" outlineLevel="0" collapsed="false">
      <c r="H13797" s="17" t="s">
        <v>36</v>
      </c>
      <c r="I13797" s="17" t="s">
        <v>36</v>
      </c>
      <c r="J13797" s="0"/>
    </row>
    <row r="13798" customFormat="false" ht="37.3" hidden="false" customHeight="true" outlineLevel="0" collapsed="false">
      <c r="H13798" s="17" t="s">
        <v>36</v>
      </c>
      <c r="I13798" s="17" t="s">
        <v>36</v>
      </c>
      <c r="J13798" s="0"/>
    </row>
    <row r="13799" customFormat="false" ht="37.3" hidden="false" customHeight="true" outlineLevel="0" collapsed="false">
      <c r="H13799" s="17" t="s">
        <v>36</v>
      </c>
      <c r="I13799" s="17" t="s">
        <v>36</v>
      </c>
      <c r="J13799" s="0"/>
    </row>
    <row r="13800" customFormat="false" ht="37.3" hidden="false" customHeight="true" outlineLevel="0" collapsed="false">
      <c r="H13800" s="17" t="s">
        <v>36</v>
      </c>
      <c r="I13800" s="17" t="s">
        <v>36</v>
      </c>
      <c r="J13800" s="0"/>
    </row>
    <row r="13801" customFormat="false" ht="37.3" hidden="false" customHeight="true" outlineLevel="0" collapsed="false">
      <c r="H13801" s="17" t="s">
        <v>36</v>
      </c>
      <c r="I13801" s="17" t="s">
        <v>36</v>
      </c>
      <c r="J13801" s="0"/>
    </row>
    <row r="13802" customFormat="false" ht="37.3" hidden="false" customHeight="true" outlineLevel="0" collapsed="false">
      <c r="H13802" s="17" t="s">
        <v>36</v>
      </c>
      <c r="I13802" s="17" t="s">
        <v>36</v>
      </c>
      <c r="J13802" s="0"/>
    </row>
    <row r="13803" customFormat="false" ht="37.3" hidden="false" customHeight="true" outlineLevel="0" collapsed="false">
      <c r="H13803" s="17" t="s">
        <v>36</v>
      </c>
      <c r="I13803" s="17" t="s">
        <v>36</v>
      </c>
      <c r="J13803" s="0"/>
    </row>
    <row r="13804" customFormat="false" ht="37.3" hidden="false" customHeight="true" outlineLevel="0" collapsed="false">
      <c r="H13804" s="17" t="s">
        <v>36</v>
      </c>
      <c r="I13804" s="17" t="s">
        <v>36</v>
      </c>
      <c r="J13804" s="0"/>
    </row>
    <row r="13805" customFormat="false" ht="37.3" hidden="false" customHeight="true" outlineLevel="0" collapsed="false">
      <c r="H13805" s="17" t="s">
        <v>36</v>
      </c>
      <c r="I13805" s="17" t="s">
        <v>36</v>
      </c>
      <c r="J13805" s="0"/>
    </row>
    <row r="13806" customFormat="false" ht="37.3" hidden="false" customHeight="true" outlineLevel="0" collapsed="false">
      <c r="H13806" s="17" t="s">
        <v>36</v>
      </c>
      <c r="I13806" s="17" t="s">
        <v>36</v>
      </c>
      <c r="J13806" s="0"/>
    </row>
    <row r="13807" customFormat="false" ht="37.3" hidden="false" customHeight="true" outlineLevel="0" collapsed="false">
      <c r="H13807" s="17" t="s">
        <v>36</v>
      </c>
      <c r="I13807" s="17" t="s">
        <v>36</v>
      </c>
      <c r="J13807" s="0"/>
    </row>
    <row r="13808" customFormat="false" ht="37.3" hidden="false" customHeight="true" outlineLevel="0" collapsed="false">
      <c r="H13808" s="17" t="s">
        <v>36</v>
      </c>
      <c r="I13808" s="17" t="s">
        <v>36</v>
      </c>
      <c r="J13808" s="0"/>
    </row>
    <row r="13809" customFormat="false" ht="37.3" hidden="false" customHeight="true" outlineLevel="0" collapsed="false">
      <c r="H13809" s="17" t="s">
        <v>36</v>
      </c>
      <c r="I13809" s="17" t="s">
        <v>36</v>
      </c>
      <c r="J13809" s="0"/>
    </row>
    <row r="13810" customFormat="false" ht="37.3" hidden="false" customHeight="true" outlineLevel="0" collapsed="false">
      <c r="H13810" s="17" t="s">
        <v>36</v>
      </c>
      <c r="I13810" s="17" t="s">
        <v>36</v>
      </c>
      <c r="J13810" s="0"/>
    </row>
    <row r="13811" customFormat="false" ht="37.3" hidden="false" customHeight="true" outlineLevel="0" collapsed="false">
      <c r="H13811" s="17" t="s">
        <v>36</v>
      </c>
      <c r="I13811" s="17" t="s">
        <v>36</v>
      </c>
      <c r="J13811" s="0"/>
    </row>
    <row r="13812" customFormat="false" ht="37.3" hidden="false" customHeight="true" outlineLevel="0" collapsed="false">
      <c r="H13812" s="17" t="s">
        <v>36</v>
      </c>
      <c r="I13812" s="17" t="s">
        <v>36</v>
      </c>
      <c r="J13812" s="0"/>
    </row>
    <row r="13813" customFormat="false" ht="37.3" hidden="false" customHeight="true" outlineLevel="0" collapsed="false">
      <c r="H13813" s="17" t="s">
        <v>36</v>
      </c>
      <c r="I13813" s="17" t="s">
        <v>36</v>
      </c>
      <c r="J13813" s="0"/>
    </row>
    <row r="13814" customFormat="false" ht="37.3" hidden="false" customHeight="true" outlineLevel="0" collapsed="false">
      <c r="H13814" s="17" t="s">
        <v>36</v>
      </c>
      <c r="I13814" s="17" t="s">
        <v>36</v>
      </c>
      <c r="J13814" s="0"/>
    </row>
    <row r="13815" customFormat="false" ht="37.3" hidden="false" customHeight="true" outlineLevel="0" collapsed="false">
      <c r="H13815" s="17" t="s">
        <v>36</v>
      </c>
      <c r="I13815" s="17" t="s">
        <v>36</v>
      </c>
      <c r="J13815" s="0"/>
    </row>
    <row r="13816" customFormat="false" ht="37.3" hidden="false" customHeight="true" outlineLevel="0" collapsed="false">
      <c r="H13816" s="17" t="s">
        <v>36</v>
      </c>
      <c r="I13816" s="17" t="s">
        <v>36</v>
      </c>
      <c r="J13816" s="0"/>
    </row>
    <row r="13817" customFormat="false" ht="37.3" hidden="false" customHeight="true" outlineLevel="0" collapsed="false">
      <c r="H13817" s="17" t="s">
        <v>36</v>
      </c>
      <c r="I13817" s="17" t="s">
        <v>36</v>
      </c>
      <c r="J13817" s="0"/>
    </row>
    <row r="13818" customFormat="false" ht="37.3" hidden="false" customHeight="true" outlineLevel="0" collapsed="false">
      <c r="H13818" s="17" t="s">
        <v>36</v>
      </c>
      <c r="I13818" s="17" t="s">
        <v>36</v>
      </c>
      <c r="J13818" s="0"/>
    </row>
    <row r="13819" customFormat="false" ht="37.3" hidden="false" customHeight="true" outlineLevel="0" collapsed="false">
      <c r="H13819" s="17" t="s">
        <v>36</v>
      </c>
      <c r="I13819" s="17" t="s">
        <v>36</v>
      </c>
      <c r="J13819" s="0"/>
    </row>
    <row r="13820" customFormat="false" ht="37.3" hidden="false" customHeight="true" outlineLevel="0" collapsed="false">
      <c r="H13820" s="17" t="s">
        <v>36</v>
      </c>
      <c r="I13820" s="17" t="s">
        <v>36</v>
      </c>
      <c r="J13820" s="0"/>
    </row>
    <row r="13821" customFormat="false" ht="37.3" hidden="false" customHeight="true" outlineLevel="0" collapsed="false">
      <c r="H13821" s="17" t="s">
        <v>36</v>
      </c>
      <c r="I13821" s="17" t="s">
        <v>36</v>
      </c>
      <c r="J13821" s="0"/>
    </row>
    <row r="13822" customFormat="false" ht="37.3" hidden="false" customHeight="true" outlineLevel="0" collapsed="false">
      <c r="H13822" s="17" t="s">
        <v>36</v>
      </c>
      <c r="I13822" s="17" t="s">
        <v>36</v>
      </c>
      <c r="J13822" s="0"/>
    </row>
    <row r="13823" customFormat="false" ht="37.3" hidden="false" customHeight="true" outlineLevel="0" collapsed="false">
      <c r="H13823" s="17" t="s">
        <v>36</v>
      </c>
      <c r="I13823" s="17" t="s">
        <v>36</v>
      </c>
      <c r="J13823" s="0"/>
    </row>
    <row r="13824" customFormat="false" ht="37.3" hidden="false" customHeight="true" outlineLevel="0" collapsed="false">
      <c r="H13824" s="17" t="s">
        <v>36</v>
      </c>
      <c r="I13824" s="17" t="s">
        <v>36</v>
      </c>
      <c r="J13824" s="0"/>
    </row>
    <row r="13825" customFormat="false" ht="37.3" hidden="false" customHeight="true" outlineLevel="0" collapsed="false">
      <c r="H13825" s="17" t="s">
        <v>36</v>
      </c>
      <c r="I13825" s="17" t="s">
        <v>36</v>
      </c>
      <c r="J13825" s="0"/>
    </row>
    <row r="13826" customFormat="false" ht="37.3" hidden="false" customHeight="true" outlineLevel="0" collapsed="false">
      <c r="H13826" s="17" t="s">
        <v>36</v>
      </c>
      <c r="I13826" s="17" t="s">
        <v>36</v>
      </c>
      <c r="J13826" s="0"/>
    </row>
    <row r="13827" customFormat="false" ht="37.3" hidden="false" customHeight="true" outlineLevel="0" collapsed="false">
      <c r="H13827" s="17" t="s">
        <v>36</v>
      </c>
      <c r="I13827" s="17" t="s">
        <v>36</v>
      </c>
      <c r="J13827" s="0"/>
    </row>
    <row r="13828" customFormat="false" ht="37.3" hidden="false" customHeight="true" outlineLevel="0" collapsed="false">
      <c r="H13828" s="17" t="s">
        <v>36</v>
      </c>
      <c r="I13828" s="17" t="s">
        <v>36</v>
      </c>
      <c r="J13828" s="0"/>
    </row>
    <row r="13829" customFormat="false" ht="37.3" hidden="false" customHeight="true" outlineLevel="0" collapsed="false">
      <c r="H13829" s="17" t="s">
        <v>36</v>
      </c>
      <c r="I13829" s="17" t="s">
        <v>36</v>
      </c>
      <c r="J13829" s="0"/>
    </row>
    <row r="13830" customFormat="false" ht="37.3" hidden="false" customHeight="true" outlineLevel="0" collapsed="false">
      <c r="H13830" s="17" t="s">
        <v>36</v>
      </c>
      <c r="I13830" s="17" t="s">
        <v>36</v>
      </c>
      <c r="J13830" s="0"/>
    </row>
    <row r="13831" customFormat="false" ht="37.3" hidden="false" customHeight="true" outlineLevel="0" collapsed="false">
      <c r="H13831" s="17" t="s">
        <v>36</v>
      </c>
      <c r="I13831" s="17" t="s">
        <v>36</v>
      </c>
      <c r="J13831" s="0"/>
    </row>
    <row r="13832" customFormat="false" ht="37.3" hidden="false" customHeight="true" outlineLevel="0" collapsed="false">
      <c r="H13832" s="17" t="s">
        <v>36</v>
      </c>
      <c r="I13832" s="17" t="s">
        <v>36</v>
      </c>
      <c r="J13832" s="0"/>
    </row>
    <row r="13833" customFormat="false" ht="37.3" hidden="false" customHeight="true" outlineLevel="0" collapsed="false">
      <c r="H13833" s="17" t="s">
        <v>36</v>
      </c>
      <c r="I13833" s="17" t="s">
        <v>36</v>
      </c>
      <c r="J13833" s="0"/>
    </row>
    <row r="13834" customFormat="false" ht="37.3" hidden="false" customHeight="true" outlineLevel="0" collapsed="false">
      <c r="H13834" s="17" t="s">
        <v>36</v>
      </c>
      <c r="I13834" s="17" t="s">
        <v>36</v>
      </c>
      <c r="J13834" s="0"/>
    </row>
    <row r="13835" customFormat="false" ht="37.3" hidden="false" customHeight="true" outlineLevel="0" collapsed="false">
      <c r="H13835" s="17" t="s">
        <v>36</v>
      </c>
      <c r="I13835" s="17" t="s">
        <v>36</v>
      </c>
      <c r="J13835" s="0"/>
    </row>
    <row r="13836" customFormat="false" ht="37.3" hidden="false" customHeight="true" outlineLevel="0" collapsed="false">
      <c r="H13836" s="17" t="s">
        <v>36</v>
      </c>
      <c r="I13836" s="17" t="s">
        <v>36</v>
      </c>
      <c r="J13836" s="0"/>
    </row>
    <row r="13837" customFormat="false" ht="37.3" hidden="false" customHeight="true" outlineLevel="0" collapsed="false">
      <c r="H13837" s="17" t="s">
        <v>36</v>
      </c>
      <c r="I13837" s="17" t="s">
        <v>36</v>
      </c>
      <c r="J13837" s="0"/>
    </row>
    <row r="13838" customFormat="false" ht="37.3" hidden="false" customHeight="true" outlineLevel="0" collapsed="false">
      <c r="H13838" s="17" t="s">
        <v>36</v>
      </c>
      <c r="I13838" s="17" t="s">
        <v>36</v>
      </c>
      <c r="J13838" s="0"/>
    </row>
    <row r="13839" customFormat="false" ht="37.3" hidden="false" customHeight="true" outlineLevel="0" collapsed="false">
      <c r="H13839" s="17" t="s">
        <v>36</v>
      </c>
      <c r="I13839" s="17" t="s">
        <v>36</v>
      </c>
      <c r="J13839" s="0"/>
    </row>
    <row r="13840" customFormat="false" ht="37.3" hidden="false" customHeight="true" outlineLevel="0" collapsed="false">
      <c r="H13840" s="17" t="s">
        <v>36</v>
      </c>
      <c r="I13840" s="17" t="s">
        <v>36</v>
      </c>
      <c r="J13840" s="0"/>
    </row>
    <row r="13841" customFormat="false" ht="37.3" hidden="false" customHeight="true" outlineLevel="0" collapsed="false">
      <c r="H13841" s="17" t="s">
        <v>36</v>
      </c>
      <c r="I13841" s="17" t="s">
        <v>36</v>
      </c>
      <c r="J13841" s="0"/>
    </row>
    <row r="13842" customFormat="false" ht="37.3" hidden="false" customHeight="true" outlineLevel="0" collapsed="false">
      <c r="H13842" s="17" t="s">
        <v>36</v>
      </c>
      <c r="I13842" s="17" t="s">
        <v>36</v>
      </c>
      <c r="J13842" s="0"/>
    </row>
    <row r="13843" customFormat="false" ht="37.3" hidden="false" customHeight="true" outlineLevel="0" collapsed="false">
      <c r="H13843" s="17" t="s">
        <v>36</v>
      </c>
      <c r="I13843" s="17" t="s">
        <v>36</v>
      </c>
      <c r="J13843" s="0"/>
    </row>
    <row r="13844" customFormat="false" ht="37.3" hidden="false" customHeight="true" outlineLevel="0" collapsed="false">
      <c r="H13844" s="17" t="s">
        <v>36</v>
      </c>
      <c r="I13844" s="17" t="s">
        <v>36</v>
      </c>
      <c r="J13844" s="0"/>
    </row>
    <row r="13845" customFormat="false" ht="37.3" hidden="false" customHeight="true" outlineLevel="0" collapsed="false">
      <c r="H13845" s="17" t="s">
        <v>36</v>
      </c>
      <c r="I13845" s="17" t="s">
        <v>36</v>
      </c>
      <c r="J13845" s="0"/>
    </row>
    <row r="13846" customFormat="false" ht="37.3" hidden="false" customHeight="true" outlineLevel="0" collapsed="false">
      <c r="H13846" s="17" t="s">
        <v>36</v>
      </c>
      <c r="I13846" s="17" t="s">
        <v>36</v>
      </c>
      <c r="J13846" s="0"/>
    </row>
    <row r="13847" customFormat="false" ht="37.3" hidden="false" customHeight="true" outlineLevel="0" collapsed="false">
      <c r="H13847" s="17" t="s">
        <v>36</v>
      </c>
      <c r="I13847" s="17" t="s">
        <v>36</v>
      </c>
      <c r="J13847" s="0"/>
    </row>
    <row r="13848" customFormat="false" ht="37.3" hidden="false" customHeight="true" outlineLevel="0" collapsed="false">
      <c r="H13848" s="17" t="s">
        <v>36</v>
      </c>
      <c r="I13848" s="17" t="s">
        <v>36</v>
      </c>
      <c r="J13848" s="0"/>
    </row>
    <row r="13849" customFormat="false" ht="37.3" hidden="false" customHeight="true" outlineLevel="0" collapsed="false">
      <c r="H13849" s="17" t="s">
        <v>36</v>
      </c>
      <c r="I13849" s="17" t="s">
        <v>36</v>
      </c>
      <c r="J13849" s="0"/>
    </row>
    <row r="13850" customFormat="false" ht="37.3" hidden="false" customHeight="true" outlineLevel="0" collapsed="false">
      <c r="H13850" s="17" t="s">
        <v>36</v>
      </c>
      <c r="I13850" s="17" t="s">
        <v>36</v>
      </c>
      <c r="J13850" s="0"/>
    </row>
    <row r="13851" customFormat="false" ht="37.3" hidden="false" customHeight="true" outlineLevel="0" collapsed="false">
      <c r="H13851" s="17" t="s">
        <v>36</v>
      </c>
      <c r="I13851" s="17" t="s">
        <v>36</v>
      </c>
      <c r="J13851" s="0"/>
    </row>
    <row r="13852" customFormat="false" ht="37.3" hidden="false" customHeight="true" outlineLevel="0" collapsed="false">
      <c r="H13852" s="17" t="s">
        <v>36</v>
      </c>
      <c r="I13852" s="17" t="s">
        <v>36</v>
      </c>
      <c r="J13852" s="0"/>
    </row>
    <row r="13853" customFormat="false" ht="37.3" hidden="false" customHeight="true" outlineLevel="0" collapsed="false">
      <c r="H13853" s="17" t="s">
        <v>36</v>
      </c>
      <c r="I13853" s="17" t="s">
        <v>36</v>
      </c>
      <c r="J13853" s="0"/>
    </row>
    <row r="13854" customFormat="false" ht="37.3" hidden="false" customHeight="true" outlineLevel="0" collapsed="false">
      <c r="H13854" s="17" t="s">
        <v>36</v>
      </c>
      <c r="I13854" s="17" t="s">
        <v>36</v>
      </c>
      <c r="J13854" s="0"/>
    </row>
    <row r="13855" customFormat="false" ht="37.3" hidden="false" customHeight="true" outlineLevel="0" collapsed="false">
      <c r="H13855" s="17" t="s">
        <v>36</v>
      </c>
      <c r="I13855" s="17" t="s">
        <v>36</v>
      </c>
      <c r="J13855" s="0"/>
    </row>
    <row r="13856" customFormat="false" ht="37.3" hidden="false" customHeight="true" outlineLevel="0" collapsed="false">
      <c r="H13856" s="17" t="s">
        <v>36</v>
      </c>
      <c r="I13856" s="17" t="s">
        <v>36</v>
      </c>
      <c r="J13856" s="0"/>
    </row>
    <row r="13857" customFormat="false" ht="37.3" hidden="false" customHeight="true" outlineLevel="0" collapsed="false">
      <c r="H13857" s="17" t="s">
        <v>36</v>
      </c>
      <c r="I13857" s="17" t="s">
        <v>36</v>
      </c>
      <c r="J13857" s="0"/>
    </row>
    <row r="13858" customFormat="false" ht="37.3" hidden="false" customHeight="true" outlineLevel="0" collapsed="false">
      <c r="H13858" s="17" t="s">
        <v>36</v>
      </c>
      <c r="I13858" s="17" t="s">
        <v>36</v>
      </c>
      <c r="J13858" s="0"/>
    </row>
    <row r="13859" customFormat="false" ht="37.3" hidden="false" customHeight="true" outlineLevel="0" collapsed="false">
      <c r="H13859" s="17" t="s">
        <v>36</v>
      </c>
      <c r="I13859" s="17" t="s">
        <v>36</v>
      </c>
      <c r="J13859" s="0"/>
    </row>
    <row r="13860" customFormat="false" ht="37.3" hidden="false" customHeight="true" outlineLevel="0" collapsed="false">
      <c r="H13860" s="17" t="s">
        <v>36</v>
      </c>
      <c r="I13860" s="17" t="s">
        <v>36</v>
      </c>
      <c r="J13860" s="0"/>
    </row>
    <row r="13861" customFormat="false" ht="37.3" hidden="false" customHeight="true" outlineLevel="0" collapsed="false">
      <c r="H13861" s="17" t="s">
        <v>36</v>
      </c>
      <c r="I13861" s="17" t="s">
        <v>36</v>
      </c>
      <c r="J13861" s="0"/>
    </row>
    <row r="13862" customFormat="false" ht="37.3" hidden="false" customHeight="true" outlineLevel="0" collapsed="false">
      <c r="H13862" s="17" t="s">
        <v>36</v>
      </c>
      <c r="I13862" s="17" t="s">
        <v>36</v>
      </c>
      <c r="J13862" s="0"/>
    </row>
    <row r="13863" customFormat="false" ht="37.3" hidden="false" customHeight="true" outlineLevel="0" collapsed="false">
      <c r="H13863" s="17" t="s">
        <v>36</v>
      </c>
      <c r="I13863" s="17" t="s">
        <v>36</v>
      </c>
      <c r="J13863" s="0"/>
    </row>
    <row r="13864" customFormat="false" ht="37.3" hidden="false" customHeight="true" outlineLevel="0" collapsed="false">
      <c r="H13864" s="17" t="s">
        <v>36</v>
      </c>
      <c r="I13864" s="17" t="s">
        <v>36</v>
      </c>
      <c r="J13864" s="0"/>
    </row>
    <row r="13865" customFormat="false" ht="37.3" hidden="false" customHeight="true" outlineLevel="0" collapsed="false">
      <c r="H13865" s="17" t="s">
        <v>36</v>
      </c>
      <c r="I13865" s="17" t="s">
        <v>36</v>
      </c>
      <c r="J13865" s="0"/>
    </row>
    <row r="13866" customFormat="false" ht="37.3" hidden="false" customHeight="true" outlineLevel="0" collapsed="false">
      <c r="H13866" s="17" t="s">
        <v>36</v>
      </c>
      <c r="I13866" s="17" t="s">
        <v>36</v>
      </c>
      <c r="J13866" s="0"/>
    </row>
    <row r="13867" customFormat="false" ht="37.3" hidden="false" customHeight="true" outlineLevel="0" collapsed="false">
      <c r="H13867" s="17" t="s">
        <v>36</v>
      </c>
      <c r="I13867" s="17" t="s">
        <v>36</v>
      </c>
      <c r="J13867" s="0"/>
    </row>
    <row r="13868" customFormat="false" ht="37.3" hidden="false" customHeight="true" outlineLevel="0" collapsed="false">
      <c r="H13868" s="17" t="s">
        <v>36</v>
      </c>
      <c r="I13868" s="17" t="s">
        <v>36</v>
      </c>
      <c r="J13868" s="0"/>
    </row>
    <row r="13869" customFormat="false" ht="37.3" hidden="false" customHeight="true" outlineLevel="0" collapsed="false">
      <c r="H13869" s="17" t="s">
        <v>36</v>
      </c>
      <c r="I13869" s="17" t="s">
        <v>36</v>
      </c>
      <c r="J13869" s="0"/>
    </row>
    <row r="13870" customFormat="false" ht="37.3" hidden="false" customHeight="true" outlineLevel="0" collapsed="false">
      <c r="H13870" s="17" t="s">
        <v>36</v>
      </c>
      <c r="I13870" s="17" t="s">
        <v>36</v>
      </c>
      <c r="J13870" s="0"/>
    </row>
    <row r="13871" customFormat="false" ht="37.3" hidden="false" customHeight="true" outlineLevel="0" collapsed="false">
      <c r="H13871" s="17" t="s">
        <v>36</v>
      </c>
      <c r="I13871" s="17" t="s">
        <v>36</v>
      </c>
      <c r="J13871" s="0"/>
    </row>
    <row r="13872" customFormat="false" ht="37.3" hidden="false" customHeight="true" outlineLevel="0" collapsed="false">
      <c r="H13872" s="17" t="s">
        <v>36</v>
      </c>
      <c r="I13872" s="17" t="s">
        <v>36</v>
      </c>
      <c r="J13872" s="0"/>
    </row>
    <row r="13873" customFormat="false" ht="37.3" hidden="false" customHeight="true" outlineLevel="0" collapsed="false">
      <c r="H13873" s="17" t="s">
        <v>36</v>
      </c>
      <c r="I13873" s="17" t="s">
        <v>36</v>
      </c>
      <c r="J13873" s="0"/>
    </row>
    <row r="13874" customFormat="false" ht="37.3" hidden="false" customHeight="true" outlineLevel="0" collapsed="false">
      <c r="H13874" s="17" t="s">
        <v>36</v>
      </c>
      <c r="I13874" s="17" t="s">
        <v>36</v>
      </c>
      <c r="J13874" s="0"/>
    </row>
    <row r="13875" customFormat="false" ht="37.3" hidden="false" customHeight="true" outlineLevel="0" collapsed="false">
      <c r="H13875" s="17" t="s">
        <v>36</v>
      </c>
      <c r="I13875" s="17" t="s">
        <v>36</v>
      </c>
      <c r="J13875" s="0"/>
    </row>
    <row r="13876" customFormat="false" ht="37.3" hidden="false" customHeight="true" outlineLevel="0" collapsed="false">
      <c r="H13876" s="17" t="s">
        <v>36</v>
      </c>
      <c r="I13876" s="17" t="s">
        <v>36</v>
      </c>
      <c r="J13876" s="0"/>
    </row>
    <row r="13877" customFormat="false" ht="37.3" hidden="false" customHeight="true" outlineLevel="0" collapsed="false">
      <c r="H13877" s="17" t="s">
        <v>36</v>
      </c>
      <c r="I13877" s="17" t="s">
        <v>36</v>
      </c>
      <c r="J13877" s="0"/>
    </row>
    <row r="13878" customFormat="false" ht="37.3" hidden="false" customHeight="true" outlineLevel="0" collapsed="false">
      <c r="H13878" s="17" t="s">
        <v>36</v>
      </c>
      <c r="I13878" s="17" t="s">
        <v>36</v>
      </c>
      <c r="J13878" s="0"/>
    </row>
    <row r="13879" customFormat="false" ht="37.3" hidden="false" customHeight="true" outlineLevel="0" collapsed="false">
      <c r="H13879" s="17" t="s">
        <v>36</v>
      </c>
      <c r="I13879" s="17" t="s">
        <v>36</v>
      </c>
      <c r="J13879" s="0"/>
    </row>
    <row r="13880" customFormat="false" ht="37.3" hidden="false" customHeight="true" outlineLevel="0" collapsed="false">
      <c r="H13880" s="17" t="s">
        <v>36</v>
      </c>
      <c r="I13880" s="17" t="s">
        <v>36</v>
      </c>
      <c r="J13880" s="0"/>
    </row>
    <row r="13881" customFormat="false" ht="37.3" hidden="false" customHeight="true" outlineLevel="0" collapsed="false">
      <c r="H13881" s="17" t="s">
        <v>36</v>
      </c>
      <c r="I13881" s="17" t="s">
        <v>36</v>
      </c>
      <c r="J13881" s="0"/>
    </row>
    <row r="13882" customFormat="false" ht="37.3" hidden="false" customHeight="true" outlineLevel="0" collapsed="false">
      <c r="H13882" s="17" t="s">
        <v>36</v>
      </c>
      <c r="I13882" s="17" t="s">
        <v>36</v>
      </c>
      <c r="J13882" s="0"/>
    </row>
    <row r="13883" customFormat="false" ht="37.3" hidden="false" customHeight="true" outlineLevel="0" collapsed="false">
      <c r="H13883" s="17" t="s">
        <v>36</v>
      </c>
      <c r="I13883" s="17" t="s">
        <v>36</v>
      </c>
      <c r="J13883" s="0"/>
    </row>
    <row r="13884" customFormat="false" ht="37.3" hidden="false" customHeight="true" outlineLevel="0" collapsed="false">
      <c r="H13884" s="17" t="s">
        <v>36</v>
      </c>
      <c r="I13884" s="17" t="s">
        <v>36</v>
      </c>
      <c r="J13884" s="0"/>
    </row>
    <row r="13885" customFormat="false" ht="37.3" hidden="false" customHeight="true" outlineLevel="0" collapsed="false">
      <c r="H13885" s="17" t="s">
        <v>36</v>
      </c>
      <c r="I13885" s="17" t="s">
        <v>36</v>
      </c>
      <c r="J13885" s="0"/>
    </row>
    <row r="13886" customFormat="false" ht="37.3" hidden="false" customHeight="true" outlineLevel="0" collapsed="false">
      <c r="H13886" s="17" t="s">
        <v>36</v>
      </c>
      <c r="I13886" s="17" t="s">
        <v>36</v>
      </c>
      <c r="J13886" s="0"/>
    </row>
    <row r="13887" customFormat="false" ht="37.3" hidden="false" customHeight="true" outlineLevel="0" collapsed="false">
      <c r="H13887" s="17" t="s">
        <v>36</v>
      </c>
      <c r="I13887" s="17" t="s">
        <v>36</v>
      </c>
      <c r="J13887" s="0"/>
    </row>
    <row r="13888" customFormat="false" ht="37.3" hidden="false" customHeight="true" outlineLevel="0" collapsed="false">
      <c r="H13888" s="17" t="s">
        <v>36</v>
      </c>
      <c r="I13888" s="17" t="s">
        <v>36</v>
      </c>
      <c r="J13888" s="0"/>
    </row>
    <row r="13889" customFormat="false" ht="37.3" hidden="false" customHeight="true" outlineLevel="0" collapsed="false">
      <c r="H13889" s="17" t="s">
        <v>36</v>
      </c>
      <c r="I13889" s="17" t="s">
        <v>36</v>
      </c>
      <c r="J13889" s="0"/>
    </row>
    <row r="13890" customFormat="false" ht="37.3" hidden="false" customHeight="true" outlineLevel="0" collapsed="false">
      <c r="H13890" s="17" t="s">
        <v>36</v>
      </c>
      <c r="I13890" s="17" t="s">
        <v>36</v>
      </c>
      <c r="J13890" s="0"/>
    </row>
    <row r="13891" customFormat="false" ht="37.3" hidden="false" customHeight="true" outlineLevel="0" collapsed="false">
      <c r="H13891" s="17" t="s">
        <v>36</v>
      </c>
      <c r="I13891" s="17" t="s">
        <v>36</v>
      </c>
      <c r="J13891" s="0"/>
    </row>
    <row r="13892" customFormat="false" ht="37.3" hidden="false" customHeight="true" outlineLevel="0" collapsed="false">
      <c r="H13892" s="17" t="s">
        <v>36</v>
      </c>
      <c r="I13892" s="17" t="s">
        <v>36</v>
      </c>
      <c r="J13892" s="0"/>
    </row>
    <row r="13893" customFormat="false" ht="37.3" hidden="false" customHeight="true" outlineLevel="0" collapsed="false">
      <c r="H13893" s="17" t="s">
        <v>36</v>
      </c>
      <c r="I13893" s="17" t="s">
        <v>36</v>
      </c>
      <c r="J13893" s="0"/>
    </row>
    <row r="13894" customFormat="false" ht="37.3" hidden="false" customHeight="true" outlineLevel="0" collapsed="false">
      <c r="H13894" s="17" t="s">
        <v>36</v>
      </c>
      <c r="I13894" s="17" t="s">
        <v>36</v>
      </c>
      <c r="J13894" s="0"/>
    </row>
    <row r="13895" customFormat="false" ht="37.3" hidden="false" customHeight="true" outlineLevel="0" collapsed="false">
      <c r="H13895" s="17" t="s">
        <v>36</v>
      </c>
      <c r="I13895" s="17" t="s">
        <v>36</v>
      </c>
      <c r="J13895" s="0"/>
    </row>
    <row r="13896" customFormat="false" ht="37.3" hidden="false" customHeight="true" outlineLevel="0" collapsed="false">
      <c r="H13896" s="17" t="s">
        <v>36</v>
      </c>
      <c r="I13896" s="17" t="s">
        <v>36</v>
      </c>
      <c r="J13896" s="0"/>
    </row>
    <row r="13897" customFormat="false" ht="37.3" hidden="false" customHeight="true" outlineLevel="0" collapsed="false">
      <c r="H13897" s="17" t="s">
        <v>36</v>
      </c>
      <c r="I13897" s="17" t="s">
        <v>36</v>
      </c>
      <c r="J13897" s="0"/>
    </row>
    <row r="13898" customFormat="false" ht="37.3" hidden="false" customHeight="true" outlineLevel="0" collapsed="false">
      <c r="H13898" s="17" t="s">
        <v>36</v>
      </c>
      <c r="I13898" s="17" t="s">
        <v>36</v>
      </c>
      <c r="J13898" s="0"/>
    </row>
    <row r="13899" customFormat="false" ht="37.3" hidden="false" customHeight="true" outlineLevel="0" collapsed="false">
      <c r="H13899" s="17" t="s">
        <v>36</v>
      </c>
      <c r="I13899" s="17" t="s">
        <v>36</v>
      </c>
      <c r="J13899" s="0"/>
    </row>
    <row r="13900" customFormat="false" ht="37.3" hidden="false" customHeight="true" outlineLevel="0" collapsed="false">
      <c r="H13900" s="17" t="s">
        <v>36</v>
      </c>
      <c r="I13900" s="17" t="s">
        <v>36</v>
      </c>
      <c r="J13900" s="0"/>
    </row>
    <row r="13901" customFormat="false" ht="37.3" hidden="false" customHeight="true" outlineLevel="0" collapsed="false">
      <c r="H13901" s="17" t="s">
        <v>36</v>
      </c>
      <c r="I13901" s="17" t="s">
        <v>36</v>
      </c>
      <c r="J13901" s="0"/>
    </row>
    <row r="13902" customFormat="false" ht="37.3" hidden="false" customHeight="true" outlineLevel="0" collapsed="false">
      <c r="H13902" s="17" t="s">
        <v>36</v>
      </c>
      <c r="I13902" s="17" t="s">
        <v>36</v>
      </c>
      <c r="J13902" s="0"/>
    </row>
    <row r="13903" customFormat="false" ht="37.3" hidden="false" customHeight="true" outlineLevel="0" collapsed="false">
      <c r="H13903" s="17" t="s">
        <v>36</v>
      </c>
      <c r="I13903" s="17" t="s">
        <v>36</v>
      </c>
      <c r="J13903" s="0"/>
    </row>
    <row r="13904" customFormat="false" ht="37.3" hidden="false" customHeight="true" outlineLevel="0" collapsed="false">
      <c r="H13904" s="17" t="s">
        <v>36</v>
      </c>
      <c r="I13904" s="17" t="s">
        <v>36</v>
      </c>
      <c r="J13904" s="0"/>
    </row>
    <row r="13905" customFormat="false" ht="37.3" hidden="false" customHeight="true" outlineLevel="0" collapsed="false">
      <c r="H13905" s="17" t="s">
        <v>36</v>
      </c>
      <c r="I13905" s="17" t="s">
        <v>36</v>
      </c>
      <c r="J13905" s="0"/>
    </row>
    <row r="13906" customFormat="false" ht="37.3" hidden="false" customHeight="true" outlineLevel="0" collapsed="false">
      <c r="H13906" s="17" t="s">
        <v>36</v>
      </c>
      <c r="I13906" s="17" t="s">
        <v>36</v>
      </c>
      <c r="J13906" s="0"/>
    </row>
    <row r="13907" customFormat="false" ht="37.3" hidden="false" customHeight="true" outlineLevel="0" collapsed="false">
      <c r="H13907" s="17" t="s">
        <v>36</v>
      </c>
      <c r="I13907" s="17" t="s">
        <v>36</v>
      </c>
      <c r="J13907" s="0"/>
    </row>
    <row r="13908" customFormat="false" ht="37.3" hidden="false" customHeight="true" outlineLevel="0" collapsed="false">
      <c r="H13908" s="17" t="s">
        <v>36</v>
      </c>
      <c r="I13908" s="17" t="s">
        <v>36</v>
      </c>
      <c r="J13908" s="0"/>
    </row>
    <row r="13909" customFormat="false" ht="37.3" hidden="false" customHeight="true" outlineLevel="0" collapsed="false">
      <c r="H13909" s="17" t="s">
        <v>36</v>
      </c>
      <c r="I13909" s="17" t="s">
        <v>36</v>
      </c>
      <c r="J13909" s="0"/>
    </row>
    <row r="13910" customFormat="false" ht="37.3" hidden="false" customHeight="true" outlineLevel="0" collapsed="false">
      <c r="H13910" s="17" t="s">
        <v>36</v>
      </c>
      <c r="I13910" s="17" t="s">
        <v>36</v>
      </c>
      <c r="J13910" s="0"/>
    </row>
    <row r="13911" customFormat="false" ht="37.3" hidden="false" customHeight="true" outlineLevel="0" collapsed="false">
      <c r="H13911" s="17" t="s">
        <v>36</v>
      </c>
      <c r="I13911" s="17" t="s">
        <v>36</v>
      </c>
      <c r="J13911" s="0"/>
    </row>
    <row r="13912" customFormat="false" ht="37.3" hidden="false" customHeight="true" outlineLevel="0" collapsed="false">
      <c r="H13912" s="17" t="s">
        <v>36</v>
      </c>
      <c r="I13912" s="17" t="s">
        <v>36</v>
      </c>
      <c r="J13912" s="0"/>
    </row>
    <row r="13913" customFormat="false" ht="37.3" hidden="false" customHeight="true" outlineLevel="0" collapsed="false">
      <c r="H13913" s="17" t="s">
        <v>36</v>
      </c>
      <c r="I13913" s="17" t="s">
        <v>36</v>
      </c>
      <c r="J13913" s="0"/>
    </row>
    <row r="13914" customFormat="false" ht="37.3" hidden="false" customHeight="true" outlineLevel="0" collapsed="false">
      <c r="H13914" s="17" t="s">
        <v>36</v>
      </c>
      <c r="I13914" s="17" t="s">
        <v>36</v>
      </c>
      <c r="J13914" s="0"/>
    </row>
    <row r="13915" customFormat="false" ht="37.3" hidden="false" customHeight="true" outlineLevel="0" collapsed="false">
      <c r="H13915" s="17" t="s">
        <v>36</v>
      </c>
      <c r="I13915" s="17" t="s">
        <v>36</v>
      </c>
      <c r="J13915" s="0"/>
    </row>
    <row r="13916" customFormat="false" ht="37.3" hidden="false" customHeight="true" outlineLevel="0" collapsed="false">
      <c r="H13916" s="17" t="s">
        <v>36</v>
      </c>
      <c r="I13916" s="17" t="s">
        <v>36</v>
      </c>
      <c r="J13916" s="0"/>
    </row>
    <row r="13917" customFormat="false" ht="37.3" hidden="false" customHeight="true" outlineLevel="0" collapsed="false">
      <c r="H13917" s="17" t="s">
        <v>36</v>
      </c>
      <c r="I13917" s="17" t="s">
        <v>36</v>
      </c>
      <c r="J13917" s="0"/>
    </row>
    <row r="13918" customFormat="false" ht="37.3" hidden="false" customHeight="true" outlineLevel="0" collapsed="false">
      <c r="H13918" s="17" t="s">
        <v>36</v>
      </c>
      <c r="I13918" s="17" t="s">
        <v>36</v>
      </c>
      <c r="J13918" s="0"/>
    </row>
    <row r="13919" customFormat="false" ht="37.3" hidden="false" customHeight="true" outlineLevel="0" collapsed="false">
      <c r="H13919" s="17" t="s">
        <v>36</v>
      </c>
      <c r="I13919" s="17" t="s">
        <v>36</v>
      </c>
      <c r="J13919" s="0"/>
    </row>
    <row r="13920" customFormat="false" ht="37.3" hidden="false" customHeight="true" outlineLevel="0" collapsed="false">
      <c r="H13920" s="17" t="s">
        <v>36</v>
      </c>
      <c r="I13920" s="17" t="s">
        <v>36</v>
      </c>
      <c r="J13920" s="0"/>
    </row>
    <row r="13921" customFormat="false" ht="37.3" hidden="false" customHeight="true" outlineLevel="0" collapsed="false">
      <c r="H13921" s="17" t="s">
        <v>36</v>
      </c>
      <c r="I13921" s="17" t="s">
        <v>36</v>
      </c>
      <c r="J13921" s="0"/>
    </row>
    <row r="13922" customFormat="false" ht="37.3" hidden="false" customHeight="true" outlineLevel="0" collapsed="false">
      <c r="H13922" s="17" t="s">
        <v>36</v>
      </c>
      <c r="I13922" s="17" t="s">
        <v>36</v>
      </c>
      <c r="J13922" s="0"/>
    </row>
    <row r="13923" customFormat="false" ht="37.3" hidden="false" customHeight="true" outlineLevel="0" collapsed="false">
      <c r="H13923" s="17" t="s">
        <v>36</v>
      </c>
      <c r="I13923" s="17" t="s">
        <v>36</v>
      </c>
      <c r="J13923" s="0"/>
    </row>
    <row r="13924" customFormat="false" ht="37.3" hidden="false" customHeight="true" outlineLevel="0" collapsed="false">
      <c r="H13924" s="17" t="s">
        <v>36</v>
      </c>
      <c r="I13924" s="17" t="s">
        <v>36</v>
      </c>
      <c r="J13924" s="0"/>
    </row>
    <row r="13925" customFormat="false" ht="37.3" hidden="false" customHeight="true" outlineLevel="0" collapsed="false">
      <c r="H13925" s="17" t="s">
        <v>36</v>
      </c>
      <c r="I13925" s="17" t="s">
        <v>36</v>
      </c>
      <c r="J13925" s="0"/>
    </row>
    <row r="13926" customFormat="false" ht="37.3" hidden="false" customHeight="true" outlineLevel="0" collapsed="false">
      <c r="H13926" s="17" t="s">
        <v>36</v>
      </c>
      <c r="I13926" s="17" t="s">
        <v>36</v>
      </c>
      <c r="J13926" s="0"/>
    </row>
    <row r="13927" customFormat="false" ht="37.3" hidden="false" customHeight="true" outlineLevel="0" collapsed="false">
      <c r="H13927" s="17" t="s">
        <v>36</v>
      </c>
      <c r="I13927" s="17" t="s">
        <v>36</v>
      </c>
      <c r="J13927" s="0"/>
    </row>
    <row r="13928" customFormat="false" ht="37.3" hidden="false" customHeight="true" outlineLevel="0" collapsed="false">
      <c r="H13928" s="17" t="s">
        <v>36</v>
      </c>
      <c r="I13928" s="17" t="s">
        <v>36</v>
      </c>
      <c r="J13928" s="0"/>
    </row>
    <row r="13929" customFormat="false" ht="37.3" hidden="false" customHeight="true" outlineLevel="0" collapsed="false">
      <c r="H13929" s="17" t="s">
        <v>36</v>
      </c>
      <c r="I13929" s="17" t="s">
        <v>36</v>
      </c>
      <c r="J13929" s="0"/>
    </row>
    <row r="13930" customFormat="false" ht="37.3" hidden="false" customHeight="true" outlineLevel="0" collapsed="false">
      <c r="H13930" s="17" t="s">
        <v>36</v>
      </c>
      <c r="I13930" s="17" t="s">
        <v>36</v>
      </c>
      <c r="J13930" s="0"/>
    </row>
    <row r="13931" customFormat="false" ht="37.3" hidden="false" customHeight="true" outlineLevel="0" collapsed="false">
      <c r="H13931" s="17" t="s">
        <v>36</v>
      </c>
      <c r="I13931" s="17" t="s">
        <v>36</v>
      </c>
      <c r="J13931" s="0"/>
    </row>
    <row r="13932" customFormat="false" ht="37.3" hidden="false" customHeight="true" outlineLevel="0" collapsed="false">
      <c r="H13932" s="17" t="s">
        <v>36</v>
      </c>
      <c r="I13932" s="17" t="s">
        <v>36</v>
      </c>
      <c r="J13932" s="0"/>
    </row>
    <row r="13933" customFormat="false" ht="37.3" hidden="false" customHeight="true" outlineLevel="0" collapsed="false">
      <c r="H13933" s="17" t="s">
        <v>36</v>
      </c>
      <c r="I13933" s="17" t="s">
        <v>36</v>
      </c>
      <c r="J13933" s="0"/>
    </row>
    <row r="13934" customFormat="false" ht="37.3" hidden="false" customHeight="true" outlineLevel="0" collapsed="false">
      <c r="H13934" s="17" t="s">
        <v>36</v>
      </c>
      <c r="I13934" s="17" t="s">
        <v>36</v>
      </c>
      <c r="J13934" s="0"/>
    </row>
    <row r="13935" customFormat="false" ht="37.3" hidden="false" customHeight="true" outlineLevel="0" collapsed="false">
      <c r="H13935" s="17" t="s">
        <v>36</v>
      </c>
      <c r="I13935" s="17" t="s">
        <v>36</v>
      </c>
      <c r="J13935" s="0"/>
    </row>
    <row r="13936" customFormat="false" ht="37.3" hidden="false" customHeight="true" outlineLevel="0" collapsed="false">
      <c r="H13936" s="17" t="s">
        <v>36</v>
      </c>
      <c r="I13936" s="17" t="s">
        <v>36</v>
      </c>
      <c r="J13936" s="0"/>
    </row>
    <row r="13937" customFormat="false" ht="37.3" hidden="false" customHeight="true" outlineLevel="0" collapsed="false">
      <c r="H13937" s="17" t="s">
        <v>36</v>
      </c>
      <c r="I13937" s="17" t="s">
        <v>36</v>
      </c>
      <c r="J13937" s="0"/>
    </row>
    <row r="13938" customFormat="false" ht="37.3" hidden="false" customHeight="true" outlineLevel="0" collapsed="false">
      <c r="H13938" s="17" t="s">
        <v>36</v>
      </c>
      <c r="I13938" s="17" t="s">
        <v>36</v>
      </c>
      <c r="J13938" s="0"/>
    </row>
    <row r="13939" customFormat="false" ht="37.3" hidden="false" customHeight="true" outlineLevel="0" collapsed="false">
      <c r="H13939" s="17" t="s">
        <v>36</v>
      </c>
      <c r="I13939" s="17" t="s">
        <v>36</v>
      </c>
      <c r="J13939" s="0"/>
    </row>
    <row r="13940" customFormat="false" ht="37.3" hidden="false" customHeight="true" outlineLevel="0" collapsed="false">
      <c r="H13940" s="17" t="s">
        <v>36</v>
      </c>
      <c r="I13940" s="17" t="s">
        <v>36</v>
      </c>
      <c r="J13940" s="0"/>
    </row>
    <row r="13941" customFormat="false" ht="37.3" hidden="false" customHeight="true" outlineLevel="0" collapsed="false">
      <c r="H13941" s="17" t="s">
        <v>36</v>
      </c>
      <c r="I13941" s="17" t="s">
        <v>36</v>
      </c>
      <c r="J13941" s="0"/>
    </row>
    <row r="13942" customFormat="false" ht="37.3" hidden="false" customHeight="true" outlineLevel="0" collapsed="false">
      <c r="H13942" s="17" t="s">
        <v>36</v>
      </c>
      <c r="I13942" s="17" t="s">
        <v>36</v>
      </c>
      <c r="J13942" s="0"/>
    </row>
    <row r="13943" customFormat="false" ht="37.3" hidden="false" customHeight="true" outlineLevel="0" collapsed="false">
      <c r="H13943" s="17" t="s">
        <v>36</v>
      </c>
      <c r="I13943" s="17" t="s">
        <v>36</v>
      </c>
      <c r="J13943" s="0"/>
    </row>
    <row r="13944" customFormat="false" ht="37.3" hidden="false" customHeight="true" outlineLevel="0" collapsed="false">
      <c r="H13944" s="17" t="s">
        <v>36</v>
      </c>
      <c r="I13944" s="17" t="s">
        <v>36</v>
      </c>
      <c r="J13944" s="0"/>
    </row>
    <row r="13945" customFormat="false" ht="37.3" hidden="false" customHeight="true" outlineLevel="0" collapsed="false">
      <c r="H13945" s="17" t="s">
        <v>36</v>
      </c>
      <c r="I13945" s="17" t="s">
        <v>36</v>
      </c>
      <c r="J13945" s="0"/>
    </row>
    <row r="13946" customFormat="false" ht="37.3" hidden="false" customHeight="true" outlineLevel="0" collapsed="false">
      <c r="H13946" s="17" t="s">
        <v>36</v>
      </c>
      <c r="I13946" s="17" t="s">
        <v>36</v>
      </c>
      <c r="J13946" s="0"/>
    </row>
    <row r="13947" customFormat="false" ht="37.3" hidden="false" customHeight="true" outlineLevel="0" collapsed="false">
      <c r="H13947" s="17" t="s">
        <v>36</v>
      </c>
      <c r="I13947" s="17" t="s">
        <v>36</v>
      </c>
      <c r="J13947" s="0"/>
    </row>
    <row r="13948" customFormat="false" ht="37.3" hidden="false" customHeight="true" outlineLevel="0" collapsed="false">
      <c r="H13948" s="17" t="s">
        <v>36</v>
      </c>
      <c r="I13948" s="17" t="s">
        <v>36</v>
      </c>
      <c r="J13948" s="0"/>
    </row>
    <row r="13949" customFormat="false" ht="37.3" hidden="false" customHeight="true" outlineLevel="0" collapsed="false">
      <c r="H13949" s="17" t="s">
        <v>36</v>
      </c>
      <c r="I13949" s="17" t="s">
        <v>36</v>
      </c>
      <c r="J13949" s="0"/>
    </row>
    <row r="13950" customFormat="false" ht="37.3" hidden="false" customHeight="true" outlineLevel="0" collapsed="false">
      <c r="H13950" s="17" t="s">
        <v>36</v>
      </c>
      <c r="I13950" s="17" t="s">
        <v>36</v>
      </c>
      <c r="J13950" s="0"/>
    </row>
    <row r="13951" customFormat="false" ht="37.3" hidden="false" customHeight="true" outlineLevel="0" collapsed="false">
      <c r="H13951" s="17" t="s">
        <v>36</v>
      </c>
      <c r="I13951" s="17" t="s">
        <v>36</v>
      </c>
      <c r="J13951" s="0"/>
    </row>
    <row r="13952" customFormat="false" ht="37.3" hidden="false" customHeight="true" outlineLevel="0" collapsed="false">
      <c r="H13952" s="17" t="s">
        <v>36</v>
      </c>
      <c r="I13952" s="17" t="s">
        <v>36</v>
      </c>
      <c r="J13952" s="0"/>
    </row>
    <row r="13953" customFormat="false" ht="37.3" hidden="false" customHeight="true" outlineLevel="0" collapsed="false">
      <c r="H13953" s="17" t="s">
        <v>36</v>
      </c>
      <c r="I13953" s="17" t="s">
        <v>36</v>
      </c>
      <c r="J13953" s="0"/>
    </row>
    <row r="13954" customFormat="false" ht="37.3" hidden="false" customHeight="true" outlineLevel="0" collapsed="false">
      <c r="H13954" s="17" t="s">
        <v>36</v>
      </c>
      <c r="I13954" s="17" t="s">
        <v>36</v>
      </c>
      <c r="J13954" s="0"/>
    </row>
    <row r="13955" customFormat="false" ht="37.3" hidden="false" customHeight="true" outlineLevel="0" collapsed="false">
      <c r="H13955" s="17" t="s">
        <v>36</v>
      </c>
      <c r="I13955" s="17" t="s">
        <v>36</v>
      </c>
      <c r="J13955" s="0"/>
    </row>
    <row r="13956" customFormat="false" ht="37.3" hidden="false" customHeight="true" outlineLevel="0" collapsed="false">
      <c r="H13956" s="17" t="s">
        <v>36</v>
      </c>
      <c r="I13956" s="17" t="s">
        <v>36</v>
      </c>
      <c r="J13956" s="0"/>
    </row>
    <row r="13957" customFormat="false" ht="37.3" hidden="false" customHeight="true" outlineLevel="0" collapsed="false">
      <c r="H13957" s="17" t="s">
        <v>36</v>
      </c>
      <c r="I13957" s="17" t="s">
        <v>36</v>
      </c>
      <c r="J13957" s="0"/>
    </row>
    <row r="13958" customFormat="false" ht="37.3" hidden="false" customHeight="true" outlineLevel="0" collapsed="false">
      <c r="H13958" s="17" t="s">
        <v>36</v>
      </c>
      <c r="I13958" s="17" t="s">
        <v>36</v>
      </c>
      <c r="J13958" s="0"/>
    </row>
    <row r="13959" customFormat="false" ht="37.3" hidden="false" customHeight="true" outlineLevel="0" collapsed="false">
      <c r="H13959" s="17" t="s">
        <v>36</v>
      </c>
      <c r="I13959" s="17" t="s">
        <v>36</v>
      </c>
      <c r="J13959" s="0"/>
    </row>
    <row r="13960" customFormat="false" ht="37.3" hidden="false" customHeight="true" outlineLevel="0" collapsed="false">
      <c r="H13960" s="17" t="s">
        <v>36</v>
      </c>
      <c r="I13960" s="17" t="s">
        <v>36</v>
      </c>
      <c r="J13960" s="0"/>
    </row>
    <row r="13961" customFormat="false" ht="37.3" hidden="false" customHeight="true" outlineLevel="0" collapsed="false">
      <c r="H13961" s="17" t="s">
        <v>36</v>
      </c>
      <c r="I13961" s="17" t="s">
        <v>36</v>
      </c>
      <c r="J13961" s="0"/>
    </row>
    <row r="13962" customFormat="false" ht="37.3" hidden="false" customHeight="true" outlineLevel="0" collapsed="false">
      <c r="H13962" s="17" t="s">
        <v>36</v>
      </c>
      <c r="I13962" s="17" t="s">
        <v>36</v>
      </c>
      <c r="J13962" s="0"/>
    </row>
    <row r="13963" customFormat="false" ht="37.3" hidden="false" customHeight="true" outlineLevel="0" collapsed="false">
      <c r="H13963" s="17" t="s">
        <v>36</v>
      </c>
      <c r="I13963" s="17" t="s">
        <v>36</v>
      </c>
      <c r="J13963" s="0"/>
    </row>
    <row r="13964" customFormat="false" ht="37.3" hidden="false" customHeight="true" outlineLevel="0" collapsed="false">
      <c r="H13964" s="17" t="s">
        <v>36</v>
      </c>
      <c r="I13964" s="17" t="s">
        <v>36</v>
      </c>
      <c r="J13964" s="0"/>
    </row>
    <row r="13965" customFormat="false" ht="37.3" hidden="false" customHeight="true" outlineLevel="0" collapsed="false">
      <c r="H13965" s="17" t="s">
        <v>36</v>
      </c>
      <c r="I13965" s="17" t="s">
        <v>36</v>
      </c>
      <c r="J13965" s="0"/>
    </row>
    <row r="13966" customFormat="false" ht="37.3" hidden="false" customHeight="true" outlineLevel="0" collapsed="false">
      <c r="H13966" s="17" t="s">
        <v>36</v>
      </c>
      <c r="I13966" s="17" t="s">
        <v>36</v>
      </c>
      <c r="J13966" s="0"/>
    </row>
    <row r="13967" customFormat="false" ht="37.3" hidden="false" customHeight="true" outlineLevel="0" collapsed="false">
      <c r="H13967" s="17" t="s">
        <v>36</v>
      </c>
      <c r="I13967" s="17" t="s">
        <v>36</v>
      </c>
      <c r="J13967" s="0"/>
    </row>
    <row r="13968" customFormat="false" ht="37.3" hidden="false" customHeight="true" outlineLevel="0" collapsed="false">
      <c r="H13968" s="17" t="s">
        <v>36</v>
      </c>
      <c r="I13968" s="17" t="s">
        <v>36</v>
      </c>
      <c r="J13968" s="0"/>
    </row>
    <row r="13969" customFormat="false" ht="37.3" hidden="false" customHeight="true" outlineLevel="0" collapsed="false">
      <c r="H13969" s="17" t="s">
        <v>36</v>
      </c>
      <c r="I13969" s="17" t="s">
        <v>36</v>
      </c>
      <c r="J13969" s="0"/>
    </row>
    <row r="13970" customFormat="false" ht="37.3" hidden="false" customHeight="true" outlineLevel="0" collapsed="false">
      <c r="H13970" s="17" t="s">
        <v>36</v>
      </c>
      <c r="I13970" s="17" t="s">
        <v>36</v>
      </c>
      <c r="J13970" s="0"/>
    </row>
    <row r="13971" customFormat="false" ht="37.3" hidden="false" customHeight="true" outlineLevel="0" collapsed="false">
      <c r="H13971" s="17" t="s">
        <v>36</v>
      </c>
      <c r="I13971" s="17" t="s">
        <v>36</v>
      </c>
      <c r="J13971" s="0"/>
    </row>
    <row r="13972" customFormat="false" ht="37.3" hidden="false" customHeight="true" outlineLevel="0" collapsed="false">
      <c r="H13972" s="17" t="s">
        <v>36</v>
      </c>
      <c r="I13972" s="17" t="s">
        <v>36</v>
      </c>
      <c r="J13972" s="0"/>
    </row>
    <row r="13973" customFormat="false" ht="37.3" hidden="false" customHeight="true" outlineLevel="0" collapsed="false">
      <c r="H13973" s="17" t="s">
        <v>36</v>
      </c>
      <c r="I13973" s="17" t="s">
        <v>36</v>
      </c>
      <c r="J13973" s="0"/>
    </row>
    <row r="13974" customFormat="false" ht="37.3" hidden="false" customHeight="true" outlineLevel="0" collapsed="false">
      <c r="H13974" s="17" t="s">
        <v>36</v>
      </c>
      <c r="I13974" s="17" t="s">
        <v>36</v>
      </c>
      <c r="J13974" s="0"/>
    </row>
    <row r="13975" customFormat="false" ht="37.3" hidden="false" customHeight="true" outlineLevel="0" collapsed="false">
      <c r="H13975" s="17" t="s">
        <v>36</v>
      </c>
      <c r="I13975" s="17" t="s">
        <v>36</v>
      </c>
      <c r="J13975" s="0"/>
    </row>
    <row r="13976" customFormat="false" ht="37.3" hidden="false" customHeight="true" outlineLevel="0" collapsed="false">
      <c r="H13976" s="17" t="s">
        <v>36</v>
      </c>
      <c r="I13976" s="17" t="s">
        <v>36</v>
      </c>
      <c r="J13976" s="0"/>
    </row>
    <row r="13977" customFormat="false" ht="37.3" hidden="false" customHeight="true" outlineLevel="0" collapsed="false">
      <c r="H13977" s="17" t="s">
        <v>36</v>
      </c>
      <c r="I13977" s="17" t="s">
        <v>36</v>
      </c>
      <c r="J13977" s="0"/>
    </row>
    <row r="13978" customFormat="false" ht="37.3" hidden="false" customHeight="true" outlineLevel="0" collapsed="false">
      <c r="H13978" s="17" t="s">
        <v>36</v>
      </c>
      <c r="I13978" s="17" t="s">
        <v>36</v>
      </c>
      <c r="J13978" s="0"/>
    </row>
    <row r="13979" customFormat="false" ht="37.3" hidden="false" customHeight="true" outlineLevel="0" collapsed="false">
      <c r="H13979" s="17" t="s">
        <v>36</v>
      </c>
      <c r="I13979" s="17" t="s">
        <v>36</v>
      </c>
      <c r="J13979" s="0"/>
    </row>
    <row r="13980" customFormat="false" ht="37.3" hidden="false" customHeight="true" outlineLevel="0" collapsed="false">
      <c r="H13980" s="17" t="s">
        <v>36</v>
      </c>
      <c r="I13980" s="17" t="s">
        <v>36</v>
      </c>
      <c r="J13980" s="0"/>
    </row>
    <row r="13981" customFormat="false" ht="37.3" hidden="false" customHeight="true" outlineLevel="0" collapsed="false">
      <c r="H13981" s="17" t="s">
        <v>36</v>
      </c>
      <c r="I13981" s="17" t="s">
        <v>36</v>
      </c>
      <c r="J13981" s="0"/>
    </row>
    <row r="13982" customFormat="false" ht="37.3" hidden="false" customHeight="true" outlineLevel="0" collapsed="false">
      <c r="H13982" s="17" t="s">
        <v>36</v>
      </c>
      <c r="I13982" s="17" t="s">
        <v>36</v>
      </c>
      <c r="J13982" s="0"/>
    </row>
    <row r="13983" customFormat="false" ht="37.3" hidden="false" customHeight="true" outlineLevel="0" collapsed="false">
      <c r="H13983" s="17" t="s">
        <v>36</v>
      </c>
      <c r="I13983" s="17" t="s">
        <v>36</v>
      </c>
      <c r="J13983" s="0"/>
    </row>
    <row r="13984" customFormat="false" ht="37.3" hidden="false" customHeight="true" outlineLevel="0" collapsed="false">
      <c r="H13984" s="17" t="s">
        <v>36</v>
      </c>
      <c r="I13984" s="17" t="s">
        <v>36</v>
      </c>
      <c r="J13984" s="0"/>
    </row>
    <row r="13985" customFormat="false" ht="37.3" hidden="false" customHeight="true" outlineLevel="0" collapsed="false">
      <c r="H13985" s="17" t="s">
        <v>36</v>
      </c>
      <c r="I13985" s="17" t="s">
        <v>36</v>
      </c>
      <c r="J13985" s="0"/>
    </row>
    <row r="13986" customFormat="false" ht="37.3" hidden="false" customHeight="true" outlineLevel="0" collapsed="false">
      <c r="H13986" s="17" t="s">
        <v>36</v>
      </c>
      <c r="I13986" s="17" t="s">
        <v>36</v>
      </c>
      <c r="J13986" s="0"/>
    </row>
    <row r="13987" customFormat="false" ht="37.3" hidden="false" customHeight="true" outlineLevel="0" collapsed="false">
      <c r="H13987" s="17" t="s">
        <v>36</v>
      </c>
      <c r="I13987" s="17" t="s">
        <v>36</v>
      </c>
      <c r="J13987" s="0"/>
    </row>
    <row r="13988" customFormat="false" ht="37.3" hidden="false" customHeight="true" outlineLevel="0" collapsed="false">
      <c r="H13988" s="17" t="s">
        <v>36</v>
      </c>
      <c r="I13988" s="17" t="s">
        <v>36</v>
      </c>
      <c r="J13988" s="0"/>
    </row>
    <row r="13989" customFormat="false" ht="37.3" hidden="false" customHeight="true" outlineLevel="0" collapsed="false">
      <c r="H13989" s="17" t="s">
        <v>36</v>
      </c>
      <c r="I13989" s="17" t="s">
        <v>36</v>
      </c>
      <c r="J13989" s="0"/>
    </row>
    <row r="13990" customFormat="false" ht="37.3" hidden="false" customHeight="true" outlineLevel="0" collapsed="false">
      <c r="H13990" s="17" t="s">
        <v>36</v>
      </c>
      <c r="I13990" s="17" t="s">
        <v>36</v>
      </c>
      <c r="J13990" s="0"/>
    </row>
    <row r="13991" customFormat="false" ht="37.3" hidden="false" customHeight="true" outlineLevel="0" collapsed="false">
      <c r="H13991" s="17" t="s">
        <v>36</v>
      </c>
      <c r="I13991" s="17" t="s">
        <v>36</v>
      </c>
      <c r="J13991" s="0"/>
    </row>
    <row r="13992" customFormat="false" ht="37.3" hidden="false" customHeight="true" outlineLevel="0" collapsed="false">
      <c r="H13992" s="17" t="s">
        <v>36</v>
      </c>
      <c r="I13992" s="17" t="s">
        <v>36</v>
      </c>
      <c r="J13992" s="0"/>
    </row>
    <row r="13993" customFormat="false" ht="37.3" hidden="false" customHeight="true" outlineLevel="0" collapsed="false">
      <c r="H13993" s="17" t="s">
        <v>36</v>
      </c>
      <c r="I13993" s="17" t="s">
        <v>36</v>
      </c>
      <c r="J13993" s="0"/>
    </row>
    <row r="13994" customFormat="false" ht="37.3" hidden="false" customHeight="true" outlineLevel="0" collapsed="false">
      <c r="H13994" s="17" t="s">
        <v>36</v>
      </c>
      <c r="I13994" s="17" t="s">
        <v>36</v>
      </c>
      <c r="J13994" s="0"/>
    </row>
    <row r="13995" customFormat="false" ht="37.3" hidden="false" customHeight="true" outlineLevel="0" collapsed="false">
      <c r="H13995" s="17" t="s">
        <v>36</v>
      </c>
      <c r="I13995" s="17" t="s">
        <v>36</v>
      </c>
      <c r="J13995" s="0"/>
    </row>
    <row r="13996" customFormat="false" ht="37.3" hidden="false" customHeight="true" outlineLevel="0" collapsed="false">
      <c r="H13996" s="17" t="s">
        <v>36</v>
      </c>
      <c r="I13996" s="17" t="s">
        <v>36</v>
      </c>
      <c r="J13996" s="0"/>
    </row>
    <row r="13997" customFormat="false" ht="37.3" hidden="false" customHeight="true" outlineLevel="0" collapsed="false">
      <c r="H13997" s="17" t="s">
        <v>36</v>
      </c>
      <c r="I13997" s="17" t="s">
        <v>36</v>
      </c>
      <c r="J13997" s="0"/>
    </row>
    <row r="13998" customFormat="false" ht="37.3" hidden="false" customHeight="true" outlineLevel="0" collapsed="false">
      <c r="H13998" s="17" t="s">
        <v>36</v>
      </c>
      <c r="I13998" s="17" t="s">
        <v>36</v>
      </c>
      <c r="J13998" s="0"/>
    </row>
    <row r="13999" customFormat="false" ht="37.3" hidden="false" customHeight="true" outlineLevel="0" collapsed="false">
      <c r="H13999" s="17" t="s">
        <v>36</v>
      </c>
      <c r="I13999" s="17" t="s">
        <v>36</v>
      </c>
      <c r="J13999" s="0"/>
    </row>
    <row r="14000" customFormat="false" ht="37.3" hidden="false" customHeight="true" outlineLevel="0" collapsed="false">
      <c r="H14000" s="17" t="s">
        <v>36</v>
      </c>
      <c r="I14000" s="17" t="s">
        <v>36</v>
      </c>
      <c r="J14000" s="0"/>
    </row>
    <row r="14001" customFormat="false" ht="37.3" hidden="false" customHeight="true" outlineLevel="0" collapsed="false">
      <c r="H14001" s="17" t="s">
        <v>36</v>
      </c>
      <c r="I14001" s="17" t="s">
        <v>36</v>
      </c>
      <c r="J14001" s="0"/>
    </row>
    <row r="14002" customFormat="false" ht="37.3" hidden="false" customHeight="true" outlineLevel="0" collapsed="false">
      <c r="H14002" s="17" t="s">
        <v>36</v>
      </c>
      <c r="I14002" s="17" t="s">
        <v>36</v>
      </c>
      <c r="J14002" s="0"/>
    </row>
    <row r="14003" customFormat="false" ht="37.3" hidden="false" customHeight="true" outlineLevel="0" collapsed="false">
      <c r="H14003" s="17" t="s">
        <v>36</v>
      </c>
      <c r="I14003" s="17" t="s">
        <v>36</v>
      </c>
      <c r="J14003" s="0"/>
    </row>
    <row r="14004" customFormat="false" ht="37.3" hidden="false" customHeight="true" outlineLevel="0" collapsed="false">
      <c r="H14004" s="17" t="s">
        <v>36</v>
      </c>
      <c r="I14004" s="17" t="s">
        <v>36</v>
      </c>
      <c r="J14004" s="0"/>
    </row>
    <row r="14005" customFormat="false" ht="37.3" hidden="false" customHeight="true" outlineLevel="0" collapsed="false">
      <c r="H14005" s="17" t="s">
        <v>36</v>
      </c>
      <c r="I14005" s="17" t="s">
        <v>36</v>
      </c>
      <c r="J14005" s="0"/>
    </row>
    <row r="14006" customFormat="false" ht="37.3" hidden="false" customHeight="true" outlineLevel="0" collapsed="false">
      <c r="H14006" s="17" t="s">
        <v>36</v>
      </c>
      <c r="I14006" s="17" t="s">
        <v>36</v>
      </c>
      <c r="J14006" s="0"/>
    </row>
    <row r="14007" customFormat="false" ht="37.3" hidden="false" customHeight="true" outlineLevel="0" collapsed="false">
      <c r="H14007" s="17" t="s">
        <v>36</v>
      </c>
      <c r="I14007" s="17" t="s">
        <v>36</v>
      </c>
      <c r="J14007" s="0"/>
    </row>
    <row r="14008" customFormat="false" ht="37.3" hidden="false" customHeight="true" outlineLevel="0" collapsed="false">
      <c r="H14008" s="17" t="s">
        <v>36</v>
      </c>
      <c r="I14008" s="17" t="s">
        <v>36</v>
      </c>
      <c r="J14008" s="0"/>
    </row>
    <row r="14009" customFormat="false" ht="37.3" hidden="false" customHeight="true" outlineLevel="0" collapsed="false">
      <c r="H14009" s="17" t="s">
        <v>36</v>
      </c>
      <c r="I14009" s="17" t="s">
        <v>36</v>
      </c>
      <c r="J14009" s="0"/>
    </row>
    <row r="14010" customFormat="false" ht="37.3" hidden="false" customHeight="true" outlineLevel="0" collapsed="false">
      <c r="H14010" s="17" t="s">
        <v>36</v>
      </c>
      <c r="I14010" s="17" t="s">
        <v>36</v>
      </c>
      <c r="J14010" s="0"/>
    </row>
    <row r="14011" customFormat="false" ht="37.3" hidden="false" customHeight="true" outlineLevel="0" collapsed="false">
      <c r="H14011" s="17" t="s">
        <v>36</v>
      </c>
      <c r="I14011" s="17" t="s">
        <v>36</v>
      </c>
      <c r="J14011" s="0"/>
    </row>
    <row r="14012" customFormat="false" ht="37.3" hidden="false" customHeight="true" outlineLevel="0" collapsed="false">
      <c r="H14012" s="17" t="s">
        <v>36</v>
      </c>
      <c r="I14012" s="17" t="s">
        <v>36</v>
      </c>
      <c r="J14012" s="0"/>
    </row>
    <row r="14013" customFormat="false" ht="37.3" hidden="false" customHeight="true" outlineLevel="0" collapsed="false">
      <c r="H14013" s="17" t="s">
        <v>36</v>
      </c>
      <c r="I14013" s="17" t="s">
        <v>36</v>
      </c>
      <c r="J14013" s="0"/>
    </row>
    <row r="14014" customFormat="false" ht="37.3" hidden="false" customHeight="true" outlineLevel="0" collapsed="false">
      <c r="H14014" s="17" t="s">
        <v>36</v>
      </c>
      <c r="I14014" s="17" t="s">
        <v>36</v>
      </c>
      <c r="J14014" s="0"/>
    </row>
    <row r="14015" customFormat="false" ht="37.3" hidden="false" customHeight="true" outlineLevel="0" collapsed="false">
      <c r="H14015" s="17" t="s">
        <v>36</v>
      </c>
      <c r="I14015" s="17" t="s">
        <v>36</v>
      </c>
      <c r="J14015" s="0"/>
    </row>
    <row r="14016" customFormat="false" ht="37.3" hidden="false" customHeight="true" outlineLevel="0" collapsed="false">
      <c r="H14016" s="17" t="s">
        <v>36</v>
      </c>
      <c r="I14016" s="17" t="s">
        <v>36</v>
      </c>
      <c r="J14016" s="0"/>
    </row>
    <row r="14017" customFormat="false" ht="37.3" hidden="false" customHeight="true" outlineLevel="0" collapsed="false">
      <c r="H14017" s="17" t="s">
        <v>36</v>
      </c>
      <c r="I14017" s="17" t="s">
        <v>36</v>
      </c>
      <c r="J14017" s="0"/>
    </row>
    <row r="14018" customFormat="false" ht="37.3" hidden="false" customHeight="true" outlineLevel="0" collapsed="false">
      <c r="H14018" s="17" t="s">
        <v>36</v>
      </c>
      <c r="I14018" s="17" t="s">
        <v>36</v>
      </c>
      <c r="J14018" s="0"/>
    </row>
    <row r="14019" customFormat="false" ht="37.3" hidden="false" customHeight="true" outlineLevel="0" collapsed="false">
      <c r="H14019" s="17" t="s">
        <v>36</v>
      </c>
      <c r="I14019" s="17" t="s">
        <v>36</v>
      </c>
      <c r="J14019" s="0"/>
    </row>
    <row r="14020" customFormat="false" ht="37.3" hidden="false" customHeight="true" outlineLevel="0" collapsed="false">
      <c r="H14020" s="17" t="s">
        <v>36</v>
      </c>
      <c r="I14020" s="17" t="s">
        <v>36</v>
      </c>
      <c r="J14020" s="0"/>
    </row>
    <row r="14021" customFormat="false" ht="37.3" hidden="false" customHeight="true" outlineLevel="0" collapsed="false">
      <c r="H14021" s="17" t="s">
        <v>36</v>
      </c>
      <c r="I14021" s="17" t="s">
        <v>36</v>
      </c>
      <c r="J14021" s="0"/>
    </row>
    <row r="14022" customFormat="false" ht="37.3" hidden="false" customHeight="true" outlineLevel="0" collapsed="false">
      <c r="H14022" s="17" t="s">
        <v>36</v>
      </c>
      <c r="I14022" s="17" t="s">
        <v>36</v>
      </c>
      <c r="J14022" s="0"/>
    </row>
    <row r="14023" customFormat="false" ht="37.3" hidden="false" customHeight="true" outlineLevel="0" collapsed="false">
      <c r="H14023" s="17" t="s">
        <v>36</v>
      </c>
      <c r="I14023" s="17" t="s">
        <v>36</v>
      </c>
      <c r="J14023" s="0"/>
    </row>
    <row r="14024" customFormat="false" ht="37.3" hidden="false" customHeight="true" outlineLevel="0" collapsed="false">
      <c r="H14024" s="17" t="s">
        <v>36</v>
      </c>
      <c r="I14024" s="17" t="s">
        <v>36</v>
      </c>
      <c r="J14024" s="0"/>
    </row>
    <row r="14025" customFormat="false" ht="37.3" hidden="false" customHeight="true" outlineLevel="0" collapsed="false">
      <c r="H14025" s="17" t="s">
        <v>36</v>
      </c>
      <c r="I14025" s="17" t="s">
        <v>36</v>
      </c>
      <c r="J14025" s="0"/>
    </row>
    <row r="14026" customFormat="false" ht="37.3" hidden="false" customHeight="true" outlineLevel="0" collapsed="false">
      <c r="H14026" s="17" t="s">
        <v>36</v>
      </c>
      <c r="I14026" s="17" t="s">
        <v>36</v>
      </c>
      <c r="J14026" s="0"/>
    </row>
    <row r="14027" customFormat="false" ht="37.3" hidden="false" customHeight="true" outlineLevel="0" collapsed="false">
      <c r="H14027" s="17" t="s">
        <v>36</v>
      </c>
      <c r="I14027" s="17" t="s">
        <v>36</v>
      </c>
      <c r="J14027" s="0"/>
    </row>
    <row r="14028" customFormat="false" ht="37.3" hidden="false" customHeight="true" outlineLevel="0" collapsed="false">
      <c r="H14028" s="17" t="s">
        <v>36</v>
      </c>
      <c r="I14028" s="17" t="s">
        <v>36</v>
      </c>
      <c r="J14028" s="0"/>
    </row>
    <row r="14029" customFormat="false" ht="37.3" hidden="false" customHeight="true" outlineLevel="0" collapsed="false">
      <c r="H14029" s="17" t="s">
        <v>36</v>
      </c>
      <c r="I14029" s="17" t="s">
        <v>36</v>
      </c>
      <c r="J14029" s="0"/>
    </row>
    <row r="14030" customFormat="false" ht="37.3" hidden="false" customHeight="true" outlineLevel="0" collapsed="false">
      <c r="H14030" s="17" t="s">
        <v>36</v>
      </c>
      <c r="I14030" s="17" t="s">
        <v>36</v>
      </c>
      <c r="J14030" s="0"/>
    </row>
    <row r="14031" customFormat="false" ht="37.3" hidden="false" customHeight="true" outlineLevel="0" collapsed="false">
      <c r="H14031" s="17" t="s">
        <v>36</v>
      </c>
      <c r="I14031" s="17" t="s">
        <v>36</v>
      </c>
      <c r="J14031" s="0"/>
    </row>
    <row r="14032" customFormat="false" ht="37.3" hidden="false" customHeight="true" outlineLevel="0" collapsed="false">
      <c r="H14032" s="17" t="s">
        <v>36</v>
      </c>
      <c r="I14032" s="17" t="s">
        <v>36</v>
      </c>
      <c r="J14032" s="0"/>
    </row>
    <row r="14033" customFormat="false" ht="37.3" hidden="false" customHeight="true" outlineLevel="0" collapsed="false">
      <c r="H14033" s="17" t="s">
        <v>36</v>
      </c>
      <c r="I14033" s="17" t="s">
        <v>36</v>
      </c>
      <c r="J14033" s="0"/>
    </row>
    <row r="14034" customFormat="false" ht="37.3" hidden="false" customHeight="true" outlineLevel="0" collapsed="false">
      <c r="H14034" s="17" t="s">
        <v>36</v>
      </c>
      <c r="I14034" s="17" t="s">
        <v>36</v>
      </c>
      <c r="J14034" s="0"/>
    </row>
    <row r="14035" customFormat="false" ht="37.3" hidden="false" customHeight="true" outlineLevel="0" collapsed="false">
      <c r="H14035" s="17" t="s">
        <v>36</v>
      </c>
      <c r="I14035" s="17" t="s">
        <v>36</v>
      </c>
      <c r="J14035" s="0"/>
    </row>
    <row r="14036" customFormat="false" ht="37.3" hidden="false" customHeight="true" outlineLevel="0" collapsed="false">
      <c r="H14036" s="17" t="s">
        <v>36</v>
      </c>
      <c r="I14036" s="17" t="s">
        <v>36</v>
      </c>
      <c r="J14036" s="0"/>
    </row>
    <row r="14037" customFormat="false" ht="37.3" hidden="false" customHeight="true" outlineLevel="0" collapsed="false">
      <c r="H14037" s="17" t="s">
        <v>36</v>
      </c>
      <c r="I14037" s="17" t="s">
        <v>36</v>
      </c>
      <c r="J14037" s="0"/>
    </row>
    <row r="14038" customFormat="false" ht="37.3" hidden="false" customHeight="true" outlineLevel="0" collapsed="false">
      <c r="H14038" s="17" t="s">
        <v>36</v>
      </c>
      <c r="I14038" s="17" t="s">
        <v>36</v>
      </c>
      <c r="J14038" s="0"/>
    </row>
    <row r="14039" customFormat="false" ht="37.3" hidden="false" customHeight="true" outlineLevel="0" collapsed="false">
      <c r="H14039" s="17" t="s">
        <v>36</v>
      </c>
      <c r="I14039" s="17" t="s">
        <v>36</v>
      </c>
      <c r="J14039" s="0"/>
    </row>
    <row r="14040" customFormat="false" ht="37.3" hidden="false" customHeight="true" outlineLevel="0" collapsed="false">
      <c r="H14040" s="17" t="s">
        <v>36</v>
      </c>
      <c r="I14040" s="17" t="s">
        <v>36</v>
      </c>
      <c r="J14040" s="0"/>
    </row>
    <row r="14041" customFormat="false" ht="37.3" hidden="false" customHeight="true" outlineLevel="0" collapsed="false">
      <c r="H14041" s="17" t="s">
        <v>36</v>
      </c>
      <c r="I14041" s="17" t="s">
        <v>36</v>
      </c>
      <c r="J14041" s="0"/>
    </row>
    <row r="14042" customFormat="false" ht="37.3" hidden="false" customHeight="true" outlineLevel="0" collapsed="false">
      <c r="H14042" s="17" t="s">
        <v>36</v>
      </c>
      <c r="I14042" s="17" t="s">
        <v>36</v>
      </c>
      <c r="J14042" s="0"/>
    </row>
    <row r="14043" customFormat="false" ht="37.3" hidden="false" customHeight="true" outlineLevel="0" collapsed="false">
      <c r="H14043" s="17" t="s">
        <v>36</v>
      </c>
      <c r="I14043" s="17" t="s">
        <v>36</v>
      </c>
      <c r="J14043" s="0"/>
    </row>
    <row r="14044" customFormat="false" ht="37.3" hidden="false" customHeight="true" outlineLevel="0" collapsed="false">
      <c r="H14044" s="17" t="s">
        <v>36</v>
      </c>
      <c r="I14044" s="17" t="s">
        <v>36</v>
      </c>
      <c r="J14044" s="0"/>
    </row>
    <row r="14045" customFormat="false" ht="37.3" hidden="false" customHeight="true" outlineLevel="0" collapsed="false">
      <c r="H14045" s="17" t="s">
        <v>36</v>
      </c>
      <c r="I14045" s="17" t="s">
        <v>36</v>
      </c>
      <c r="J14045" s="0"/>
    </row>
    <row r="14046" customFormat="false" ht="37.3" hidden="false" customHeight="true" outlineLevel="0" collapsed="false">
      <c r="H14046" s="17" t="s">
        <v>36</v>
      </c>
      <c r="I14046" s="17" t="s">
        <v>36</v>
      </c>
      <c r="J14046" s="0"/>
    </row>
    <row r="14047" customFormat="false" ht="37.3" hidden="false" customHeight="true" outlineLevel="0" collapsed="false">
      <c r="H14047" s="17" t="s">
        <v>36</v>
      </c>
      <c r="I14047" s="17" t="s">
        <v>36</v>
      </c>
      <c r="J14047" s="0"/>
    </row>
    <row r="14048" customFormat="false" ht="37.3" hidden="false" customHeight="true" outlineLevel="0" collapsed="false">
      <c r="H14048" s="17" t="s">
        <v>36</v>
      </c>
      <c r="I14048" s="17" t="s">
        <v>36</v>
      </c>
      <c r="J14048" s="0"/>
    </row>
    <row r="14049" customFormat="false" ht="37.3" hidden="false" customHeight="true" outlineLevel="0" collapsed="false">
      <c r="H14049" s="17" t="s">
        <v>36</v>
      </c>
      <c r="I14049" s="17" t="s">
        <v>36</v>
      </c>
      <c r="J14049" s="0"/>
    </row>
    <row r="14050" customFormat="false" ht="37.3" hidden="false" customHeight="true" outlineLevel="0" collapsed="false">
      <c r="H14050" s="17" t="s">
        <v>36</v>
      </c>
      <c r="I14050" s="17" t="s">
        <v>36</v>
      </c>
      <c r="J14050" s="0"/>
    </row>
    <row r="14051" customFormat="false" ht="37.3" hidden="false" customHeight="true" outlineLevel="0" collapsed="false">
      <c r="H14051" s="17" t="s">
        <v>36</v>
      </c>
      <c r="I14051" s="17" t="s">
        <v>36</v>
      </c>
      <c r="J14051" s="0"/>
    </row>
    <row r="14052" customFormat="false" ht="37.3" hidden="false" customHeight="true" outlineLevel="0" collapsed="false">
      <c r="H14052" s="17" t="s">
        <v>36</v>
      </c>
      <c r="I14052" s="17" t="s">
        <v>36</v>
      </c>
      <c r="J14052" s="0"/>
    </row>
    <row r="14053" customFormat="false" ht="37.3" hidden="false" customHeight="true" outlineLevel="0" collapsed="false">
      <c r="H14053" s="17" t="s">
        <v>36</v>
      </c>
      <c r="I14053" s="17" t="s">
        <v>36</v>
      </c>
      <c r="J14053" s="0"/>
    </row>
    <row r="14054" customFormat="false" ht="37.3" hidden="false" customHeight="true" outlineLevel="0" collapsed="false">
      <c r="H14054" s="17" t="s">
        <v>36</v>
      </c>
      <c r="I14054" s="17" t="s">
        <v>36</v>
      </c>
      <c r="J14054" s="0"/>
    </row>
    <row r="14055" customFormat="false" ht="37.3" hidden="false" customHeight="true" outlineLevel="0" collapsed="false">
      <c r="H14055" s="17" t="s">
        <v>36</v>
      </c>
      <c r="I14055" s="17" t="s">
        <v>36</v>
      </c>
      <c r="J14055" s="0"/>
    </row>
    <row r="14056" customFormat="false" ht="37.3" hidden="false" customHeight="true" outlineLevel="0" collapsed="false">
      <c r="H14056" s="17" t="s">
        <v>36</v>
      </c>
      <c r="I14056" s="17" t="s">
        <v>36</v>
      </c>
      <c r="J14056" s="0"/>
    </row>
    <row r="14057" customFormat="false" ht="37.3" hidden="false" customHeight="true" outlineLevel="0" collapsed="false">
      <c r="H14057" s="17" t="s">
        <v>36</v>
      </c>
      <c r="I14057" s="17" t="s">
        <v>36</v>
      </c>
      <c r="J14057" s="0"/>
    </row>
    <row r="14058" customFormat="false" ht="37.3" hidden="false" customHeight="true" outlineLevel="0" collapsed="false">
      <c r="H14058" s="17" t="s">
        <v>36</v>
      </c>
      <c r="I14058" s="17" t="s">
        <v>36</v>
      </c>
      <c r="J14058" s="0"/>
    </row>
    <row r="14059" customFormat="false" ht="37.3" hidden="false" customHeight="true" outlineLevel="0" collapsed="false">
      <c r="H14059" s="17" t="s">
        <v>36</v>
      </c>
      <c r="I14059" s="17" t="s">
        <v>36</v>
      </c>
      <c r="J14059" s="0"/>
    </row>
    <row r="14060" customFormat="false" ht="37.3" hidden="false" customHeight="true" outlineLevel="0" collapsed="false">
      <c r="H14060" s="17" t="s">
        <v>36</v>
      </c>
      <c r="I14060" s="17" t="s">
        <v>36</v>
      </c>
      <c r="J14060" s="0"/>
    </row>
    <row r="14061" customFormat="false" ht="37.3" hidden="false" customHeight="true" outlineLevel="0" collapsed="false">
      <c r="H14061" s="17" t="s">
        <v>36</v>
      </c>
      <c r="I14061" s="17" t="s">
        <v>36</v>
      </c>
      <c r="J14061" s="0"/>
    </row>
    <row r="14062" customFormat="false" ht="37.3" hidden="false" customHeight="true" outlineLevel="0" collapsed="false">
      <c r="H14062" s="17" t="s">
        <v>36</v>
      </c>
      <c r="I14062" s="17" t="s">
        <v>36</v>
      </c>
      <c r="J14062" s="0"/>
    </row>
    <row r="14063" customFormat="false" ht="37.3" hidden="false" customHeight="true" outlineLevel="0" collapsed="false">
      <c r="H14063" s="17" t="s">
        <v>36</v>
      </c>
      <c r="I14063" s="17" t="s">
        <v>36</v>
      </c>
      <c r="J14063" s="0"/>
    </row>
    <row r="14064" customFormat="false" ht="37.3" hidden="false" customHeight="true" outlineLevel="0" collapsed="false">
      <c r="H14064" s="17" t="s">
        <v>36</v>
      </c>
      <c r="I14064" s="17" t="s">
        <v>36</v>
      </c>
      <c r="J14064" s="0"/>
    </row>
    <row r="14065" customFormat="false" ht="37.3" hidden="false" customHeight="true" outlineLevel="0" collapsed="false">
      <c r="H14065" s="17" t="s">
        <v>36</v>
      </c>
      <c r="I14065" s="17" t="s">
        <v>36</v>
      </c>
      <c r="J14065" s="0"/>
    </row>
    <row r="14066" customFormat="false" ht="37.3" hidden="false" customHeight="true" outlineLevel="0" collapsed="false">
      <c r="H14066" s="17" t="s">
        <v>36</v>
      </c>
      <c r="I14066" s="17" t="s">
        <v>36</v>
      </c>
      <c r="J14066" s="0"/>
    </row>
    <row r="14067" customFormat="false" ht="37.3" hidden="false" customHeight="true" outlineLevel="0" collapsed="false">
      <c r="H14067" s="17" t="s">
        <v>36</v>
      </c>
      <c r="I14067" s="17" t="s">
        <v>36</v>
      </c>
      <c r="J14067" s="0"/>
    </row>
    <row r="14068" customFormat="false" ht="37.3" hidden="false" customHeight="true" outlineLevel="0" collapsed="false">
      <c r="H14068" s="17" t="s">
        <v>36</v>
      </c>
      <c r="I14068" s="17" t="s">
        <v>36</v>
      </c>
      <c r="J14068" s="0"/>
    </row>
    <row r="14069" customFormat="false" ht="37.3" hidden="false" customHeight="true" outlineLevel="0" collapsed="false">
      <c r="H14069" s="17" t="s">
        <v>36</v>
      </c>
      <c r="I14069" s="17" t="s">
        <v>36</v>
      </c>
      <c r="J14069" s="0"/>
    </row>
    <row r="14070" customFormat="false" ht="37.3" hidden="false" customHeight="true" outlineLevel="0" collapsed="false">
      <c r="H14070" s="17" t="s">
        <v>36</v>
      </c>
      <c r="I14070" s="17" t="s">
        <v>36</v>
      </c>
      <c r="J14070" s="0"/>
    </row>
    <row r="14071" customFormat="false" ht="37.3" hidden="false" customHeight="true" outlineLevel="0" collapsed="false">
      <c r="H14071" s="17" t="s">
        <v>36</v>
      </c>
      <c r="I14071" s="17" t="s">
        <v>36</v>
      </c>
      <c r="J14071" s="0"/>
    </row>
    <row r="14072" customFormat="false" ht="37.3" hidden="false" customHeight="true" outlineLevel="0" collapsed="false">
      <c r="H14072" s="17" t="s">
        <v>36</v>
      </c>
      <c r="I14072" s="17" t="s">
        <v>36</v>
      </c>
      <c r="J14072" s="0"/>
    </row>
    <row r="14073" customFormat="false" ht="37.3" hidden="false" customHeight="true" outlineLevel="0" collapsed="false">
      <c r="H14073" s="17" t="s">
        <v>36</v>
      </c>
      <c r="I14073" s="17" t="s">
        <v>36</v>
      </c>
      <c r="J14073" s="0"/>
    </row>
    <row r="14074" customFormat="false" ht="37.3" hidden="false" customHeight="true" outlineLevel="0" collapsed="false">
      <c r="H14074" s="17" t="s">
        <v>36</v>
      </c>
      <c r="I14074" s="17" t="s">
        <v>36</v>
      </c>
      <c r="J14074" s="0"/>
    </row>
    <row r="14075" customFormat="false" ht="37.3" hidden="false" customHeight="true" outlineLevel="0" collapsed="false">
      <c r="H14075" s="17" t="s">
        <v>36</v>
      </c>
      <c r="I14075" s="17" t="s">
        <v>36</v>
      </c>
      <c r="J14075" s="0"/>
    </row>
    <row r="14076" customFormat="false" ht="37.3" hidden="false" customHeight="true" outlineLevel="0" collapsed="false">
      <c r="H14076" s="17" t="s">
        <v>36</v>
      </c>
      <c r="I14076" s="17" t="s">
        <v>36</v>
      </c>
      <c r="J14076" s="0"/>
    </row>
    <row r="14077" customFormat="false" ht="37.3" hidden="false" customHeight="true" outlineLevel="0" collapsed="false">
      <c r="H14077" s="17" t="s">
        <v>36</v>
      </c>
      <c r="I14077" s="17" t="s">
        <v>36</v>
      </c>
      <c r="J14077" s="0"/>
    </row>
    <row r="14078" customFormat="false" ht="37.3" hidden="false" customHeight="true" outlineLevel="0" collapsed="false">
      <c r="H14078" s="17" t="s">
        <v>36</v>
      </c>
      <c r="I14078" s="17" t="s">
        <v>36</v>
      </c>
      <c r="J14078" s="0"/>
    </row>
    <row r="14079" customFormat="false" ht="37.3" hidden="false" customHeight="true" outlineLevel="0" collapsed="false">
      <c r="H14079" s="17" t="s">
        <v>36</v>
      </c>
      <c r="I14079" s="17" t="s">
        <v>36</v>
      </c>
      <c r="J14079" s="0"/>
    </row>
    <row r="14080" customFormat="false" ht="37.3" hidden="false" customHeight="true" outlineLevel="0" collapsed="false">
      <c r="H14080" s="17" t="s">
        <v>36</v>
      </c>
      <c r="I14080" s="17" t="s">
        <v>36</v>
      </c>
      <c r="J14080" s="0"/>
    </row>
    <row r="14081" customFormat="false" ht="37.3" hidden="false" customHeight="true" outlineLevel="0" collapsed="false">
      <c r="H14081" s="17" t="s">
        <v>36</v>
      </c>
      <c r="I14081" s="17" t="s">
        <v>36</v>
      </c>
      <c r="J14081" s="0"/>
    </row>
    <row r="14082" customFormat="false" ht="37.3" hidden="false" customHeight="true" outlineLevel="0" collapsed="false">
      <c r="H14082" s="17" t="s">
        <v>36</v>
      </c>
      <c r="I14082" s="17" t="s">
        <v>36</v>
      </c>
      <c r="J14082" s="0"/>
    </row>
    <row r="14083" customFormat="false" ht="37.3" hidden="false" customHeight="true" outlineLevel="0" collapsed="false">
      <c r="H14083" s="17" t="s">
        <v>36</v>
      </c>
      <c r="I14083" s="17" t="s">
        <v>36</v>
      </c>
      <c r="J14083" s="0"/>
    </row>
    <row r="14084" customFormat="false" ht="37.3" hidden="false" customHeight="true" outlineLevel="0" collapsed="false">
      <c r="H14084" s="17" t="s">
        <v>36</v>
      </c>
      <c r="I14084" s="17" t="s">
        <v>36</v>
      </c>
      <c r="J14084" s="0"/>
    </row>
    <row r="14085" customFormat="false" ht="37.3" hidden="false" customHeight="true" outlineLevel="0" collapsed="false">
      <c r="H14085" s="17" t="s">
        <v>36</v>
      </c>
      <c r="I14085" s="17" t="s">
        <v>36</v>
      </c>
      <c r="J14085" s="0"/>
    </row>
    <row r="14086" customFormat="false" ht="37.3" hidden="false" customHeight="true" outlineLevel="0" collapsed="false">
      <c r="H14086" s="17" t="s">
        <v>36</v>
      </c>
      <c r="I14086" s="17" t="s">
        <v>36</v>
      </c>
      <c r="J14086" s="0"/>
    </row>
    <row r="14087" customFormat="false" ht="37.3" hidden="false" customHeight="true" outlineLevel="0" collapsed="false">
      <c r="H14087" s="17" t="s">
        <v>36</v>
      </c>
      <c r="I14087" s="17" t="s">
        <v>36</v>
      </c>
      <c r="J14087" s="0"/>
    </row>
    <row r="14088" customFormat="false" ht="37.3" hidden="false" customHeight="true" outlineLevel="0" collapsed="false">
      <c r="H14088" s="17" t="s">
        <v>36</v>
      </c>
      <c r="I14088" s="17" t="s">
        <v>36</v>
      </c>
      <c r="J14088" s="0"/>
    </row>
    <row r="14089" customFormat="false" ht="37.3" hidden="false" customHeight="true" outlineLevel="0" collapsed="false">
      <c r="H14089" s="17" t="s">
        <v>36</v>
      </c>
      <c r="I14089" s="17" t="s">
        <v>36</v>
      </c>
      <c r="J14089" s="0"/>
    </row>
    <row r="14090" customFormat="false" ht="37.3" hidden="false" customHeight="true" outlineLevel="0" collapsed="false">
      <c r="H14090" s="17" t="s">
        <v>36</v>
      </c>
      <c r="I14090" s="17" t="s">
        <v>36</v>
      </c>
      <c r="J14090" s="0"/>
    </row>
    <row r="14091" customFormat="false" ht="37.3" hidden="false" customHeight="true" outlineLevel="0" collapsed="false">
      <c r="H14091" s="17" t="s">
        <v>36</v>
      </c>
      <c r="I14091" s="17" t="s">
        <v>36</v>
      </c>
      <c r="J14091" s="0"/>
    </row>
    <row r="14092" customFormat="false" ht="37.3" hidden="false" customHeight="true" outlineLevel="0" collapsed="false">
      <c r="H14092" s="17" t="s">
        <v>36</v>
      </c>
      <c r="I14092" s="17" t="s">
        <v>36</v>
      </c>
      <c r="J14092" s="0"/>
    </row>
    <row r="14093" customFormat="false" ht="37.3" hidden="false" customHeight="true" outlineLevel="0" collapsed="false">
      <c r="H14093" s="17" t="s">
        <v>36</v>
      </c>
      <c r="I14093" s="17" t="s">
        <v>36</v>
      </c>
      <c r="J14093" s="0"/>
    </row>
    <row r="14094" customFormat="false" ht="37.3" hidden="false" customHeight="true" outlineLevel="0" collapsed="false">
      <c r="H14094" s="17" t="s">
        <v>36</v>
      </c>
      <c r="I14094" s="17" t="s">
        <v>36</v>
      </c>
      <c r="J14094" s="0"/>
    </row>
    <row r="14095" customFormat="false" ht="37.3" hidden="false" customHeight="true" outlineLevel="0" collapsed="false">
      <c r="H14095" s="17" t="s">
        <v>36</v>
      </c>
      <c r="I14095" s="17" t="s">
        <v>36</v>
      </c>
      <c r="J14095" s="0"/>
    </row>
    <row r="14096" customFormat="false" ht="37.3" hidden="false" customHeight="true" outlineLevel="0" collapsed="false">
      <c r="H14096" s="17" t="s">
        <v>36</v>
      </c>
      <c r="I14096" s="17" t="s">
        <v>36</v>
      </c>
      <c r="J14096" s="0"/>
    </row>
    <row r="14097" customFormat="false" ht="37.3" hidden="false" customHeight="true" outlineLevel="0" collapsed="false">
      <c r="H14097" s="17" t="s">
        <v>36</v>
      </c>
      <c r="I14097" s="17" t="s">
        <v>36</v>
      </c>
      <c r="J14097" s="0"/>
    </row>
    <row r="14098" customFormat="false" ht="37.3" hidden="false" customHeight="true" outlineLevel="0" collapsed="false">
      <c r="H14098" s="17" t="s">
        <v>36</v>
      </c>
      <c r="I14098" s="17" t="s">
        <v>36</v>
      </c>
      <c r="J14098" s="0"/>
    </row>
    <row r="14099" customFormat="false" ht="37.3" hidden="false" customHeight="true" outlineLevel="0" collapsed="false">
      <c r="H14099" s="17" t="s">
        <v>36</v>
      </c>
      <c r="I14099" s="17" t="s">
        <v>36</v>
      </c>
      <c r="J14099" s="0"/>
    </row>
    <row r="14100" customFormat="false" ht="37.3" hidden="false" customHeight="true" outlineLevel="0" collapsed="false">
      <c r="H14100" s="17" t="s">
        <v>36</v>
      </c>
      <c r="I14100" s="17" t="s">
        <v>36</v>
      </c>
      <c r="J14100" s="0"/>
    </row>
    <row r="14101" customFormat="false" ht="37.3" hidden="false" customHeight="true" outlineLevel="0" collapsed="false">
      <c r="H14101" s="17" t="s">
        <v>36</v>
      </c>
      <c r="I14101" s="17" t="s">
        <v>36</v>
      </c>
      <c r="J14101" s="0"/>
    </row>
    <row r="14102" customFormat="false" ht="37.3" hidden="false" customHeight="true" outlineLevel="0" collapsed="false">
      <c r="H14102" s="17" t="s">
        <v>36</v>
      </c>
      <c r="I14102" s="17" t="s">
        <v>36</v>
      </c>
      <c r="J14102" s="0"/>
    </row>
    <row r="14103" customFormat="false" ht="37.3" hidden="false" customHeight="true" outlineLevel="0" collapsed="false">
      <c r="H14103" s="17" t="s">
        <v>36</v>
      </c>
      <c r="I14103" s="17" t="s">
        <v>36</v>
      </c>
      <c r="J14103" s="0"/>
    </row>
    <row r="14104" customFormat="false" ht="37.3" hidden="false" customHeight="true" outlineLevel="0" collapsed="false">
      <c r="H14104" s="17" t="s">
        <v>36</v>
      </c>
      <c r="I14104" s="17" t="s">
        <v>36</v>
      </c>
      <c r="J14104" s="0"/>
    </row>
    <row r="14105" customFormat="false" ht="37.3" hidden="false" customHeight="true" outlineLevel="0" collapsed="false">
      <c r="H14105" s="17" t="s">
        <v>36</v>
      </c>
      <c r="I14105" s="17" t="s">
        <v>36</v>
      </c>
      <c r="J14105" s="0"/>
    </row>
    <row r="14106" customFormat="false" ht="37.3" hidden="false" customHeight="true" outlineLevel="0" collapsed="false">
      <c r="H14106" s="17" t="s">
        <v>36</v>
      </c>
      <c r="I14106" s="17" t="s">
        <v>36</v>
      </c>
      <c r="J14106" s="0"/>
    </row>
    <row r="14107" customFormat="false" ht="37.3" hidden="false" customHeight="true" outlineLevel="0" collapsed="false">
      <c r="H14107" s="17" t="s">
        <v>36</v>
      </c>
      <c r="I14107" s="17" t="s">
        <v>36</v>
      </c>
      <c r="J14107" s="0"/>
    </row>
    <row r="14108" customFormat="false" ht="37.3" hidden="false" customHeight="true" outlineLevel="0" collapsed="false">
      <c r="H14108" s="17" t="s">
        <v>36</v>
      </c>
      <c r="I14108" s="17" t="s">
        <v>36</v>
      </c>
      <c r="J14108" s="0"/>
    </row>
    <row r="14109" customFormat="false" ht="37.3" hidden="false" customHeight="true" outlineLevel="0" collapsed="false">
      <c r="H14109" s="17" t="s">
        <v>36</v>
      </c>
      <c r="I14109" s="17" t="s">
        <v>36</v>
      </c>
      <c r="J14109" s="0"/>
    </row>
    <row r="14110" customFormat="false" ht="37.3" hidden="false" customHeight="true" outlineLevel="0" collapsed="false">
      <c r="H14110" s="17" t="s">
        <v>36</v>
      </c>
      <c r="I14110" s="17" t="s">
        <v>36</v>
      </c>
      <c r="J14110" s="0"/>
    </row>
    <row r="14111" customFormat="false" ht="37.3" hidden="false" customHeight="true" outlineLevel="0" collapsed="false">
      <c r="H14111" s="17" t="s">
        <v>36</v>
      </c>
      <c r="I14111" s="17" t="s">
        <v>36</v>
      </c>
      <c r="J14111" s="0"/>
    </row>
    <row r="14112" customFormat="false" ht="37.3" hidden="false" customHeight="true" outlineLevel="0" collapsed="false">
      <c r="H14112" s="17" t="s">
        <v>36</v>
      </c>
      <c r="I14112" s="17" t="s">
        <v>36</v>
      </c>
      <c r="J14112" s="0"/>
    </row>
    <row r="14113" customFormat="false" ht="37.3" hidden="false" customHeight="true" outlineLevel="0" collapsed="false">
      <c r="H14113" s="17" t="s">
        <v>36</v>
      </c>
      <c r="I14113" s="17" t="s">
        <v>36</v>
      </c>
      <c r="J14113" s="0"/>
    </row>
    <row r="14114" customFormat="false" ht="37.3" hidden="false" customHeight="true" outlineLevel="0" collapsed="false">
      <c r="H14114" s="17" t="s">
        <v>36</v>
      </c>
      <c r="I14114" s="17" t="s">
        <v>36</v>
      </c>
      <c r="J14114" s="0"/>
    </row>
    <row r="14115" customFormat="false" ht="37.3" hidden="false" customHeight="true" outlineLevel="0" collapsed="false">
      <c r="H14115" s="17" t="s">
        <v>36</v>
      </c>
      <c r="I14115" s="17" t="s">
        <v>36</v>
      </c>
      <c r="J14115" s="0"/>
    </row>
    <row r="14116" customFormat="false" ht="37.3" hidden="false" customHeight="true" outlineLevel="0" collapsed="false">
      <c r="H14116" s="17" t="s">
        <v>36</v>
      </c>
      <c r="I14116" s="17" t="s">
        <v>36</v>
      </c>
      <c r="J14116" s="0"/>
    </row>
    <row r="14117" customFormat="false" ht="37.3" hidden="false" customHeight="true" outlineLevel="0" collapsed="false">
      <c r="H14117" s="17" t="s">
        <v>36</v>
      </c>
      <c r="I14117" s="17" t="s">
        <v>36</v>
      </c>
      <c r="J14117" s="0"/>
    </row>
    <row r="14118" customFormat="false" ht="37.3" hidden="false" customHeight="true" outlineLevel="0" collapsed="false">
      <c r="H14118" s="17" t="s">
        <v>36</v>
      </c>
      <c r="I14118" s="17" t="s">
        <v>36</v>
      </c>
      <c r="J14118" s="0"/>
    </row>
    <row r="14119" customFormat="false" ht="37.3" hidden="false" customHeight="true" outlineLevel="0" collapsed="false">
      <c r="H14119" s="17" t="s">
        <v>36</v>
      </c>
      <c r="I14119" s="17" t="s">
        <v>36</v>
      </c>
      <c r="J14119" s="0"/>
    </row>
    <row r="14120" customFormat="false" ht="37.3" hidden="false" customHeight="true" outlineLevel="0" collapsed="false">
      <c r="H14120" s="17" t="s">
        <v>36</v>
      </c>
      <c r="I14120" s="17" t="s">
        <v>36</v>
      </c>
      <c r="J14120" s="0"/>
    </row>
    <row r="14121" customFormat="false" ht="37.3" hidden="false" customHeight="true" outlineLevel="0" collapsed="false">
      <c r="H14121" s="17" t="s">
        <v>36</v>
      </c>
      <c r="I14121" s="17" t="s">
        <v>36</v>
      </c>
      <c r="J14121" s="0"/>
    </row>
    <row r="14122" customFormat="false" ht="37.3" hidden="false" customHeight="true" outlineLevel="0" collapsed="false">
      <c r="H14122" s="17" t="s">
        <v>36</v>
      </c>
      <c r="I14122" s="17" t="s">
        <v>36</v>
      </c>
      <c r="J14122" s="0"/>
    </row>
    <row r="14123" customFormat="false" ht="37.3" hidden="false" customHeight="true" outlineLevel="0" collapsed="false">
      <c r="H14123" s="17" t="s">
        <v>36</v>
      </c>
      <c r="I14123" s="17" t="s">
        <v>36</v>
      </c>
      <c r="J14123" s="0"/>
    </row>
    <row r="14124" customFormat="false" ht="37.3" hidden="false" customHeight="true" outlineLevel="0" collapsed="false">
      <c r="H14124" s="17" t="s">
        <v>36</v>
      </c>
      <c r="I14124" s="17" t="s">
        <v>36</v>
      </c>
      <c r="J14124" s="0"/>
    </row>
    <row r="14125" customFormat="false" ht="37.3" hidden="false" customHeight="true" outlineLevel="0" collapsed="false">
      <c r="H14125" s="17" t="s">
        <v>36</v>
      </c>
      <c r="I14125" s="17" t="s">
        <v>36</v>
      </c>
      <c r="J14125" s="0"/>
    </row>
    <row r="14126" customFormat="false" ht="37.3" hidden="false" customHeight="true" outlineLevel="0" collapsed="false">
      <c r="H14126" s="17" t="s">
        <v>36</v>
      </c>
      <c r="I14126" s="17" t="s">
        <v>36</v>
      </c>
      <c r="J14126" s="0"/>
    </row>
    <row r="14127" customFormat="false" ht="37.3" hidden="false" customHeight="true" outlineLevel="0" collapsed="false">
      <c r="H14127" s="17" t="s">
        <v>36</v>
      </c>
      <c r="I14127" s="17" t="s">
        <v>36</v>
      </c>
      <c r="J14127" s="0"/>
    </row>
    <row r="14128" customFormat="false" ht="37.3" hidden="false" customHeight="true" outlineLevel="0" collapsed="false">
      <c r="H14128" s="17" t="s">
        <v>36</v>
      </c>
      <c r="I14128" s="17" t="s">
        <v>36</v>
      </c>
      <c r="J14128" s="0"/>
    </row>
    <row r="14129" customFormat="false" ht="37.3" hidden="false" customHeight="true" outlineLevel="0" collapsed="false">
      <c r="H14129" s="17" t="s">
        <v>36</v>
      </c>
      <c r="I14129" s="17" t="s">
        <v>36</v>
      </c>
      <c r="J14129" s="0"/>
    </row>
    <row r="14130" customFormat="false" ht="37.3" hidden="false" customHeight="true" outlineLevel="0" collapsed="false">
      <c r="H14130" s="17" t="s">
        <v>36</v>
      </c>
      <c r="I14130" s="17" t="s">
        <v>36</v>
      </c>
      <c r="J14130" s="0"/>
    </row>
    <row r="14131" customFormat="false" ht="37.3" hidden="false" customHeight="true" outlineLevel="0" collapsed="false">
      <c r="H14131" s="17" t="s">
        <v>36</v>
      </c>
      <c r="I14131" s="17" t="s">
        <v>36</v>
      </c>
      <c r="J14131" s="0"/>
    </row>
    <row r="14132" customFormat="false" ht="37.3" hidden="false" customHeight="true" outlineLevel="0" collapsed="false">
      <c r="H14132" s="17" t="s">
        <v>36</v>
      </c>
      <c r="I14132" s="17" t="s">
        <v>36</v>
      </c>
      <c r="J14132" s="0"/>
    </row>
    <row r="14133" customFormat="false" ht="37.3" hidden="false" customHeight="true" outlineLevel="0" collapsed="false">
      <c r="H14133" s="17" t="s">
        <v>36</v>
      </c>
      <c r="I14133" s="17" t="s">
        <v>36</v>
      </c>
      <c r="J14133" s="0"/>
    </row>
    <row r="14134" customFormat="false" ht="37.3" hidden="false" customHeight="true" outlineLevel="0" collapsed="false">
      <c r="H14134" s="17" t="s">
        <v>36</v>
      </c>
      <c r="I14134" s="17" t="s">
        <v>36</v>
      </c>
      <c r="J14134" s="0"/>
    </row>
    <row r="14135" customFormat="false" ht="37.3" hidden="false" customHeight="true" outlineLevel="0" collapsed="false">
      <c r="H14135" s="17" t="s">
        <v>36</v>
      </c>
      <c r="I14135" s="17" t="s">
        <v>36</v>
      </c>
      <c r="J14135" s="0"/>
    </row>
    <row r="14136" customFormat="false" ht="37.3" hidden="false" customHeight="true" outlineLevel="0" collapsed="false">
      <c r="H14136" s="17" t="s">
        <v>36</v>
      </c>
      <c r="I14136" s="17" t="s">
        <v>36</v>
      </c>
      <c r="J14136" s="0"/>
    </row>
    <row r="14137" customFormat="false" ht="37.3" hidden="false" customHeight="true" outlineLevel="0" collapsed="false">
      <c r="H14137" s="17" t="s">
        <v>36</v>
      </c>
      <c r="I14137" s="17" t="s">
        <v>36</v>
      </c>
      <c r="J14137" s="0"/>
    </row>
    <row r="14138" customFormat="false" ht="37.3" hidden="false" customHeight="true" outlineLevel="0" collapsed="false">
      <c r="H14138" s="17" t="s">
        <v>36</v>
      </c>
      <c r="I14138" s="17" t="s">
        <v>36</v>
      </c>
      <c r="J14138" s="0"/>
    </row>
    <row r="14139" customFormat="false" ht="37.3" hidden="false" customHeight="true" outlineLevel="0" collapsed="false">
      <c r="H14139" s="17" t="s">
        <v>36</v>
      </c>
      <c r="I14139" s="17" t="s">
        <v>36</v>
      </c>
      <c r="J14139" s="0"/>
    </row>
    <row r="14140" customFormat="false" ht="37.3" hidden="false" customHeight="true" outlineLevel="0" collapsed="false">
      <c r="H14140" s="17" t="s">
        <v>36</v>
      </c>
      <c r="I14140" s="17" t="s">
        <v>36</v>
      </c>
      <c r="J14140" s="0"/>
    </row>
    <row r="14141" customFormat="false" ht="37.3" hidden="false" customHeight="true" outlineLevel="0" collapsed="false">
      <c r="H14141" s="17" t="s">
        <v>36</v>
      </c>
      <c r="I14141" s="17" t="s">
        <v>36</v>
      </c>
      <c r="J14141" s="0"/>
    </row>
    <row r="14142" customFormat="false" ht="37.3" hidden="false" customHeight="true" outlineLevel="0" collapsed="false">
      <c r="H14142" s="17" t="s">
        <v>36</v>
      </c>
      <c r="I14142" s="17" t="s">
        <v>36</v>
      </c>
      <c r="J14142" s="0"/>
    </row>
    <row r="14143" customFormat="false" ht="37.3" hidden="false" customHeight="true" outlineLevel="0" collapsed="false">
      <c r="H14143" s="17" t="s">
        <v>36</v>
      </c>
      <c r="I14143" s="17" t="s">
        <v>36</v>
      </c>
      <c r="J14143" s="0"/>
    </row>
    <row r="14144" customFormat="false" ht="37.3" hidden="false" customHeight="true" outlineLevel="0" collapsed="false">
      <c r="H14144" s="17" t="s">
        <v>36</v>
      </c>
      <c r="I14144" s="17" t="s">
        <v>36</v>
      </c>
      <c r="J14144" s="0"/>
    </row>
    <row r="14145" customFormat="false" ht="37.3" hidden="false" customHeight="true" outlineLevel="0" collapsed="false">
      <c r="H14145" s="17" t="s">
        <v>36</v>
      </c>
      <c r="I14145" s="17" t="s">
        <v>36</v>
      </c>
      <c r="J14145" s="0"/>
    </row>
    <row r="14146" customFormat="false" ht="37.3" hidden="false" customHeight="true" outlineLevel="0" collapsed="false">
      <c r="H14146" s="17" t="s">
        <v>36</v>
      </c>
      <c r="I14146" s="17" t="s">
        <v>36</v>
      </c>
      <c r="J14146" s="0"/>
    </row>
    <row r="14147" customFormat="false" ht="37.3" hidden="false" customHeight="true" outlineLevel="0" collapsed="false">
      <c r="H14147" s="17" t="s">
        <v>36</v>
      </c>
      <c r="I14147" s="17" t="s">
        <v>36</v>
      </c>
      <c r="J14147" s="0"/>
    </row>
    <row r="14148" customFormat="false" ht="37.3" hidden="false" customHeight="true" outlineLevel="0" collapsed="false">
      <c r="H14148" s="17" t="s">
        <v>36</v>
      </c>
      <c r="I14148" s="17" t="s">
        <v>36</v>
      </c>
      <c r="J14148" s="0"/>
    </row>
    <row r="14149" customFormat="false" ht="37.3" hidden="false" customHeight="true" outlineLevel="0" collapsed="false">
      <c r="H14149" s="17" t="s">
        <v>36</v>
      </c>
      <c r="I14149" s="17" t="s">
        <v>36</v>
      </c>
      <c r="J14149" s="0"/>
    </row>
    <row r="14150" customFormat="false" ht="37.3" hidden="false" customHeight="true" outlineLevel="0" collapsed="false">
      <c r="H14150" s="17" t="s">
        <v>36</v>
      </c>
      <c r="I14150" s="17" t="s">
        <v>36</v>
      </c>
      <c r="J14150" s="0"/>
    </row>
    <row r="14151" customFormat="false" ht="37.3" hidden="false" customHeight="true" outlineLevel="0" collapsed="false">
      <c r="H14151" s="17" t="s">
        <v>36</v>
      </c>
      <c r="I14151" s="17" t="s">
        <v>36</v>
      </c>
      <c r="J14151" s="0"/>
    </row>
    <row r="14152" customFormat="false" ht="37.3" hidden="false" customHeight="true" outlineLevel="0" collapsed="false">
      <c r="H14152" s="17" t="s">
        <v>36</v>
      </c>
      <c r="I14152" s="17" t="s">
        <v>36</v>
      </c>
      <c r="J14152" s="0"/>
    </row>
    <row r="14153" customFormat="false" ht="37.3" hidden="false" customHeight="true" outlineLevel="0" collapsed="false">
      <c r="H14153" s="17" t="s">
        <v>36</v>
      </c>
      <c r="I14153" s="17" t="s">
        <v>36</v>
      </c>
      <c r="J14153" s="0"/>
    </row>
    <row r="14154" customFormat="false" ht="37.3" hidden="false" customHeight="true" outlineLevel="0" collapsed="false">
      <c r="H14154" s="17" t="s">
        <v>36</v>
      </c>
      <c r="I14154" s="17" t="s">
        <v>36</v>
      </c>
      <c r="J14154" s="0"/>
    </row>
    <row r="14155" customFormat="false" ht="37.3" hidden="false" customHeight="true" outlineLevel="0" collapsed="false">
      <c r="H14155" s="17" t="s">
        <v>36</v>
      </c>
      <c r="I14155" s="17" t="s">
        <v>36</v>
      </c>
      <c r="J14155" s="0"/>
    </row>
    <row r="14156" customFormat="false" ht="37.3" hidden="false" customHeight="true" outlineLevel="0" collapsed="false">
      <c r="H14156" s="17" t="s">
        <v>36</v>
      </c>
      <c r="I14156" s="17" t="s">
        <v>36</v>
      </c>
      <c r="J14156" s="0"/>
    </row>
    <row r="14157" customFormat="false" ht="37.3" hidden="false" customHeight="true" outlineLevel="0" collapsed="false">
      <c r="H14157" s="17" t="s">
        <v>36</v>
      </c>
      <c r="I14157" s="17" t="s">
        <v>36</v>
      </c>
      <c r="J14157" s="0"/>
    </row>
    <row r="14158" customFormat="false" ht="37.3" hidden="false" customHeight="true" outlineLevel="0" collapsed="false">
      <c r="H14158" s="17" t="s">
        <v>36</v>
      </c>
      <c r="I14158" s="17" t="s">
        <v>36</v>
      </c>
      <c r="J14158" s="0"/>
    </row>
    <row r="14159" customFormat="false" ht="37.3" hidden="false" customHeight="true" outlineLevel="0" collapsed="false">
      <c r="H14159" s="17" t="s">
        <v>36</v>
      </c>
      <c r="I14159" s="17" t="s">
        <v>36</v>
      </c>
      <c r="J14159" s="0"/>
    </row>
    <row r="14160" customFormat="false" ht="37.3" hidden="false" customHeight="true" outlineLevel="0" collapsed="false">
      <c r="H14160" s="17" t="s">
        <v>36</v>
      </c>
      <c r="I14160" s="17" t="s">
        <v>36</v>
      </c>
      <c r="J14160" s="0"/>
    </row>
    <row r="14161" customFormat="false" ht="37.3" hidden="false" customHeight="true" outlineLevel="0" collapsed="false">
      <c r="H14161" s="17" t="s">
        <v>36</v>
      </c>
      <c r="I14161" s="17" t="s">
        <v>36</v>
      </c>
      <c r="J14161" s="0"/>
    </row>
    <row r="14162" customFormat="false" ht="37.3" hidden="false" customHeight="true" outlineLevel="0" collapsed="false">
      <c r="H14162" s="17" t="s">
        <v>36</v>
      </c>
      <c r="I14162" s="17" t="s">
        <v>36</v>
      </c>
      <c r="J14162" s="0"/>
    </row>
    <row r="14163" customFormat="false" ht="37.3" hidden="false" customHeight="true" outlineLevel="0" collapsed="false">
      <c r="H14163" s="17" t="s">
        <v>36</v>
      </c>
      <c r="I14163" s="17" t="s">
        <v>36</v>
      </c>
      <c r="J14163" s="0"/>
    </row>
    <row r="14164" customFormat="false" ht="37.3" hidden="false" customHeight="true" outlineLevel="0" collapsed="false">
      <c r="H14164" s="17" t="s">
        <v>36</v>
      </c>
      <c r="I14164" s="17" t="s">
        <v>36</v>
      </c>
      <c r="J14164" s="0"/>
    </row>
    <row r="14165" customFormat="false" ht="37.3" hidden="false" customHeight="true" outlineLevel="0" collapsed="false">
      <c r="H14165" s="17" t="s">
        <v>36</v>
      </c>
      <c r="I14165" s="17" t="s">
        <v>36</v>
      </c>
      <c r="J14165" s="0"/>
    </row>
    <row r="14166" customFormat="false" ht="37.3" hidden="false" customHeight="true" outlineLevel="0" collapsed="false">
      <c r="H14166" s="17" t="s">
        <v>36</v>
      </c>
      <c r="I14166" s="17" t="s">
        <v>36</v>
      </c>
      <c r="J14166" s="0"/>
    </row>
    <row r="14167" customFormat="false" ht="37.3" hidden="false" customHeight="true" outlineLevel="0" collapsed="false">
      <c r="H14167" s="17" t="s">
        <v>36</v>
      </c>
      <c r="I14167" s="17" t="s">
        <v>36</v>
      </c>
      <c r="J14167" s="0"/>
    </row>
    <row r="14168" customFormat="false" ht="37.3" hidden="false" customHeight="true" outlineLevel="0" collapsed="false">
      <c r="H14168" s="17" t="s">
        <v>36</v>
      </c>
      <c r="I14168" s="17" t="s">
        <v>36</v>
      </c>
      <c r="J14168" s="0"/>
    </row>
    <row r="14169" customFormat="false" ht="37.3" hidden="false" customHeight="true" outlineLevel="0" collapsed="false">
      <c r="H14169" s="17" t="s">
        <v>36</v>
      </c>
      <c r="I14169" s="17" t="s">
        <v>36</v>
      </c>
      <c r="J14169" s="0"/>
    </row>
    <row r="14170" customFormat="false" ht="37.3" hidden="false" customHeight="true" outlineLevel="0" collapsed="false">
      <c r="H14170" s="17" t="s">
        <v>36</v>
      </c>
      <c r="I14170" s="17" t="s">
        <v>36</v>
      </c>
      <c r="J14170" s="0"/>
    </row>
    <row r="14171" customFormat="false" ht="37.3" hidden="false" customHeight="true" outlineLevel="0" collapsed="false">
      <c r="H14171" s="17" t="s">
        <v>36</v>
      </c>
      <c r="I14171" s="17" t="s">
        <v>36</v>
      </c>
      <c r="J14171" s="0"/>
    </row>
    <row r="14172" customFormat="false" ht="37.3" hidden="false" customHeight="true" outlineLevel="0" collapsed="false">
      <c r="H14172" s="17" t="s">
        <v>36</v>
      </c>
      <c r="I14172" s="17" t="s">
        <v>36</v>
      </c>
      <c r="J14172" s="0"/>
    </row>
    <row r="14173" customFormat="false" ht="37.3" hidden="false" customHeight="true" outlineLevel="0" collapsed="false">
      <c r="H14173" s="17" t="s">
        <v>36</v>
      </c>
      <c r="I14173" s="17" t="s">
        <v>36</v>
      </c>
      <c r="J14173" s="0"/>
    </row>
    <row r="14174" customFormat="false" ht="37.3" hidden="false" customHeight="true" outlineLevel="0" collapsed="false">
      <c r="H14174" s="17" t="s">
        <v>36</v>
      </c>
      <c r="I14174" s="17" t="s">
        <v>36</v>
      </c>
      <c r="J14174" s="0"/>
    </row>
    <row r="14175" customFormat="false" ht="37.3" hidden="false" customHeight="true" outlineLevel="0" collapsed="false">
      <c r="H14175" s="17" t="s">
        <v>36</v>
      </c>
      <c r="I14175" s="17" t="s">
        <v>36</v>
      </c>
      <c r="J14175" s="0"/>
    </row>
    <row r="14176" customFormat="false" ht="37.3" hidden="false" customHeight="true" outlineLevel="0" collapsed="false">
      <c r="H14176" s="17" t="s">
        <v>36</v>
      </c>
      <c r="I14176" s="17" t="s">
        <v>36</v>
      </c>
      <c r="J14176" s="0"/>
    </row>
    <row r="14177" customFormat="false" ht="37.3" hidden="false" customHeight="true" outlineLevel="0" collapsed="false">
      <c r="H14177" s="17" t="s">
        <v>36</v>
      </c>
      <c r="I14177" s="17" t="s">
        <v>36</v>
      </c>
      <c r="J14177" s="0"/>
    </row>
    <row r="14178" customFormat="false" ht="37.3" hidden="false" customHeight="true" outlineLevel="0" collapsed="false">
      <c r="H14178" s="17" t="s">
        <v>36</v>
      </c>
      <c r="I14178" s="17" t="s">
        <v>36</v>
      </c>
      <c r="J14178" s="0"/>
    </row>
    <row r="14179" customFormat="false" ht="37.3" hidden="false" customHeight="true" outlineLevel="0" collapsed="false">
      <c r="H14179" s="17" t="s">
        <v>36</v>
      </c>
      <c r="I14179" s="17" t="s">
        <v>36</v>
      </c>
      <c r="J14179" s="0"/>
    </row>
    <row r="14180" customFormat="false" ht="37.3" hidden="false" customHeight="true" outlineLevel="0" collapsed="false">
      <c r="H14180" s="17" t="s">
        <v>36</v>
      </c>
      <c r="I14180" s="17" t="s">
        <v>36</v>
      </c>
      <c r="J14180" s="0"/>
    </row>
    <row r="14181" customFormat="false" ht="37.3" hidden="false" customHeight="true" outlineLevel="0" collapsed="false">
      <c r="H14181" s="17" t="s">
        <v>36</v>
      </c>
      <c r="I14181" s="17" t="s">
        <v>36</v>
      </c>
      <c r="J14181" s="0"/>
    </row>
    <row r="14182" customFormat="false" ht="37.3" hidden="false" customHeight="true" outlineLevel="0" collapsed="false">
      <c r="H14182" s="17" t="s">
        <v>36</v>
      </c>
      <c r="I14182" s="17" t="s">
        <v>36</v>
      </c>
      <c r="J14182" s="0"/>
    </row>
    <row r="14183" customFormat="false" ht="37.3" hidden="false" customHeight="true" outlineLevel="0" collapsed="false">
      <c r="H14183" s="17" t="s">
        <v>36</v>
      </c>
      <c r="I14183" s="17" t="s">
        <v>36</v>
      </c>
      <c r="J14183" s="0"/>
    </row>
    <row r="14184" customFormat="false" ht="37.3" hidden="false" customHeight="true" outlineLevel="0" collapsed="false">
      <c r="H14184" s="17" t="s">
        <v>36</v>
      </c>
      <c r="I14184" s="17" t="s">
        <v>36</v>
      </c>
      <c r="J14184" s="0"/>
    </row>
    <row r="14185" customFormat="false" ht="37.3" hidden="false" customHeight="true" outlineLevel="0" collapsed="false">
      <c r="H14185" s="17" t="s">
        <v>36</v>
      </c>
      <c r="I14185" s="17" t="s">
        <v>36</v>
      </c>
      <c r="J14185" s="0"/>
    </row>
    <row r="14186" customFormat="false" ht="37.3" hidden="false" customHeight="true" outlineLevel="0" collapsed="false">
      <c r="H14186" s="17" t="s">
        <v>36</v>
      </c>
      <c r="I14186" s="17" t="s">
        <v>36</v>
      </c>
      <c r="J14186" s="0"/>
    </row>
    <row r="14187" customFormat="false" ht="37.3" hidden="false" customHeight="true" outlineLevel="0" collapsed="false">
      <c r="H14187" s="17" t="s">
        <v>36</v>
      </c>
      <c r="I14187" s="17" t="s">
        <v>36</v>
      </c>
      <c r="J14187" s="0"/>
    </row>
    <row r="14188" customFormat="false" ht="37.3" hidden="false" customHeight="true" outlineLevel="0" collapsed="false">
      <c r="H14188" s="17" t="s">
        <v>36</v>
      </c>
      <c r="I14188" s="17" t="s">
        <v>36</v>
      </c>
      <c r="J14188" s="0"/>
    </row>
    <row r="14189" customFormat="false" ht="37.3" hidden="false" customHeight="true" outlineLevel="0" collapsed="false">
      <c r="H14189" s="17" t="s">
        <v>36</v>
      </c>
      <c r="I14189" s="17" t="s">
        <v>36</v>
      </c>
      <c r="J14189" s="0"/>
    </row>
    <row r="14190" customFormat="false" ht="37.3" hidden="false" customHeight="true" outlineLevel="0" collapsed="false">
      <c r="H14190" s="17" t="s">
        <v>36</v>
      </c>
      <c r="I14190" s="17" t="s">
        <v>36</v>
      </c>
      <c r="J14190" s="0"/>
    </row>
    <row r="14191" customFormat="false" ht="37.3" hidden="false" customHeight="true" outlineLevel="0" collapsed="false">
      <c r="H14191" s="17" t="s">
        <v>36</v>
      </c>
      <c r="I14191" s="17" t="s">
        <v>36</v>
      </c>
      <c r="J14191" s="0"/>
    </row>
    <row r="14192" customFormat="false" ht="37.3" hidden="false" customHeight="true" outlineLevel="0" collapsed="false">
      <c r="H14192" s="17" t="s">
        <v>36</v>
      </c>
      <c r="I14192" s="17" t="s">
        <v>36</v>
      </c>
      <c r="J14192" s="0"/>
    </row>
    <row r="14193" customFormat="false" ht="37.3" hidden="false" customHeight="true" outlineLevel="0" collapsed="false">
      <c r="H14193" s="17" t="s">
        <v>36</v>
      </c>
      <c r="I14193" s="17" t="s">
        <v>36</v>
      </c>
      <c r="J14193" s="0"/>
    </row>
    <row r="14194" customFormat="false" ht="37.3" hidden="false" customHeight="true" outlineLevel="0" collapsed="false">
      <c r="H14194" s="17" t="s">
        <v>36</v>
      </c>
      <c r="I14194" s="17" t="s">
        <v>36</v>
      </c>
      <c r="J14194" s="0"/>
    </row>
    <row r="14195" customFormat="false" ht="37.3" hidden="false" customHeight="true" outlineLevel="0" collapsed="false">
      <c r="H14195" s="17" t="s">
        <v>36</v>
      </c>
      <c r="I14195" s="17" t="s">
        <v>36</v>
      </c>
      <c r="J14195" s="0"/>
    </row>
    <row r="14196" customFormat="false" ht="37.3" hidden="false" customHeight="true" outlineLevel="0" collapsed="false">
      <c r="H14196" s="17" t="s">
        <v>36</v>
      </c>
      <c r="I14196" s="17" t="s">
        <v>36</v>
      </c>
      <c r="J14196" s="0"/>
    </row>
    <row r="14197" customFormat="false" ht="37.3" hidden="false" customHeight="true" outlineLevel="0" collapsed="false">
      <c r="H14197" s="17" t="s">
        <v>36</v>
      </c>
      <c r="I14197" s="17" t="s">
        <v>36</v>
      </c>
      <c r="J14197" s="0"/>
    </row>
    <row r="14198" customFormat="false" ht="37.3" hidden="false" customHeight="true" outlineLevel="0" collapsed="false">
      <c r="H14198" s="17" t="s">
        <v>36</v>
      </c>
      <c r="I14198" s="17" t="s">
        <v>36</v>
      </c>
      <c r="J14198" s="0"/>
    </row>
    <row r="14199" customFormat="false" ht="37.3" hidden="false" customHeight="true" outlineLevel="0" collapsed="false">
      <c r="H14199" s="17" t="s">
        <v>36</v>
      </c>
      <c r="I14199" s="17" t="s">
        <v>36</v>
      </c>
      <c r="J14199" s="0"/>
    </row>
    <row r="14200" customFormat="false" ht="37.3" hidden="false" customHeight="true" outlineLevel="0" collapsed="false">
      <c r="H14200" s="17" t="s">
        <v>36</v>
      </c>
      <c r="I14200" s="17" t="s">
        <v>36</v>
      </c>
      <c r="J14200" s="0"/>
    </row>
    <row r="14201" customFormat="false" ht="37.3" hidden="false" customHeight="true" outlineLevel="0" collapsed="false">
      <c r="H14201" s="17" t="s">
        <v>36</v>
      </c>
      <c r="I14201" s="17" t="s">
        <v>36</v>
      </c>
      <c r="J14201" s="0"/>
    </row>
    <row r="14202" customFormat="false" ht="37.3" hidden="false" customHeight="true" outlineLevel="0" collapsed="false">
      <c r="H14202" s="17" t="s">
        <v>36</v>
      </c>
      <c r="I14202" s="17" t="s">
        <v>36</v>
      </c>
      <c r="J14202" s="0"/>
    </row>
    <row r="14203" customFormat="false" ht="37.3" hidden="false" customHeight="true" outlineLevel="0" collapsed="false">
      <c r="H14203" s="17" t="s">
        <v>36</v>
      </c>
      <c r="I14203" s="17" t="s">
        <v>36</v>
      </c>
      <c r="J14203" s="0"/>
    </row>
    <row r="14204" customFormat="false" ht="37.3" hidden="false" customHeight="true" outlineLevel="0" collapsed="false">
      <c r="H14204" s="17" t="s">
        <v>36</v>
      </c>
      <c r="I14204" s="17" t="s">
        <v>36</v>
      </c>
      <c r="J14204" s="0"/>
    </row>
    <row r="14205" customFormat="false" ht="37.3" hidden="false" customHeight="true" outlineLevel="0" collapsed="false">
      <c r="H14205" s="17" t="s">
        <v>36</v>
      </c>
      <c r="I14205" s="17" t="s">
        <v>36</v>
      </c>
      <c r="J14205" s="0"/>
    </row>
    <row r="14206" customFormat="false" ht="37.3" hidden="false" customHeight="true" outlineLevel="0" collapsed="false">
      <c r="H14206" s="17" t="s">
        <v>36</v>
      </c>
      <c r="I14206" s="17" t="s">
        <v>36</v>
      </c>
      <c r="J14206" s="0"/>
    </row>
    <row r="14207" customFormat="false" ht="37.3" hidden="false" customHeight="true" outlineLevel="0" collapsed="false">
      <c r="H14207" s="17" t="s">
        <v>36</v>
      </c>
      <c r="I14207" s="17" t="s">
        <v>36</v>
      </c>
      <c r="J14207" s="0"/>
    </row>
    <row r="14208" customFormat="false" ht="37.3" hidden="false" customHeight="true" outlineLevel="0" collapsed="false">
      <c r="H14208" s="17" t="s">
        <v>36</v>
      </c>
      <c r="I14208" s="17" t="s">
        <v>36</v>
      </c>
      <c r="J14208" s="0"/>
    </row>
    <row r="14209" customFormat="false" ht="37.3" hidden="false" customHeight="true" outlineLevel="0" collapsed="false">
      <c r="H14209" s="17" t="s">
        <v>36</v>
      </c>
      <c r="I14209" s="17" t="s">
        <v>36</v>
      </c>
      <c r="J14209" s="0"/>
    </row>
    <row r="14210" customFormat="false" ht="37.3" hidden="false" customHeight="true" outlineLevel="0" collapsed="false">
      <c r="H14210" s="17" t="s">
        <v>36</v>
      </c>
      <c r="I14210" s="17" t="s">
        <v>36</v>
      </c>
      <c r="J14210" s="0"/>
    </row>
    <row r="14211" customFormat="false" ht="37.3" hidden="false" customHeight="true" outlineLevel="0" collapsed="false">
      <c r="H14211" s="17" t="s">
        <v>36</v>
      </c>
      <c r="I14211" s="17" t="s">
        <v>36</v>
      </c>
      <c r="J14211" s="0"/>
    </row>
    <row r="14212" customFormat="false" ht="37.3" hidden="false" customHeight="true" outlineLevel="0" collapsed="false">
      <c r="H14212" s="17" t="s">
        <v>36</v>
      </c>
      <c r="I14212" s="17" t="s">
        <v>36</v>
      </c>
      <c r="J14212" s="0"/>
    </row>
    <row r="14213" customFormat="false" ht="37.3" hidden="false" customHeight="true" outlineLevel="0" collapsed="false">
      <c r="H14213" s="17" t="s">
        <v>36</v>
      </c>
      <c r="I14213" s="17" t="s">
        <v>36</v>
      </c>
      <c r="J14213" s="0"/>
    </row>
    <row r="14214" customFormat="false" ht="37.3" hidden="false" customHeight="true" outlineLevel="0" collapsed="false">
      <c r="H14214" s="17" t="s">
        <v>36</v>
      </c>
      <c r="I14214" s="17" t="s">
        <v>36</v>
      </c>
      <c r="J14214" s="0"/>
    </row>
    <row r="14215" customFormat="false" ht="37.3" hidden="false" customHeight="true" outlineLevel="0" collapsed="false">
      <c r="H14215" s="17" t="s">
        <v>36</v>
      </c>
      <c r="I14215" s="17" t="s">
        <v>36</v>
      </c>
      <c r="J14215" s="0"/>
    </row>
    <row r="14216" customFormat="false" ht="37.3" hidden="false" customHeight="true" outlineLevel="0" collapsed="false">
      <c r="H14216" s="17" t="s">
        <v>36</v>
      </c>
      <c r="I14216" s="17" t="s">
        <v>36</v>
      </c>
      <c r="J14216" s="0"/>
    </row>
    <row r="14217" customFormat="false" ht="37.3" hidden="false" customHeight="true" outlineLevel="0" collapsed="false">
      <c r="H14217" s="17" t="s">
        <v>36</v>
      </c>
      <c r="I14217" s="17" t="s">
        <v>36</v>
      </c>
      <c r="J14217" s="0"/>
    </row>
    <row r="14218" customFormat="false" ht="37.3" hidden="false" customHeight="true" outlineLevel="0" collapsed="false">
      <c r="H14218" s="17" t="s">
        <v>36</v>
      </c>
      <c r="I14218" s="17" t="s">
        <v>36</v>
      </c>
      <c r="J14218" s="0"/>
    </row>
    <row r="14219" customFormat="false" ht="37.3" hidden="false" customHeight="true" outlineLevel="0" collapsed="false">
      <c r="H14219" s="17" t="s">
        <v>36</v>
      </c>
      <c r="I14219" s="17" t="s">
        <v>36</v>
      </c>
      <c r="J14219" s="0"/>
    </row>
    <row r="14220" customFormat="false" ht="37.3" hidden="false" customHeight="true" outlineLevel="0" collapsed="false">
      <c r="H14220" s="17" t="s">
        <v>36</v>
      </c>
      <c r="I14220" s="17" t="s">
        <v>36</v>
      </c>
      <c r="J14220" s="0"/>
    </row>
    <row r="14221" customFormat="false" ht="37.3" hidden="false" customHeight="true" outlineLevel="0" collapsed="false">
      <c r="H14221" s="17" t="s">
        <v>36</v>
      </c>
      <c r="I14221" s="17" t="s">
        <v>36</v>
      </c>
      <c r="J14221" s="0"/>
    </row>
    <row r="14222" customFormat="false" ht="37.3" hidden="false" customHeight="true" outlineLevel="0" collapsed="false">
      <c r="H14222" s="17" t="s">
        <v>36</v>
      </c>
      <c r="I14222" s="17" t="s">
        <v>36</v>
      </c>
      <c r="J14222" s="0"/>
    </row>
    <row r="14223" customFormat="false" ht="37.3" hidden="false" customHeight="true" outlineLevel="0" collapsed="false">
      <c r="H14223" s="17" t="s">
        <v>36</v>
      </c>
      <c r="I14223" s="17" t="s">
        <v>36</v>
      </c>
      <c r="J14223" s="0"/>
    </row>
    <row r="14224" customFormat="false" ht="37.3" hidden="false" customHeight="true" outlineLevel="0" collapsed="false">
      <c r="H14224" s="17" t="s">
        <v>36</v>
      </c>
      <c r="I14224" s="17" t="s">
        <v>36</v>
      </c>
      <c r="J14224" s="0"/>
    </row>
    <row r="14225" customFormat="false" ht="37.3" hidden="false" customHeight="true" outlineLevel="0" collapsed="false">
      <c r="H14225" s="17" t="s">
        <v>36</v>
      </c>
      <c r="I14225" s="17" t="s">
        <v>36</v>
      </c>
      <c r="J14225" s="0"/>
    </row>
    <row r="14226" customFormat="false" ht="37.3" hidden="false" customHeight="true" outlineLevel="0" collapsed="false">
      <c r="H14226" s="17" t="s">
        <v>36</v>
      </c>
      <c r="I14226" s="17" t="s">
        <v>36</v>
      </c>
      <c r="J14226" s="0"/>
    </row>
    <row r="14227" customFormat="false" ht="37.3" hidden="false" customHeight="true" outlineLevel="0" collapsed="false">
      <c r="H14227" s="17" t="s">
        <v>36</v>
      </c>
      <c r="I14227" s="17" t="s">
        <v>36</v>
      </c>
      <c r="J14227" s="0"/>
    </row>
    <row r="14228" customFormat="false" ht="37.3" hidden="false" customHeight="true" outlineLevel="0" collapsed="false">
      <c r="H14228" s="17" t="s">
        <v>36</v>
      </c>
      <c r="I14228" s="17" t="s">
        <v>36</v>
      </c>
      <c r="J14228" s="0"/>
    </row>
    <row r="14229" customFormat="false" ht="37.3" hidden="false" customHeight="true" outlineLevel="0" collapsed="false">
      <c r="H14229" s="17" t="s">
        <v>36</v>
      </c>
      <c r="I14229" s="17" t="s">
        <v>36</v>
      </c>
      <c r="J14229" s="0"/>
    </row>
    <row r="14230" customFormat="false" ht="37.3" hidden="false" customHeight="true" outlineLevel="0" collapsed="false">
      <c r="H14230" s="17" t="s">
        <v>36</v>
      </c>
      <c r="I14230" s="17" t="s">
        <v>36</v>
      </c>
      <c r="J14230" s="0"/>
    </row>
    <row r="14231" customFormat="false" ht="37.3" hidden="false" customHeight="true" outlineLevel="0" collapsed="false">
      <c r="H14231" s="17" t="s">
        <v>36</v>
      </c>
      <c r="I14231" s="17" t="s">
        <v>36</v>
      </c>
      <c r="J14231" s="0"/>
    </row>
    <row r="14232" customFormat="false" ht="37.3" hidden="false" customHeight="true" outlineLevel="0" collapsed="false">
      <c r="H14232" s="17" t="s">
        <v>36</v>
      </c>
      <c r="I14232" s="17" t="s">
        <v>36</v>
      </c>
      <c r="J14232" s="0"/>
    </row>
    <row r="14233" customFormat="false" ht="37.3" hidden="false" customHeight="true" outlineLevel="0" collapsed="false">
      <c r="H14233" s="17" t="s">
        <v>36</v>
      </c>
      <c r="I14233" s="17" t="s">
        <v>36</v>
      </c>
      <c r="J14233" s="0"/>
    </row>
    <row r="14234" customFormat="false" ht="37.3" hidden="false" customHeight="true" outlineLevel="0" collapsed="false">
      <c r="H14234" s="17" t="s">
        <v>36</v>
      </c>
      <c r="I14234" s="17" t="s">
        <v>36</v>
      </c>
      <c r="J14234" s="0"/>
    </row>
    <row r="14235" customFormat="false" ht="37.3" hidden="false" customHeight="true" outlineLevel="0" collapsed="false">
      <c r="H14235" s="17" t="s">
        <v>36</v>
      </c>
      <c r="I14235" s="17" t="s">
        <v>36</v>
      </c>
      <c r="J14235" s="0"/>
    </row>
    <row r="14236" customFormat="false" ht="37.3" hidden="false" customHeight="true" outlineLevel="0" collapsed="false">
      <c r="H14236" s="17" t="s">
        <v>36</v>
      </c>
      <c r="I14236" s="17" t="s">
        <v>36</v>
      </c>
      <c r="J14236" s="0"/>
    </row>
    <row r="14237" customFormat="false" ht="37.3" hidden="false" customHeight="true" outlineLevel="0" collapsed="false">
      <c r="H14237" s="17" t="s">
        <v>36</v>
      </c>
      <c r="I14237" s="17" t="s">
        <v>36</v>
      </c>
      <c r="J14237" s="0"/>
    </row>
    <row r="14238" customFormat="false" ht="37.3" hidden="false" customHeight="true" outlineLevel="0" collapsed="false">
      <c r="H14238" s="17" t="s">
        <v>36</v>
      </c>
      <c r="I14238" s="17" t="s">
        <v>36</v>
      </c>
      <c r="J14238" s="0"/>
    </row>
    <row r="14239" customFormat="false" ht="37.3" hidden="false" customHeight="true" outlineLevel="0" collapsed="false">
      <c r="H14239" s="17" t="s">
        <v>36</v>
      </c>
      <c r="I14239" s="17" t="s">
        <v>36</v>
      </c>
      <c r="J14239" s="0"/>
    </row>
    <row r="14240" customFormat="false" ht="37.3" hidden="false" customHeight="true" outlineLevel="0" collapsed="false">
      <c r="H14240" s="17" t="s">
        <v>36</v>
      </c>
      <c r="I14240" s="17" t="s">
        <v>36</v>
      </c>
      <c r="J14240" s="0"/>
    </row>
    <row r="14241" customFormat="false" ht="37.3" hidden="false" customHeight="true" outlineLevel="0" collapsed="false">
      <c r="H14241" s="17" t="s">
        <v>36</v>
      </c>
      <c r="I14241" s="17" t="s">
        <v>36</v>
      </c>
      <c r="J14241" s="0"/>
    </row>
    <row r="14242" customFormat="false" ht="37.3" hidden="false" customHeight="true" outlineLevel="0" collapsed="false">
      <c r="H14242" s="17" t="s">
        <v>36</v>
      </c>
      <c r="I14242" s="17" t="s">
        <v>36</v>
      </c>
      <c r="J14242" s="0"/>
    </row>
    <row r="14243" customFormat="false" ht="37.3" hidden="false" customHeight="true" outlineLevel="0" collapsed="false">
      <c r="H14243" s="17" t="s">
        <v>36</v>
      </c>
      <c r="I14243" s="17" t="s">
        <v>36</v>
      </c>
      <c r="J14243" s="0"/>
    </row>
    <row r="14244" customFormat="false" ht="37.3" hidden="false" customHeight="true" outlineLevel="0" collapsed="false">
      <c r="H14244" s="17" t="s">
        <v>36</v>
      </c>
      <c r="I14244" s="17" t="s">
        <v>36</v>
      </c>
      <c r="J14244" s="0"/>
    </row>
    <row r="14245" customFormat="false" ht="37.3" hidden="false" customHeight="true" outlineLevel="0" collapsed="false">
      <c r="H14245" s="17" t="s">
        <v>36</v>
      </c>
      <c r="I14245" s="17" t="s">
        <v>36</v>
      </c>
      <c r="J14245" s="0"/>
    </row>
    <row r="14246" customFormat="false" ht="37.3" hidden="false" customHeight="true" outlineLevel="0" collapsed="false">
      <c r="H14246" s="17" t="s">
        <v>36</v>
      </c>
      <c r="I14246" s="17" t="s">
        <v>36</v>
      </c>
      <c r="J14246" s="0"/>
    </row>
    <row r="14247" customFormat="false" ht="37.3" hidden="false" customHeight="true" outlineLevel="0" collapsed="false">
      <c r="H14247" s="17" t="s">
        <v>36</v>
      </c>
      <c r="I14247" s="17" t="s">
        <v>36</v>
      </c>
      <c r="J14247" s="0"/>
    </row>
    <row r="14248" customFormat="false" ht="37.3" hidden="false" customHeight="true" outlineLevel="0" collapsed="false">
      <c r="H14248" s="17" t="s">
        <v>36</v>
      </c>
      <c r="I14248" s="17" t="s">
        <v>36</v>
      </c>
      <c r="J14248" s="0"/>
    </row>
    <row r="14249" customFormat="false" ht="37.3" hidden="false" customHeight="true" outlineLevel="0" collapsed="false">
      <c r="H14249" s="17" t="s">
        <v>36</v>
      </c>
      <c r="I14249" s="17" t="s">
        <v>36</v>
      </c>
      <c r="J14249" s="0"/>
    </row>
    <row r="14250" customFormat="false" ht="37.3" hidden="false" customHeight="true" outlineLevel="0" collapsed="false">
      <c r="H14250" s="17" t="s">
        <v>36</v>
      </c>
      <c r="I14250" s="17" t="s">
        <v>36</v>
      </c>
      <c r="J14250" s="0"/>
    </row>
    <row r="14251" customFormat="false" ht="37.3" hidden="false" customHeight="true" outlineLevel="0" collapsed="false">
      <c r="H14251" s="17" t="s">
        <v>36</v>
      </c>
      <c r="I14251" s="17" t="s">
        <v>36</v>
      </c>
      <c r="J14251" s="0"/>
    </row>
    <row r="14252" customFormat="false" ht="37.3" hidden="false" customHeight="true" outlineLevel="0" collapsed="false">
      <c r="H14252" s="17" t="s">
        <v>36</v>
      </c>
      <c r="I14252" s="17" t="s">
        <v>36</v>
      </c>
      <c r="J14252" s="0"/>
    </row>
    <row r="14253" customFormat="false" ht="37.3" hidden="false" customHeight="true" outlineLevel="0" collapsed="false">
      <c r="H14253" s="17" t="s">
        <v>36</v>
      </c>
      <c r="I14253" s="17" t="s">
        <v>36</v>
      </c>
      <c r="J14253" s="0"/>
    </row>
    <row r="14254" customFormat="false" ht="37.3" hidden="false" customHeight="true" outlineLevel="0" collapsed="false">
      <c r="H14254" s="17" t="s">
        <v>36</v>
      </c>
      <c r="I14254" s="17" t="s">
        <v>36</v>
      </c>
      <c r="J14254" s="0"/>
    </row>
    <row r="14255" customFormat="false" ht="37.3" hidden="false" customHeight="true" outlineLevel="0" collapsed="false">
      <c r="H14255" s="17" t="s">
        <v>36</v>
      </c>
      <c r="I14255" s="17" t="s">
        <v>36</v>
      </c>
      <c r="J14255" s="0"/>
    </row>
    <row r="14256" customFormat="false" ht="37.3" hidden="false" customHeight="true" outlineLevel="0" collapsed="false">
      <c r="H14256" s="17" t="s">
        <v>36</v>
      </c>
      <c r="I14256" s="17" t="s">
        <v>36</v>
      </c>
      <c r="J14256" s="0"/>
    </row>
    <row r="14257" customFormat="false" ht="37.3" hidden="false" customHeight="true" outlineLevel="0" collapsed="false">
      <c r="H14257" s="17" t="s">
        <v>36</v>
      </c>
      <c r="I14257" s="17" t="s">
        <v>36</v>
      </c>
      <c r="J14257" s="0"/>
    </row>
    <row r="14258" customFormat="false" ht="37.3" hidden="false" customHeight="true" outlineLevel="0" collapsed="false">
      <c r="H14258" s="17" t="s">
        <v>36</v>
      </c>
      <c r="I14258" s="17" t="s">
        <v>36</v>
      </c>
      <c r="J14258" s="0"/>
    </row>
    <row r="14259" customFormat="false" ht="37.3" hidden="false" customHeight="true" outlineLevel="0" collapsed="false">
      <c r="H14259" s="17" t="s">
        <v>36</v>
      </c>
      <c r="I14259" s="17" t="s">
        <v>36</v>
      </c>
      <c r="J14259" s="0"/>
    </row>
    <row r="14260" customFormat="false" ht="37.3" hidden="false" customHeight="true" outlineLevel="0" collapsed="false">
      <c r="H14260" s="17" t="s">
        <v>36</v>
      </c>
      <c r="I14260" s="17" t="s">
        <v>36</v>
      </c>
      <c r="J14260" s="0"/>
    </row>
    <row r="14261" customFormat="false" ht="37.3" hidden="false" customHeight="true" outlineLevel="0" collapsed="false">
      <c r="H14261" s="17" t="s">
        <v>36</v>
      </c>
      <c r="I14261" s="17" t="s">
        <v>36</v>
      </c>
      <c r="J14261" s="0"/>
    </row>
    <row r="14262" customFormat="false" ht="37.3" hidden="false" customHeight="true" outlineLevel="0" collapsed="false">
      <c r="H14262" s="17" t="s">
        <v>36</v>
      </c>
      <c r="I14262" s="17" t="s">
        <v>36</v>
      </c>
      <c r="J14262" s="0"/>
    </row>
    <row r="14263" customFormat="false" ht="37.3" hidden="false" customHeight="true" outlineLevel="0" collapsed="false">
      <c r="H14263" s="17" t="s">
        <v>36</v>
      </c>
      <c r="I14263" s="17" t="s">
        <v>36</v>
      </c>
      <c r="J14263" s="0"/>
    </row>
    <row r="14264" customFormat="false" ht="37.3" hidden="false" customHeight="true" outlineLevel="0" collapsed="false">
      <c r="H14264" s="17" t="s">
        <v>36</v>
      </c>
      <c r="I14264" s="17" t="s">
        <v>36</v>
      </c>
      <c r="J14264" s="0"/>
    </row>
    <row r="14265" customFormat="false" ht="37.3" hidden="false" customHeight="true" outlineLevel="0" collapsed="false">
      <c r="H14265" s="17" t="s">
        <v>36</v>
      </c>
      <c r="I14265" s="17" t="s">
        <v>36</v>
      </c>
      <c r="J14265" s="0"/>
    </row>
    <row r="14266" customFormat="false" ht="37.3" hidden="false" customHeight="true" outlineLevel="0" collapsed="false">
      <c r="H14266" s="17" t="s">
        <v>36</v>
      </c>
      <c r="I14266" s="17" t="s">
        <v>36</v>
      </c>
      <c r="J14266" s="0"/>
    </row>
    <row r="14267" customFormat="false" ht="37.3" hidden="false" customHeight="true" outlineLevel="0" collapsed="false">
      <c r="H14267" s="17" t="s">
        <v>36</v>
      </c>
      <c r="I14267" s="17" t="s">
        <v>36</v>
      </c>
      <c r="J14267" s="0"/>
    </row>
    <row r="14268" customFormat="false" ht="37.3" hidden="false" customHeight="true" outlineLevel="0" collapsed="false">
      <c r="H14268" s="17" t="s">
        <v>36</v>
      </c>
      <c r="I14268" s="17" t="s">
        <v>36</v>
      </c>
      <c r="J14268" s="0"/>
    </row>
    <row r="14269" customFormat="false" ht="37.3" hidden="false" customHeight="true" outlineLevel="0" collapsed="false">
      <c r="H14269" s="17" t="s">
        <v>36</v>
      </c>
      <c r="I14269" s="17" t="s">
        <v>36</v>
      </c>
      <c r="J14269" s="0"/>
    </row>
    <row r="14270" customFormat="false" ht="37.3" hidden="false" customHeight="true" outlineLevel="0" collapsed="false">
      <c r="H14270" s="17" t="s">
        <v>36</v>
      </c>
      <c r="I14270" s="17" t="s">
        <v>36</v>
      </c>
      <c r="J14270" s="0"/>
    </row>
    <row r="14271" customFormat="false" ht="37.3" hidden="false" customHeight="true" outlineLevel="0" collapsed="false">
      <c r="H14271" s="17" t="s">
        <v>36</v>
      </c>
      <c r="I14271" s="17" t="s">
        <v>36</v>
      </c>
      <c r="J14271" s="0"/>
    </row>
    <row r="14272" customFormat="false" ht="37.3" hidden="false" customHeight="true" outlineLevel="0" collapsed="false">
      <c r="H14272" s="17" t="s">
        <v>36</v>
      </c>
      <c r="I14272" s="17" t="s">
        <v>36</v>
      </c>
      <c r="J14272" s="0"/>
    </row>
    <row r="14273" customFormat="false" ht="37.3" hidden="false" customHeight="true" outlineLevel="0" collapsed="false">
      <c r="H14273" s="17" t="s">
        <v>36</v>
      </c>
      <c r="I14273" s="17" t="s">
        <v>36</v>
      </c>
      <c r="J14273" s="0"/>
    </row>
    <row r="14274" customFormat="false" ht="37.3" hidden="false" customHeight="true" outlineLevel="0" collapsed="false">
      <c r="H14274" s="17" t="s">
        <v>36</v>
      </c>
      <c r="I14274" s="17" t="s">
        <v>36</v>
      </c>
      <c r="J14274" s="0"/>
    </row>
    <row r="14275" customFormat="false" ht="37.3" hidden="false" customHeight="true" outlineLevel="0" collapsed="false">
      <c r="H14275" s="17" t="s">
        <v>36</v>
      </c>
      <c r="I14275" s="17" t="s">
        <v>36</v>
      </c>
      <c r="J14275" s="0"/>
    </row>
    <row r="14276" customFormat="false" ht="37.3" hidden="false" customHeight="true" outlineLevel="0" collapsed="false">
      <c r="H14276" s="17" t="s">
        <v>36</v>
      </c>
      <c r="I14276" s="17" t="s">
        <v>36</v>
      </c>
      <c r="J14276" s="0"/>
    </row>
    <row r="14277" customFormat="false" ht="37.3" hidden="false" customHeight="true" outlineLevel="0" collapsed="false">
      <c r="H14277" s="17" t="s">
        <v>36</v>
      </c>
      <c r="I14277" s="17" t="s">
        <v>36</v>
      </c>
      <c r="J14277" s="0"/>
    </row>
    <row r="14278" customFormat="false" ht="37.3" hidden="false" customHeight="true" outlineLevel="0" collapsed="false">
      <c r="H14278" s="17" t="s">
        <v>36</v>
      </c>
      <c r="I14278" s="17" t="s">
        <v>36</v>
      </c>
      <c r="J14278" s="0"/>
    </row>
    <row r="14279" customFormat="false" ht="37.3" hidden="false" customHeight="true" outlineLevel="0" collapsed="false">
      <c r="H14279" s="17" t="s">
        <v>36</v>
      </c>
      <c r="I14279" s="17" t="s">
        <v>36</v>
      </c>
      <c r="J14279" s="0"/>
    </row>
    <row r="14280" customFormat="false" ht="37.3" hidden="false" customHeight="true" outlineLevel="0" collapsed="false">
      <c r="H14280" s="17" t="s">
        <v>36</v>
      </c>
      <c r="I14280" s="17" t="s">
        <v>36</v>
      </c>
      <c r="J14280" s="0"/>
    </row>
    <row r="14281" customFormat="false" ht="37.3" hidden="false" customHeight="true" outlineLevel="0" collapsed="false">
      <c r="H14281" s="17" t="s">
        <v>36</v>
      </c>
      <c r="I14281" s="17" t="s">
        <v>36</v>
      </c>
      <c r="J14281" s="0"/>
    </row>
    <row r="14282" customFormat="false" ht="37.3" hidden="false" customHeight="true" outlineLevel="0" collapsed="false">
      <c r="H14282" s="17" t="s">
        <v>36</v>
      </c>
      <c r="I14282" s="17" t="s">
        <v>36</v>
      </c>
      <c r="J14282" s="0"/>
    </row>
    <row r="14283" customFormat="false" ht="37.3" hidden="false" customHeight="true" outlineLevel="0" collapsed="false">
      <c r="H14283" s="17" t="s">
        <v>36</v>
      </c>
      <c r="I14283" s="17" t="s">
        <v>36</v>
      </c>
      <c r="J14283" s="0"/>
    </row>
    <row r="14284" customFormat="false" ht="37.3" hidden="false" customHeight="true" outlineLevel="0" collapsed="false">
      <c r="H14284" s="17" t="s">
        <v>36</v>
      </c>
      <c r="I14284" s="17" t="s">
        <v>36</v>
      </c>
      <c r="J14284" s="0"/>
    </row>
    <row r="14285" customFormat="false" ht="37.3" hidden="false" customHeight="true" outlineLevel="0" collapsed="false">
      <c r="H14285" s="17" t="s">
        <v>36</v>
      </c>
      <c r="I14285" s="17" t="s">
        <v>36</v>
      </c>
      <c r="J14285" s="0"/>
    </row>
    <row r="14286" customFormat="false" ht="37.3" hidden="false" customHeight="true" outlineLevel="0" collapsed="false">
      <c r="H14286" s="17" t="s">
        <v>36</v>
      </c>
      <c r="I14286" s="17" t="s">
        <v>36</v>
      </c>
      <c r="J14286" s="0"/>
    </row>
    <row r="14287" customFormat="false" ht="37.3" hidden="false" customHeight="true" outlineLevel="0" collapsed="false">
      <c r="H14287" s="17" t="s">
        <v>36</v>
      </c>
      <c r="I14287" s="17" t="s">
        <v>36</v>
      </c>
      <c r="J14287" s="0"/>
    </row>
    <row r="14288" customFormat="false" ht="37.3" hidden="false" customHeight="true" outlineLevel="0" collapsed="false">
      <c r="H14288" s="17" t="s">
        <v>36</v>
      </c>
      <c r="I14288" s="17" t="s">
        <v>36</v>
      </c>
      <c r="J14288" s="0"/>
    </row>
    <row r="14289" customFormat="false" ht="37.3" hidden="false" customHeight="true" outlineLevel="0" collapsed="false">
      <c r="H14289" s="17" t="s">
        <v>36</v>
      </c>
      <c r="I14289" s="17" t="s">
        <v>36</v>
      </c>
      <c r="J14289" s="0"/>
    </row>
    <row r="14290" customFormat="false" ht="37.3" hidden="false" customHeight="true" outlineLevel="0" collapsed="false">
      <c r="H14290" s="17" t="s">
        <v>36</v>
      </c>
      <c r="I14290" s="17" t="s">
        <v>36</v>
      </c>
      <c r="J14290" s="0"/>
    </row>
    <row r="14291" customFormat="false" ht="37.3" hidden="false" customHeight="true" outlineLevel="0" collapsed="false">
      <c r="H14291" s="17" t="s">
        <v>36</v>
      </c>
      <c r="I14291" s="17" t="s">
        <v>36</v>
      </c>
      <c r="J14291" s="0"/>
    </row>
    <row r="14292" customFormat="false" ht="37.3" hidden="false" customHeight="true" outlineLevel="0" collapsed="false">
      <c r="H14292" s="17" t="s">
        <v>36</v>
      </c>
      <c r="I14292" s="17" t="s">
        <v>36</v>
      </c>
      <c r="J14292" s="0"/>
    </row>
    <row r="14293" customFormat="false" ht="37.3" hidden="false" customHeight="true" outlineLevel="0" collapsed="false">
      <c r="H14293" s="17" t="s">
        <v>36</v>
      </c>
      <c r="I14293" s="17" t="s">
        <v>36</v>
      </c>
      <c r="J14293" s="0"/>
    </row>
    <row r="14294" customFormat="false" ht="37.3" hidden="false" customHeight="true" outlineLevel="0" collapsed="false">
      <c r="H14294" s="17" t="s">
        <v>36</v>
      </c>
      <c r="I14294" s="17" t="s">
        <v>36</v>
      </c>
      <c r="J14294" s="0"/>
    </row>
    <row r="14295" customFormat="false" ht="37.3" hidden="false" customHeight="true" outlineLevel="0" collapsed="false">
      <c r="H14295" s="17" t="s">
        <v>36</v>
      </c>
      <c r="I14295" s="17" t="s">
        <v>36</v>
      </c>
      <c r="J14295" s="0"/>
    </row>
    <row r="14296" customFormat="false" ht="37.3" hidden="false" customHeight="true" outlineLevel="0" collapsed="false">
      <c r="H14296" s="17" t="s">
        <v>36</v>
      </c>
      <c r="I14296" s="17" t="s">
        <v>36</v>
      </c>
      <c r="J14296" s="0"/>
    </row>
    <row r="14297" customFormat="false" ht="37.3" hidden="false" customHeight="true" outlineLevel="0" collapsed="false">
      <c r="H14297" s="17" t="s">
        <v>36</v>
      </c>
      <c r="I14297" s="17" t="s">
        <v>36</v>
      </c>
      <c r="J14297" s="0"/>
    </row>
    <row r="14298" customFormat="false" ht="37.3" hidden="false" customHeight="true" outlineLevel="0" collapsed="false">
      <c r="H14298" s="17" t="s">
        <v>36</v>
      </c>
      <c r="I14298" s="17" t="s">
        <v>36</v>
      </c>
      <c r="J14298" s="0"/>
    </row>
    <row r="14299" customFormat="false" ht="37.3" hidden="false" customHeight="true" outlineLevel="0" collapsed="false">
      <c r="H14299" s="17" t="s">
        <v>36</v>
      </c>
      <c r="I14299" s="17" t="s">
        <v>36</v>
      </c>
      <c r="J14299" s="0"/>
    </row>
    <row r="14300" customFormat="false" ht="37.3" hidden="false" customHeight="true" outlineLevel="0" collapsed="false">
      <c r="H14300" s="17" t="s">
        <v>36</v>
      </c>
      <c r="I14300" s="17" t="s">
        <v>36</v>
      </c>
      <c r="J14300" s="0"/>
    </row>
    <row r="14301" customFormat="false" ht="37.3" hidden="false" customHeight="true" outlineLevel="0" collapsed="false">
      <c r="H14301" s="17" t="s">
        <v>36</v>
      </c>
      <c r="I14301" s="17" t="s">
        <v>36</v>
      </c>
      <c r="J14301" s="0"/>
    </row>
    <row r="14302" customFormat="false" ht="37.3" hidden="false" customHeight="true" outlineLevel="0" collapsed="false">
      <c r="H14302" s="17" t="s">
        <v>36</v>
      </c>
      <c r="I14302" s="17" t="s">
        <v>36</v>
      </c>
      <c r="J14302" s="0"/>
    </row>
    <row r="14303" customFormat="false" ht="37.3" hidden="false" customHeight="true" outlineLevel="0" collapsed="false">
      <c r="H14303" s="17" t="s">
        <v>36</v>
      </c>
      <c r="I14303" s="17" t="s">
        <v>36</v>
      </c>
      <c r="J14303" s="0"/>
    </row>
    <row r="14304" customFormat="false" ht="37.3" hidden="false" customHeight="true" outlineLevel="0" collapsed="false">
      <c r="H14304" s="17" t="s">
        <v>36</v>
      </c>
      <c r="I14304" s="17" t="s">
        <v>36</v>
      </c>
      <c r="J14304" s="0"/>
    </row>
    <row r="14305" customFormat="false" ht="37.3" hidden="false" customHeight="true" outlineLevel="0" collapsed="false">
      <c r="H14305" s="17" t="s">
        <v>36</v>
      </c>
      <c r="I14305" s="17" t="s">
        <v>36</v>
      </c>
      <c r="J14305" s="0"/>
    </row>
    <row r="14306" customFormat="false" ht="37.3" hidden="false" customHeight="true" outlineLevel="0" collapsed="false">
      <c r="H14306" s="17" t="s">
        <v>36</v>
      </c>
      <c r="I14306" s="17" t="s">
        <v>36</v>
      </c>
      <c r="J14306" s="0"/>
    </row>
    <row r="14307" customFormat="false" ht="37.3" hidden="false" customHeight="true" outlineLevel="0" collapsed="false">
      <c r="H14307" s="17" t="s">
        <v>36</v>
      </c>
      <c r="I14307" s="17" t="s">
        <v>36</v>
      </c>
      <c r="J14307" s="0"/>
    </row>
    <row r="14308" customFormat="false" ht="37.3" hidden="false" customHeight="true" outlineLevel="0" collapsed="false">
      <c r="H14308" s="17" t="s">
        <v>36</v>
      </c>
      <c r="I14308" s="17" t="s">
        <v>36</v>
      </c>
      <c r="J14308" s="0"/>
    </row>
    <row r="14309" customFormat="false" ht="37.3" hidden="false" customHeight="true" outlineLevel="0" collapsed="false">
      <c r="H14309" s="17" t="s">
        <v>36</v>
      </c>
      <c r="I14309" s="17" t="s">
        <v>36</v>
      </c>
      <c r="J14309" s="0"/>
    </row>
    <row r="14310" customFormat="false" ht="37.3" hidden="false" customHeight="true" outlineLevel="0" collapsed="false">
      <c r="H14310" s="17" t="s">
        <v>36</v>
      </c>
      <c r="I14310" s="17" t="s">
        <v>36</v>
      </c>
      <c r="J14310" s="0"/>
    </row>
    <row r="14311" customFormat="false" ht="37.3" hidden="false" customHeight="true" outlineLevel="0" collapsed="false">
      <c r="H14311" s="17" t="s">
        <v>36</v>
      </c>
      <c r="I14311" s="17" t="s">
        <v>36</v>
      </c>
      <c r="J14311" s="0"/>
    </row>
    <row r="14312" customFormat="false" ht="37.3" hidden="false" customHeight="true" outlineLevel="0" collapsed="false">
      <c r="H14312" s="17" t="s">
        <v>36</v>
      </c>
      <c r="I14312" s="17" t="s">
        <v>36</v>
      </c>
      <c r="J14312" s="0"/>
    </row>
    <row r="14313" customFormat="false" ht="37.3" hidden="false" customHeight="true" outlineLevel="0" collapsed="false">
      <c r="H14313" s="17" t="s">
        <v>36</v>
      </c>
      <c r="I14313" s="17" t="s">
        <v>36</v>
      </c>
      <c r="J14313" s="0"/>
    </row>
    <row r="14314" customFormat="false" ht="37.3" hidden="false" customHeight="true" outlineLevel="0" collapsed="false">
      <c r="H14314" s="17" t="s">
        <v>36</v>
      </c>
      <c r="I14314" s="17" t="s">
        <v>36</v>
      </c>
      <c r="J14314" s="0"/>
    </row>
    <row r="14315" customFormat="false" ht="37.3" hidden="false" customHeight="true" outlineLevel="0" collapsed="false">
      <c r="H14315" s="17" t="s">
        <v>36</v>
      </c>
      <c r="I14315" s="17" t="s">
        <v>36</v>
      </c>
      <c r="J14315" s="0"/>
    </row>
    <row r="14316" customFormat="false" ht="37.3" hidden="false" customHeight="true" outlineLevel="0" collapsed="false">
      <c r="H14316" s="17" t="s">
        <v>36</v>
      </c>
      <c r="I14316" s="17" t="s">
        <v>36</v>
      </c>
      <c r="J14316" s="0"/>
    </row>
    <row r="14317" customFormat="false" ht="37.3" hidden="false" customHeight="true" outlineLevel="0" collapsed="false">
      <c r="H14317" s="17" t="s">
        <v>36</v>
      </c>
      <c r="I14317" s="17" t="s">
        <v>36</v>
      </c>
      <c r="J14317" s="0"/>
    </row>
    <row r="14318" customFormat="false" ht="37.3" hidden="false" customHeight="true" outlineLevel="0" collapsed="false">
      <c r="H14318" s="17" t="s">
        <v>36</v>
      </c>
      <c r="I14318" s="17" t="s">
        <v>36</v>
      </c>
      <c r="J14318" s="0"/>
    </row>
    <row r="14319" customFormat="false" ht="37.3" hidden="false" customHeight="true" outlineLevel="0" collapsed="false">
      <c r="H14319" s="17" t="s">
        <v>36</v>
      </c>
      <c r="I14319" s="17" t="s">
        <v>36</v>
      </c>
      <c r="J14319" s="0"/>
    </row>
    <row r="14320" customFormat="false" ht="37.3" hidden="false" customHeight="true" outlineLevel="0" collapsed="false">
      <c r="H14320" s="17" t="s">
        <v>36</v>
      </c>
      <c r="I14320" s="17" t="s">
        <v>36</v>
      </c>
      <c r="J14320" s="0"/>
    </row>
    <row r="14321" customFormat="false" ht="37.3" hidden="false" customHeight="true" outlineLevel="0" collapsed="false">
      <c r="H14321" s="17" t="s">
        <v>36</v>
      </c>
      <c r="I14321" s="17" t="s">
        <v>36</v>
      </c>
      <c r="J14321" s="0"/>
    </row>
    <row r="14322" customFormat="false" ht="37.3" hidden="false" customHeight="true" outlineLevel="0" collapsed="false">
      <c r="H14322" s="17" t="s">
        <v>36</v>
      </c>
      <c r="I14322" s="17" t="s">
        <v>36</v>
      </c>
      <c r="J14322" s="0"/>
    </row>
    <row r="14323" customFormat="false" ht="37.3" hidden="false" customHeight="true" outlineLevel="0" collapsed="false">
      <c r="H14323" s="17" t="s">
        <v>36</v>
      </c>
      <c r="I14323" s="17" t="s">
        <v>36</v>
      </c>
      <c r="J14323" s="0"/>
    </row>
    <row r="14324" customFormat="false" ht="37.3" hidden="false" customHeight="true" outlineLevel="0" collapsed="false">
      <c r="H14324" s="17" t="s">
        <v>36</v>
      </c>
      <c r="I14324" s="17" t="s">
        <v>36</v>
      </c>
      <c r="J14324" s="0"/>
    </row>
    <row r="14325" customFormat="false" ht="37.3" hidden="false" customHeight="true" outlineLevel="0" collapsed="false">
      <c r="H14325" s="17" t="s">
        <v>36</v>
      </c>
      <c r="I14325" s="17" t="s">
        <v>36</v>
      </c>
      <c r="J14325" s="0"/>
    </row>
    <row r="14326" customFormat="false" ht="37.3" hidden="false" customHeight="true" outlineLevel="0" collapsed="false">
      <c r="H14326" s="17" t="s">
        <v>36</v>
      </c>
      <c r="I14326" s="17" t="s">
        <v>36</v>
      </c>
      <c r="J14326" s="0"/>
    </row>
    <row r="14327" customFormat="false" ht="37.3" hidden="false" customHeight="true" outlineLevel="0" collapsed="false">
      <c r="H14327" s="17" t="s">
        <v>36</v>
      </c>
      <c r="I14327" s="17" t="s">
        <v>36</v>
      </c>
      <c r="J14327" s="0"/>
    </row>
    <row r="14328" customFormat="false" ht="37.3" hidden="false" customHeight="true" outlineLevel="0" collapsed="false">
      <c r="H14328" s="17" t="s">
        <v>36</v>
      </c>
      <c r="I14328" s="17" t="s">
        <v>36</v>
      </c>
      <c r="J14328" s="0"/>
    </row>
    <row r="14329" customFormat="false" ht="37.3" hidden="false" customHeight="true" outlineLevel="0" collapsed="false">
      <c r="H14329" s="17" t="s">
        <v>36</v>
      </c>
      <c r="I14329" s="17" t="s">
        <v>36</v>
      </c>
      <c r="J14329" s="0"/>
    </row>
    <row r="14330" customFormat="false" ht="37.3" hidden="false" customHeight="true" outlineLevel="0" collapsed="false">
      <c r="H14330" s="17" t="s">
        <v>36</v>
      </c>
      <c r="I14330" s="17" t="s">
        <v>36</v>
      </c>
      <c r="J14330" s="0"/>
    </row>
    <row r="14331" customFormat="false" ht="37.3" hidden="false" customHeight="true" outlineLevel="0" collapsed="false">
      <c r="H14331" s="17" t="s">
        <v>36</v>
      </c>
      <c r="I14331" s="17" t="s">
        <v>36</v>
      </c>
      <c r="J14331" s="0"/>
    </row>
    <row r="14332" customFormat="false" ht="37.3" hidden="false" customHeight="true" outlineLevel="0" collapsed="false">
      <c r="H14332" s="17" t="s">
        <v>36</v>
      </c>
      <c r="I14332" s="17" t="s">
        <v>36</v>
      </c>
      <c r="J14332" s="0"/>
    </row>
    <row r="14333" customFormat="false" ht="37.3" hidden="false" customHeight="true" outlineLevel="0" collapsed="false">
      <c r="H14333" s="17" t="s">
        <v>36</v>
      </c>
      <c r="I14333" s="17" t="s">
        <v>36</v>
      </c>
      <c r="J14333" s="0"/>
    </row>
    <row r="14334" customFormat="false" ht="37.3" hidden="false" customHeight="true" outlineLevel="0" collapsed="false">
      <c r="H14334" s="17" t="s">
        <v>36</v>
      </c>
      <c r="I14334" s="17" t="s">
        <v>36</v>
      </c>
      <c r="J14334" s="0"/>
    </row>
    <row r="14335" customFormat="false" ht="37.3" hidden="false" customHeight="true" outlineLevel="0" collapsed="false">
      <c r="H14335" s="17" t="s">
        <v>36</v>
      </c>
      <c r="I14335" s="17" t="s">
        <v>36</v>
      </c>
      <c r="J14335" s="0"/>
    </row>
    <row r="14336" customFormat="false" ht="37.3" hidden="false" customHeight="true" outlineLevel="0" collapsed="false">
      <c r="H14336" s="17" t="s">
        <v>36</v>
      </c>
      <c r="I14336" s="17" t="s">
        <v>36</v>
      </c>
      <c r="J14336" s="0"/>
    </row>
    <row r="14337" customFormat="false" ht="37.3" hidden="false" customHeight="true" outlineLevel="0" collapsed="false">
      <c r="H14337" s="17" t="s">
        <v>36</v>
      </c>
      <c r="I14337" s="17" t="s">
        <v>36</v>
      </c>
      <c r="J14337" s="0"/>
    </row>
    <row r="14338" customFormat="false" ht="37.3" hidden="false" customHeight="true" outlineLevel="0" collapsed="false">
      <c r="H14338" s="17" t="s">
        <v>36</v>
      </c>
      <c r="I14338" s="17" t="s">
        <v>36</v>
      </c>
      <c r="J14338" s="0"/>
    </row>
    <row r="14339" customFormat="false" ht="37.3" hidden="false" customHeight="true" outlineLevel="0" collapsed="false">
      <c r="H14339" s="17" t="s">
        <v>36</v>
      </c>
      <c r="I14339" s="17" t="s">
        <v>36</v>
      </c>
      <c r="J14339" s="0"/>
    </row>
    <row r="14340" customFormat="false" ht="37.3" hidden="false" customHeight="true" outlineLevel="0" collapsed="false">
      <c r="H14340" s="17" t="s">
        <v>36</v>
      </c>
      <c r="I14340" s="17" t="s">
        <v>36</v>
      </c>
      <c r="J14340" s="0"/>
    </row>
    <row r="14341" customFormat="false" ht="37.3" hidden="false" customHeight="true" outlineLevel="0" collapsed="false">
      <c r="H14341" s="17" t="s">
        <v>36</v>
      </c>
      <c r="I14341" s="17" t="s">
        <v>36</v>
      </c>
      <c r="J14341" s="0"/>
    </row>
    <row r="14342" customFormat="false" ht="37.3" hidden="false" customHeight="true" outlineLevel="0" collapsed="false">
      <c r="H14342" s="17" t="s">
        <v>36</v>
      </c>
      <c r="I14342" s="17" t="s">
        <v>36</v>
      </c>
      <c r="J14342" s="0"/>
    </row>
    <row r="14343" customFormat="false" ht="37.3" hidden="false" customHeight="true" outlineLevel="0" collapsed="false">
      <c r="H14343" s="17" t="s">
        <v>36</v>
      </c>
      <c r="I14343" s="17" t="s">
        <v>36</v>
      </c>
      <c r="J14343" s="0"/>
    </row>
    <row r="14344" customFormat="false" ht="37.3" hidden="false" customHeight="true" outlineLevel="0" collapsed="false">
      <c r="H14344" s="17" t="s">
        <v>36</v>
      </c>
      <c r="I14344" s="17" t="s">
        <v>36</v>
      </c>
      <c r="J14344" s="0"/>
    </row>
    <row r="14345" customFormat="false" ht="37.3" hidden="false" customHeight="true" outlineLevel="0" collapsed="false">
      <c r="H14345" s="17" t="s">
        <v>36</v>
      </c>
      <c r="I14345" s="17" t="s">
        <v>36</v>
      </c>
      <c r="J14345" s="0"/>
    </row>
    <row r="14346" customFormat="false" ht="37.3" hidden="false" customHeight="true" outlineLevel="0" collapsed="false">
      <c r="H14346" s="17" t="s">
        <v>36</v>
      </c>
      <c r="I14346" s="17" t="s">
        <v>36</v>
      </c>
      <c r="J14346" s="0"/>
    </row>
    <row r="14347" customFormat="false" ht="37.3" hidden="false" customHeight="true" outlineLevel="0" collapsed="false">
      <c r="H14347" s="17" t="s">
        <v>36</v>
      </c>
      <c r="I14347" s="17" t="s">
        <v>36</v>
      </c>
      <c r="J14347" s="0"/>
    </row>
    <row r="14348" customFormat="false" ht="37.3" hidden="false" customHeight="true" outlineLevel="0" collapsed="false">
      <c r="H14348" s="17" t="s">
        <v>36</v>
      </c>
      <c r="I14348" s="17" t="s">
        <v>36</v>
      </c>
      <c r="J14348" s="0"/>
    </row>
    <row r="14349" customFormat="false" ht="37.3" hidden="false" customHeight="true" outlineLevel="0" collapsed="false">
      <c r="H14349" s="17" t="s">
        <v>36</v>
      </c>
      <c r="I14349" s="17" t="s">
        <v>36</v>
      </c>
      <c r="J14349" s="0"/>
    </row>
    <row r="14350" customFormat="false" ht="37.3" hidden="false" customHeight="true" outlineLevel="0" collapsed="false">
      <c r="H14350" s="17" t="s">
        <v>36</v>
      </c>
      <c r="I14350" s="17" t="s">
        <v>36</v>
      </c>
      <c r="J14350" s="0"/>
    </row>
    <row r="14351" customFormat="false" ht="37.3" hidden="false" customHeight="true" outlineLevel="0" collapsed="false">
      <c r="H14351" s="17" t="s">
        <v>36</v>
      </c>
      <c r="I14351" s="17" t="s">
        <v>36</v>
      </c>
      <c r="J14351" s="0"/>
    </row>
    <row r="14352" customFormat="false" ht="37.3" hidden="false" customHeight="true" outlineLevel="0" collapsed="false">
      <c r="H14352" s="17" t="s">
        <v>36</v>
      </c>
      <c r="I14352" s="17" t="s">
        <v>36</v>
      </c>
      <c r="J14352" s="0"/>
    </row>
    <row r="14353" customFormat="false" ht="37.3" hidden="false" customHeight="true" outlineLevel="0" collapsed="false">
      <c r="H14353" s="17" t="s">
        <v>36</v>
      </c>
      <c r="I14353" s="17" t="s">
        <v>36</v>
      </c>
      <c r="J14353" s="0"/>
    </row>
    <row r="14354" customFormat="false" ht="37.3" hidden="false" customHeight="true" outlineLevel="0" collapsed="false">
      <c r="H14354" s="17" t="s">
        <v>36</v>
      </c>
      <c r="I14354" s="17" t="s">
        <v>36</v>
      </c>
      <c r="J14354" s="0"/>
    </row>
    <row r="14355" customFormat="false" ht="37.3" hidden="false" customHeight="true" outlineLevel="0" collapsed="false">
      <c r="H14355" s="17" t="s">
        <v>36</v>
      </c>
      <c r="I14355" s="17" t="s">
        <v>36</v>
      </c>
      <c r="J14355" s="0"/>
    </row>
    <row r="14356" customFormat="false" ht="37.3" hidden="false" customHeight="true" outlineLevel="0" collapsed="false">
      <c r="H14356" s="17" t="s">
        <v>36</v>
      </c>
      <c r="I14356" s="17" t="s">
        <v>36</v>
      </c>
      <c r="J14356" s="0"/>
    </row>
    <row r="14357" customFormat="false" ht="37.3" hidden="false" customHeight="true" outlineLevel="0" collapsed="false">
      <c r="H14357" s="17" t="s">
        <v>36</v>
      </c>
      <c r="I14357" s="17" t="s">
        <v>36</v>
      </c>
      <c r="J14357" s="0"/>
    </row>
    <row r="14358" customFormat="false" ht="37.3" hidden="false" customHeight="true" outlineLevel="0" collapsed="false">
      <c r="H14358" s="17" t="s">
        <v>36</v>
      </c>
      <c r="I14358" s="17" t="s">
        <v>36</v>
      </c>
      <c r="J14358" s="0"/>
    </row>
    <row r="14359" customFormat="false" ht="37.3" hidden="false" customHeight="true" outlineLevel="0" collapsed="false">
      <c r="H14359" s="17" t="s">
        <v>36</v>
      </c>
      <c r="I14359" s="17" t="s">
        <v>36</v>
      </c>
      <c r="J14359" s="0"/>
    </row>
    <row r="14360" customFormat="false" ht="37.3" hidden="false" customHeight="true" outlineLevel="0" collapsed="false">
      <c r="H14360" s="17" t="s">
        <v>36</v>
      </c>
      <c r="I14360" s="17" t="s">
        <v>36</v>
      </c>
      <c r="J14360" s="0"/>
    </row>
    <row r="14361" customFormat="false" ht="37.3" hidden="false" customHeight="true" outlineLevel="0" collapsed="false">
      <c r="H14361" s="17" t="s">
        <v>36</v>
      </c>
      <c r="I14361" s="17" t="s">
        <v>36</v>
      </c>
      <c r="J14361" s="0"/>
    </row>
    <row r="14362" customFormat="false" ht="37.3" hidden="false" customHeight="true" outlineLevel="0" collapsed="false">
      <c r="H14362" s="17" t="s">
        <v>36</v>
      </c>
      <c r="I14362" s="17" t="s">
        <v>36</v>
      </c>
      <c r="J14362" s="0"/>
    </row>
    <row r="14363" customFormat="false" ht="37.3" hidden="false" customHeight="true" outlineLevel="0" collapsed="false">
      <c r="H14363" s="17" t="s">
        <v>36</v>
      </c>
      <c r="I14363" s="17" t="s">
        <v>36</v>
      </c>
      <c r="J14363" s="0"/>
    </row>
    <row r="14364" customFormat="false" ht="37.3" hidden="false" customHeight="true" outlineLevel="0" collapsed="false">
      <c r="H14364" s="17" t="s">
        <v>36</v>
      </c>
      <c r="I14364" s="17" t="s">
        <v>36</v>
      </c>
      <c r="J14364" s="0"/>
    </row>
    <row r="14365" customFormat="false" ht="37.3" hidden="false" customHeight="true" outlineLevel="0" collapsed="false">
      <c r="H14365" s="17" t="s">
        <v>36</v>
      </c>
      <c r="I14365" s="17" t="s">
        <v>36</v>
      </c>
      <c r="J14365" s="0"/>
    </row>
    <row r="14366" customFormat="false" ht="37.3" hidden="false" customHeight="true" outlineLevel="0" collapsed="false">
      <c r="H14366" s="17" t="s">
        <v>36</v>
      </c>
      <c r="I14366" s="17" t="s">
        <v>36</v>
      </c>
      <c r="J14366" s="0"/>
    </row>
    <row r="14367" customFormat="false" ht="37.3" hidden="false" customHeight="true" outlineLevel="0" collapsed="false">
      <c r="H14367" s="17" t="s">
        <v>36</v>
      </c>
      <c r="I14367" s="17" t="s">
        <v>36</v>
      </c>
      <c r="J14367" s="0"/>
    </row>
    <row r="14368" customFormat="false" ht="37.3" hidden="false" customHeight="true" outlineLevel="0" collapsed="false">
      <c r="H14368" s="17" t="s">
        <v>36</v>
      </c>
      <c r="I14368" s="17" t="s">
        <v>36</v>
      </c>
      <c r="J14368" s="0"/>
    </row>
    <row r="14369" customFormat="false" ht="37.3" hidden="false" customHeight="true" outlineLevel="0" collapsed="false">
      <c r="H14369" s="17" t="s">
        <v>36</v>
      </c>
      <c r="I14369" s="17" t="s">
        <v>36</v>
      </c>
      <c r="J14369" s="0"/>
    </row>
    <row r="14370" customFormat="false" ht="37.3" hidden="false" customHeight="true" outlineLevel="0" collapsed="false">
      <c r="H14370" s="17" t="s">
        <v>36</v>
      </c>
      <c r="I14370" s="17" t="s">
        <v>36</v>
      </c>
      <c r="J14370" s="0"/>
    </row>
    <row r="14371" customFormat="false" ht="37.3" hidden="false" customHeight="true" outlineLevel="0" collapsed="false">
      <c r="H14371" s="17" t="s">
        <v>36</v>
      </c>
      <c r="I14371" s="17" t="s">
        <v>36</v>
      </c>
      <c r="J14371" s="0"/>
    </row>
    <row r="14372" customFormat="false" ht="37.3" hidden="false" customHeight="true" outlineLevel="0" collapsed="false">
      <c r="H14372" s="17" t="s">
        <v>36</v>
      </c>
      <c r="I14372" s="17" t="s">
        <v>36</v>
      </c>
      <c r="J14372" s="0"/>
    </row>
    <row r="14373" customFormat="false" ht="37.3" hidden="false" customHeight="true" outlineLevel="0" collapsed="false">
      <c r="H14373" s="17" t="s">
        <v>36</v>
      </c>
      <c r="I14373" s="17" t="s">
        <v>36</v>
      </c>
      <c r="J14373" s="0"/>
    </row>
    <row r="14374" customFormat="false" ht="37.3" hidden="false" customHeight="true" outlineLevel="0" collapsed="false">
      <c r="H14374" s="17" t="s">
        <v>36</v>
      </c>
      <c r="I14374" s="17" t="s">
        <v>36</v>
      </c>
      <c r="J14374" s="0"/>
    </row>
    <row r="14375" customFormat="false" ht="37.3" hidden="false" customHeight="true" outlineLevel="0" collapsed="false">
      <c r="H14375" s="17" t="s">
        <v>36</v>
      </c>
      <c r="I14375" s="17" t="s">
        <v>36</v>
      </c>
      <c r="J14375" s="0"/>
    </row>
    <row r="14376" customFormat="false" ht="37.3" hidden="false" customHeight="true" outlineLevel="0" collapsed="false">
      <c r="H14376" s="17" t="s">
        <v>36</v>
      </c>
      <c r="I14376" s="17" t="s">
        <v>36</v>
      </c>
      <c r="J14376" s="0"/>
    </row>
    <row r="14377" customFormat="false" ht="37.3" hidden="false" customHeight="true" outlineLevel="0" collapsed="false">
      <c r="H14377" s="17" t="s">
        <v>36</v>
      </c>
      <c r="I14377" s="17" t="s">
        <v>36</v>
      </c>
      <c r="J14377" s="0"/>
    </row>
    <row r="14378" customFormat="false" ht="37.3" hidden="false" customHeight="true" outlineLevel="0" collapsed="false">
      <c r="H14378" s="17" t="s">
        <v>36</v>
      </c>
      <c r="I14378" s="17" t="s">
        <v>36</v>
      </c>
      <c r="J14378" s="0"/>
    </row>
    <row r="14379" customFormat="false" ht="37.3" hidden="false" customHeight="true" outlineLevel="0" collapsed="false">
      <c r="H14379" s="17" t="s">
        <v>36</v>
      </c>
      <c r="I14379" s="17" t="s">
        <v>36</v>
      </c>
      <c r="J14379" s="0"/>
    </row>
    <row r="14380" customFormat="false" ht="37.3" hidden="false" customHeight="true" outlineLevel="0" collapsed="false">
      <c r="H14380" s="17" t="s">
        <v>36</v>
      </c>
      <c r="I14380" s="17" t="s">
        <v>36</v>
      </c>
      <c r="J14380" s="0"/>
    </row>
    <row r="14381" customFormat="false" ht="37.3" hidden="false" customHeight="true" outlineLevel="0" collapsed="false">
      <c r="H14381" s="17" t="s">
        <v>36</v>
      </c>
      <c r="I14381" s="17" t="s">
        <v>36</v>
      </c>
      <c r="J14381" s="0"/>
    </row>
    <row r="14382" customFormat="false" ht="37.3" hidden="false" customHeight="true" outlineLevel="0" collapsed="false">
      <c r="H14382" s="17" t="s">
        <v>36</v>
      </c>
      <c r="I14382" s="17" t="s">
        <v>36</v>
      </c>
      <c r="J14382" s="0"/>
    </row>
    <row r="14383" customFormat="false" ht="37.3" hidden="false" customHeight="true" outlineLevel="0" collapsed="false">
      <c r="H14383" s="17" t="s">
        <v>36</v>
      </c>
      <c r="I14383" s="17" t="s">
        <v>36</v>
      </c>
      <c r="J14383" s="0"/>
    </row>
    <row r="14384" customFormat="false" ht="37.3" hidden="false" customHeight="true" outlineLevel="0" collapsed="false">
      <c r="H14384" s="17" t="s">
        <v>36</v>
      </c>
      <c r="I14384" s="17" t="s">
        <v>36</v>
      </c>
      <c r="J14384" s="0"/>
    </row>
    <row r="14385" customFormat="false" ht="37.3" hidden="false" customHeight="true" outlineLevel="0" collapsed="false">
      <c r="H14385" s="17" t="s">
        <v>36</v>
      </c>
      <c r="I14385" s="17" t="s">
        <v>36</v>
      </c>
      <c r="J14385" s="0"/>
    </row>
    <row r="14386" customFormat="false" ht="37.3" hidden="false" customHeight="true" outlineLevel="0" collapsed="false">
      <c r="H14386" s="17" t="s">
        <v>36</v>
      </c>
      <c r="I14386" s="17" t="s">
        <v>36</v>
      </c>
      <c r="J14386" s="0"/>
    </row>
    <row r="14387" customFormat="false" ht="37.3" hidden="false" customHeight="true" outlineLevel="0" collapsed="false">
      <c r="H14387" s="17" t="s">
        <v>36</v>
      </c>
      <c r="I14387" s="17" t="s">
        <v>36</v>
      </c>
      <c r="J14387" s="0"/>
    </row>
    <row r="14388" customFormat="false" ht="37.3" hidden="false" customHeight="true" outlineLevel="0" collapsed="false">
      <c r="H14388" s="17" t="s">
        <v>36</v>
      </c>
      <c r="I14388" s="17" t="s">
        <v>36</v>
      </c>
      <c r="J14388" s="0"/>
    </row>
    <row r="14389" customFormat="false" ht="37.3" hidden="false" customHeight="true" outlineLevel="0" collapsed="false">
      <c r="H14389" s="17" t="s">
        <v>36</v>
      </c>
      <c r="I14389" s="17" t="s">
        <v>36</v>
      </c>
      <c r="J14389" s="0"/>
    </row>
    <row r="14390" customFormat="false" ht="37.3" hidden="false" customHeight="true" outlineLevel="0" collapsed="false">
      <c r="H14390" s="17" t="s">
        <v>36</v>
      </c>
      <c r="I14390" s="17" t="s">
        <v>36</v>
      </c>
      <c r="J14390" s="0"/>
    </row>
    <row r="14391" customFormat="false" ht="37.3" hidden="false" customHeight="true" outlineLevel="0" collapsed="false">
      <c r="H14391" s="17" t="s">
        <v>36</v>
      </c>
      <c r="I14391" s="17" t="s">
        <v>36</v>
      </c>
      <c r="J14391" s="0"/>
    </row>
    <row r="14392" customFormat="false" ht="37.3" hidden="false" customHeight="true" outlineLevel="0" collapsed="false">
      <c r="H14392" s="17" t="s">
        <v>36</v>
      </c>
      <c r="I14392" s="17" t="s">
        <v>36</v>
      </c>
      <c r="J14392" s="0"/>
    </row>
    <row r="14393" customFormat="false" ht="37.3" hidden="false" customHeight="true" outlineLevel="0" collapsed="false">
      <c r="H14393" s="17" t="s">
        <v>36</v>
      </c>
      <c r="I14393" s="17" t="s">
        <v>36</v>
      </c>
      <c r="J14393" s="0"/>
    </row>
    <row r="14394" customFormat="false" ht="37.3" hidden="false" customHeight="true" outlineLevel="0" collapsed="false">
      <c r="H14394" s="17" t="s">
        <v>36</v>
      </c>
      <c r="I14394" s="17" t="s">
        <v>36</v>
      </c>
      <c r="J14394" s="0"/>
    </row>
    <row r="14395" customFormat="false" ht="37.3" hidden="false" customHeight="true" outlineLevel="0" collapsed="false">
      <c r="H14395" s="17" t="s">
        <v>36</v>
      </c>
      <c r="I14395" s="17" t="s">
        <v>36</v>
      </c>
      <c r="J14395" s="0"/>
    </row>
    <row r="14396" customFormat="false" ht="37.3" hidden="false" customHeight="true" outlineLevel="0" collapsed="false">
      <c r="H14396" s="17" t="s">
        <v>36</v>
      </c>
      <c r="I14396" s="17" t="s">
        <v>36</v>
      </c>
      <c r="J14396" s="0"/>
    </row>
    <row r="14397" customFormat="false" ht="37.3" hidden="false" customHeight="true" outlineLevel="0" collapsed="false">
      <c r="H14397" s="17" t="s">
        <v>36</v>
      </c>
      <c r="I14397" s="17" t="s">
        <v>36</v>
      </c>
      <c r="J14397" s="0"/>
    </row>
    <row r="14398" customFormat="false" ht="37.3" hidden="false" customHeight="true" outlineLevel="0" collapsed="false">
      <c r="H14398" s="17" t="s">
        <v>36</v>
      </c>
      <c r="I14398" s="17" t="s">
        <v>36</v>
      </c>
      <c r="J14398" s="0"/>
    </row>
    <row r="14399" customFormat="false" ht="37.3" hidden="false" customHeight="true" outlineLevel="0" collapsed="false">
      <c r="H14399" s="17" t="s">
        <v>36</v>
      </c>
      <c r="I14399" s="17" t="s">
        <v>36</v>
      </c>
      <c r="J14399" s="0"/>
    </row>
    <row r="14400" customFormat="false" ht="37.3" hidden="false" customHeight="true" outlineLevel="0" collapsed="false">
      <c r="H14400" s="17" t="s">
        <v>36</v>
      </c>
      <c r="I14400" s="17" t="s">
        <v>36</v>
      </c>
      <c r="J14400" s="0"/>
    </row>
    <row r="14401" customFormat="false" ht="37.3" hidden="false" customHeight="true" outlineLevel="0" collapsed="false">
      <c r="H14401" s="17" t="s">
        <v>36</v>
      </c>
      <c r="I14401" s="17" t="s">
        <v>36</v>
      </c>
      <c r="J14401" s="0"/>
    </row>
    <row r="14402" customFormat="false" ht="37.3" hidden="false" customHeight="true" outlineLevel="0" collapsed="false">
      <c r="H14402" s="17" t="s">
        <v>36</v>
      </c>
      <c r="I14402" s="17" t="s">
        <v>36</v>
      </c>
      <c r="J14402" s="0"/>
    </row>
    <row r="14403" customFormat="false" ht="37.3" hidden="false" customHeight="true" outlineLevel="0" collapsed="false">
      <c r="H14403" s="17" t="s">
        <v>36</v>
      </c>
      <c r="I14403" s="17" t="s">
        <v>36</v>
      </c>
      <c r="J14403" s="0"/>
    </row>
    <row r="14404" customFormat="false" ht="37.3" hidden="false" customHeight="true" outlineLevel="0" collapsed="false">
      <c r="H14404" s="17" t="s">
        <v>36</v>
      </c>
      <c r="I14404" s="17" t="s">
        <v>36</v>
      </c>
      <c r="J14404" s="0"/>
    </row>
    <row r="14405" customFormat="false" ht="37.3" hidden="false" customHeight="true" outlineLevel="0" collapsed="false">
      <c r="H14405" s="17" t="s">
        <v>36</v>
      </c>
      <c r="I14405" s="17" t="s">
        <v>36</v>
      </c>
      <c r="J14405" s="0"/>
    </row>
    <row r="14406" customFormat="false" ht="37.3" hidden="false" customHeight="true" outlineLevel="0" collapsed="false">
      <c r="H14406" s="17" t="s">
        <v>36</v>
      </c>
      <c r="I14406" s="17" t="s">
        <v>36</v>
      </c>
      <c r="J14406" s="0"/>
    </row>
    <row r="14407" customFormat="false" ht="37.3" hidden="false" customHeight="true" outlineLevel="0" collapsed="false">
      <c r="H14407" s="17" t="s">
        <v>36</v>
      </c>
      <c r="I14407" s="17" t="s">
        <v>36</v>
      </c>
      <c r="J14407" s="0"/>
    </row>
    <row r="14408" customFormat="false" ht="37.3" hidden="false" customHeight="true" outlineLevel="0" collapsed="false">
      <c r="H14408" s="17" t="s">
        <v>36</v>
      </c>
      <c r="I14408" s="17" t="s">
        <v>36</v>
      </c>
      <c r="J14408" s="0"/>
    </row>
    <row r="14409" customFormat="false" ht="37.3" hidden="false" customHeight="true" outlineLevel="0" collapsed="false">
      <c r="H14409" s="17" t="s">
        <v>36</v>
      </c>
      <c r="I14409" s="17" t="s">
        <v>36</v>
      </c>
      <c r="J14409" s="0"/>
    </row>
    <row r="14410" customFormat="false" ht="37.3" hidden="false" customHeight="true" outlineLevel="0" collapsed="false">
      <c r="H14410" s="17" t="s">
        <v>36</v>
      </c>
      <c r="I14410" s="17" t="s">
        <v>36</v>
      </c>
      <c r="J14410" s="0"/>
    </row>
    <row r="14411" customFormat="false" ht="37.3" hidden="false" customHeight="true" outlineLevel="0" collapsed="false">
      <c r="H14411" s="17" t="s">
        <v>36</v>
      </c>
      <c r="I14411" s="17" t="s">
        <v>36</v>
      </c>
      <c r="J14411" s="0"/>
    </row>
    <row r="14412" customFormat="false" ht="37.3" hidden="false" customHeight="true" outlineLevel="0" collapsed="false">
      <c r="H14412" s="17" t="s">
        <v>36</v>
      </c>
      <c r="I14412" s="17" t="s">
        <v>36</v>
      </c>
      <c r="J14412" s="0"/>
    </row>
    <row r="14413" customFormat="false" ht="37.3" hidden="false" customHeight="true" outlineLevel="0" collapsed="false">
      <c r="H14413" s="17" t="s">
        <v>36</v>
      </c>
      <c r="I14413" s="17" t="s">
        <v>36</v>
      </c>
      <c r="J14413" s="0"/>
    </row>
    <row r="14414" customFormat="false" ht="37.3" hidden="false" customHeight="true" outlineLevel="0" collapsed="false">
      <c r="H14414" s="17" t="s">
        <v>36</v>
      </c>
      <c r="I14414" s="17" t="s">
        <v>36</v>
      </c>
      <c r="J14414" s="0"/>
    </row>
    <row r="14415" customFormat="false" ht="37.3" hidden="false" customHeight="true" outlineLevel="0" collapsed="false">
      <c r="H14415" s="17" t="s">
        <v>36</v>
      </c>
      <c r="I14415" s="17" t="s">
        <v>36</v>
      </c>
      <c r="J14415" s="0"/>
    </row>
    <row r="14416" customFormat="false" ht="37.3" hidden="false" customHeight="true" outlineLevel="0" collapsed="false">
      <c r="H14416" s="17" t="s">
        <v>36</v>
      </c>
      <c r="I14416" s="17" t="s">
        <v>36</v>
      </c>
      <c r="J14416" s="0"/>
    </row>
    <row r="14417" customFormat="false" ht="37.3" hidden="false" customHeight="true" outlineLevel="0" collapsed="false">
      <c r="H14417" s="17" t="s">
        <v>36</v>
      </c>
      <c r="I14417" s="17" t="s">
        <v>36</v>
      </c>
      <c r="J14417" s="0"/>
    </row>
    <row r="14418" customFormat="false" ht="37.3" hidden="false" customHeight="true" outlineLevel="0" collapsed="false">
      <c r="H14418" s="17" t="s">
        <v>36</v>
      </c>
      <c r="I14418" s="17" t="s">
        <v>36</v>
      </c>
      <c r="J14418" s="0"/>
    </row>
    <row r="14419" customFormat="false" ht="37.3" hidden="false" customHeight="true" outlineLevel="0" collapsed="false">
      <c r="H14419" s="17" t="s">
        <v>36</v>
      </c>
      <c r="I14419" s="17" t="s">
        <v>36</v>
      </c>
      <c r="J14419" s="0"/>
    </row>
    <row r="14420" customFormat="false" ht="37.3" hidden="false" customHeight="true" outlineLevel="0" collapsed="false">
      <c r="H14420" s="17" t="s">
        <v>36</v>
      </c>
      <c r="I14420" s="17" t="s">
        <v>36</v>
      </c>
      <c r="J14420" s="0"/>
    </row>
    <row r="14421" customFormat="false" ht="37.3" hidden="false" customHeight="true" outlineLevel="0" collapsed="false">
      <c r="H14421" s="17" t="s">
        <v>36</v>
      </c>
      <c r="I14421" s="17" t="s">
        <v>36</v>
      </c>
      <c r="J14421" s="0"/>
    </row>
    <row r="14422" customFormat="false" ht="37.3" hidden="false" customHeight="true" outlineLevel="0" collapsed="false">
      <c r="H14422" s="17" t="s">
        <v>36</v>
      </c>
      <c r="I14422" s="17" t="s">
        <v>36</v>
      </c>
      <c r="J14422" s="0"/>
    </row>
    <row r="14423" customFormat="false" ht="37.3" hidden="false" customHeight="true" outlineLevel="0" collapsed="false">
      <c r="H14423" s="17" t="s">
        <v>36</v>
      </c>
      <c r="I14423" s="17" t="s">
        <v>36</v>
      </c>
      <c r="J14423" s="0"/>
    </row>
    <row r="14424" customFormat="false" ht="37.3" hidden="false" customHeight="true" outlineLevel="0" collapsed="false">
      <c r="H14424" s="17" t="s">
        <v>36</v>
      </c>
      <c r="I14424" s="17" t="s">
        <v>36</v>
      </c>
      <c r="J14424" s="0"/>
    </row>
    <row r="14425" customFormat="false" ht="37.3" hidden="false" customHeight="true" outlineLevel="0" collapsed="false">
      <c r="H14425" s="17" t="s">
        <v>36</v>
      </c>
      <c r="I14425" s="17" t="s">
        <v>36</v>
      </c>
      <c r="J14425" s="0"/>
    </row>
    <row r="14426" customFormat="false" ht="37.3" hidden="false" customHeight="true" outlineLevel="0" collapsed="false">
      <c r="H14426" s="17" t="s">
        <v>36</v>
      </c>
      <c r="I14426" s="17" t="s">
        <v>36</v>
      </c>
      <c r="J14426" s="0"/>
    </row>
    <row r="14427" customFormat="false" ht="37.3" hidden="false" customHeight="true" outlineLevel="0" collapsed="false">
      <c r="H14427" s="17" t="s">
        <v>36</v>
      </c>
      <c r="I14427" s="17" t="s">
        <v>36</v>
      </c>
      <c r="J14427" s="0"/>
    </row>
    <row r="14428" customFormat="false" ht="37.3" hidden="false" customHeight="true" outlineLevel="0" collapsed="false">
      <c r="H14428" s="17" t="s">
        <v>36</v>
      </c>
      <c r="I14428" s="17" t="s">
        <v>36</v>
      </c>
      <c r="J14428" s="0"/>
    </row>
    <row r="14429" customFormat="false" ht="37.3" hidden="false" customHeight="true" outlineLevel="0" collapsed="false">
      <c r="H14429" s="17" t="s">
        <v>36</v>
      </c>
      <c r="I14429" s="17" t="s">
        <v>36</v>
      </c>
      <c r="J14429" s="0"/>
    </row>
    <row r="14430" customFormat="false" ht="37.3" hidden="false" customHeight="true" outlineLevel="0" collapsed="false">
      <c r="H14430" s="17" t="s">
        <v>36</v>
      </c>
      <c r="I14430" s="17" t="s">
        <v>36</v>
      </c>
      <c r="J14430" s="0"/>
    </row>
    <row r="14431" customFormat="false" ht="37.3" hidden="false" customHeight="true" outlineLevel="0" collapsed="false">
      <c r="H14431" s="17" t="s">
        <v>36</v>
      </c>
      <c r="I14431" s="17" t="s">
        <v>36</v>
      </c>
      <c r="J14431" s="0"/>
    </row>
    <row r="14432" customFormat="false" ht="37.3" hidden="false" customHeight="true" outlineLevel="0" collapsed="false">
      <c r="H14432" s="17" t="s">
        <v>36</v>
      </c>
      <c r="I14432" s="17" t="s">
        <v>36</v>
      </c>
      <c r="J14432" s="0"/>
    </row>
    <row r="14433" customFormat="false" ht="37.3" hidden="false" customHeight="true" outlineLevel="0" collapsed="false">
      <c r="H14433" s="17" t="s">
        <v>36</v>
      </c>
      <c r="I14433" s="17" t="s">
        <v>36</v>
      </c>
      <c r="J14433" s="0"/>
    </row>
    <row r="14434" customFormat="false" ht="37.3" hidden="false" customHeight="true" outlineLevel="0" collapsed="false">
      <c r="H14434" s="17" t="s">
        <v>36</v>
      </c>
      <c r="I14434" s="17" t="s">
        <v>36</v>
      </c>
      <c r="J14434" s="0"/>
    </row>
    <row r="14435" customFormat="false" ht="37.3" hidden="false" customHeight="true" outlineLevel="0" collapsed="false">
      <c r="H14435" s="17" t="s">
        <v>36</v>
      </c>
      <c r="I14435" s="17" t="s">
        <v>36</v>
      </c>
      <c r="J14435" s="0"/>
    </row>
    <row r="14436" customFormat="false" ht="37.3" hidden="false" customHeight="true" outlineLevel="0" collapsed="false">
      <c r="H14436" s="17" t="s">
        <v>36</v>
      </c>
      <c r="I14436" s="17" t="s">
        <v>36</v>
      </c>
      <c r="J14436" s="0"/>
    </row>
    <row r="14437" customFormat="false" ht="37.3" hidden="false" customHeight="true" outlineLevel="0" collapsed="false">
      <c r="H14437" s="17" t="s">
        <v>36</v>
      </c>
      <c r="I14437" s="17" t="s">
        <v>36</v>
      </c>
      <c r="J14437" s="0"/>
    </row>
    <row r="14438" customFormat="false" ht="37.3" hidden="false" customHeight="true" outlineLevel="0" collapsed="false">
      <c r="H14438" s="17" t="s">
        <v>36</v>
      </c>
      <c r="I14438" s="17" t="s">
        <v>36</v>
      </c>
      <c r="J14438" s="0"/>
    </row>
    <row r="14439" customFormat="false" ht="37.3" hidden="false" customHeight="true" outlineLevel="0" collapsed="false">
      <c r="H14439" s="17" t="s">
        <v>36</v>
      </c>
      <c r="I14439" s="17" t="s">
        <v>36</v>
      </c>
      <c r="J14439" s="0"/>
    </row>
    <row r="14440" customFormat="false" ht="37.3" hidden="false" customHeight="true" outlineLevel="0" collapsed="false">
      <c r="H14440" s="17" t="s">
        <v>36</v>
      </c>
      <c r="I14440" s="17" t="s">
        <v>36</v>
      </c>
      <c r="J14440" s="0"/>
    </row>
    <row r="14441" customFormat="false" ht="37.3" hidden="false" customHeight="true" outlineLevel="0" collapsed="false">
      <c r="H14441" s="17" t="s">
        <v>36</v>
      </c>
      <c r="I14441" s="17" t="s">
        <v>36</v>
      </c>
      <c r="J14441" s="0"/>
    </row>
    <row r="14442" customFormat="false" ht="37.3" hidden="false" customHeight="true" outlineLevel="0" collapsed="false">
      <c r="H14442" s="17" t="s">
        <v>36</v>
      </c>
      <c r="I14442" s="17" t="s">
        <v>36</v>
      </c>
      <c r="J14442" s="0"/>
    </row>
    <row r="14443" customFormat="false" ht="37.3" hidden="false" customHeight="true" outlineLevel="0" collapsed="false">
      <c r="H14443" s="17" t="s">
        <v>36</v>
      </c>
      <c r="I14443" s="17" t="s">
        <v>36</v>
      </c>
      <c r="J14443" s="0"/>
    </row>
    <row r="14444" customFormat="false" ht="37.3" hidden="false" customHeight="true" outlineLevel="0" collapsed="false">
      <c r="H14444" s="17" t="s">
        <v>36</v>
      </c>
      <c r="I14444" s="17" t="s">
        <v>36</v>
      </c>
      <c r="J14444" s="0"/>
    </row>
    <row r="14445" customFormat="false" ht="37.3" hidden="false" customHeight="true" outlineLevel="0" collapsed="false">
      <c r="H14445" s="17" t="s">
        <v>36</v>
      </c>
      <c r="I14445" s="17" t="s">
        <v>36</v>
      </c>
      <c r="J14445" s="0"/>
    </row>
    <row r="14446" customFormat="false" ht="37.3" hidden="false" customHeight="true" outlineLevel="0" collapsed="false">
      <c r="H14446" s="17" t="s">
        <v>36</v>
      </c>
      <c r="I14446" s="17" t="s">
        <v>36</v>
      </c>
      <c r="J14446" s="0"/>
    </row>
    <row r="14447" customFormat="false" ht="37.3" hidden="false" customHeight="true" outlineLevel="0" collapsed="false">
      <c r="H14447" s="17" t="s">
        <v>36</v>
      </c>
      <c r="I14447" s="17" t="s">
        <v>36</v>
      </c>
      <c r="J14447" s="0"/>
    </row>
    <row r="14448" customFormat="false" ht="37.3" hidden="false" customHeight="true" outlineLevel="0" collapsed="false">
      <c r="H14448" s="17" t="s">
        <v>36</v>
      </c>
      <c r="I14448" s="17" t="s">
        <v>36</v>
      </c>
      <c r="J14448" s="0"/>
    </row>
    <row r="14449" customFormat="false" ht="37.3" hidden="false" customHeight="true" outlineLevel="0" collapsed="false">
      <c r="H14449" s="17" t="s">
        <v>36</v>
      </c>
      <c r="I14449" s="17" t="s">
        <v>36</v>
      </c>
      <c r="J14449" s="0"/>
    </row>
    <row r="14450" customFormat="false" ht="37.3" hidden="false" customHeight="true" outlineLevel="0" collapsed="false">
      <c r="H14450" s="17" t="s">
        <v>36</v>
      </c>
      <c r="I14450" s="17" t="s">
        <v>36</v>
      </c>
      <c r="J14450" s="0"/>
    </row>
    <row r="14451" customFormat="false" ht="37.3" hidden="false" customHeight="true" outlineLevel="0" collapsed="false">
      <c r="H14451" s="17" t="s">
        <v>36</v>
      </c>
      <c r="I14451" s="17" t="s">
        <v>36</v>
      </c>
      <c r="J14451" s="0"/>
    </row>
    <row r="14452" customFormat="false" ht="37.3" hidden="false" customHeight="true" outlineLevel="0" collapsed="false">
      <c r="H14452" s="17" t="s">
        <v>36</v>
      </c>
      <c r="I14452" s="17" t="s">
        <v>36</v>
      </c>
      <c r="J14452" s="0"/>
    </row>
    <row r="14453" customFormat="false" ht="37.3" hidden="false" customHeight="true" outlineLevel="0" collapsed="false">
      <c r="H14453" s="17" t="s">
        <v>36</v>
      </c>
      <c r="I14453" s="17" t="s">
        <v>36</v>
      </c>
      <c r="J14453" s="0"/>
    </row>
    <row r="14454" customFormat="false" ht="37.3" hidden="false" customHeight="true" outlineLevel="0" collapsed="false">
      <c r="H14454" s="17" t="s">
        <v>36</v>
      </c>
      <c r="I14454" s="17" t="s">
        <v>36</v>
      </c>
      <c r="J14454" s="0"/>
    </row>
    <row r="14455" customFormat="false" ht="37.3" hidden="false" customHeight="true" outlineLevel="0" collapsed="false">
      <c r="H14455" s="17" t="s">
        <v>36</v>
      </c>
      <c r="I14455" s="17" t="s">
        <v>36</v>
      </c>
      <c r="J14455" s="0"/>
    </row>
    <row r="14456" customFormat="false" ht="37.3" hidden="false" customHeight="true" outlineLevel="0" collapsed="false">
      <c r="H14456" s="17" t="s">
        <v>36</v>
      </c>
      <c r="I14456" s="17" t="s">
        <v>36</v>
      </c>
      <c r="J14456" s="0"/>
    </row>
    <row r="14457" customFormat="false" ht="37.3" hidden="false" customHeight="true" outlineLevel="0" collapsed="false">
      <c r="H14457" s="17" t="s">
        <v>36</v>
      </c>
      <c r="I14457" s="17" t="s">
        <v>36</v>
      </c>
      <c r="J14457" s="0"/>
    </row>
    <row r="14458" customFormat="false" ht="37.3" hidden="false" customHeight="true" outlineLevel="0" collapsed="false">
      <c r="H14458" s="17" t="s">
        <v>36</v>
      </c>
      <c r="I14458" s="17" t="s">
        <v>36</v>
      </c>
      <c r="J14458" s="0"/>
    </row>
    <row r="14459" customFormat="false" ht="37.3" hidden="false" customHeight="true" outlineLevel="0" collapsed="false">
      <c r="H14459" s="17" t="s">
        <v>36</v>
      </c>
      <c r="I14459" s="17" t="s">
        <v>36</v>
      </c>
      <c r="J14459" s="0"/>
    </row>
    <row r="14460" customFormat="false" ht="37.3" hidden="false" customHeight="true" outlineLevel="0" collapsed="false">
      <c r="H14460" s="17" t="s">
        <v>36</v>
      </c>
      <c r="I14460" s="17" t="s">
        <v>36</v>
      </c>
      <c r="J14460" s="0"/>
    </row>
    <row r="14461" customFormat="false" ht="37.3" hidden="false" customHeight="true" outlineLevel="0" collapsed="false">
      <c r="H14461" s="17" t="s">
        <v>36</v>
      </c>
      <c r="I14461" s="17" t="s">
        <v>36</v>
      </c>
      <c r="J14461" s="0"/>
    </row>
    <row r="14462" customFormat="false" ht="37.3" hidden="false" customHeight="true" outlineLevel="0" collapsed="false">
      <c r="H14462" s="17" t="s">
        <v>36</v>
      </c>
      <c r="I14462" s="17" t="s">
        <v>36</v>
      </c>
      <c r="J14462" s="0"/>
    </row>
    <row r="14463" customFormat="false" ht="37.3" hidden="false" customHeight="true" outlineLevel="0" collapsed="false">
      <c r="H14463" s="17" t="s">
        <v>36</v>
      </c>
      <c r="I14463" s="17" t="s">
        <v>36</v>
      </c>
      <c r="J14463" s="0"/>
    </row>
    <row r="14464" customFormat="false" ht="37.3" hidden="false" customHeight="true" outlineLevel="0" collapsed="false">
      <c r="H14464" s="17" t="s">
        <v>36</v>
      </c>
      <c r="I14464" s="17" t="s">
        <v>36</v>
      </c>
      <c r="J14464" s="0"/>
    </row>
    <row r="14465" customFormat="false" ht="37.3" hidden="false" customHeight="true" outlineLevel="0" collapsed="false">
      <c r="H14465" s="17" t="s">
        <v>36</v>
      </c>
      <c r="I14465" s="17" t="s">
        <v>36</v>
      </c>
      <c r="J14465" s="0"/>
    </row>
    <row r="14466" customFormat="false" ht="37.3" hidden="false" customHeight="true" outlineLevel="0" collapsed="false">
      <c r="H14466" s="17" t="s">
        <v>36</v>
      </c>
      <c r="I14466" s="17" t="s">
        <v>36</v>
      </c>
      <c r="J14466" s="0"/>
    </row>
    <row r="14467" customFormat="false" ht="37.3" hidden="false" customHeight="true" outlineLevel="0" collapsed="false">
      <c r="H14467" s="17" t="s">
        <v>36</v>
      </c>
      <c r="I14467" s="17" t="s">
        <v>36</v>
      </c>
      <c r="J14467" s="0"/>
    </row>
    <row r="14468" customFormat="false" ht="37.3" hidden="false" customHeight="true" outlineLevel="0" collapsed="false">
      <c r="H14468" s="17" t="s">
        <v>36</v>
      </c>
      <c r="I14468" s="17" t="s">
        <v>36</v>
      </c>
      <c r="J14468" s="0"/>
    </row>
    <row r="14469" customFormat="false" ht="37.3" hidden="false" customHeight="true" outlineLevel="0" collapsed="false">
      <c r="H14469" s="17" t="s">
        <v>36</v>
      </c>
      <c r="I14469" s="17" t="s">
        <v>36</v>
      </c>
      <c r="J14469" s="0"/>
    </row>
    <row r="14470" customFormat="false" ht="37.3" hidden="false" customHeight="true" outlineLevel="0" collapsed="false">
      <c r="H14470" s="17" t="s">
        <v>36</v>
      </c>
      <c r="I14470" s="17" t="s">
        <v>36</v>
      </c>
      <c r="J14470" s="0"/>
    </row>
    <row r="14471" customFormat="false" ht="37.3" hidden="false" customHeight="true" outlineLevel="0" collapsed="false">
      <c r="H14471" s="17" t="s">
        <v>36</v>
      </c>
      <c r="I14471" s="17" t="s">
        <v>36</v>
      </c>
      <c r="J14471" s="0"/>
    </row>
    <row r="14472" customFormat="false" ht="37.3" hidden="false" customHeight="true" outlineLevel="0" collapsed="false">
      <c r="H14472" s="17" t="s">
        <v>36</v>
      </c>
      <c r="I14472" s="17" t="s">
        <v>36</v>
      </c>
      <c r="J14472" s="0"/>
    </row>
    <row r="14473" customFormat="false" ht="37.3" hidden="false" customHeight="true" outlineLevel="0" collapsed="false">
      <c r="H14473" s="17" t="s">
        <v>36</v>
      </c>
      <c r="I14473" s="17" t="s">
        <v>36</v>
      </c>
      <c r="J14473" s="0"/>
    </row>
    <row r="14474" customFormat="false" ht="37.3" hidden="false" customHeight="true" outlineLevel="0" collapsed="false">
      <c r="H14474" s="17" t="s">
        <v>36</v>
      </c>
      <c r="I14474" s="17" t="s">
        <v>36</v>
      </c>
      <c r="J14474" s="0"/>
    </row>
    <row r="14475" customFormat="false" ht="37.3" hidden="false" customHeight="true" outlineLevel="0" collapsed="false">
      <c r="H14475" s="17" t="s">
        <v>36</v>
      </c>
      <c r="I14475" s="17" t="s">
        <v>36</v>
      </c>
      <c r="J14475" s="0"/>
    </row>
    <row r="14476" customFormat="false" ht="37.3" hidden="false" customHeight="true" outlineLevel="0" collapsed="false">
      <c r="H14476" s="17" t="s">
        <v>36</v>
      </c>
      <c r="I14476" s="17" t="s">
        <v>36</v>
      </c>
      <c r="J14476" s="0"/>
    </row>
    <row r="14477" customFormat="false" ht="37.3" hidden="false" customHeight="true" outlineLevel="0" collapsed="false">
      <c r="H14477" s="17" t="s">
        <v>36</v>
      </c>
      <c r="I14477" s="17" t="s">
        <v>36</v>
      </c>
      <c r="J14477" s="0"/>
    </row>
    <row r="14478" customFormat="false" ht="37.3" hidden="false" customHeight="true" outlineLevel="0" collapsed="false">
      <c r="H14478" s="17" t="s">
        <v>36</v>
      </c>
      <c r="I14478" s="17" t="s">
        <v>36</v>
      </c>
      <c r="J14478" s="0"/>
    </row>
    <row r="14479" customFormat="false" ht="37.3" hidden="false" customHeight="true" outlineLevel="0" collapsed="false">
      <c r="H14479" s="17" t="s">
        <v>36</v>
      </c>
      <c r="I14479" s="17" t="s">
        <v>36</v>
      </c>
      <c r="J14479" s="0"/>
    </row>
    <row r="14480" customFormat="false" ht="37.3" hidden="false" customHeight="true" outlineLevel="0" collapsed="false">
      <c r="H14480" s="17" t="s">
        <v>36</v>
      </c>
      <c r="I14480" s="17" t="s">
        <v>36</v>
      </c>
      <c r="J14480" s="0"/>
    </row>
    <row r="14481" customFormat="false" ht="37.3" hidden="false" customHeight="true" outlineLevel="0" collapsed="false">
      <c r="H14481" s="17" t="s">
        <v>36</v>
      </c>
      <c r="I14481" s="17" t="s">
        <v>36</v>
      </c>
      <c r="J14481" s="0"/>
    </row>
    <row r="14482" customFormat="false" ht="37.3" hidden="false" customHeight="true" outlineLevel="0" collapsed="false">
      <c r="H14482" s="17" t="s">
        <v>36</v>
      </c>
      <c r="I14482" s="17" t="s">
        <v>36</v>
      </c>
      <c r="J14482" s="0"/>
    </row>
    <row r="14483" customFormat="false" ht="37.3" hidden="false" customHeight="true" outlineLevel="0" collapsed="false">
      <c r="H14483" s="17" t="s">
        <v>36</v>
      </c>
      <c r="I14483" s="17" t="s">
        <v>36</v>
      </c>
      <c r="J14483" s="0"/>
    </row>
    <row r="14484" customFormat="false" ht="37.3" hidden="false" customHeight="true" outlineLevel="0" collapsed="false">
      <c r="H14484" s="17" t="s">
        <v>36</v>
      </c>
      <c r="I14484" s="17" t="s">
        <v>36</v>
      </c>
      <c r="J14484" s="0"/>
    </row>
    <row r="14485" customFormat="false" ht="37.3" hidden="false" customHeight="true" outlineLevel="0" collapsed="false">
      <c r="H14485" s="17" t="s">
        <v>36</v>
      </c>
      <c r="I14485" s="17" t="s">
        <v>36</v>
      </c>
      <c r="J14485" s="0"/>
    </row>
    <row r="14486" customFormat="false" ht="37.3" hidden="false" customHeight="true" outlineLevel="0" collapsed="false">
      <c r="H14486" s="17" t="s">
        <v>36</v>
      </c>
      <c r="I14486" s="17" t="s">
        <v>36</v>
      </c>
      <c r="J14486" s="0"/>
    </row>
    <row r="14487" customFormat="false" ht="37.3" hidden="false" customHeight="true" outlineLevel="0" collapsed="false">
      <c r="H14487" s="17" t="s">
        <v>36</v>
      </c>
      <c r="I14487" s="17" t="s">
        <v>36</v>
      </c>
      <c r="J14487" s="0"/>
    </row>
    <row r="14488" customFormat="false" ht="37.3" hidden="false" customHeight="true" outlineLevel="0" collapsed="false">
      <c r="H14488" s="17" t="s">
        <v>36</v>
      </c>
      <c r="I14488" s="17" t="s">
        <v>36</v>
      </c>
      <c r="J14488" s="0"/>
    </row>
    <row r="14489" customFormat="false" ht="37.3" hidden="false" customHeight="true" outlineLevel="0" collapsed="false">
      <c r="H14489" s="17" t="s">
        <v>36</v>
      </c>
      <c r="I14489" s="17" t="s">
        <v>36</v>
      </c>
      <c r="J14489" s="0"/>
    </row>
    <row r="14490" customFormat="false" ht="37.3" hidden="false" customHeight="true" outlineLevel="0" collapsed="false">
      <c r="H14490" s="17" t="s">
        <v>36</v>
      </c>
      <c r="I14490" s="17" t="s">
        <v>36</v>
      </c>
      <c r="J14490" s="0"/>
    </row>
    <row r="14491" customFormat="false" ht="37.3" hidden="false" customHeight="true" outlineLevel="0" collapsed="false">
      <c r="H14491" s="17" t="s">
        <v>36</v>
      </c>
      <c r="I14491" s="17" t="s">
        <v>36</v>
      </c>
      <c r="J14491" s="0"/>
    </row>
    <row r="14492" customFormat="false" ht="37.3" hidden="false" customHeight="true" outlineLevel="0" collapsed="false">
      <c r="H14492" s="17" t="s">
        <v>36</v>
      </c>
      <c r="I14492" s="17" t="s">
        <v>36</v>
      </c>
      <c r="J14492" s="0"/>
    </row>
    <row r="14493" customFormat="false" ht="37.3" hidden="false" customHeight="true" outlineLevel="0" collapsed="false">
      <c r="H14493" s="17" t="s">
        <v>36</v>
      </c>
      <c r="I14493" s="17" t="s">
        <v>36</v>
      </c>
      <c r="J14493" s="0"/>
    </row>
    <row r="14494" customFormat="false" ht="37.3" hidden="false" customHeight="true" outlineLevel="0" collapsed="false">
      <c r="H14494" s="17" t="s">
        <v>36</v>
      </c>
      <c r="I14494" s="17" t="s">
        <v>36</v>
      </c>
      <c r="J14494" s="0"/>
    </row>
    <row r="14495" customFormat="false" ht="37.3" hidden="false" customHeight="true" outlineLevel="0" collapsed="false">
      <c r="H14495" s="17" t="s">
        <v>36</v>
      </c>
      <c r="I14495" s="17" t="s">
        <v>36</v>
      </c>
      <c r="J14495" s="0"/>
    </row>
    <row r="14496" customFormat="false" ht="37.3" hidden="false" customHeight="true" outlineLevel="0" collapsed="false">
      <c r="H14496" s="17" t="s">
        <v>36</v>
      </c>
      <c r="I14496" s="17" t="s">
        <v>36</v>
      </c>
      <c r="J14496" s="0"/>
    </row>
    <row r="14497" customFormat="false" ht="37.3" hidden="false" customHeight="true" outlineLevel="0" collapsed="false">
      <c r="H14497" s="17" t="s">
        <v>36</v>
      </c>
      <c r="I14497" s="17" t="s">
        <v>36</v>
      </c>
      <c r="J14497" s="0"/>
    </row>
    <row r="14498" customFormat="false" ht="37.3" hidden="false" customHeight="true" outlineLevel="0" collapsed="false">
      <c r="H14498" s="17" t="s">
        <v>36</v>
      </c>
      <c r="I14498" s="17" t="s">
        <v>36</v>
      </c>
      <c r="J14498" s="0"/>
    </row>
    <row r="14499" customFormat="false" ht="37.3" hidden="false" customHeight="true" outlineLevel="0" collapsed="false">
      <c r="H14499" s="17" t="s">
        <v>36</v>
      </c>
      <c r="I14499" s="17" t="s">
        <v>36</v>
      </c>
      <c r="J14499" s="0"/>
    </row>
    <row r="14500" customFormat="false" ht="37.3" hidden="false" customHeight="true" outlineLevel="0" collapsed="false">
      <c r="H14500" s="17" t="s">
        <v>36</v>
      </c>
      <c r="I14500" s="17" t="s">
        <v>36</v>
      </c>
      <c r="J14500" s="0"/>
    </row>
    <row r="14501" customFormat="false" ht="37.3" hidden="false" customHeight="true" outlineLevel="0" collapsed="false">
      <c r="H14501" s="17" t="s">
        <v>36</v>
      </c>
      <c r="I14501" s="17" t="s">
        <v>36</v>
      </c>
      <c r="J14501" s="0"/>
    </row>
    <row r="14502" customFormat="false" ht="37.3" hidden="false" customHeight="true" outlineLevel="0" collapsed="false">
      <c r="H14502" s="17" t="s">
        <v>36</v>
      </c>
      <c r="I14502" s="17" t="s">
        <v>36</v>
      </c>
      <c r="J14502" s="0"/>
    </row>
    <row r="14503" customFormat="false" ht="37.3" hidden="false" customHeight="true" outlineLevel="0" collapsed="false">
      <c r="H14503" s="17" t="s">
        <v>36</v>
      </c>
      <c r="I14503" s="17" t="s">
        <v>36</v>
      </c>
      <c r="J14503" s="0"/>
    </row>
    <row r="14504" customFormat="false" ht="37.3" hidden="false" customHeight="true" outlineLevel="0" collapsed="false">
      <c r="H14504" s="17" t="s">
        <v>36</v>
      </c>
      <c r="I14504" s="17" t="s">
        <v>36</v>
      </c>
      <c r="J14504" s="0"/>
    </row>
    <row r="14505" customFormat="false" ht="37.3" hidden="false" customHeight="true" outlineLevel="0" collapsed="false">
      <c r="H14505" s="17" t="s">
        <v>36</v>
      </c>
      <c r="I14505" s="17" t="s">
        <v>36</v>
      </c>
      <c r="J14505" s="0"/>
    </row>
    <row r="14506" customFormat="false" ht="37.3" hidden="false" customHeight="true" outlineLevel="0" collapsed="false">
      <c r="H14506" s="17" t="s">
        <v>36</v>
      </c>
      <c r="I14506" s="17" t="s">
        <v>36</v>
      </c>
      <c r="J14506" s="0"/>
    </row>
    <row r="14507" customFormat="false" ht="37.3" hidden="false" customHeight="true" outlineLevel="0" collapsed="false">
      <c r="H14507" s="17" t="s">
        <v>36</v>
      </c>
      <c r="I14507" s="17" t="s">
        <v>36</v>
      </c>
      <c r="J14507" s="0"/>
    </row>
    <row r="14508" customFormat="false" ht="37.3" hidden="false" customHeight="true" outlineLevel="0" collapsed="false">
      <c r="H14508" s="17" t="s">
        <v>36</v>
      </c>
      <c r="I14508" s="17" t="s">
        <v>36</v>
      </c>
      <c r="J14508" s="0"/>
    </row>
    <row r="14509" customFormat="false" ht="37.3" hidden="false" customHeight="true" outlineLevel="0" collapsed="false">
      <c r="H14509" s="17" t="s">
        <v>36</v>
      </c>
      <c r="I14509" s="17" t="s">
        <v>36</v>
      </c>
      <c r="J14509" s="0"/>
    </row>
    <row r="14510" customFormat="false" ht="37.3" hidden="false" customHeight="true" outlineLevel="0" collapsed="false">
      <c r="H14510" s="17" t="s">
        <v>36</v>
      </c>
      <c r="I14510" s="17" t="s">
        <v>36</v>
      </c>
      <c r="J14510" s="0"/>
    </row>
    <row r="14511" customFormat="false" ht="37.3" hidden="false" customHeight="true" outlineLevel="0" collapsed="false">
      <c r="H14511" s="17" t="s">
        <v>36</v>
      </c>
      <c r="I14511" s="17" t="s">
        <v>36</v>
      </c>
      <c r="J14511" s="0"/>
    </row>
    <row r="14512" customFormat="false" ht="37.3" hidden="false" customHeight="true" outlineLevel="0" collapsed="false">
      <c r="H14512" s="17" t="s">
        <v>36</v>
      </c>
      <c r="I14512" s="17" t="s">
        <v>36</v>
      </c>
      <c r="J14512" s="0"/>
    </row>
    <row r="14513" customFormat="false" ht="37.3" hidden="false" customHeight="true" outlineLevel="0" collapsed="false">
      <c r="H14513" s="17" t="s">
        <v>36</v>
      </c>
      <c r="I14513" s="17" t="s">
        <v>36</v>
      </c>
      <c r="J14513" s="0"/>
    </row>
    <row r="14514" customFormat="false" ht="37.3" hidden="false" customHeight="true" outlineLevel="0" collapsed="false">
      <c r="H14514" s="17" t="s">
        <v>36</v>
      </c>
      <c r="I14514" s="17" t="s">
        <v>36</v>
      </c>
      <c r="J14514" s="0"/>
    </row>
    <row r="14515" customFormat="false" ht="37.3" hidden="false" customHeight="true" outlineLevel="0" collapsed="false">
      <c r="H14515" s="17" t="s">
        <v>36</v>
      </c>
      <c r="I14515" s="17" t="s">
        <v>36</v>
      </c>
      <c r="J14515" s="0"/>
    </row>
    <row r="14516" customFormat="false" ht="37.3" hidden="false" customHeight="true" outlineLevel="0" collapsed="false">
      <c r="H14516" s="17" t="s">
        <v>36</v>
      </c>
      <c r="I14516" s="17" t="s">
        <v>36</v>
      </c>
      <c r="J14516" s="0"/>
    </row>
    <row r="14517" customFormat="false" ht="37.3" hidden="false" customHeight="true" outlineLevel="0" collapsed="false">
      <c r="H14517" s="17" t="s">
        <v>36</v>
      </c>
      <c r="I14517" s="17" t="s">
        <v>36</v>
      </c>
      <c r="J14517" s="0"/>
    </row>
    <row r="14518" customFormat="false" ht="37.3" hidden="false" customHeight="true" outlineLevel="0" collapsed="false">
      <c r="H14518" s="17" t="s">
        <v>36</v>
      </c>
      <c r="I14518" s="17" t="s">
        <v>36</v>
      </c>
      <c r="J14518" s="0"/>
    </row>
    <row r="14519" customFormat="false" ht="37.3" hidden="false" customHeight="true" outlineLevel="0" collapsed="false">
      <c r="H14519" s="17" t="s">
        <v>36</v>
      </c>
      <c r="I14519" s="17" t="s">
        <v>36</v>
      </c>
      <c r="J14519" s="0"/>
    </row>
    <row r="14520" customFormat="false" ht="37.3" hidden="false" customHeight="true" outlineLevel="0" collapsed="false">
      <c r="H14520" s="17" t="s">
        <v>36</v>
      </c>
      <c r="I14520" s="17" t="s">
        <v>36</v>
      </c>
      <c r="J14520" s="0"/>
    </row>
    <row r="14521" customFormat="false" ht="37.3" hidden="false" customHeight="true" outlineLevel="0" collapsed="false">
      <c r="H14521" s="17" t="s">
        <v>36</v>
      </c>
      <c r="I14521" s="17" t="s">
        <v>36</v>
      </c>
      <c r="J14521" s="0"/>
    </row>
    <row r="14522" customFormat="false" ht="37.3" hidden="false" customHeight="true" outlineLevel="0" collapsed="false">
      <c r="H14522" s="17" t="s">
        <v>36</v>
      </c>
      <c r="I14522" s="17" t="s">
        <v>36</v>
      </c>
      <c r="J14522" s="0"/>
    </row>
    <row r="14523" customFormat="false" ht="37.3" hidden="false" customHeight="true" outlineLevel="0" collapsed="false">
      <c r="H14523" s="17" t="s">
        <v>36</v>
      </c>
      <c r="I14523" s="17" t="s">
        <v>36</v>
      </c>
      <c r="J14523" s="0"/>
    </row>
    <row r="14524" customFormat="false" ht="37.3" hidden="false" customHeight="true" outlineLevel="0" collapsed="false">
      <c r="H14524" s="17" t="s">
        <v>36</v>
      </c>
      <c r="I14524" s="17" t="s">
        <v>36</v>
      </c>
      <c r="J14524" s="0"/>
    </row>
    <row r="14525" customFormat="false" ht="37.3" hidden="false" customHeight="true" outlineLevel="0" collapsed="false">
      <c r="H14525" s="17" t="s">
        <v>36</v>
      </c>
      <c r="I14525" s="17" t="s">
        <v>36</v>
      </c>
      <c r="J14525" s="0"/>
    </row>
    <row r="14526" customFormat="false" ht="37.3" hidden="false" customHeight="true" outlineLevel="0" collapsed="false">
      <c r="H14526" s="17" t="s">
        <v>36</v>
      </c>
      <c r="I14526" s="17" t="s">
        <v>36</v>
      </c>
      <c r="J14526" s="0"/>
    </row>
    <row r="14527" customFormat="false" ht="37.3" hidden="false" customHeight="true" outlineLevel="0" collapsed="false">
      <c r="H14527" s="17" t="s">
        <v>36</v>
      </c>
      <c r="I14527" s="17" t="s">
        <v>36</v>
      </c>
      <c r="J14527" s="0"/>
    </row>
    <row r="14528" customFormat="false" ht="37.3" hidden="false" customHeight="true" outlineLevel="0" collapsed="false">
      <c r="H14528" s="17" t="s">
        <v>36</v>
      </c>
      <c r="I14528" s="17" t="s">
        <v>36</v>
      </c>
      <c r="J14528" s="0"/>
    </row>
    <row r="14529" customFormat="false" ht="37.3" hidden="false" customHeight="true" outlineLevel="0" collapsed="false">
      <c r="H14529" s="17" t="s">
        <v>36</v>
      </c>
      <c r="I14529" s="17" t="s">
        <v>36</v>
      </c>
      <c r="J14529" s="0"/>
    </row>
    <row r="14530" customFormat="false" ht="37.3" hidden="false" customHeight="true" outlineLevel="0" collapsed="false">
      <c r="H14530" s="17" t="s">
        <v>36</v>
      </c>
      <c r="I14530" s="17" t="s">
        <v>36</v>
      </c>
      <c r="J14530" s="0"/>
    </row>
    <row r="14531" customFormat="false" ht="37.3" hidden="false" customHeight="true" outlineLevel="0" collapsed="false">
      <c r="H14531" s="17" t="s">
        <v>36</v>
      </c>
      <c r="I14531" s="17" t="s">
        <v>36</v>
      </c>
      <c r="J14531" s="0"/>
    </row>
    <row r="14532" customFormat="false" ht="37.3" hidden="false" customHeight="true" outlineLevel="0" collapsed="false">
      <c r="H14532" s="17" t="s">
        <v>36</v>
      </c>
      <c r="I14532" s="17" t="s">
        <v>36</v>
      </c>
      <c r="J14532" s="0"/>
    </row>
    <row r="14533" customFormat="false" ht="37.3" hidden="false" customHeight="true" outlineLevel="0" collapsed="false">
      <c r="H14533" s="17" t="s">
        <v>36</v>
      </c>
      <c r="I14533" s="17" t="s">
        <v>36</v>
      </c>
      <c r="J14533" s="0"/>
    </row>
    <row r="14534" customFormat="false" ht="37.3" hidden="false" customHeight="true" outlineLevel="0" collapsed="false">
      <c r="H14534" s="17" t="s">
        <v>36</v>
      </c>
      <c r="I14534" s="17" t="s">
        <v>36</v>
      </c>
      <c r="J14534" s="0"/>
    </row>
    <row r="14535" customFormat="false" ht="37.3" hidden="false" customHeight="true" outlineLevel="0" collapsed="false">
      <c r="H14535" s="17" t="s">
        <v>36</v>
      </c>
      <c r="I14535" s="17" t="s">
        <v>36</v>
      </c>
      <c r="J14535" s="0"/>
    </row>
    <row r="14536" customFormat="false" ht="37.3" hidden="false" customHeight="true" outlineLevel="0" collapsed="false">
      <c r="H14536" s="17" t="s">
        <v>36</v>
      </c>
      <c r="I14536" s="17" t="s">
        <v>36</v>
      </c>
      <c r="J14536" s="0"/>
    </row>
    <row r="14537" customFormat="false" ht="37.3" hidden="false" customHeight="true" outlineLevel="0" collapsed="false">
      <c r="H14537" s="17" t="s">
        <v>36</v>
      </c>
      <c r="I14537" s="17" t="s">
        <v>36</v>
      </c>
      <c r="J14537" s="0"/>
    </row>
    <row r="14538" customFormat="false" ht="37.3" hidden="false" customHeight="true" outlineLevel="0" collapsed="false">
      <c r="H14538" s="17" t="s">
        <v>36</v>
      </c>
      <c r="I14538" s="17" t="s">
        <v>36</v>
      </c>
      <c r="J14538" s="0"/>
    </row>
    <row r="14539" customFormat="false" ht="37.3" hidden="false" customHeight="true" outlineLevel="0" collapsed="false">
      <c r="H14539" s="17" t="s">
        <v>36</v>
      </c>
      <c r="I14539" s="17" t="s">
        <v>36</v>
      </c>
      <c r="J14539" s="0"/>
    </row>
    <row r="14540" customFormat="false" ht="37.3" hidden="false" customHeight="true" outlineLevel="0" collapsed="false">
      <c r="H14540" s="17" t="s">
        <v>36</v>
      </c>
      <c r="I14540" s="17" t="s">
        <v>36</v>
      </c>
      <c r="J14540" s="0"/>
    </row>
    <row r="14541" customFormat="false" ht="37.3" hidden="false" customHeight="true" outlineLevel="0" collapsed="false">
      <c r="H14541" s="17" t="s">
        <v>36</v>
      </c>
      <c r="I14541" s="17" t="s">
        <v>36</v>
      </c>
      <c r="J14541" s="0"/>
    </row>
    <row r="14542" customFormat="false" ht="37.3" hidden="false" customHeight="true" outlineLevel="0" collapsed="false">
      <c r="H14542" s="17" t="s">
        <v>36</v>
      </c>
      <c r="I14542" s="17" t="s">
        <v>36</v>
      </c>
      <c r="J14542" s="0"/>
    </row>
    <row r="14543" customFormat="false" ht="37.3" hidden="false" customHeight="true" outlineLevel="0" collapsed="false">
      <c r="H14543" s="17" t="s">
        <v>36</v>
      </c>
      <c r="I14543" s="17" t="s">
        <v>36</v>
      </c>
      <c r="J14543" s="0"/>
    </row>
    <row r="14544" customFormat="false" ht="37.3" hidden="false" customHeight="true" outlineLevel="0" collapsed="false">
      <c r="H14544" s="17" t="s">
        <v>36</v>
      </c>
      <c r="I14544" s="17" t="s">
        <v>36</v>
      </c>
      <c r="J14544" s="0"/>
    </row>
    <row r="14545" customFormat="false" ht="37.3" hidden="false" customHeight="true" outlineLevel="0" collapsed="false">
      <c r="H14545" s="17" t="s">
        <v>36</v>
      </c>
      <c r="I14545" s="17" t="s">
        <v>36</v>
      </c>
      <c r="J14545" s="0"/>
    </row>
    <row r="14546" customFormat="false" ht="37.3" hidden="false" customHeight="true" outlineLevel="0" collapsed="false">
      <c r="H14546" s="17" t="s">
        <v>36</v>
      </c>
      <c r="I14546" s="17" t="s">
        <v>36</v>
      </c>
      <c r="J14546" s="0"/>
    </row>
    <row r="14547" customFormat="false" ht="37.3" hidden="false" customHeight="true" outlineLevel="0" collapsed="false">
      <c r="H14547" s="17" t="s">
        <v>36</v>
      </c>
      <c r="I14547" s="17" t="s">
        <v>36</v>
      </c>
      <c r="J14547" s="0"/>
    </row>
    <row r="14548" customFormat="false" ht="37.3" hidden="false" customHeight="true" outlineLevel="0" collapsed="false">
      <c r="H14548" s="17" t="s">
        <v>36</v>
      </c>
      <c r="I14548" s="17" t="s">
        <v>36</v>
      </c>
      <c r="J14548" s="0"/>
    </row>
    <row r="14549" customFormat="false" ht="37.3" hidden="false" customHeight="true" outlineLevel="0" collapsed="false">
      <c r="H14549" s="17" t="s">
        <v>36</v>
      </c>
      <c r="I14549" s="17" t="s">
        <v>36</v>
      </c>
      <c r="J14549" s="0"/>
    </row>
    <row r="14550" customFormat="false" ht="37.3" hidden="false" customHeight="true" outlineLevel="0" collapsed="false">
      <c r="H14550" s="17" t="s">
        <v>36</v>
      </c>
      <c r="I14550" s="17" t="s">
        <v>36</v>
      </c>
      <c r="J14550" s="0"/>
    </row>
    <row r="14551" customFormat="false" ht="37.3" hidden="false" customHeight="true" outlineLevel="0" collapsed="false">
      <c r="H14551" s="17" t="s">
        <v>36</v>
      </c>
      <c r="I14551" s="17" t="s">
        <v>36</v>
      </c>
      <c r="J14551" s="0"/>
    </row>
    <row r="14552" customFormat="false" ht="37.3" hidden="false" customHeight="true" outlineLevel="0" collapsed="false">
      <c r="H14552" s="17" t="s">
        <v>36</v>
      </c>
      <c r="I14552" s="17" t="s">
        <v>36</v>
      </c>
      <c r="J14552" s="0"/>
    </row>
    <row r="14553" customFormat="false" ht="37.3" hidden="false" customHeight="true" outlineLevel="0" collapsed="false">
      <c r="H14553" s="17" t="s">
        <v>36</v>
      </c>
      <c r="I14553" s="17" t="s">
        <v>36</v>
      </c>
      <c r="J14553" s="0"/>
    </row>
    <row r="14554" customFormat="false" ht="37.3" hidden="false" customHeight="true" outlineLevel="0" collapsed="false">
      <c r="H14554" s="17" t="s">
        <v>36</v>
      </c>
      <c r="I14554" s="17" t="s">
        <v>36</v>
      </c>
      <c r="J14554" s="0"/>
    </row>
    <row r="14555" customFormat="false" ht="37.3" hidden="false" customHeight="true" outlineLevel="0" collapsed="false">
      <c r="H14555" s="17" t="s">
        <v>36</v>
      </c>
      <c r="I14555" s="17" t="s">
        <v>36</v>
      </c>
      <c r="J14555" s="0"/>
    </row>
    <row r="14556" customFormat="false" ht="37.3" hidden="false" customHeight="true" outlineLevel="0" collapsed="false">
      <c r="H14556" s="17" t="s">
        <v>36</v>
      </c>
      <c r="I14556" s="17" t="s">
        <v>36</v>
      </c>
      <c r="J14556" s="0"/>
    </row>
    <row r="14557" customFormat="false" ht="37.3" hidden="false" customHeight="true" outlineLevel="0" collapsed="false">
      <c r="H14557" s="17" t="s">
        <v>36</v>
      </c>
      <c r="I14557" s="17" t="s">
        <v>36</v>
      </c>
      <c r="J14557" s="0"/>
    </row>
    <row r="14558" customFormat="false" ht="37.3" hidden="false" customHeight="true" outlineLevel="0" collapsed="false">
      <c r="H14558" s="17" t="s">
        <v>36</v>
      </c>
      <c r="I14558" s="17" t="s">
        <v>36</v>
      </c>
      <c r="J14558" s="0"/>
    </row>
    <row r="14559" customFormat="false" ht="37.3" hidden="false" customHeight="true" outlineLevel="0" collapsed="false">
      <c r="H14559" s="17" t="s">
        <v>36</v>
      </c>
      <c r="I14559" s="17" t="s">
        <v>36</v>
      </c>
      <c r="J14559" s="0"/>
    </row>
    <row r="14560" customFormat="false" ht="37.3" hidden="false" customHeight="true" outlineLevel="0" collapsed="false">
      <c r="H14560" s="17" t="s">
        <v>36</v>
      </c>
      <c r="I14560" s="17" t="s">
        <v>36</v>
      </c>
      <c r="J14560" s="0"/>
    </row>
    <row r="14561" customFormat="false" ht="37.3" hidden="false" customHeight="true" outlineLevel="0" collapsed="false">
      <c r="H14561" s="17" t="s">
        <v>36</v>
      </c>
      <c r="I14561" s="17" t="s">
        <v>36</v>
      </c>
      <c r="J14561" s="0"/>
    </row>
    <row r="14562" customFormat="false" ht="37.3" hidden="false" customHeight="true" outlineLevel="0" collapsed="false">
      <c r="H14562" s="17" t="s">
        <v>36</v>
      </c>
      <c r="I14562" s="17" t="s">
        <v>36</v>
      </c>
      <c r="J14562" s="0"/>
    </row>
    <row r="14563" customFormat="false" ht="37.3" hidden="false" customHeight="true" outlineLevel="0" collapsed="false">
      <c r="H14563" s="17" t="s">
        <v>36</v>
      </c>
      <c r="I14563" s="17" t="s">
        <v>36</v>
      </c>
      <c r="J14563" s="0"/>
    </row>
    <row r="14564" customFormat="false" ht="37.3" hidden="false" customHeight="true" outlineLevel="0" collapsed="false">
      <c r="H14564" s="17" t="s">
        <v>36</v>
      </c>
      <c r="I14564" s="17" t="s">
        <v>36</v>
      </c>
      <c r="J14564" s="0"/>
    </row>
    <row r="14565" customFormat="false" ht="37.3" hidden="false" customHeight="true" outlineLevel="0" collapsed="false">
      <c r="H14565" s="17" t="s">
        <v>36</v>
      </c>
      <c r="I14565" s="17" t="s">
        <v>36</v>
      </c>
      <c r="J14565" s="0"/>
    </row>
    <row r="14566" customFormat="false" ht="37.3" hidden="false" customHeight="true" outlineLevel="0" collapsed="false">
      <c r="H14566" s="17" t="s">
        <v>36</v>
      </c>
      <c r="I14566" s="17" t="s">
        <v>36</v>
      </c>
      <c r="J14566" s="0"/>
    </row>
    <row r="14567" customFormat="false" ht="37.3" hidden="false" customHeight="true" outlineLevel="0" collapsed="false">
      <c r="H14567" s="17" t="s">
        <v>36</v>
      </c>
      <c r="I14567" s="17" t="s">
        <v>36</v>
      </c>
      <c r="J14567" s="0"/>
    </row>
    <row r="14568" customFormat="false" ht="37.3" hidden="false" customHeight="true" outlineLevel="0" collapsed="false">
      <c r="H14568" s="17" t="s">
        <v>36</v>
      </c>
      <c r="I14568" s="17" t="s">
        <v>36</v>
      </c>
      <c r="J14568" s="0"/>
    </row>
    <row r="14569" customFormat="false" ht="37.3" hidden="false" customHeight="true" outlineLevel="0" collapsed="false">
      <c r="H14569" s="17" t="s">
        <v>36</v>
      </c>
      <c r="I14569" s="17" t="s">
        <v>36</v>
      </c>
      <c r="J14569" s="0"/>
    </row>
    <row r="14570" customFormat="false" ht="37.3" hidden="false" customHeight="true" outlineLevel="0" collapsed="false">
      <c r="H14570" s="17" t="s">
        <v>36</v>
      </c>
      <c r="I14570" s="17" t="s">
        <v>36</v>
      </c>
      <c r="J14570" s="0"/>
    </row>
    <row r="14571" customFormat="false" ht="37.3" hidden="false" customHeight="true" outlineLevel="0" collapsed="false">
      <c r="H14571" s="17" t="s">
        <v>36</v>
      </c>
      <c r="I14571" s="17" t="s">
        <v>36</v>
      </c>
      <c r="J14571" s="0"/>
    </row>
    <row r="14572" customFormat="false" ht="37.3" hidden="false" customHeight="true" outlineLevel="0" collapsed="false">
      <c r="H14572" s="17" t="s">
        <v>36</v>
      </c>
      <c r="I14572" s="17" t="s">
        <v>36</v>
      </c>
      <c r="J14572" s="0"/>
    </row>
    <row r="14573" customFormat="false" ht="37.3" hidden="false" customHeight="true" outlineLevel="0" collapsed="false">
      <c r="H14573" s="17" t="s">
        <v>36</v>
      </c>
      <c r="I14573" s="17" t="s">
        <v>36</v>
      </c>
      <c r="J14573" s="0"/>
    </row>
    <row r="14574" customFormat="false" ht="37.3" hidden="false" customHeight="true" outlineLevel="0" collapsed="false">
      <c r="H14574" s="17" t="s">
        <v>36</v>
      </c>
      <c r="I14574" s="17" t="s">
        <v>36</v>
      </c>
      <c r="J14574" s="0"/>
    </row>
    <row r="14575" customFormat="false" ht="37.3" hidden="false" customHeight="true" outlineLevel="0" collapsed="false">
      <c r="H14575" s="17" t="s">
        <v>36</v>
      </c>
      <c r="I14575" s="17" t="s">
        <v>36</v>
      </c>
      <c r="J14575" s="0"/>
    </row>
    <row r="14576" customFormat="false" ht="37.3" hidden="false" customHeight="true" outlineLevel="0" collapsed="false">
      <c r="H14576" s="17" t="s">
        <v>36</v>
      </c>
      <c r="I14576" s="17" t="s">
        <v>36</v>
      </c>
      <c r="J14576" s="0"/>
    </row>
    <row r="14577" customFormat="false" ht="37.3" hidden="false" customHeight="true" outlineLevel="0" collapsed="false">
      <c r="H14577" s="17" t="s">
        <v>36</v>
      </c>
      <c r="I14577" s="17" t="s">
        <v>36</v>
      </c>
      <c r="J14577" s="0"/>
    </row>
    <row r="14578" customFormat="false" ht="37.3" hidden="false" customHeight="true" outlineLevel="0" collapsed="false">
      <c r="H14578" s="17" t="s">
        <v>36</v>
      </c>
      <c r="I14578" s="17" t="s">
        <v>36</v>
      </c>
      <c r="J14578" s="0"/>
    </row>
    <row r="14579" customFormat="false" ht="37.3" hidden="false" customHeight="true" outlineLevel="0" collapsed="false">
      <c r="H14579" s="17" t="s">
        <v>36</v>
      </c>
      <c r="I14579" s="17" t="s">
        <v>36</v>
      </c>
      <c r="J14579" s="0"/>
    </row>
    <row r="14580" customFormat="false" ht="37.3" hidden="false" customHeight="true" outlineLevel="0" collapsed="false">
      <c r="H14580" s="17" t="s">
        <v>36</v>
      </c>
      <c r="I14580" s="17" t="s">
        <v>36</v>
      </c>
      <c r="J14580" s="0"/>
    </row>
    <row r="14581" customFormat="false" ht="37.3" hidden="false" customHeight="true" outlineLevel="0" collapsed="false">
      <c r="H14581" s="17" t="s">
        <v>36</v>
      </c>
      <c r="I14581" s="17" t="s">
        <v>36</v>
      </c>
      <c r="J14581" s="0"/>
    </row>
    <row r="14582" customFormat="false" ht="37.3" hidden="false" customHeight="true" outlineLevel="0" collapsed="false">
      <c r="H14582" s="17" t="s">
        <v>36</v>
      </c>
      <c r="I14582" s="17" t="s">
        <v>36</v>
      </c>
      <c r="J14582" s="0"/>
    </row>
    <row r="14583" customFormat="false" ht="37.3" hidden="false" customHeight="true" outlineLevel="0" collapsed="false">
      <c r="H14583" s="17" t="s">
        <v>36</v>
      </c>
      <c r="I14583" s="17" t="s">
        <v>36</v>
      </c>
      <c r="J14583" s="0"/>
    </row>
    <row r="14584" customFormat="false" ht="37.3" hidden="false" customHeight="true" outlineLevel="0" collapsed="false">
      <c r="H14584" s="17" t="s">
        <v>36</v>
      </c>
      <c r="I14584" s="17" t="s">
        <v>36</v>
      </c>
      <c r="J14584" s="0"/>
    </row>
    <row r="14585" customFormat="false" ht="37.3" hidden="false" customHeight="true" outlineLevel="0" collapsed="false">
      <c r="H14585" s="17" t="s">
        <v>36</v>
      </c>
      <c r="I14585" s="17" t="s">
        <v>36</v>
      </c>
      <c r="J14585" s="0"/>
    </row>
    <row r="14586" customFormat="false" ht="37.3" hidden="false" customHeight="true" outlineLevel="0" collapsed="false">
      <c r="H14586" s="17" t="s">
        <v>36</v>
      </c>
      <c r="I14586" s="17" t="s">
        <v>36</v>
      </c>
      <c r="J14586" s="0"/>
    </row>
    <row r="14587" customFormat="false" ht="37.3" hidden="false" customHeight="true" outlineLevel="0" collapsed="false">
      <c r="H14587" s="17" t="s">
        <v>36</v>
      </c>
      <c r="I14587" s="17" t="s">
        <v>36</v>
      </c>
      <c r="J14587" s="0"/>
    </row>
    <row r="14588" customFormat="false" ht="37.3" hidden="false" customHeight="true" outlineLevel="0" collapsed="false">
      <c r="H14588" s="17" t="s">
        <v>36</v>
      </c>
      <c r="I14588" s="17" t="s">
        <v>36</v>
      </c>
      <c r="J14588" s="0"/>
    </row>
    <row r="14589" customFormat="false" ht="37.3" hidden="false" customHeight="true" outlineLevel="0" collapsed="false">
      <c r="H14589" s="17" t="s">
        <v>36</v>
      </c>
      <c r="I14589" s="17" t="s">
        <v>36</v>
      </c>
      <c r="J14589" s="0"/>
    </row>
    <row r="14590" customFormat="false" ht="37.3" hidden="false" customHeight="true" outlineLevel="0" collapsed="false">
      <c r="H14590" s="17" t="s">
        <v>36</v>
      </c>
      <c r="I14590" s="17" t="s">
        <v>36</v>
      </c>
      <c r="J14590" s="0"/>
    </row>
    <row r="14591" customFormat="false" ht="37.3" hidden="false" customHeight="true" outlineLevel="0" collapsed="false">
      <c r="H14591" s="17" t="s">
        <v>36</v>
      </c>
      <c r="I14591" s="17" t="s">
        <v>36</v>
      </c>
      <c r="J14591" s="0"/>
    </row>
    <row r="14592" customFormat="false" ht="37.3" hidden="false" customHeight="true" outlineLevel="0" collapsed="false">
      <c r="H14592" s="17" t="s">
        <v>36</v>
      </c>
      <c r="I14592" s="17" t="s">
        <v>36</v>
      </c>
      <c r="J14592" s="0"/>
    </row>
    <row r="14593" customFormat="false" ht="37.3" hidden="false" customHeight="true" outlineLevel="0" collapsed="false">
      <c r="H14593" s="17" t="s">
        <v>36</v>
      </c>
      <c r="I14593" s="17" t="s">
        <v>36</v>
      </c>
      <c r="J14593" s="0"/>
    </row>
    <row r="14594" customFormat="false" ht="37.3" hidden="false" customHeight="true" outlineLevel="0" collapsed="false">
      <c r="H14594" s="17" t="s">
        <v>36</v>
      </c>
      <c r="I14594" s="17" t="s">
        <v>36</v>
      </c>
      <c r="J14594" s="0"/>
    </row>
    <row r="14595" customFormat="false" ht="37.3" hidden="false" customHeight="true" outlineLevel="0" collapsed="false">
      <c r="H14595" s="17" t="s">
        <v>36</v>
      </c>
      <c r="I14595" s="17" t="s">
        <v>36</v>
      </c>
      <c r="J14595" s="0"/>
    </row>
    <row r="14596" customFormat="false" ht="37.3" hidden="false" customHeight="true" outlineLevel="0" collapsed="false">
      <c r="H14596" s="17" t="s">
        <v>36</v>
      </c>
      <c r="I14596" s="17" t="s">
        <v>36</v>
      </c>
      <c r="J14596" s="0"/>
    </row>
    <row r="14597" customFormat="false" ht="37.3" hidden="false" customHeight="true" outlineLevel="0" collapsed="false">
      <c r="H14597" s="17" t="s">
        <v>36</v>
      </c>
      <c r="I14597" s="17" t="s">
        <v>36</v>
      </c>
      <c r="J14597" s="0"/>
    </row>
    <row r="14598" customFormat="false" ht="37.3" hidden="false" customHeight="true" outlineLevel="0" collapsed="false">
      <c r="H14598" s="17" t="s">
        <v>36</v>
      </c>
      <c r="I14598" s="17" t="s">
        <v>36</v>
      </c>
      <c r="J14598" s="0"/>
    </row>
    <row r="14599" customFormat="false" ht="37.3" hidden="false" customHeight="true" outlineLevel="0" collapsed="false">
      <c r="H14599" s="17" t="s">
        <v>36</v>
      </c>
      <c r="I14599" s="17" t="s">
        <v>36</v>
      </c>
      <c r="J14599" s="0"/>
    </row>
    <row r="14600" customFormat="false" ht="37.3" hidden="false" customHeight="true" outlineLevel="0" collapsed="false">
      <c r="H14600" s="17" t="s">
        <v>36</v>
      </c>
      <c r="I14600" s="17" t="s">
        <v>36</v>
      </c>
      <c r="J14600" s="0"/>
    </row>
    <row r="14601" customFormat="false" ht="37.3" hidden="false" customHeight="true" outlineLevel="0" collapsed="false">
      <c r="H14601" s="17" t="s">
        <v>36</v>
      </c>
      <c r="I14601" s="17" t="s">
        <v>36</v>
      </c>
      <c r="J14601" s="0"/>
    </row>
    <row r="14602" customFormat="false" ht="37.3" hidden="false" customHeight="true" outlineLevel="0" collapsed="false">
      <c r="H14602" s="17" t="s">
        <v>36</v>
      </c>
      <c r="I14602" s="17" t="s">
        <v>36</v>
      </c>
      <c r="J14602" s="0"/>
    </row>
    <row r="14603" customFormat="false" ht="37.3" hidden="false" customHeight="true" outlineLevel="0" collapsed="false">
      <c r="H14603" s="17" t="s">
        <v>36</v>
      </c>
      <c r="I14603" s="17" t="s">
        <v>36</v>
      </c>
      <c r="J14603" s="0"/>
    </row>
    <row r="14604" customFormat="false" ht="37.3" hidden="false" customHeight="true" outlineLevel="0" collapsed="false">
      <c r="H14604" s="17" t="s">
        <v>36</v>
      </c>
      <c r="I14604" s="17" t="s">
        <v>36</v>
      </c>
      <c r="J14604" s="0"/>
    </row>
    <row r="14605" customFormat="false" ht="37.3" hidden="false" customHeight="true" outlineLevel="0" collapsed="false">
      <c r="H14605" s="17" t="s">
        <v>36</v>
      </c>
      <c r="I14605" s="17" t="s">
        <v>36</v>
      </c>
      <c r="J14605" s="0"/>
    </row>
    <row r="14606" customFormat="false" ht="37.3" hidden="false" customHeight="true" outlineLevel="0" collapsed="false">
      <c r="H14606" s="17" t="s">
        <v>36</v>
      </c>
      <c r="I14606" s="17" t="s">
        <v>36</v>
      </c>
      <c r="J14606" s="0"/>
    </row>
    <row r="14607" customFormat="false" ht="37.3" hidden="false" customHeight="true" outlineLevel="0" collapsed="false">
      <c r="H14607" s="17" t="s">
        <v>36</v>
      </c>
      <c r="I14607" s="17" t="s">
        <v>36</v>
      </c>
      <c r="J14607" s="0"/>
    </row>
    <row r="14608" customFormat="false" ht="37.3" hidden="false" customHeight="true" outlineLevel="0" collapsed="false">
      <c r="H14608" s="17" t="s">
        <v>36</v>
      </c>
      <c r="I14608" s="17" t="s">
        <v>36</v>
      </c>
      <c r="J14608" s="0"/>
    </row>
    <row r="14609" customFormat="false" ht="37.3" hidden="false" customHeight="true" outlineLevel="0" collapsed="false">
      <c r="H14609" s="17" t="s">
        <v>36</v>
      </c>
      <c r="I14609" s="17" t="s">
        <v>36</v>
      </c>
      <c r="J14609" s="0"/>
    </row>
    <row r="14610" customFormat="false" ht="37.3" hidden="false" customHeight="true" outlineLevel="0" collapsed="false">
      <c r="H14610" s="17" t="s">
        <v>36</v>
      </c>
      <c r="I14610" s="17" t="s">
        <v>36</v>
      </c>
      <c r="J14610" s="0"/>
    </row>
    <row r="14611" customFormat="false" ht="37.3" hidden="false" customHeight="true" outlineLevel="0" collapsed="false">
      <c r="H14611" s="17" t="s">
        <v>36</v>
      </c>
      <c r="I14611" s="17" t="s">
        <v>36</v>
      </c>
      <c r="J14611" s="0"/>
    </row>
    <row r="14612" customFormat="false" ht="37.3" hidden="false" customHeight="true" outlineLevel="0" collapsed="false">
      <c r="H14612" s="17" t="s">
        <v>36</v>
      </c>
      <c r="I14612" s="17" t="s">
        <v>36</v>
      </c>
      <c r="J14612" s="0"/>
    </row>
    <row r="14613" customFormat="false" ht="37.3" hidden="false" customHeight="true" outlineLevel="0" collapsed="false">
      <c r="H14613" s="17" t="s">
        <v>36</v>
      </c>
      <c r="I14613" s="17" t="s">
        <v>36</v>
      </c>
      <c r="J14613" s="0"/>
    </row>
    <row r="14614" customFormat="false" ht="37.3" hidden="false" customHeight="true" outlineLevel="0" collapsed="false">
      <c r="H14614" s="17" t="s">
        <v>36</v>
      </c>
      <c r="I14614" s="17" t="s">
        <v>36</v>
      </c>
      <c r="J14614" s="0"/>
    </row>
    <row r="14615" customFormat="false" ht="37.3" hidden="false" customHeight="true" outlineLevel="0" collapsed="false">
      <c r="H14615" s="17" t="s">
        <v>36</v>
      </c>
      <c r="I14615" s="17" t="s">
        <v>36</v>
      </c>
      <c r="J14615" s="0"/>
    </row>
    <row r="14616" customFormat="false" ht="37.3" hidden="false" customHeight="true" outlineLevel="0" collapsed="false">
      <c r="H14616" s="17" t="s">
        <v>36</v>
      </c>
      <c r="I14616" s="17" t="s">
        <v>36</v>
      </c>
      <c r="J14616" s="0"/>
    </row>
    <row r="14617" customFormat="false" ht="37.3" hidden="false" customHeight="true" outlineLevel="0" collapsed="false">
      <c r="H14617" s="17" t="s">
        <v>36</v>
      </c>
      <c r="I14617" s="17" t="s">
        <v>36</v>
      </c>
      <c r="J14617" s="0"/>
    </row>
    <row r="14618" customFormat="false" ht="37.3" hidden="false" customHeight="true" outlineLevel="0" collapsed="false">
      <c r="H14618" s="17" t="s">
        <v>36</v>
      </c>
      <c r="I14618" s="17" t="s">
        <v>36</v>
      </c>
      <c r="J14618" s="0"/>
    </row>
    <row r="14619" customFormat="false" ht="37.3" hidden="false" customHeight="true" outlineLevel="0" collapsed="false">
      <c r="H14619" s="17" t="s">
        <v>36</v>
      </c>
      <c r="I14619" s="17" t="s">
        <v>36</v>
      </c>
      <c r="J14619" s="0"/>
    </row>
    <row r="14620" customFormat="false" ht="37.3" hidden="false" customHeight="true" outlineLevel="0" collapsed="false">
      <c r="H14620" s="17" t="s">
        <v>36</v>
      </c>
      <c r="I14620" s="17" t="s">
        <v>36</v>
      </c>
      <c r="J14620" s="0"/>
    </row>
    <row r="14621" customFormat="false" ht="37.3" hidden="false" customHeight="true" outlineLevel="0" collapsed="false">
      <c r="H14621" s="17" t="s">
        <v>36</v>
      </c>
      <c r="I14621" s="17" t="s">
        <v>36</v>
      </c>
      <c r="J14621" s="0"/>
    </row>
    <row r="14622" customFormat="false" ht="37.3" hidden="false" customHeight="true" outlineLevel="0" collapsed="false">
      <c r="H14622" s="17" t="s">
        <v>36</v>
      </c>
      <c r="I14622" s="17" t="s">
        <v>36</v>
      </c>
      <c r="J14622" s="0"/>
    </row>
    <row r="14623" customFormat="false" ht="37.3" hidden="false" customHeight="true" outlineLevel="0" collapsed="false">
      <c r="H14623" s="17" t="s">
        <v>36</v>
      </c>
      <c r="I14623" s="17" t="s">
        <v>36</v>
      </c>
      <c r="J14623" s="0"/>
    </row>
    <row r="14624" customFormat="false" ht="37.3" hidden="false" customHeight="true" outlineLevel="0" collapsed="false">
      <c r="H14624" s="17" t="s">
        <v>36</v>
      </c>
      <c r="I14624" s="17" t="s">
        <v>36</v>
      </c>
      <c r="J14624" s="0"/>
    </row>
    <row r="14625" customFormat="false" ht="37.3" hidden="false" customHeight="true" outlineLevel="0" collapsed="false">
      <c r="H14625" s="17" t="s">
        <v>36</v>
      </c>
      <c r="I14625" s="17" t="s">
        <v>36</v>
      </c>
      <c r="J14625" s="0"/>
    </row>
    <row r="14626" customFormat="false" ht="37.3" hidden="false" customHeight="true" outlineLevel="0" collapsed="false">
      <c r="H14626" s="17" t="s">
        <v>36</v>
      </c>
      <c r="I14626" s="17" t="s">
        <v>36</v>
      </c>
      <c r="J14626" s="0"/>
    </row>
    <row r="14627" customFormat="false" ht="37.3" hidden="false" customHeight="true" outlineLevel="0" collapsed="false">
      <c r="H14627" s="17" t="s">
        <v>36</v>
      </c>
      <c r="I14627" s="17" t="s">
        <v>36</v>
      </c>
      <c r="J14627" s="0"/>
    </row>
    <row r="14628" customFormat="false" ht="37.3" hidden="false" customHeight="true" outlineLevel="0" collapsed="false">
      <c r="H14628" s="17" t="s">
        <v>36</v>
      </c>
      <c r="I14628" s="17" t="s">
        <v>36</v>
      </c>
      <c r="J14628" s="0"/>
    </row>
    <row r="14629" customFormat="false" ht="37.3" hidden="false" customHeight="true" outlineLevel="0" collapsed="false">
      <c r="H14629" s="17" t="s">
        <v>36</v>
      </c>
      <c r="I14629" s="17" t="s">
        <v>36</v>
      </c>
      <c r="J14629" s="0"/>
    </row>
    <row r="14630" customFormat="false" ht="37.3" hidden="false" customHeight="true" outlineLevel="0" collapsed="false">
      <c r="H14630" s="17" t="s">
        <v>36</v>
      </c>
      <c r="I14630" s="17" t="s">
        <v>36</v>
      </c>
      <c r="J14630" s="0"/>
    </row>
    <row r="14631" customFormat="false" ht="37.3" hidden="false" customHeight="true" outlineLevel="0" collapsed="false">
      <c r="H14631" s="17" t="s">
        <v>36</v>
      </c>
      <c r="I14631" s="17" t="s">
        <v>36</v>
      </c>
      <c r="J14631" s="0"/>
    </row>
    <row r="14632" customFormat="false" ht="37.3" hidden="false" customHeight="true" outlineLevel="0" collapsed="false">
      <c r="H14632" s="17" t="s">
        <v>36</v>
      </c>
      <c r="I14632" s="17" t="s">
        <v>36</v>
      </c>
      <c r="J14632" s="0"/>
    </row>
    <row r="14633" customFormat="false" ht="37.3" hidden="false" customHeight="true" outlineLevel="0" collapsed="false">
      <c r="H14633" s="17" t="s">
        <v>36</v>
      </c>
      <c r="I14633" s="17" t="s">
        <v>36</v>
      </c>
      <c r="J14633" s="0"/>
    </row>
    <row r="14634" customFormat="false" ht="37.3" hidden="false" customHeight="true" outlineLevel="0" collapsed="false">
      <c r="H14634" s="17" t="s">
        <v>36</v>
      </c>
      <c r="I14634" s="17" t="s">
        <v>36</v>
      </c>
      <c r="J14634" s="0"/>
    </row>
    <row r="14635" customFormat="false" ht="37.3" hidden="false" customHeight="true" outlineLevel="0" collapsed="false">
      <c r="H14635" s="17" t="s">
        <v>36</v>
      </c>
      <c r="I14635" s="17" t="s">
        <v>36</v>
      </c>
      <c r="J14635" s="0"/>
    </row>
    <row r="14636" customFormat="false" ht="37.3" hidden="false" customHeight="true" outlineLevel="0" collapsed="false">
      <c r="H14636" s="17" t="s">
        <v>36</v>
      </c>
      <c r="I14636" s="17" t="s">
        <v>36</v>
      </c>
      <c r="J14636" s="0"/>
    </row>
    <row r="14637" customFormat="false" ht="37.3" hidden="false" customHeight="true" outlineLevel="0" collapsed="false">
      <c r="H14637" s="17" t="s">
        <v>36</v>
      </c>
      <c r="I14637" s="17" t="s">
        <v>36</v>
      </c>
      <c r="J14637" s="0"/>
    </row>
    <row r="14638" customFormat="false" ht="37.3" hidden="false" customHeight="true" outlineLevel="0" collapsed="false">
      <c r="H14638" s="17" t="s">
        <v>36</v>
      </c>
      <c r="I14638" s="17" t="s">
        <v>36</v>
      </c>
      <c r="J14638" s="0"/>
    </row>
    <row r="14639" customFormat="false" ht="37.3" hidden="false" customHeight="true" outlineLevel="0" collapsed="false">
      <c r="H14639" s="17" t="s">
        <v>36</v>
      </c>
      <c r="I14639" s="17" t="s">
        <v>36</v>
      </c>
      <c r="J14639" s="0"/>
    </row>
    <row r="14640" customFormat="false" ht="37.3" hidden="false" customHeight="true" outlineLevel="0" collapsed="false">
      <c r="H14640" s="17" t="s">
        <v>36</v>
      </c>
      <c r="I14640" s="17" t="s">
        <v>36</v>
      </c>
      <c r="J14640" s="0"/>
    </row>
    <row r="14641" customFormat="false" ht="37.3" hidden="false" customHeight="true" outlineLevel="0" collapsed="false">
      <c r="H14641" s="17" t="s">
        <v>36</v>
      </c>
      <c r="I14641" s="17" t="s">
        <v>36</v>
      </c>
      <c r="J14641" s="0"/>
    </row>
    <row r="14642" customFormat="false" ht="37.3" hidden="false" customHeight="true" outlineLevel="0" collapsed="false">
      <c r="H14642" s="17" t="s">
        <v>36</v>
      </c>
      <c r="I14642" s="17" t="s">
        <v>36</v>
      </c>
      <c r="J14642" s="0"/>
    </row>
    <row r="14643" customFormat="false" ht="37.3" hidden="false" customHeight="true" outlineLevel="0" collapsed="false">
      <c r="H14643" s="17" t="s">
        <v>36</v>
      </c>
      <c r="I14643" s="17" t="s">
        <v>36</v>
      </c>
      <c r="J14643" s="0"/>
    </row>
    <row r="14644" customFormat="false" ht="37.3" hidden="false" customHeight="true" outlineLevel="0" collapsed="false">
      <c r="H14644" s="17" t="s">
        <v>36</v>
      </c>
      <c r="I14644" s="17" t="s">
        <v>36</v>
      </c>
      <c r="J14644" s="0"/>
    </row>
    <row r="14645" customFormat="false" ht="37.3" hidden="false" customHeight="true" outlineLevel="0" collapsed="false">
      <c r="H14645" s="17" t="s">
        <v>36</v>
      </c>
      <c r="I14645" s="17" t="s">
        <v>36</v>
      </c>
      <c r="J14645" s="0"/>
    </row>
    <row r="14646" customFormat="false" ht="37.3" hidden="false" customHeight="true" outlineLevel="0" collapsed="false">
      <c r="H14646" s="17" t="s">
        <v>36</v>
      </c>
      <c r="I14646" s="17" t="s">
        <v>36</v>
      </c>
      <c r="J14646" s="0"/>
    </row>
    <row r="14647" customFormat="false" ht="37.3" hidden="false" customHeight="true" outlineLevel="0" collapsed="false">
      <c r="H14647" s="17" t="s">
        <v>36</v>
      </c>
      <c r="I14647" s="17" t="s">
        <v>36</v>
      </c>
      <c r="J14647" s="0"/>
    </row>
    <row r="14648" customFormat="false" ht="37.3" hidden="false" customHeight="true" outlineLevel="0" collapsed="false">
      <c r="H14648" s="17" t="s">
        <v>36</v>
      </c>
      <c r="I14648" s="17" t="s">
        <v>36</v>
      </c>
      <c r="J14648" s="0"/>
    </row>
    <row r="14649" customFormat="false" ht="37.3" hidden="false" customHeight="true" outlineLevel="0" collapsed="false">
      <c r="H14649" s="17" t="s">
        <v>36</v>
      </c>
      <c r="I14649" s="17" t="s">
        <v>36</v>
      </c>
      <c r="J14649" s="0"/>
    </row>
    <row r="14650" customFormat="false" ht="37.3" hidden="false" customHeight="true" outlineLevel="0" collapsed="false">
      <c r="H14650" s="17" t="s">
        <v>36</v>
      </c>
      <c r="I14650" s="17" t="s">
        <v>36</v>
      </c>
      <c r="J14650" s="0"/>
    </row>
    <row r="14651" customFormat="false" ht="37.3" hidden="false" customHeight="true" outlineLevel="0" collapsed="false">
      <c r="H14651" s="17" t="s">
        <v>36</v>
      </c>
      <c r="I14651" s="17" t="s">
        <v>36</v>
      </c>
      <c r="J14651" s="0"/>
    </row>
    <row r="14652" customFormat="false" ht="37.3" hidden="false" customHeight="true" outlineLevel="0" collapsed="false">
      <c r="H14652" s="17" t="s">
        <v>36</v>
      </c>
      <c r="I14652" s="17" t="s">
        <v>36</v>
      </c>
      <c r="J14652" s="0"/>
    </row>
    <row r="14653" customFormat="false" ht="37.3" hidden="false" customHeight="true" outlineLevel="0" collapsed="false">
      <c r="H14653" s="17" t="s">
        <v>36</v>
      </c>
      <c r="I14653" s="17" t="s">
        <v>36</v>
      </c>
      <c r="J14653" s="0"/>
    </row>
    <row r="14654" customFormat="false" ht="37.3" hidden="false" customHeight="true" outlineLevel="0" collapsed="false">
      <c r="H14654" s="17" t="s">
        <v>36</v>
      </c>
      <c r="I14654" s="17" t="s">
        <v>36</v>
      </c>
      <c r="J14654" s="0"/>
    </row>
    <row r="14655" customFormat="false" ht="37.3" hidden="false" customHeight="true" outlineLevel="0" collapsed="false">
      <c r="H14655" s="17" t="s">
        <v>36</v>
      </c>
      <c r="I14655" s="17" t="s">
        <v>36</v>
      </c>
      <c r="J14655" s="0"/>
    </row>
    <row r="14656" customFormat="false" ht="37.3" hidden="false" customHeight="true" outlineLevel="0" collapsed="false">
      <c r="H14656" s="17" t="s">
        <v>36</v>
      </c>
      <c r="I14656" s="17" t="s">
        <v>36</v>
      </c>
      <c r="J14656" s="0"/>
    </row>
    <row r="14657" customFormat="false" ht="37.3" hidden="false" customHeight="true" outlineLevel="0" collapsed="false">
      <c r="H14657" s="17" t="s">
        <v>36</v>
      </c>
      <c r="I14657" s="17" t="s">
        <v>36</v>
      </c>
      <c r="J14657" s="0"/>
    </row>
    <row r="14658" customFormat="false" ht="37.3" hidden="false" customHeight="true" outlineLevel="0" collapsed="false">
      <c r="H14658" s="17" t="s">
        <v>36</v>
      </c>
      <c r="I14658" s="17" t="s">
        <v>36</v>
      </c>
      <c r="J14658" s="0"/>
    </row>
    <row r="14659" customFormat="false" ht="37.3" hidden="false" customHeight="true" outlineLevel="0" collapsed="false">
      <c r="H14659" s="17" t="s">
        <v>36</v>
      </c>
      <c r="I14659" s="17" t="s">
        <v>36</v>
      </c>
      <c r="J14659" s="0"/>
    </row>
    <row r="14660" customFormat="false" ht="37.3" hidden="false" customHeight="true" outlineLevel="0" collapsed="false">
      <c r="H14660" s="17" t="s">
        <v>36</v>
      </c>
      <c r="I14660" s="17" t="s">
        <v>36</v>
      </c>
      <c r="J14660" s="0"/>
    </row>
    <row r="14661" customFormat="false" ht="37.3" hidden="false" customHeight="true" outlineLevel="0" collapsed="false">
      <c r="H14661" s="17" t="s">
        <v>36</v>
      </c>
      <c r="I14661" s="17" t="s">
        <v>36</v>
      </c>
      <c r="J14661" s="0"/>
    </row>
    <row r="14662" customFormat="false" ht="37.3" hidden="false" customHeight="true" outlineLevel="0" collapsed="false">
      <c r="H14662" s="17" t="s">
        <v>36</v>
      </c>
      <c r="I14662" s="17" t="s">
        <v>36</v>
      </c>
      <c r="J14662" s="0"/>
    </row>
    <row r="14663" customFormat="false" ht="37.3" hidden="false" customHeight="true" outlineLevel="0" collapsed="false">
      <c r="H14663" s="17" t="s">
        <v>36</v>
      </c>
      <c r="I14663" s="17" t="s">
        <v>36</v>
      </c>
      <c r="J14663" s="0"/>
    </row>
    <row r="14664" customFormat="false" ht="37.3" hidden="false" customHeight="true" outlineLevel="0" collapsed="false">
      <c r="H14664" s="17" t="s">
        <v>36</v>
      </c>
      <c r="I14664" s="17" t="s">
        <v>36</v>
      </c>
      <c r="J14664" s="0"/>
    </row>
    <row r="14665" customFormat="false" ht="37.3" hidden="false" customHeight="true" outlineLevel="0" collapsed="false">
      <c r="H14665" s="17" t="s">
        <v>36</v>
      </c>
      <c r="I14665" s="17" t="s">
        <v>36</v>
      </c>
      <c r="J14665" s="0"/>
    </row>
    <row r="14666" customFormat="false" ht="37.3" hidden="false" customHeight="true" outlineLevel="0" collapsed="false">
      <c r="H14666" s="17" t="s">
        <v>36</v>
      </c>
      <c r="I14666" s="17" t="s">
        <v>36</v>
      </c>
      <c r="J14666" s="0"/>
    </row>
    <row r="14667" customFormat="false" ht="37.3" hidden="false" customHeight="true" outlineLevel="0" collapsed="false">
      <c r="H14667" s="17" t="s">
        <v>36</v>
      </c>
      <c r="I14667" s="17" t="s">
        <v>36</v>
      </c>
      <c r="J14667" s="0"/>
    </row>
    <row r="14668" customFormat="false" ht="37.3" hidden="false" customHeight="true" outlineLevel="0" collapsed="false">
      <c r="H14668" s="17" t="s">
        <v>36</v>
      </c>
      <c r="I14668" s="17" t="s">
        <v>36</v>
      </c>
      <c r="J14668" s="0"/>
    </row>
    <row r="14669" customFormat="false" ht="37.3" hidden="false" customHeight="true" outlineLevel="0" collapsed="false">
      <c r="H14669" s="17" t="s">
        <v>36</v>
      </c>
      <c r="I14669" s="17" t="s">
        <v>36</v>
      </c>
      <c r="J14669" s="0"/>
    </row>
    <row r="14670" customFormat="false" ht="37.3" hidden="false" customHeight="true" outlineLevel="0" collapsed="false">
      <c r="H14670" s="17" t="s">
        <v>36</v>
      </c>
      <c r="I14670" s="17" t="s">
        <v>36</v>
      </c>
      <c r="J14670" s="0"/>
    </row>
    <row r="14671" customFormat="false" ht="37.3" hidden="false" customHeight="true" outlineLevel="0" collapsed="false">
      <c r="H14671" s="17" t="s">
        <v>36</v>
      </c>
      <c r="I14671" s="17" t="s">
        <v>36</v>
      </c>
      <c r="J14671" s="0"/>
    </row>
    <row r="14672" customFormat="false" ht="37.3" hidden="false" customHeight="true" outlineLevel="0" collapsed="false">
      <c r="H14672" s="17" t="s">
        <v>36</v>
      </c>
      <c r="I14672" s="17" t="s">
        <v>36</v>
      </c>
      <c r="J14672" s="0"/>
    </row>
    <row r="14673" customFormat="false" ht="37.3" hidden="false" customHeight="true" outlineLevel="0" collapsed="false">
      <c r="H14673" s="17" t="s">
        <v>36</v>
      </c>
      <c r="I14673" s="17" t="s">
        <v>36</v>
      </c>
      <c r="J14673" s="0"/>
    </row>
    <row r="14674" customFormat="false" ht="37.3" hidden="false" customHeight="true" outlineLevel="0" collapsed="false">
      <c r="H14674" s="17" t="s">
        <v>36</v>
      </c>
      <c r="I14674" s="17" t="s">
        <v>36</v>
      </c>
      <c r="J14674" s="0"/>
    </row>
    <row r="14675" customFormat="false" ht="37.3" hidden="false" customHeight="true" outlineLevel="0" collapsed="false">
      <c r="H14675" s="17" t="s">
        <v>36</v>
      </c>
      <c r="I14675" s="17" t="s">
        <v>36</v>
      </c>
      <c r="J14675" s="0"/>
    </row>
    <row r="14676" customFormat="false" ht="37.3" hidden="false" customHeight="true" outlineLevel="0" collapsed="false">
      <c r="H14676" s="17" t="s">
        <v>36</v>
      </c>
      <c r="I14676" s="17" t="s">
        <v>36</v>
      </c>
      <c r="J14676" s="0"/>
    </row>
    <row r="14677" customFormat="false" ht="37.3" hidden="false" customHeight="true" outlineLevel="0" collapsed="false">
      <c r="H14677" s="17" t="s">
        <v>36</v>
      </c>
      <c r="I14677" s="17" t="s">
        <v>36</v>
      </c>
      <c r="J14677" s="0"/>
    </row>
    <row r="14678" customFormat="false" ht="37.3" hidden="false" customHeight="true" outlineLevel="0" collapsed="false">
      <c r="H14678" s="17" t="s">
        <v>36</v>
      </c>
      <c r="I14678" s="17" t="s">
        <v>36</v>
      </c>
      <c r="J14678" s="0"/>
    </row>
    <row r="14679" customFormat="false" ht="37.3" hidden="false" customHeight="true" outlineLevel="0" collapsed="false">
      <c r="H14679" s="17" t="s">
        <v>36</v>
      </c>
      <c r="I14679" s="17" t="s">
        <v>36</v>
      </c>
      <c r="J14679" s="0"/>
    </row>
    <row r="14680" customFormat="false" ht="37.3" hidden="false" customHeight="true" outlineLevel="0" collapsed="false">
      <c r="H14680" s="17" t="s">
        <v>36</v>
      </c>
      <c r="I14680" s="17" t="s">
        <v>36</v>
      </c>
      <c r="J14680" s="0"/>
    </row>
    <row r="14681" customFormat="false" ht="37.3" hidden="false" customHeight="true" outlineLevel="0" collapsed="false">
      <c r="H14681" s="17" t="s">
        <v>36</v>
      </c>
      <c r="I14681" s="17" t="s">
        <v>36</v>
      </c>
      <c r="J14681" s="0"/>
    </row>
    <row r="14682" customFormat="false" ht="37.3" hidden="false" customHeight="true" outlineLevel="0" collapsed="false">
      <c r="H14682" s="17" t="s">
        <v>36</v>
      </c>
      <c r="I14682" s="17" t="s">
        <v>36</v>
      </c>
      <c r="J14682" s="0"/>
    </row>
    <row r="14683" customFormat="false" ht="37.3" hidden="false" customHeight="true" outlineLevel="0" collapsed="false">
      <c r="H14683" s="17" t="s">
        <v>36</v>
      </c>
      <c r="I14683" s="17" t="s">
        <v>36</v>
      </c>
      <c r="J14683" s="0"/>
    </row>
    <row r="14684" customFormat="false" ht="37.3" hidden="false" customHeight="true" outlineLevel="0" collapsed="false">
      <c r="H14684" s="17" t="s">
        <v>36</v>
      </c>
      <c r="I14684" s="17" t="s">
        <v>36</v>
      </c>
      <c r="J14684" s="0"/>
    </row>
    <row r="14685" customFormat="false" ht="37.3" hidden="false" customHeight="true" outlineLevel="0" collapsed="false">
      <c r="H14685" s="17" t="s">
        <v>36</v>
      </c>
      <c r="I14685" s="17" t="s">
        <v>36</v>
      </c>
      <c r="J14685" s="0"/>
    </row>
    <row r="14686" customFormat="false" ht="37.3" hidden="false" customHeight="true" outlineLevel="0" collapsed="false">
      <c r="H14686" s="17" t="s">
        <v>36</v>
      </c>
      <c r="I14686" s="17" t="s">
        <v>36</v>
      </c>
      <c r="J14686" s="0"/>
    </row>
    <row r="14687" customFormat="false" ht="37.3" hidden="false" customHeight="true" outlineLevel="0" collapsed="false">
      <c r="H14687" s="17" t="s">
        <v>36</v>
      </c>
      <c r="I14687" s="17" t="s">
        <v>36</v>
      </c>
      <c r="J14687" s="0"/>
    </row>
    <row r="14688" customFormat="false" ht="37.3" hidden="false" customHeight="true" outlineLevel="0" collapsed="false">
      <c r="H14688" s="17" t="s">
        <v>36</v>
      </c>
      <c r="I14688" s="17" t="s">
        <v>36</v>
      </c>
      <c r="J14688" s="0"/>
    </row>
    <row r="14689" customFormat="false" ht="37.3" hidden="false" customHeight="true" outlineLevel="0" collapsed="false">
      <c r="H14689" s="17" t="s">
        <v>36</v>
      </c>
      <c r="I14689" s="17" t="s">
        <v>36</v>
      </c>
      <c r="J14689" s="0"/>
    </row>
    <row r="14690" customFormat="false" ht="37.3" hidden="false" customHeight="true" outlineLevel="0" collapsed="false">
      <c r="H14690" s="17" t="s">
        <v>36</v>
      </c>
      <c r="I14690" s="17" t="s">
        <v>36</v>
      </c>
      <c r="J14690" s="0"/>
    </row>
    <row r="14691" customFormat="false" ht="37.3" hidden="false" customHeight="true" outlineLevel="0" collapsed="false">
      <c r="H14691" s="17" t="s">
        <v>36</v>
      </c>
      <c r="I14691" s="17" t="s">
        <v>36</v>
      </c>
      <c r="J14691" s="0"/>
    </row>
    <row r="14692" customFormat="false" ht="37.3" hidden="false" customHeight="true" outlineLevel="0" collapsed="false">
      <c r="H14692" s="17" t="s">
        <v>36</v>
      </c>
      <c r="I14692" s="17" t="s">
        <v>36</v>
      </c>
      <c r="J14692" s="0"/>
    </row>
    <row r="14693" customFormat="false" ht="37.3" hidden="false" customHeight="true" outlineLevel="0" collapsed="false">
      <c r="H14693" s="17" t="s">
        <v>36</v>
      </c>
      <c r="I14693" s="17" t="s">
        <v>36</v>
      </c>
      <c r="J14693" s="0"/>
    </row>
    <row r="14694" customFormat="false" ht="37.3" hidden="false" customHeight="true" outlineLevel="0" collapsed="false">
      <c r="H14694" s="17" t="s">
        <v>36</v>
      </c>
      <c r="I14694" s="17" t="s">
        <v>36</v>
      </c>
      <c r="J14694" s="0"/>
    </row>
    <row r="14695" customFormat="false" ht="37.3" hidden="false" customHeight="true" outlineLevel="0" collapsed="false">
      <c r="H14695" s="17" t="s">
        <v>36</v>
      </c>
      <c r="I14695" s="17" t="s">
        <v>36</v>
      </c>
      <c r="J14695" s="0"/>
    </row>
    <row r="14696" customFormat="false" ht="37.3" hidden="false" customHeight="true" outlineLevel="0" collapsed="false">
      <c r="H14696" s="17" t="s">
        <v>36</v>
      </c>
      <c r="I14696" s="17" t="s">
        <v>36</v>
      </c>
      <c r="J14696" s="0"/>
    </row>
    <row r="14697" customFormat="false" ht="37.3" hidden="false" customHeight="true" outlineLevel="0" collapsed="false">
      <c r="H14697" s="17" t="s">
        <v>36</v>
      </c>
      <c r="I14697" s="17" t="s">
        <v>36</v>
      </c>
      <c r="J14697" s="0"/>
    </row>
    <row r="14698" customFormat="false" ht="37.3" hidden="false" customHeight="true" outlineLevel="0" collapsed="false">
      <c r="H14698" s="17" t="s">
        <v>36</v>
      </c>
      <c r="I14698" s="17" t="s">
        <v>36</v>
      </c>
      <c r="J14698" s="0"/>
    </row>
    <row r="14699" customFormat="false" ht="37.3" hidden="false" customHeight="true" outlineLevel="0" collapsed="false">
      <c r="H14699" s="17" t="s">
        <v>36</v>
      </c>
      <c r="I14699" s="17" t="s">
        <v>36</v>
      </c>
      <c r="J14699" s="0"/>
    </row>
    <row r="14700" customFormat="false" ht="37.3" hidden="false" customHeight="true" outlineLevel="0" collapsed="false">
      <c r="H14700" s="17" t="s">
        <v>36</v>
      </c>
      <c r="I14700" s="17" t="s">
        <v>36</v>
      </c>
      <c r="J14700" s="0"/>
    </row>
    <row r="14701" customFormat="false" ht="37.3" hidden="false" customHeight="true" outlineLevel="0" collapsed="false">
      <c r="H14701" s="17" t="s">
        <v>36</v>
      </c>
      <c r="I14701" s="17" t="s">
        <v>36</v>
      </c>
      <c r="J14701" s="0"/>
    </row>
    <row r="14702" customFormat="false" ht="37.3" hidden="false" customHeight="true" outlineLevel="0" collapsed="false">
      <c r="H14702" s="17" t="s">
        <v>36</v>
      </c>
      <c r="I14702" s="17" t="s">
        <v>36</v>
      </c>
      <c r="J14702" s="0"/>
    </row>
    <row r="14703" customFormat="false" ht="37.3" hidden="false" customHeight="true" outlineLevel="0" collapsed="false">
      <c r="H14703" s="17" t="s">
        <v>36</v>
      </c>
      <c r="I14703" s="17" t="s">
        <v>36</v>
      </c>
      <c r="J14703" s="0"/>
    </row>
    <row r="14704" customFormat="false" ht="37.3" hidden="false" customHeight="true" outlineLevel="0" collapsed="false">
      <c r="H14704" s="17" t="s">
        <v>36</v>
      </c>
      <c r="I14704" s="17" t="s">
        <v>36</v>
      </c>
      <c r="J14704" s="0"/>
    </row>
    <row r="14705" customFormat="false" ht="37.3" hidden="false" customHeight="true" outlineLevel="0" collapsed="false">
      <c r="H14705" s="17" t="s">
        <v>36</v>
      </c>
      <c r="I14705" s="17" t="s">
        <v>36</v>
      </c>
      <c r="J14705" s="0"/>
    </row>
    <row r="14706" customFormat="false" ht="37.3" hidden="false" customHeight="true" outlineLevel="0" collapsed="false">
      <c r="H14706" s="17" t="s">
        <v>36</v>
      </c>
      <c r="I14706" s="17" t="s">
        <v>36</v>
      </c>
      <c r="J14706" s="0"/>
    </row>
    <row r="14707" customFormat="false" ht="37.3" hidden="false" customHeight="true" outlineLevel="0" collapsed="false">
      <c r="H14707" s="17" t="s">
        <v>36</v>
      </c>
      <c r="I14707" s="17" t="s">
        <v>36</v>
      </c>
      <c r="J14707" s="0"/>
    </row>
    <row r="14708" customFormat="false" ht="37.3" hidden="false" customHeight="true" outlineLevel="0" collapsed="false">
      <c r="H14708" s="17" t="s">
        <v>36</v>
      </c>
      <c r="I14708" s="17" t="s">
        <v>36</v>
      </c>
      <c r="J14708" s="0"/>
    </row>
    <row r="14709" customFormat="false" ht="37.3" hidden="false" customHeight="true" outlineLevel="0" collapsed="false">
      <c r="H14709" s="17" t="s">
        <v>36</v>
      </c>
      <c r="I14709" s="17" t="s">
        <v>36</v>
      </c>
      <c r="J14709" s="0"/>
    </row>
    <row r="14710" customFormat="false" ht="37.3" hidden="false" customHeight="true" outlineLevel="0" collapsed="false">
      <c r="H14710" s="17" t="s">
        <v>36</v>
      </c>
      <c r="I14710" s="17" t="s">
        <v>36</v>
      </c>
      <c r="J14710" s="0"/>
    </row>
    <row r="14711" customFormat="false" ht="37.3" hidden="false" customHeight="true" outlineLevel="0" collapsed="false">
      <c r="H14711" s="17" t="s">
        <v>36</v>
      </c>
      <c r="I14711" s="17" t="s">
        <v>36</v>
      </c>
      <c r="J14711" s="0"/>
    </row>
    <row r="14712" customFormat="false" ht="37.3" hidden="false" customHeight="true" outlineLevel="0" collapsed="false">
      <c r="H14712" s="17" t="s">
        <v>36</v>
      </c>
      <c r="I14712" s="17" t="s">
        <v>36</v>
      </c>
      <c r="J14712" s="0"/>
    </row>
    <row r="14713" customFormat="false" ht="37.3" hidden="false" customHeight="true" outlineLevel="0" collapsed="false">
      <c r="H14713" s="17" t="s">
        <v>36</v>
      </c>
      <c r="I14713" s="17" t="s">
        <v>36</v>
      </c>
      <c r="J14713" s="0"/>
    </row>
    <row r="14714" customFormat="false" ht="37.3" hidden="false" customHeight="true" outlineLevel="0" collapsed="false">
      <c r="H14714" s="17" t="s">
        <v>36</v>
      </c>
      <c r="I14714" s="17" t="s">
        <v>36</v>
      </c>
      <c r="J14714" s="0"/>
    </row>
    <row r="14715" customFormat="false" ht="37.3" hidden="false" customHeight="true" outlineLevel="0" collapsed="false">
      <c r="H14715" s="17" t="s">
        <v>36</v>
      </c>
      <c r="I14715" s="17" t="s">
        <v>36</v>
      </c>
      <c r="J14715" s="0"/>
    </row>
    <row r="14716" customFormat="false" ht="37.3" hidden="false" customHeight="true" outlineLevel="0" collapsed="false">
      <c r="H14716" s="17" t="s">
        <v>36</v>
      </c>
      <c r="I14716" s="17" t="s">
        <v>36</v>
      </c>
      <c r="J14716" s="0"/>
    </row>
    <row r="14717" customFormat="false" ht="37.3" hidden="false" customHeight="true" outlineLevel="0" collapsed="false">
      <c r="H14717" s="17" t="s">
        <v>36</v>
      </c>
      <c r="I14717" s="17" t="s">
        <v>36</v>
      </c>
      <c r="J14717" s="0"/>
    </row>
    <row r="14718" customFormat="false" ht="37.3" hidden="false" customHeight="true" outlineLevel="0" collapsed="false">
      <c r="H14718" s="17" t="s">
        <v>36</v>
      </c>
      <c r="I14718" s="17" t="s">
        <v>36</v>
      </c>
      <c r="J14718" s="0"/>
    </row>
    <row r="14719" customFormat="false" ht="37.3" hidden="false" customHeight="true" outlineLevel="0" collapsed="false">
      <c r="H14719" s="17" t="s">
        <v>36</v>
      </c>
      <c r="I14719" s="17" t="s">
        <v>36</v>
      </c>
      <c r="J14719" s="0"/>
    </row>
    <row r="14720" customFormat="false" ht="37.3" hidden="false" customHeight="true" outlineLevel="0" collapsed="false">
      <c r="H14720" s="17" t="s">
        <v>36</v>
      </c>
      <c r="I14720" s="17" t="s">
        <v>36</v>
      </c>
      <c r="J14720" s="0"/>
    </row>
    <row r="14721" customFormat="false" ht="37.3" hidden="false" customHeight="true" outlineLevel="0" collapsed="false">
      <c r="H14721" s="17" t="s">
        <v>36</v>
      </c>
      <c r="I14721" s="17" t="s">
        <v>36</v>
      </c>
      <c r="J14721" s="0"/>
    </row>
    <row r="14722" customFormat="false" ht="37.3" hidden="false" customHeight="true" outlineLevel="0" collapsed="false">
      <c r="H14722" s="17" t="s">
        <v>36</v>
      </c>
      <c r="I14722" s="17" t="s">
        <v>36</v>
      </c>
      <c r="J14722" s="0"/>
    </row>
    <row r="14723" customFormat="false" ht="37.3" hidden="false" customHeight="true" outlineLevel="0" collapsed="false">
      <c r="H14723" s="17" t="s">
        <v>36</v>
      </c>
      <c r="I14723" s="17" t="s">
        <v>36</v>
      </c>
      <c r="J14723" s="0"/>
    </row>
    <row r="14724" customFormat="false" ht="37.3" hidden="false" customHeight="true" outlineLevel="0" collapsed="false">
      <c r="H14724" s="17" t="s">
        <v>36</v>
      </c>
      <c r="I14724" s="17" t="s">
        <v>36</v>
      </c>
      <c r="J14724" s="0"/>
    </row>
    <row r="14725" customFormat="false" ht="37.3" hidden="false" customHeight="true" outlineLevel="0" collapsed="false">
      <c r="H14725" s="17" t="s">
        <v>36</v>
      </c>
      <c r="I14725" s="17" t="s">
        <v>36</v>
      </c>
      <c r="J14725" s="0"/>
    </row>
    <row r="14726" customFormat="false" ht="37.3" hidden="false" customHeight="true" outlineLevel="0" collapsed="false">
      <c r="H14726" s="17" t="s">
        <v>36</v>
      </c>
      <c r="I14726" s="17" t="s">
        <v>36</v>
      </c>
      <c r="J14726" s="0"/>
    </row>
    <row r="14727" customFormat="false" ht="37.3" hidden="false" customHeight="true" outlineLevel="0" collapsed="false">
      <c r="H14727" s="17" t="s">
        <v>36</v>
      </c>
      <c r="I14727" s="17" t="s">
        <v>36</v>
      </c>
      <c r="J14727" s="0"/>
    </row>
    <row r="14728" customFormat="false" ht="37.3" hidden="false" customHeight="true" outlineLevel="0" collapsed="false">
      <c r="H14728" s="17" t="s">
        <v>36</v>
      </c>
      <c r="I14728" s="17" t="s">
        <v>36</v>
      </c>
      <c r="J14728" s="0"/>
    </row>
    <row r="14729" customFormat="false" ht="37.3" hidden="false" customHeight="true" outlineLevel="0" collapsed="false">
      <c r="H14729" s="17" t="s">
        <v>36</v>
      </c>
      <c r="I14729" s="17" t="s">
        <v>36</v>
      </c>
      <c r="J14729" s="0"/>
    </row>
    <row r="14730" customFormat="false" ht="37.3" hidden="false" customHeight="true" outlineLevel="0" collapsed="false">
      <c r="H14730" s="17" t="s">
        <v>36</v>
      </c>
      <c r="I14730" s="17" t="s">
        <v>36</v>
      </c>
      <c r="J14730" s="0"/>
    </row>
    <row r="14731" customFormat="false" ht="37.3" hidden="false" customHeight="true" outlineLevel="0" collapsed="false">
      <c r="H14731" s="17" t="s">
        <v>36</v>
      </c>
      <c r="I14731" s="17" t="s">
        <v>36</v>
      </c>
      <c r="J14731" s="0"/>
    </row>
    <row r="14732" customFormat="false" ht="37.3" hidden="false" customHeight="true" outlineLevel="0" collapsed="false">
      <c r="H14732" s="17" t="s">
        <v>36</v>
      </c>
      <c r="I14732" s="17" t="s">
        <v>36</v>
      </c>
      <c r="J14732" s="0"/>
    </row>
    <row r="14733" customFormat="false" ht="37.3" hidden="false" customHeight="true" outlineLevel="0" collapsed="false">
      <c r="H14733" s="17" t="s">
        <v>36</v>
      </c>
      <c r="I14733" s="17" t="s">
        <v>36</v>
      </c>
      <c r="J14733" s="0"/>
    </row>
    <row r="14734" customFormat="false" ht="37.3" hidden="false" customHeight="true" outlineLevel="0" collapsed="false">
      <c r="H14734" s="17" t="s">
        <v>36</v>
      </c>
      <c r="I14734" s="17" t="s">
        <v>36</v>
      </c>
      <c r="J14734" s="0"/>
    </row>
    <row r="14735" customFormat="false" ht="37.3" hidden="false" customHeight="true" outlineLevel="0" collapsed="false">
      <c r="H14735" s="17" t="s">
        <v>36</v>
      </c>
      <c r="I14735" s="17" t="s">
        <v>36</v>
      </c>
      <c r="J14735" s="0"/>
    </row>
    <row r="14736" customFormat="false" ht="37.3" hidden="false" customHeight="true" outlineLevel="0" collapsed="false">
      <c r="H14736" s="17" t="s">
        <v>36</v>
      </c>
      <c r="I14736" s="17" t="s">
        <v>36</v>
      </c>
      <c r="J14736" s="0"/>
    </row>
    <row r="14737" customFormat="false" ht="37.3" hidden="false" customHeight="true" outlineLevel="0" collapsed="false">
      <c r="H14737" s="17" t="s">
        <v>36</v>
      </c>
      <c r="I14737" s="17" t="s">
        <v>36</v>
      </c>
      <c r="J14737" s="0"/>
    </row>
    <row r="14738" customFormat="false" ht="37.3" hidden="false" customHeight="true" outlineLevel="0" collapsed="false">
      <c r="H14738" s="17" t="s">
        <v>36</v>
      </c>
      <c r="I14738" s="17" t="s">
        <v>36</v>
      </c>
      <c r="J14738" s="0"/>
    </row>
    <row r="14739" customFormat="false" ht="37.3" hidden="false" customHeight="true" outlineLevel="0" collapsed="false">
      <c r="H14739" s="17" t="s">
        <v>36</v>
      </c>
      <c r="I14739" s="17" t="s">
        <v>36</v>
      </c>
      <c r="J14739" s="0"/>
    </row>
    <row r="14740" customFormat="false" ht="37.3" hidden="false" customHeight="true" outlineLevel="0" collapsed="false">
      <c r="H14740" s="17" t="s">
        <v>36</v>
      </c>
      <c r="I14740" s="17" t="s">
        <v>36</v>
      </c>
      <c r="J14740" s="0"/>
    </row>
    <row r="14741" customFormat="false" ht="37.3" hidden="false" customHeight="true" outlineLevel="0" collapsed="false">
      <c r="H14741" s="17" t="s">
        <v>36</v>
      </c>
      <c r="I14741" s="17" t="s">
        <v>36</v>
      </c>
      <c r="J14741" s="0"/>
    </row>
    <row r="14742" customFormat="false" ht="37.3" hidden="false" customHeight="true" outlineLevel="0" collapsed="false">
      <c r="H14742" s="17" t="s">
        <v>36</v>
      </c>
      <c r="I14742" s="17" t="s">
        <v>36</v>
      </c>
      <c r="J14742" s="0"/>
    </row>
    <row r="14743" customFormat="false" ht="37.3" hidden="false" customHeight="true" outlineLevel="0" collapsed="false">
      <c r="H14743" s="17" t="s">
        <v>36</v>
      </c>
      <c r="I14743" s="17" t="s">
        <v>36</v>
      </c>
      <c r="J14743" s="0"/>
    </row>
    <row r="14744" customFormat="false" ht="37.3" hidden="false" customHeight="true" outlineLevel="0" collapsed="false">
      <c r="H14744" s="17" t="s">
        <v>36</v>
      </c>
      <c r="I14744" s="17" t="s">
        <v>36</v>
      </c>
      <c r="J14744" s="0"/>
    </row>
    <row r="14745" customFormat="false" ht="37.3" hidden="false" customHeight="true" outlineLevel="0" collapsed="false">
      <c r="H14745" s="17" t="s">
        <v>36</v>
      </c>
      <c r="I14745" s="17" t="s">
        <v>36</v>
      </c>
      <c r="J14745" s="0"/>
    </row>
    <row r="14746" customFormat="false" ht="37.3" hidden="false" customHeight="true" outlineLevel="0" collapsed="false">
      <c r="H14746" s="17" t="s">
        <v>36</v>
      </c>
      <c r="I14746" s="17" t="s">
        <v>36</v>
      </c>
      <c r="J14746" s="0"/>
    </row>
    <row r="14747" customFormat="false" ht="37.3" hidden="false" customHeight="true" outlineLevel="0" collapsed="false">
      <c r="H14747" s="17" t="s">
        <v>36</v>
      </c>
      <c r="I14747" s="17" t="s">
        <v>36</v>
      </c>
      <c r="J14747" s="0"/>
    </row>
    <row r="14748" customFormat="false" ht="37.3" hidden="false" customHeight="true" outlineLevel="0" collapsed="false">
      <c r="H14748" s="17" t="s">
        <v>36</v>
      </c>
      <c r="I14748" s="17" t="s">
        <v>36</v>
      </c>
      <c r="J14748" s="0"/>
    </row>
    <row r="14749" customFormat="false" ht="37.3" hidden="false" customHeight="true" outlineLevel="0" collapsed="false">
      <c r="H14749" s="17" t="s">
        <v>36</v>
      </c>
      <c r="I14749" s="17" t="s">
        <v>36</v>
      </c>
      <c r="J14749" s="0"/>
    </row>
    <row r="14750" customFormat="false" ht="37.3" hidden="false" customHeight="true" outlineLevel="0" collapsed="false">
      <c r="H14750" s="17" t="s">
        <v>36</v>
      </c>
      <c r="I14750" s="17" t="s">
        <v>36</v>
      </c>
      <c r="J14750" s="0"/>
    </row>
    <row r="14751" customFormat="false" ht="37.3" hidden="false" customHeight="true" outlineLevel="0" collapsed="false">
      <c r="H14751" s="17" t="s">
        <v>36</v>
      </c>
      <c r="I14751" s="17" t="s">
        <v>36</v>
      </c>
      <c r="J14751" s="0"/>
    </row>
    <row r="14752" customFormat="false" ht="37.3" hidden="false" customHeight="true" outlineLevel="0" collapsed="false">
      <c r="H14752" s="17" t="s">
        <v>36</v>
      </c>
      <c r="I14752" s="17" t="s">
        <v>36</v>
      </c>
      <c r="J14752" s="0"/>
    </row>
    <row r="14753" customFormat="false" ht="37.3" hidden="false" customHeight="true" outlineLevel="0" collapsed="false">
      <c r="H14753" s="17" t="s">
        <v>36</v>
      </c>
      <c r="I14753" s="17" t="s">
        <v>36</v>
      </c>
      <c r="J14753" s="0"/>
    </row>
    <row r="14754" customFormat="false" ht="37.3" hidden="false" customHeight="true" outlineLevel="0" collapsed="false">
      <c r="H14754" s="17" t="s">
        <v>36</v>
      </c>
      <c r="I14754" s="17" t="s">
        <v>36</v>
      </c>
      <c r="J14754" s="0"/>
    </row>
    <row r="14755" customFormat="false" ht="37.3" hidden="false" customHeight="true" outlineLevel="0" collapsed="false">
      <c r="H14755" s="17" t="s">
        <v>36</v>
      </c>
      <c r="I14755" s="17" t="s">
        <v>36</v>
      </c>
      <c r="J14755" s="0"/>
    </row>
    <row r="14756" customFormat="false" ht="37.3" hidden="false" customHeight="true" outlineLevel="0" collapsed="false">
      <c r="H14756" s="17" t="s">
        <v>36</v>
      </c>
      <c r="I14756" s="17" t="s">
        <v>36</v>
      </c>
      <c r="J14756" s="0"/>
    </row>
    <row r="14757" customFormat="false" ht="37.3" hidden="false" customHeight="true" outlineLevel="0" collapsed="false">
      <c r="H14757" s="17" t="s">
        <v>36</v>
      </c>
      <c r="I14757" s="17" t="s">
        <v>36</v>
      </c>
      <c r="J14757" s="0"/>
    </row>
    <row r="14758" customFormat="false" ht="37.3" hidden="false" customHeight="true" outlineLevel="0" collapsed="false">
      <c r="H14758" s="17" t="s">
        <v>36</v>
      </c>
      <c r="I14758" s="17" t="s">
        <v>36</v>
      </c>
      <c r="J14758" s="0"/>
    </row>
    <row r="14759" customFormat="false" ht="37.3" hidden="false" customHeight="true" outlineLevel="0" collapsed="false">
      <c r="H14759" s="17" t="s">
        <v>36</v>
      </c>
      <c r="I14759" s="17" t="s">
        <v>36</v>
      </c>
      <c r="J14759" s="0"/>
    </row>
    <row r="14760" customFormat="false" ht="37.3" hidden="false" customHeight="true" outlineLevel="0" collapsed="false">
      <c r="H14760" s="17" t="s">
        <v>36</v>
      </c>
      <c r="I14760" s="17" t="s">
        <v>36</v>
      </c>
      <c r="J14760" s="0"/>
    </row>
    <row r="14761" customFormat="false" ht="37.3" hidden="false" customHeight="true" outlineLevel="0" collapsed="false">
      <c r="H14761" s="17" t="s">
        <v>36</v>
      </c>
      <c r="I14761" s="17" t="s">
        <v>36</v>
      </c>
      <c r="J14761" s="0"/>
    </row>
    <row r="14762" customFormat="false" ht="37.3" hidden="false" customHeight="true" outlineLevel="0" collapsed="false">
      <c r="H14762" s="17" t="s">
        <v>36</v>
      </c>
      <c r="I14762" s="17" t="s">
        <v>36</v>
      </c>
      <c r="J14762" s="0"/>
    </row>
    <row r="14763" customFormat="false" ht="37.3" hidden="false" customHeight="true" outlineLevel="0" collapsed="false">
      <c r="H14763" s="17" t="s">
        <v>36</v>
      </c>
      <c r="I14763" s="17" t="s">
        <v>36</v>
      </c>
      <c r="J14763" s="0"/>
    </row>
    <row r="14764" customFormat="false" ht="37.3" hidden="false" customHeight="true" outlineLevel="0" collapsed="false">
      <c r="H14764" s="17" t="s">
        <v>36</v>
      </c>
      <c r="I14764" s="17" t="s">
        <v>36</v>
      </c>
      <c r="J14764" s="0"/>
    </row>
    <row r="14765" customFormat="false" ht="37.3" hidden="false" customHeight="true" outlineLevel="0" collapsed="false">
      <c r="H14765" s="17" t="s">
        <v>36</v>
      </c>
      <c r="I14765" s="17" t="s">
        <v>36</v>
      </c>
      <c r="J14765" s="0"/>
    </row>
    <row r="14766" customFormat="false" ht="37.3" hidden="false" customHeight="true" outlineLevel="0" collapsed="false">
      <c r="H14766" s="17" t="s">
        <v>36</v>
      </c>
      <c r="I14766" s="17" t="s">
        <v>36</v>
      </c>
      <c r="J14766" s="0"/>
    </row>
    <row r="14767" customFormat="false" ht="37.3" hidden="false" customHeight="true" outlineLevel="0" collapsed="false">
      <c r="H14767" s="17" t="s">
        <v>36</v>
      </c>
      <c r="I14767" s="17" t="s">
        <v>36</v>
      </c>
      <c r="J14767" s="0"/>
    </row>
    <row r="14768" customFormat="false" ht="37.3" hidden="false" customHeight="true" outlineLevel="0" collapsed="false">
      <c r="H14768" s="17" t="s">
        <v>36</v>
      </c>
      <c r="I14768" s="17" t="s">
        <v>36</v>
      </c>
      <c r="J14768" s="0"/>
    </row>
    <row r="14769" customFormat="false" ht="37.3" hidden="false" customHeight="true" outlineLevel="0" collapsed="false">
      <c r="H14769" s="17" t="s">
        <v>36</v>
      </c>
      <c r="I14769" s="17" t="s">
        <v>36</v>
      </c>
      <c r="J14769" s="0"/>
    </row>
    <row r="14770" customFormat="false" ht="37.3" hidden="false" customHeight="true" outlineLevel="0" collapsed="false">
      <c r="H14770" s="17" t="s">
        <v>36</v>
      </c>
      <c r="I14770" s="17" t="s">
        <v>36</v>
      </c>
      <c r="J14770" s="0"/>
    </row>
    <row r="14771" customFormat="false" ht="37.3" hidden="false" customHeight="true" outlineLevel="0" collapsed="false">
      <c r="H14771" s="17" t="s">
        <v>36</v>
      </c>
      <c r="I14771" s="17" t="s">
        <v>36</v>
      </c>
      <c r="J14771" s="0"/>
    </row>
    <row r="14772" customFormat="false" ht="37.3" hidden="false" customHeight="true" outlineLevel="0" collapsed="false">
      <c r="H14772" s="17" t="s">
        <v>36</v>
      </c>
      <c r="I14772" s="17" t="s">
        <v>36</v>
      </c>
      <c r="J14772" s="0"/>
    </row>
    <row r="14773" customFormat="false" ht="37.3" hidden="false" customHeight="true" outlineLevel="0" collapsed="false">
      <c r="H14773" s="17" t="s">
        <v>36</v>
      </c>
      <c r="I14773" s="17" t="s">
        <v>36</v>
      </c>
      <c r="J14773" s="0"/>
    </row>
    <row r="14774" customFormat="false" ht="37.3" hidden="false" customHeight="true" outlineLevel="0" collapsed="false">
      <c r="H14774" s="17" t="s">
        <v>36</v>
      </c>
      <c r="I14774" s="17" t="s">
        <v>36</v>
      </c>
      <c r="J14774" s="0"/>
    </row>
    <row r="14775" customFormat="false" ht="37.3" hidden="false" customHeight="true" outlineLevel="0" collapsed="false">
      <c r="H14775" s="17" t="s">
        <v>36</v>
      </c>
      <c r="I14775" s="17" t="s">
        <v>36</v>
      </c>
      <c r="J14775" s="0"/>
    </row>
    <row r="14776" customFormat="false" ht="37.3" hidden="false" customHeight="true" outlineLevel="0" collapsed="false">
      <c r="H14776" s="17" t="s">
        <v>36</v>
      </c>
      <c r="I14776" s="17" t="s">
        <v>36</v>
      </c>
      <c r="J14776" s="0"/>
    </row>
    <row r="14777" customFormat="false" ht="37.3" hidden="false" customHeight="true" outlineLevel="0" collapsed="false">
      <c r="H14777" s="17" t="s">
        <v>36</v>
      </c>
      <c r="I14777" s="17" t="s">
        <v>36</v>
      </c>
      <c r="J14777" s="0"/>
    </row>
    <row r="14778" customFormat="false" ht="37.3" hidden="false" customHeight="true" outlineLevel="0" collapsed="false">
      <c r="H14778" s="17" t="s">
        <v>36</v>
      </c>
      <c r="I14778" s="17" t="s">
        <v>36</v>
      </c>
      <c r="J14778" s="0"/>
    </row>
    <row r="14779" customFormat="false" ht="37.3" hidden="false" customHeight="true" outlineLevel="0" collapsed="false">
      <c r="H14779" s="17" t="s">
        <v>36</v>
      </c>
      <c r="I14779" s="17" t="s">
        <v>36</v>
      </c>
      <c r="J14779" s="0"/>
    </row>
    <row r="14780" customFormat="false" ht="37.3" hidden="false" customHeight="true" outlineLevel="0" collapsed="false">
      <c r="H14780" s="17" t="s">
        <v>36</v>
      </c>
      <c r="I14780" s="17" t="s">
        <v>36</v>
      </c>
      <c r="J14780" s="0"/>
    </row>
    <row r="14781" customFormat="false" ht="37.3" hidden="false" customHeight="true" outlineLevel="0" collapsed="false">
      <c r="H14781" s="17" t="s">
        <v>36</v>
      </c>
      <c r="I14781" s="17" t="s">
        <v>36</v>
      </c>
      <c r="J14781" s="0"/>
    </row>
    <row r="14782" customFormat="false" ht="37.3" hidden="false" customHeight="true" outlineLevel="0" collapsed="false">
      <c r="H14782" s="17" t="s">
        <v>36</v>
      </c>
      <c r="I14782" s="17" t="s">
        <v>36</v>
      </c>
      <c r="J14782" s="0"/>
    </row>
    <row r="14783" customFormat="false" ht="37.3" hidden="false" customHeight="true" outlineLevel="0" collapsed="false">
      <c r="H14783" s="17" t="s">
        <v>36</v>
      </c>
      <c r="I14783" s="17" t="s">
        <v>36</v>
      </c>
      <c r="J14783" s="0"/>
    </row>
    <row r="14784" customFormat="false" ht="37.3" hidden="false" customHeight="true" outlineLevel="0" collapsed="false">
      <c r="H14784" s="17" t="s">
        <v>36</v>
      </c>
      <c r="I14784" s="17" t="s">
        <v>36</v>
      </c>
      <c r="J14784" s="0"/>
    </row>
    <row r="14785" customFormat="false" ht="37.3" hidden="false" customHeight="true" outlineLevel="0" collapsed="false">
      <c r="H14785" s="17" t="s">
        <v>36</v>
      </c>
      <c r="I14785" s="17" t="s">
        <v>36</v>
      </c>
      <c r="J14785" s="0"/>
    </row>
    <row r="14786" customFormat="false" ht="37.3" hidden="false" customHeight="true" outlineLevel="0" collapsed="false">
      <c r="H14786" s="17" t="s">
        <v>36</v>
      </c>
      <c r="I14786" s="17" t="s">
        <v>36</v>
      </c>
      <c r="J14786" s="0"/>
    </row>
    <row r="14787" customFormat="false" ht="37.3" hidden="false" customHeight="true" outlineLevel="0" collapsed="false">
      <c r="H14787" s="17" t="s">
        <v>36</v>
      </c>
      <c r="I14787" s="17" t="s">
        <v>36</v>
      </c>
      <c r="J14787" s="0"/>
    </row>
    <row r="14788" customFormat="false" ht="37.3" hidden="false" customHeight="true" outlineLevel="0" collapsed="false">
      <c r="H14788" s="17" t="s">
        <v>36</v>
      </c>
      <c r="I14788" s="17" t="s">
        <v>36</v>
      </c>
      <c r="J14788" s="0"/>
    </row>
    <row r="14789" customFormat="false" ht="37.3" hidden="false" customHeight="true" outlineLevel="0" collapsed="false">
      <c r="H14789" s="17" t="s">
        <v>36</v>
      </c>
      <c r="I14789" s="17" t="s">
        <v>36</v>
      </c>
      <c r="J14789" s="0"/>
    </row>
    <row r="14790" customFormat="false" ht="37.3" hidden="false" customHeight="true" outlineLevel="0" collapsed="false">
      <c r="H14790" s="17" t="s">
        <v>36</v>
      </c>
      <c r="I14790" s="17" t="s">
        <v>36</v>
      </c>
      <c r="J14790" s="0"/>
    </row>
    <row r="14791" customFormat="false" ht="37.3" hidden="false" customHeight="true" outlineLevel="0" collapsed="false">
      <c r="H14791" s="17" t="s">
        <v>36</v>
      </c>
      <c r="I14791" s="17" t="s">
        <v>36</v>
      </c>
      <c r="J14791" s="0"/>
    </row>
    <row r="14792" customFormat="false" ht="37.3" hidden="false" customHeight="true" outlineLevel="0" collapsed="false">
      <c r="H14792" s="17" t="s">
        <v>36</v>
      </c>
      <c r="I14792" s="17" t="s">
        <v>36</v>
      </c>
      <c r="J14792" s="0"/>
    </row>
    <row r="14793" customFormat="false" ht="37.3" hidden="false" customHeight="true" outlineLevel="0" collapsed="false">
      <c r="H14793" s="17" t="s">
        <v>36</v>
      </c>
      <c r="I14793" s="17" t="s">
        <v>36</v>
      </c>
      <c r="J14793" s="0"/>
    </row>
    <row r="14794" customFormat="false" ht="37.3" hidden="false" customHeight="true" outlineLevel="0" collapsed="false">
      <c r="H14794" s="17" t="s">
        <v>36</v>
      </c>
      <c r="I14794" s="17" t="s">
        <v>36</v>
      </c>
      <c r="J14794" s="0"/>
    </row>
    <row r="14795" customFormat="false" ht="37.3" hidden="false" customHeight="true" outlineLevel="0" collapsed="false">
      <c r="H14795" s="17" t="s">
        <v>36</v>
      </c>
      <c r="I14795" s="17" t="s">
        <v>36</v>
      </c>
      <c r="J14795" s="0"/>
    </row>
    <row r="14796" customFormat="false" ht="37.3" hidden="false" customHeight="true" outlineLevel="0" collapsed="false">
      <c r="H14796" s="17" t="s">
        <v>36</v>
      </c>
      <c r="I14796" s="17" t="s">
        <v>36</v>
      </c>
      <c r="J14796" s="0"/>
    </row>
    <row r="14797" customFormat="false" ht="37.3" hidden="false" customHeight="true" outlineLevel="0" collapsed="false">
      <c r="H14797" s="17" t="s">
        <v>36</v>
      </c>
      <c r="I14797" s="17" t="s">
        <v>36</v>
      </c>
      <c r="J14797" s="0"/>
    </row>
    <row r="14798" customFormat="false" ht="37.3" hidden="false" customHeight="true" outlineLevel="0" collapsed="false">
      <c r="H14798" s="17" t="s">
        <v>36</v>
      </c>
      <c r="I14798" s="17" t="s">
        <v>36</v>
      </c>
      <c r="J14798" s="0"/>
    </row>
    <row r="14799" customFormat="false" ht="37.3" hidden="false" customHeight="true" outlineLevel="0" collapsed="false">
      <c r="H14799" s="17" t="s">
        <v>36</v>
      </c>
      <c r="I14799" s="17" t="s">
        <v>36</v>
      </c>
      <c r="J14799" s="0"/>
    </row>
    <row r="14800" customFormat="false" ht="37.3" hidden="false" customHeight="true" outlineLevel="0" collapsed="false">
      <c r="H14800" s="17" t="s">
        <v>36</v>
      </c>
      <c r="I14800" s="17" t="s">
        <v>36</v>
      </c>
      <c r="J14800" s="0"/>
    </row>
    <row r="14801" customFormat="false" ht="37.3" hidden="false" customHeight="true" outlineLevel="0" collapsed="false">
      <c r="H14801" s="17" t="s">
        <v>36</v>
      </c>
      <c r="I14801" s="17" t="s">
        <v>36</v>
      </c>
      <c r="J14801" s="0"/>
    </row>
    <row r="14802" customFormat="false" ht="37.3" hidden="false" customHeight="true" outlineLevel="0" collapsed="false">
      <c r="H14802" s="17" t="s">
        <v>36</v>
      </c>
      <c r="I14802" s="17" t="s">
        <v>36</v>
      </c>
      <c r="J14802" s="0"/>
    </row>
    <row r="14803" customFormat="false" ht="37.3" hidden="false" customHeight="true" outlineLevel="0" collapsed="false">
      <c r="H14803" s="17" t="s">
        <v>36</v>
      </c>
      <c r="I14803" s="17" t="s">
        <v>36</v>
      </c>
      <c r="J14803" s="0"/>
    </row>
    <row r="14804" customFormat="false" ht="37.3" hidden="false" customHeight="true" outlineLevel="0" collapsed="false">
      <c r="H14804" s="17" t="s">
        <v>36</v>
      </c>
      <c r="I14804" s="17" t="s">
        <v>36</v>
      </c>
      <c r="J14804" s="0"/>
    </row>
    <row r="14805" customFormat="false" ht="37.3" hidden="false" customHeight="true" outlineLevel="0" collapsed="false">
      <c r="H14805" s="17" t="s">
        <v>36</v>
      </c>
      <c r="I14805" s="17" t="s">
        <v>36</v>
      </c>
      <c r="J14805" s="0"/>
    </row>
    <row r="14806" customFormat="false" ht="37.3" hidden="false" customHeight="true" outlineLevel="0" collapsed="false">
      <c r="H14806" s="17" t="s">
        <v>36</v>
      </c>
      <c r="I14806" s="17" t="s">
        <v>36</v>
      </c>
      <c r="J14806" s="0"/>
    </row>
    <row r="14807" customFormat="false" ht="37.3" hidden="false" customHeight="true" outlineLevel="0" collapsed="false">
      <c r="H14807" s="17" t="s">
        <v>36</v>
      </c>
      <c r="I14807" s="17" t="s">
        <v>36</v>
      </c>
      <c r="J14807" s="0"/>
    </row>
    <row r="14808" customFormat="false" ht="37.3" hidden="false" customHeight="true" outlineLevel="0" collapsed="false">
      <c r="H14808" s="17" t="s">
        <v>36</v>
      </c>
      <c r="I14808" s="17" t="s">
        <v>36</v>
      </c>
      <c r="J14808" s="0"/>
    </row>
    <row r="14809" customFormat="false" ht="37.3" hidden="false" customHeight="true" outlineLevel="0" collapsed="false">
      <c r="H14809" s="17" t="s">
        <v>36</v>
      </c>
      <c r="I14809" s="17" t="s">
        <v>36</v>
      </c>
      <c r="J14809" s="0"/>
    </row>
    <row r="14810" customFormat="false" ht="37.3" hidden="false" customHeight="true" outlineLevel="0" collapsed="false">
      <c r="H14810" s="17" t="s">
        <v>36</v>
      </c>
      <c r="I14810" s="17" t="s">
        <v>36</v>
      </c>
      <c r="J14810" s="0"/>
    </row>
    <row r="14811" customFormat="false" ht="37.3" hidden="false" customHeight="true" outlineLevel="0" collapsed="false">
      <c r="H14811" s="17" t="s">
        <v>36</v>
      </c>
      <c r="I14811" s="17" t="s">
        <v>36</v>
      </c>
      <c r="J14811" s="0"/>
    </row>
    <row r="14812" customFormat="false" ht="37.3" hidden="false" customHeight="true" outlineLevel="0" collapsed="false">
      <c r="H14812" s="17" t="s">
        <v>36</v>
      </c>
      <c r="I14812" s="17" t="s">
        <v>36</v>
      </c>
      <c r="J14812" s="0"/>
    </row>
    <row r="14813" customFormat="false" ht="37.3" hidden="false" customHeight="true" outlineLevel="0" collapsed="false">
      <c r="H14813" s="17" t="s">
        <v>36</v>
      </c>
      <c r="I14813" s="17" t="s">
        <v>36</v>
      </c>
      <c r="J14813" s="0"/>
    </row>
    <row r="14814" customFormat="false" ht="37.3" hidden="false" customHeight="true" outlineLevel="0" collapsed="false">
      <c r="H14814" s="17" t="s">
        <v>36</v>
      </c>
      <c r="I14814" s="17" t="s">
        <v>36</v>
      </c>
      <c r="J14814" s="0"/>
    </row>
    <row r="14815" customFormat="false" ht="37.3" hidden="false" customHeight="true" outlineLevel="0" collapsed="false">
      <c r="H14815" s="17" t="s">
        <v>36</v>
      </c>
      <c r="I14815" s="17" t="s">
        <v>36</v>
      </c>
      <c r="J14815" s="0"/>
    </row>
    <row r="14816" customFormat="false" ht="37.3" hidden="false" customHeight="true" outlineLevel="0" collapsed="false">
      <c r="H14816" s="17" t="s">
        <v>36</v>
      </c>
      <c r="I14816" s="17" t="s">
        <v>36</v>
      </c>
      <c r="J14816" s="0"/>
    </row>
    <row r="14817" customFormat="false" ht="37.3" hidden="false" customHeight="true" outlineLevel="0" collapsed="false">
      <c r="H14817" s="17" t="s">
        <v>36</v>
      </c>
      <c r="I14817" s="17" t="s">
        <v>36</v>
      </c>
      <c r="J14817" s="0"/>
    </row>
    <row r="14818" customFormat="false" ht="37.3" hidden="false" customHeight="true" outlineLevel="0" collapsed="false">
      <c r="H14818" s="17" t="s">
        <v>36</v>
      </c>
      <c r="I14818" s="17" t="s">
        <v>36</v>
      </c>
      <c r="J14818" s="0"/>
    </row>
    <row r="14819" customFormat="false" ht="37.3" hidden="false" customHeight="true" outlineLevel="0" collapsed="false">
      <c r="H14819" s="17" t="s">
        <v>36</v>
      </c>
      <c r="I14819" s="17" t="s">
        <v>36</v>
      </c>
      <c r="J14819" s="0"/>
    </row>
    <row r="14820" customFormat="false" ht="37.3" hidden="false" customHeight="true" outlineLevel="0" collapsed="false">
      <c r="H14820" s="17" t="s">
        <v>36</v>
      </c>
      <c r="I14820" s="17" t="s">
        <v>36</v>
      </c>
      <c r="J14820" s="0"/>
    </row>
    <row r="14821" customFormat="false" ht="37.3" hidden="false" customHeight="true" outlineLevel="0" collapsed="false">
      <c r="H14821" s="17" t="s">
        <v>36</v>
      </c>
      <c r="I14821" s="17" t="s">
        <v>36</v>
      </c>
      <c r="J14821" s="0"/>
    </row>
    <row r="14822" customFormat="false" ht="37.3" hidden="false" customHeight="true" outlineLevel="0" collapsed="false">
      <c r="H14822" s="17" t="s">
        <v>36</v>
      </c>
      <c r="I14822" s="17" t="s">
        <v>36</v>
      </c>
      <c r="J14822" s="0"/>
    </row>
    <row r="14823" customFormat="false" ht="37.3" hidden="false" customHeight="true" outlineLevel="0" collapsed="false">
      <c r="H14823" s="17" t="s">
        <v>36</v>
      </c>
      <c r="I14823" s="17" t="s">
        <v>36</v>
      </c>
      <c r="J14823" s="0"/>
    </row>
    <row r="14824" customFormat="false" ht="37.3" hidden="false" customHeight="true" outlineLevel="0" collapsed="false">
      <c r="H14824" s="17" t="s">
        <v>36</v>
      </c>
      <c r="I14824" s="17" t="s">
        <v>36</v>
      </c>
      <c r="J14824" s="0"/>
    </row>
    <row r="14825" customFormat="false" ht="37.3" hidden="false" customHeight="true" outlineLevel="0" collapsed="false">
      <c r="H14825" s="17" t="s">
        <v>36</v>
      </c>
      <c r="I14825" s="17" t="s">
        <v>36</v>
      </c>
      <c r="J14825" s="0"/>
    </row>
    <row r="14826" customFormat="false" ht="37.3" hidden="false" customHeight="true" outlineLevel="0" collapsed="false">
      <c r="H14826" s="17" t="s">
        <v>36</v>
      </c>
      <c r="I14826" s="17" t="s">
        <v>36</v>
      </c>
      <c r="J14826" s="0"/>
    </row>
    <row r="14827" customFormat="false" ht="37.3" hidden="false" customHeight="true" outlineLevel="0" collapsed="false">
      <c r="H14827" s="17" t="s">
        <v>36</v>
      </c>
      <c r="I14827" s="17" t="s">
        <v>36</v>
      </c>
      <c r="J14827" s="0"/>
    </row>
    <row r="14828" customFormat="false" ht="37.3" hidden="false" customHeight="true" outlineLevel="0" collapsed="false">
      <c r="H14828" s="17" t="s">
        <v>36</v>
      </c>
      <c r="I14828" s="17" t="s">
        <v>36</v>
      </c>
      <c r="J14828" s="0"/>
    </row>
    <row r="14829" customFormat="false" ht="37.3" hidden="false" customHeight="true" outlineLevel="0" collapsed="false">
      <c r="H14829" s="17" t="s">
        <v>36</v>
      </c>
      <c r="I14829" s="17" t="s">
        <v>36</v>
      </c>
      <c r="J14829" s="0"/>
    </row>
    <row r="14830" customFormat="false" ht="37.3" hidden="false" customHeight="true" outlineLevel="0" collapsed="false">
      <c r="H14830" s="17" t="s">
        <v>36</v>
      </c>
      <c r="I14830" s="17" t="s">
        <v>36</v>
      </c>
      <c r="J14830" s="0"/>
    </row>
    <row r="14831" customFormat="false" ht="37.3" hidden="false" customHeight="true" outlineLevel="0" collapsed="false">
      <c r="H14831" s="17" t="s">
        <v>36</v>
      </c>
      <c r="I14831" s="17" t="s">
        <v>36</v>
      </c>
      <c r="J14831" s="0"/>
    </row>
    <row r="14832" customFormat="false" ht="37.3" hidden="false" customHeight="true" outlineLevel="0" collapsed="false">
      <c r="H14832" s="17" t="s">
        <v>36</v>
      </c>
      <c r="I14832" s="17" t="s">
        <v>36</v>
      </c>
      <c r="J14832" s="0"/>
    </row>
    <row r="14833" customFormat="false" ht="37.3" hidden="false" customHeight="true" outlineLevel="0" collapsed="false">
      <c r="H14833" s="17" t="s">
        <v>36</v>
      </c>
      <c r="I14833" s="17" t="s">
        <v>36</v>
      </c>
      <c r="J14833" s="0"/>
    </row>
    <row r="14834" customFormat="false" ht="37.3" hidden="false" customHeight="true" outlineLevel="0" collapsed="false">
      <c r="H14834" s="17" t="s">
        <v>36</v>
      </c>
      <c r="I14834" s="17" t="s">
        <v>36</v>
      </c>
      <c r="J14834" s="0"/>
    </row>
    <row r="14835" customFormat="false" ht="37.3" hidden="false" customHeight="true" outlineLevel="0" collapsed="false">
      <c r="H14835" s="17" t="s">
        <v>36</v>
      </c>
      <c r="I14835" s="17" t="s">
        <v>36</v>
      </c>
      <c r="J14835" s="0"/>
    </row>
    <row r="14836" customFormat="false" ht="37.3" hidden="false" customHeight="true" outlineLevel="0" collapsed="false">
      <c r="H14836" s="17" t="s">
        <v>36</v>
      </c>
      <c r="I14836" s="17" t="s">
        <v>36</v>
      </c>
      <c r="J14836" s="0"/>
    </row>
    <row r="14837" customFormat="false" ht="37.3" hidden="false" customHeight="true" outlineLevel="0" collapsed="false">
      <c r="H14837" s="17" t="s">
        <v>36</v>
      </c>
      <c r="I14837" s="17" t="s">
        <v>36</v>
      </c>
      <c r="J14837" s="0"/>
    </row>
    <row r="14838" customFormat="false" ht="37.3" hidden="false" customHeight="true" outlineLevel="0" collapsed="false">
      <c r="H14838" s="17" t="s">
        <v>36</v>
      </c>
      <c r="I14838" s="17" t="s">
        <v>36</v>
      </c>
      <c r="J14838" s="0"/>
    </row>
    <row r="14839" customFormat="false" ht="37.3" hidden="false" customHeight="true" outlineLevel="0" collapsed="false">
      <c r="H14839" s="17" t="s">
        <v>36</v>
      </c>
      <c r="I14839" s="17" t="s">
        <v>36</v>
      </c>
      <c r="J14839" s="0"/>
    </row>
    <row r="14840" customFormat="false" ht="37.3" hidden="false" customHeight="true" outlineLevel="0" collapsed="false">
      <c r="H14840" s="17" t="s">
        <v>36</v>
      </c>
      <c r="I14840" s="17" t="s">
        <v>36</v>
      </c>
      <c r="J14840" s="0"/>
    </row>
    <row r="14841" customFormat="false" ht="37.3" hidden="false" customHeight="true" outlineLevel="0" collapsed="false">
      <c r="H14841" s="17" t="s">
        <v>36</v>
      </c>
      <c r="I14841" s="17" t="s">
        <v>36</v>
      </c>
      <c r="J14841" s="0"/>
    </row>
    <row r="14842" customFormat="false" ht="37.3" hidden="false" customHeight="true" outlineLevel="0" collapsed="false">
      <c r="H14842" s="17" t="s">
        <v>36</v>
      </c>
      <c r="I14842" s="17" t="s">
        <v>36</v>
      </c>
      <c r="J14842" s="0"/>
    </row>
    <row r="14843" customFormat="false" ht="37.3" hidden="false" customHeight="true" outlineLevel="0" collapsed="false">
      <c r="H14843" s="17" t="s">
        <v>36</v>
      </c>
      <c r="I14843" s="17" t="s">
        <v>36</v>
      </c>
      <c r="J14843" s="0"/>
    </row>
    <row r="14844" customFormat="false" ht="37.3" hidden="false" customHeight="true" outlineLevel="0" collapsed="false">
      <c r="H14844" s="17" t="s">
        <v>36</v>
      </c>
      <c r="I14844" s="17" t="s">
        <v>36</v>
      </c>
      <c r="J14844" s="0"/>
    </row>
    <row r="14845" customFormat="false" ht="37.3" hidden="false" customHeight="true" outlineLevel="0" collapsed="false">
      <c r="H14845" s="17" t="s">
        <v>36</v>
      </c>
      <c r="I14845" s="17" t="s">
        <v>36</v>
      </c>
      <c r="J14845" s="0"/>
    </row>
    <row r="14846" customFormat="false" ht="37.3" hidden="false" customHeight="true" outlineLevel="0" collapsed="false">
      <c r="H14846" s="17" t="s">
        <v>36</v>
      </c>
      <c r="I14846" s="17" t="s">
        <v>36</v>
      </c>
      <c r="J14846" s="0"/>
    </row>
    <row r="14847" customFormat="false" ht="37.3" hidden="false" customHeight="true" outlineLevel="0" collapsed="false">
      <c r="H14847" s="17" t="s">
        <v>36</v>
      </c>
      <c r="I14847" s="17" t="s">
        <v>36</v>
      </c>
      <c r="J14847" s="0"/>
    </row>
    <row r="14848" customFormat="false" ht="37.3" hidden="false" customHeight="true" outlineLevel="0" collapsed="false">
      <c r="H14848" s="17" t="s">
        <v>36</v>
      </c>
      <c r="I14848" s="17" t="s">
        <v>36</v>
      </c>
      <c r="J14848" s="0"/>
    </row>
    <row r="14849" customFormat="false" ht="37.3" hidden="false" customHeight="true" outlineLevel="0" collapsed="false">
      <c r="H14849" s="17" t="s">
        <v>36</v>
      </c>
      <c r="I14849" s="17" t="s">
        <v>36</v>
      </c>
      <c r="J14849" s="0"/>
    </row>
    <row r="14850" customFormat="false" ht="37.3" hidden="false" customHeight="true" outlineLevel="0" collapsed="false">
      <c r="H14850" s="17" t="s">
        <v>36</v>
      </c>
      <c r="I14850" s="17" t="s">
        <v>36</v>
      </c>
      <c r="J14850" s="0"/>
    </row>
    <row r="14851" customFormat="false" ht="37.3" hidden="false" customHeight="true" outlineLevel="0" collapsed="false">
      <c r="H14851" s="17" t="s">
        <v>36</v>
      </c>
      <c r="I14851" s="17" t="s">
        <v>36</v>
      </c>
      <c r="J14851" s="0"/>
    </row>
    <row r="14852" customFormat="false" ht="37.3" hidden="false" customHeight="true" outlineLevel="0" collapsed="false">
      <c r="H14852" s="17" t="s">
        <v>36</v>
      </c>
      <c r="I14852" s="17" t="s">
        <v>36</v>
      </c>
      <c r="J14852" s="0"/>
    </row>
    <row r="14853" customFormat="false" ht="37.3" hidden="false" customHeight="true" outlineLevel="0" collapsed="false">
      <c r="H14853" s="17" t="s">
        <v>36</v>
      </c>
      <c r="I14853" s="17" t="s">
        <v>36</v>
      </c>
      <c r="J14853" s="0"/>
    </row>
    <row r="14854" customFormat="false" ht="37.3" hidden="false" customHeight="true" outlineLevel="0" collapsed="false">
      <c r="H14854" s="17" t="s">
        <v>36</v>
      </c>
      <c r="I14854" s="17" t="s">
        <v>36</v>
      </c>
      <c r="J14854" s="0"/>
    </row>
    <row r="14855" customFormat="false" ht="37.3" hidden="false" customHeight="true" outlineLevel="0" collapsed="false">
      <c r="H14855" s="17" t="s">
        <v>36</v>
      </c>
      <c r="I14855" s="17" t="s">
        <v>36</v>
      </c>
      <c r="J14855" s="0"/>
    </row>
    <row r="14856" customFormat="false" ht="37.3" hidden="false" customHeight="true" outlineLevel="0" collapsed="false">
      <c r="H14856" s="17" t="s">
        <v>36</v>
      </c>
      <c r="I14856" s="17" t="s">
        <v>36</v>
      </c>
      <c r="J14856" s="0"/>
    </row>
    <row r="14857" customFormat="false" ht="37.3" hidden="false" customHeight="true" outlineLevel="0" collapsed="false">
      <c r="H14857" s="17" t="s">
        <v>36</v>
      </c>
      <c r="I14857" s="17" t="s">
        <v>36</v>
      </c>
      <c r="J14857" s="0"/>
    </row>
    <row r="14858" customFormat="false" ht="37.3" hidden="false" customHeight="true" outlineLevel="0" collapsed="false">
      <c r="H14858" s="17" t="s">
        <v>36</v>
      </c>
      <c r="I14858" s="17" t="s">
        <v>36</v>
      </c>
      <c r="J14858" s="0"/>
    </row>
    <row r="14859" customFormat="false" ht="37.3" hidden="false" customHeight="true" outlineLevel="0" collapsed="false">
      <c r="H14859" s="17" t="s">
        <v>36</v>
      </c>
      <c r="I14859" s="17" t="s">
        <v>36</v>
      </c>
      <c r="J14859" s="0"/>
    </row>
    <row r="14860" customFormat="false" ht="37.3" hidden="false" customHeight="true" outlineLevel="0" collapsed="false">
      <c r="H14860" s="17" t="s">
        <v>36</v>
      </c>
      <c r="I14860" s="17" t="s">
        <v>36</v>
      </c>
      <c r="J14860" s="0"/>
    </row>
    <row r="14861" customFormat="false" ht="37.3" hidden="false" customHeight="true" outlineLevel="0" collapsed="false">
      <c r="H14861" s="17" t="s">
        <v>36</v>
      </c>
      <c r="I14861" s="17" t="s">
        <v>36</v>
      </c>
      <c r="J14861" s="0"/>
    </row>
    <row r="14862" customFormat="false" ht="37.3" hidden="false" customHeight="true" outlineLevel="0" collapsed="false">
      <c r="H14862" s="17" t="s">
        <v>36</v>
      </c>
      <c r="I14862" s="17" t="s">
        <v>36</v>
      </c>
      <c r="J14862" s="0"/>
    </row>
    <row r="14863" customFormat="false" ht="37.3" hidden="false" customHeight="true" outlineLevel="0" collapsed="false">
      <c r="H14863" s="17" t="s">
        <v>36</v>
      </c>
      <c r="I14863" s="17" t="s">
        <v>36</v>
      </c>
      <c r="J14863" s="0"/>
    </row>
    <row r="14864" customFormat="false" ht="37.3" hidden="false" customHeight="true" outlineLevel="0" collapsed="false">
      <c r="H14864" s="17" t="s">
        <v>36</v>
      </c>
      <c r="I14864" s="17" t="s">
        <v>36</v>
      </c>
      <c r="J14864" s="0"/>
    </row>
    <row r="14865" customFormat="false" ht="37.3" hidden="false" customHeight="true" outlineLevel="0" collapsed="false">
      <c r="H14865" s="17" t="s">
        <v>36</v>
      </c>
      <c r="I14865" s="17" t="s">
        <v>36</v>
      </c>
      <c r="J14865" s="0"/>
    </row>
    <row r="14866" customFormat="false" ht="37.3" hidden="false" customHeight="true" outlineLevel="0" collapsed="false">
      <c r="H14866" s="17" t="s">
        <v>36</v>
      </c>
      <c r="I14866" s="17" t="s">
        <v>36</v>
      </c>
      <c r="J14866" s="0"/>
    </row>
    <row r="14867" customFormat="false" ht="37.3" hidden="false" customHeight="true" outlineLevel="0" collapsed="false">
      <c r="H14867" s="17" t="s">
        <v>36</v>
      </c>
      <c r="I14867" s="17" t="s">
        <v>36</v>
      </c>
      <c r="J14867" s="0"/>
    </row>
    <row r="14868" customFormat="false" ht="37.3" hidden="false" customHeight="true" outlineLevel="0" collapsed="false">
      <c r="H14868" s="17" t="s">
        <v>36</v>
      </c>
      <c r="I14868" s="17" t="s">
        <v>36</v>
      </c>
      <c r="J14868" s="0"/>
    </row>
    <row r="14869" customFormat="false" ht="37.3" hidden="false" customHeight="true" outlineLevel="0" collapsed="false">
      <c r="H14869" s="17" t="s">
        <v>36</v>
      </c>
      <c r="I14869" s="17" t="s">
        <v>36</v>
      </c>
      <c r="J14869" s="0"/>
    </row>
    <row r="14870" customFormat="false" ht="37.3" hidden="false" customHeight="true" outlineLevel="0" collapsed="false">
      <c r="H14870" s="17" t="s">
        <v>36</v>
      </c>
      <c r="I14870" s="17" t="s">
        <v>36</v>
      </c>
      <c r="J14870" s="0"/>
    </row>
    <row r="14871" customFormat="false" ht="37.3" hidden="false" customHeight="true" outlineLevel="0" collapsed="false">
      <c r="H14871" s="17" t="s">
        <v>36</v>
      </c>
      <c r="I14871" s="17" t="s">
        <v>36</v>
      </c>
      <c r="J14871" s="0"/>
    </row>
    <row r="14872" customFormat="false" ht="37.3" hidden="false" customHeight="true" outlineLevel="0" collapsed="false">
      <c r="H14872" s="17" t="s">
        <v>36</v>
      </c>
      <c r="I14872" s="17" t="s">
        <v>36</v>
      </c>
      <c r="J14872" s="0"/>
    </row>
    <row r="14873" customFormat="false" ht="37.3" hidden="false" customHeight="true" outlineLevel="0" collapsed="false">
      <c r="H14873" s="17" t="s">
        <v>36</v>
      </c>
      <c r="I14873" s="17" t="s">
        <v>36</v>
      </c>
      <c r="J14873" s="0"/>
    </row>
    <row r="14874" customFormat="false" ht="37.3" hidden="false" customHeight="true" outlineLevel="0" collapsed="false">
      <c r="H14874" s="17" t="s">
        <v>36</v>
      </c>
      <c r="I14874" s="17" t="s">
        <v>36</v>
      </c>
      <c r="J14874" s="0"/>
    </row>
    <row r="14875" customFormat="false" ht="37.3" hidden="false" customHeight="true" outlineLevel="0" collapsed="false">
      <c r="H14875" s="17" t="s">
        <v>36</v>
      </c>
      <c r="I14875" s="17" t="s">
        <v>36</v>
      </c>
      <c r="J14875" s="0"/>
    </row>
    <row r="14876" customFormat="false" ht="37.3" hidden="false" customHeight="true" outlineLevel="0" collapsed="false">
      <c r="H14876" s="17" t="s">
        <v>36</v>
      </c>
      <c r="I14876" s="17" t="s">
        <v>36</v>
      </c>
      <c r="J14876" s="0"/>
    </row>
    <row r="14877" customFormat="false" ht="37.3" hidden="false" customHeight="true" outlineLevel="0" collapsed="false">
      <c r="H14877" s="17" t="s">
        <v>36</v>
      </c>
      <c r="I14877" s="17" t="s">
        <v>36</v>
      </c>
      <c r="J14877" s="0"/>
    </row>
    <row r="14878" customFormat="false" ht="37.3" hidden="false" customHeight="true" outlineLevel="0" collapsed="false">
      <c r="H14878" s="17" t="s">
        <v>36</v>
      </c>
      <c r="I14878" s="17" t="s">
        <v>36</v>
      </c>
      <c r="J14878" s="0"/>
    </row>
    <row r="14879" customFormat="false" ht="37.3" hidden="false" customHeight="true" outlineLevel="0" collapsed="false">
      <c r="H14879" s="17" t="s">
        <v>36</v>
      </c>
      <c r="I14879" s="17" t="s">
        <v>36</v>
      </c>
      <c r="J14879" s="0"/>
    </row>
    <row r="14880" customFormat="false" ht="37.3" hidden="false" customHeight="true" outlineLevel="0" collapsed="false">
      <c r="H14880" s="17" t="s">
        <v>36</v>
      </c>
      <c r="I14880" s="17" t="s">
        <v>36</v>
      </c>
      <c r="J14880" s="0"/>
    </row>
    <row r="14881" customFormat="false" ht="37.3" hidden="false" customHeight="true" outlineLevel="0" collapsed="false">
      <c r="H14881" s="17" t="s">
        <v>36</v>
      </c>
      <c r="I14881" s="17" t="s">
        <v>36</v>
      </c>
      <c r="J14881" s="0"/>
    </row>
    <row r="14882" customFormat="false" ht="37.3" hidden="false" customHeight="true" outlineLevel="0" collapsed="false">
      <c r="H14882" s="17" t="s">
        <v>36</v>
      </c>
      <c r="I14882" s="17" t="s">
        <v>36</v>
      </c>
      <c r="J14882" s="0"/>
    </row>
    <row r="14883" customFormat="false" ht="37.3" hidden="false" customHeight="true" outlineLevel="0" collapsed="false">
      <c r="H14883" s="17" t="s">
        <v>36</v>
      </c>
      <c r="I14883" s="17" t="s">
        <v>36</v>
      </c>
      <c r="J14883" s="0"/>
    </row>
    <row r="14884" customFormat="false" ht="37.3" hidden="false" customHeight="true" outlineLevel="0" collapsed="false">
      <c r="H14884" s="17" t="s">
        <v>36</v>
      </c>
      <c r="I14884" s="17" t="s">
        <v>36</v>
      </c>
      <c r="J14884" s="0"/>
    </row>
    <row r="14885" customFormat="false" ht="37.3" hidden="false" customHeight="true" outlineLevel="0" collapsed="false">
      <c r="H14885" s="17" t="s">
        <v>36</v>
      </c>
      <c r="I14885" s="17" t="s">
        <v>36</v>
      </c>
      <c r="J14885" s="0"/>
    </row>
    <row r="14886" customFormat="false" ht="37.3" hidden="false" customHeight="true" outlineLevel="0" collapsed="false">
      <c r="H14886" s="17" t="s">
        <v>36</v>
      </c>
      <c r="I14886" s="17" t="s">
        <v>36</v>
      </c>
      <c r="J14886" s="0"/>
    </row>
    <row r="14887" customFormat="false" ht="37.3" hidden="false" customHeight="true" outlineLevel="0" collapsed="false">
      <c r="H14887" s="17" t="s">
        <v>36</v>
      </c>
      <c r="I14887" s="17" t="s">
        <v>36</v>
      </c>
      <c r="J14887" s="0"/>
    </row>
    <row r="14888" customFormat="false" ht="37.3" hidden="false" customHeight="true" outlineLevel="0" collapsed="false">
      <c r="H14888" s="17" t="s">
        <v>36</v>
      </c>
      <c r="I14888" s="17" t="s">
        <v>36</v>
      </c>
      <c r="J14888" s="0"/>
    </row>
    <row r="14889" customFormat="false" ht="37.3" hidden="false" customHeight="true" outlineLevel="0" collapsed="false">
      <c r="H14889" s="17" t="s">
        <v>36</v>
      </c>
      <c r="I14889" s="17" t="s">
        <v>36</v>
      </c>
      <c r="J14889" s="0"/>
    </row>
    <row r="14890" customFormat="false" ht="37.3" hidden="false" customHeight="true" outlineLevel="0" collapsed="false">
      <c r="H14890" s="17" t="s">
        <v>36</v>
      </c>
      <c r="I14890" s="17" t="s">
        <v>36</v>
      </c>
      <c r="J14890" s="0"/>
    </row>
    <row r="14891" customFormat="false" ht="37.3" hidden="false" customHeight="true" outlineLevel="0" collapsed="false">
      <c r="H14891" s="17" t="s">
        <v>36</v>
      </c>
      <c r="I14891" s="17" t="s">
        <v>36</v>
      </c>
      <c r="J14891" s="0"/>
    </row>
    <row r="14892" customFormat="false" ht="37.3" hidden="false" customHeight="true" outlineLevel="0" collapsed="false">
      <c r="H14892" s="17" t="s">
        <v>36</v>
      </c>
      <c r="I14892" s="17" t="s">
        <v>36</v>
      </c>
      <c r="J14892" s="0"/>
    </row>
    <row r="14893" customFormat="false" ht="37.3" hidden="false" customHeight="true" outlineLevel="0" collapsed="false">
      <c r="H14893" s="17" t="s">
        <v>36</v>
      </c>
      <c r="I14893" s="17" t="s">
        <v>36</v>
      </c>
      <c r="J14893" s="0"/>
    </row>
    <row r="14894" customFormat="false" ht="37.3" hidden="false" customHeight="true" outlineLevel="0" collapsed="false">
      <c r="H14894" s="17" t="s">
        <v>36</v>
      </c>
      <c r="I14894" s="17" t="s">
        <v>36</v>
      </c>
      <c r="J14894" s="0"/>
    </row>
    <row r="14895" customFormat="false" ht="37.3" hidden="false" customHeight="true" outlineLevel="0" collapsed="false">
      <c r="H14895" s="17" t="s">
        <v>36</v>
      </c>
      <c r="I14895" s="17" t="s">
        <v>36</v>
      </c>
      <c r="J14895" s="0"/>
    </row>
    <row r="14896" customFormat="false" ht="37.3" hidden="false" customHeight="true" outlineLevel="0" collapsed="false">
      <c r="H14896" s="17" t="s">
        <v>36</v>
      </c>
      <c r="I14896" s="17" t="s">
        <v>36</v>
      </c>
      <c r="J14896" s="0"/>
    </row>
    <row r="14897" customFormat="false" ht="37.3" hidden="false" customHeight="true" outlineLevel="0" collapsed="false">
      <c r="H14897" s="17" t="s">
        <v>36</v>
      </c>
      <c r="I14897" s="17" t="s">
        <v>36</v>
      </c>
      <c r="J14897" s="0"/>
    </row>
    <row r="14898" customFormat="false" ht="37.3" hidden="false" customHeight="true" outlineLevel="0" collapsed="false">
      <c r="H14898" s="17" t="s">
        <v>36</v>
      </c>
      <c r="I14898" s="17" t="s">
        <v>36</v>
      </c>
      <c r="J14898" s="0"/>
    </row>
    <row r="14899" customFormat="false" ht="37.3" hidden="false" customHeight="true" outlineLevel="0" collapsed="false">
      <c r="H14899" s="17" t="s">
        <v>36</v>
      </c>
      <c r="I14899" s="17" t="s">
        <v>36</v>
      </c>
      <c r="J14899" s="0"/>
    </row>
    <row r="14900" customFormat="false" ht="37.3" hidden="false" customHeight="true" outlineLevel="0" collapsed="false">
      <c r="H14900" s="17" t="s">
        <v>36</v>
      </c>
      <c r="I14900" s="17" t="s">
        <v>36</v>
      </c>
      <c r="J14900" s="0"/>
    </row>
    <row r="14901" customFormat="false" ht="37.3" hidden="false" customHeight="true" outlineLevel="0" collapsed="false">
      <c r="H14901" s="17" t="s">
        <v>36</v>
      </c>
      <c r="I14901" s="17" t="s">
        <v>36</v>
      </c>
      <c r="J14901" s="0"/>
    </row>
    <row r="14902" customFormat="false" ht="37.3" hidden="false" customHeight="true" outlineLevel="0" collapsed="false">
      <c r="H14902" s="17" t="s">
        <v>36</v>
      </c>
      <c r="I14902" s="17" t="s">
        <v>36</v>
      </c>
      <c r="J14902" s="0"/>
    </row>
    <row r="14903" customFormat="false" ht="37.3" hidden="false" customHeight="true" outlineLevel="0" collapsed="false">
      <c r="H14903" s="17" t="s">
        <v>36</v>
      </c>
      <c r="I14903" s="17" t="s">
        <v>36</v>
      </c>
      <c r="J14903" s="0"/>
    </row>
    <row r="14904" customFormat="false" ht="37.3" hidden="false" customHeight="true" outlineLevel="0" collapsed="false">
      <c r="H14904" s="17" t="s">
        <v>36</v>
      </c>
      <c r="I14904" s="17" t="s">
        <v>36</v>
      </c>
      <c r="J14904" s="0"/>
    </row>
    <row r="14905" customFormat="false" ht="37.3" hidden="false" customHeight="true" outlineLevel="0" collapsed="false">
      <c r="H14905" s="17" t="s">
        <v>36</v>
      </c>
      <c r="I14905" s="17" t="s">
        <v>36</v>
      </c>
      <c r="J14905" s="0"/>
    </row>
    <row r="14906" customFormat="false" ht="37.3" hidden="false" customHeight="true" outlineLevel="0" collapsed="false">
      <c r="H14906" s="17" t="s">
        <v>36</v>
      </c>
      <c r="I14906" s="17" t="s">
        <v>36</v>
      </c>
      <c r="J14906" s="0"/>
    </row>
    <row r="14907" customFormat="false" ht="37.3" hidden="false" customHeight="true" outlineLevel="0" collapsed="false">
      <c r="H14907" s="17" t="s">
        <v>36</v>
      </c>
      <c r="I14907" s="17" t="s">
        <v>36</v>
      </c>
      <c r="J14907" s="0"/>
    </row>
    <row r="14908" customFormat="false" ht="37.3" hidden="false" customHeight="true" outlineLevel="0" collapsed="false">
      <c r="H14908" s="17" t="s">
        <v>36</v>
      </c>
      <c r="I14908" s="17" t="s">
        <v>36</v>
      </c>
      <c r="J14908" s="0"/>
    </row>
    <row r="14909" customFormat="false" ht="37.3" hidden="false" customHeight="true" outlineLevel="0" collapsed="false">
      <c r="H14909" s="17" t="s">
        <v>36</v>
      </c>
      <c r="I14909" s="17" t="s">
        <v>36</v>
      </c>
      <c r="J14909" s="0"/>
    </row>
    <row r="14910" customFormat="false" ht="37.3" hidden="false" customHeight="true" outlineLevel="0" collapsed="false">
      <c r="H14910" s="17" t="s">
        <v>36</v>
      </c>
      <c r="I14910" s="17" t="s">
        <v>36</v>
      </c>
      <c r="J14910" s="0"/>
    </row>
    <row r="14911" customFormat="false" ht="37.3" hidden="false" customHeight="true" outlineLevel="0" collapsed="false">
      <c r="H14911" s="17" t="s">
        <v>36</v>
      </c>
      <c r="I14911" s="17" t="s">
        <v>36</v>
      </c>
      <c r="J14911" s="0"/>
    </row>
    <row r="14912" customFormat="false" ht="37.3" hidden="false" customHeight="true" outlineLevel="0" collapsed="false">
      <c r="H14912" s="17" t="s">
        <v>36</v>
      </c>
      <c r="I14912" s="17" t="s">
        <v>36</v>
      </c>
      <c r="J14912" s="0"/>
    </row>
    <row r="14913" customFormat="false" ht="37.3" hidden="false" customHeight="true" outlineLevel="0" collapsed="false">
      <c r="H14913" s="17" t="s">
        <v>36</v>
      </c>
      <c r="I14913" s="17" t="s">
        <v>36</v>
      </c>
      <c r="J14913" s="0"/>
    </row>
    <row r="14914" customFormat="false" ht="37.3" hidden="false" customHeight="true" outlineLevel="0" collapsed="false">
      <c r="H14914" s="17" t="s">
        <v>36</v>
      </c>
      <c r="I14914" s="17" t="s">
        <v>36</v>
      </c>
      <c r="J14914" s="0"/>
    </row>
    <row r="14915" customFormat="false" ht="37.3" hidden="false" customHeight="true" outlineLevel="0" collapsed="false">
      <c r="H14915" s="17" t="s">
        <v>36</v>
      </c>
      <c r="I14915" s="17" t="s">
        <v>36</v>
      </c>
      <c r="J14915" s="0"/>
    </row>
    <row r="14916" customFormat="false" ht="37.3" hidden="false" customHeight="true" outlineLevel="0" collapsed="false">
      <c r="H14916" s="17" t="s">
        <v>36</v>
      </c>
      <c r="I14916" s="17" t="s">
        <v>36</v>
      </c>
      <c r="J14916" s="0"/>
    </row>
    <row r="14917" customFormat="false" ht="37.3" hidden="false" customHeight="true" outlineLevel="0" collapsed="false">
      <c r="H14917" s="17" t="s">
        <v>36</v>
      </c>
      <c r="I14917" s="17" t="s">
        <v>36</v>
      </c>
      <c r="J14917" s="0"/>
    </row>
    <row r="14918" customFormat="false" ht="37.3" hidden="false" customHeight="true" outlineLevel="0" collapsed="false">
      <c r="H14918" s="17" t="s">
        <v>36</v>
      </c>
      <c r="I14918" s="17" t="s">
        <v>36</v>
      </c>
      <c r="J14918" s="0"/>
    </row>
    <row r="14919" customFormat="false" ht="37.3" hidden="false" customHeight="true" outlineLevel="0" collapsed="false">
      <c r="H14919" s="17" t="s">
        <v>36</v>
      </c>
      <c r="I14919" s="17" t="s">
        <v>36</v>
      </c>
      <c r="J14919" s="0"/>
    </row>
    <row r="14920" customFormat="false" ht="37.3" hidden="false" customHeight="true" outlineLevel="0" collapsed="false">
      <c r="H14920" s="17" t="s">
        <v>36</v>
      </c>
      <c r="I14920" s="17" t="s">
        <v>36</v>
      </c>
      <c r="J14920" s="0"/>
    </row>
    <row r="14921" customFormat="false" ht="37.3" hidden="false" customHeight="true" outlineLevel="0" collapsed="false">
      <c r="H14921" s="17" t="s">
        <v>36</v>
      </c>
      <c r="I14921" s="17" t="s">
        <v>36</v>
      </c>
      <c r="J14921" s="0"/>
    </row>
    <row r="14922" customFormat="false" ht="37.3" hidden="false" customHeight="true" outlineLevel="0" collapsed="false">
      <c r="H14922" s="17" t="s">
        <v>36</v>
      </c>
      <c r="I14922" s="17" t="s">
        <v>36</v>
      </c>
      <c r="J14922" s="0"/>
    </row>
    <row r="14923" customFormat="false" ht="37.3" hidden="false" customHeight="true" outlineLevel="0" collapsed="false">
      <c r="H14923" s="17" t="s">
        <v>36</v>
      </c>
      <c r="I14923" s="17" t="s">
        <v>36</v>
      </c>
      <c r="J14923" s="0"/>
    </row>
    <row r="14924" customFormat="false" ht="37.3" hidden="false" customHeight="true" outlineLevel="0" collapsed="false">
      <c r="H14924" s="17" t="s">
        <v>36</v>
      </c>
      <c r="I14924" s="17" t="s">
        <v>36</v>
      </c>
      <c r="J14924" s="0"/>
    </row>
    <row r="14925" customFormat="false" ht="37.3" hidden="false" customHeight="true" outlineLevel="0" collapsed="false">
      <c r="H14925" s="17" t="s">
        <v>36</v>
      </c>
      <c r="I14925" s="17" t="s">
        <v>36</v>
      </c>
      <c r="J14925" s="0"/>
    </row>
    <row r="14926" customFormat="false" ht="37.3" hidden="false" customHeight="true" outlineLevel="0" collapsed="false">
      <c r="H14926" s="17" t="s">
        <v>36</v>
      </c>
      <c r="I14926" s="17" t="s">
        <v>36</v>
      </c>
      <c r="J14926" s="0"/>
    </row>
    <row r="14927" customFormat="false" ht="37.3" hidden="false" customHeight="true" outlineLevel="0" collapsed="false">
      <c r="H14927" s="17" t="s">
        <v>36</v>
      </c>
      <c r="I14927" s="17" t="s">
        <v>36</v>
      </c>
      <c r="J14927" s="0"/>
    </row>
    <row r="14928" customFormat="false" ht="37.3" hidden="false" customHeight="true" outlineLevel="0" collapsed="false">
      <c r="H14928" s="17" t="s">
        <v>36</v>
      </c>
      <c r="I14928" s="17" t="s">
        <v>36</v>
      </c>
      <c r="J14928" s="0"/>
    </row>
    <row r="14929" customFormat="false" ht="37.3" hidden="false" customHeight="true" outlineLevel="0" collapsed="false">
      <c r="H14929" s="17" t="s">
        <v>36</v>
      </c>
      <c r="I14929" s="17" t="s">
        <v>36</v>
      </c>
      <c r="J14929" s="0"/>
    </row>
    <row r="14930" customFormat="false" ht="37.3" hidden="false" customHeight="true" outlineLevel="0" collapsed="false">
      <c r="H14930" s="17" t="s">
        <v>36</v>
      </c>
      <c r="I14930" s="17" t="s">
        <v>36</v>
      </c>
      <c r="J14930" s="0"/>
    </row>
    <row r="14931" customFormat="false" ht="37.3" hidden="false" customHeight="true" outlineLevel="0" collapsed="false">
      <c r="H14931" s="17" t="s">
        <v>36</v>
      </c>
      <c r="I14931" s="17" t="s">
        <v>36</v>
      </c>
      <c r="J14931" s="0"/>
    </row>
    <row r="14932" customFormat="false" ht="37.3" hidden="false" customHeight="true" outlineLevel="0" collapsed="false">
      <c r="H14932" s="17" t="s">
        <v>36</v>
      </c>
      <c r="I14932" s="17" t="s">
        <v>36</v>
      </c>
      <c r="J14932" s="0"/>
    </row>
    <row r="14933" customFormat="false" ht="37.3" hidden="false" customHeight="true" outlineLevel="0" collapsed="false">
      <c r="H14933" s="17" t="s">
        <v>36</v>
      </c>
      <c r="I14933" s="17" t="s">
        <v>36</v>
      </c>
      <c r="J14933" s="0"/>
    </row>
    <row r="14934" customFormat="false" ht="37.3" hidden="false" customHeight="true" outlineLevel="0" collapsed="false">
      <c r="H14934" s="17" t="s">
        <v>36</v>
      </c>
      <c r="I14934" s="17" t="s">
        <v>36</v>
      </c>
      <c r="J14934" s="0"/>
    </row>
    <row r="14935" customFormat="false" ht="37.3" hidden="false" customHeight="true" outlineLevel="0" collapsed="false">
      <c r="H14935" s="17" t="s">
        <v>36</v>
      </c>
      <c r="I14935" s="17" t="s">
        <v>36</v>
      </c>
      <c r="J14935" s="0"/>
    </row>
    <row r="14936" customFormat="false" ht="37.3" hidden="false" customHeight="true" outlineLevel="0" collapsed="false">
      <c r="H14936" s="17" t="s">
        <v>36</v>
      </c>
      <c r="I14936" s="17" t="s">
        <v>36</v>
      </c>
      <c r="J14936" s="0"/>
    </row>
    <row r="14937" customFormat="false" ht="37.3" hidden="false" customHeight="true" outlineLevel="0" collapsed="false">
      <c r="H14937" s="17" t="s">
        <v>36</v>
      </c>
      <c r="I14937" s="17" t="s">
        <v>36</v>
      </c>
      <c r="J14937" s="0"/>
    </row>
    <row r="14938" customFormat="false" ht="37.3" hidden="false" customHeight="true" outlineLevel="0" collapsed="false">
      <c r="H14938" s="17" t="s">
        <v>36</v>
      </c>
      <c r="I14938" s="17" t="s">
        <v>36</v>
      </c>
      <c r="J14938" s="0"/>
    </row>
    <row r="14939" customFormat="false" ht="37.3" hidden="false" customHeight="true" outlineLevel="0" collapsed="false">
      <c r="H14939" s="17" t="s">
        <v>36</v>
      </c>
      <c r="I14939" s="17" t="s">
        <v>36</v>
      </c>
      <c r="J14939" s="0"/>
    </row>
    <row r="14940" customFormat="false" ht="37.3" hidden="false" customHeight="true" outlineLevel="0" collapsed="false">
      <c r="H14940" s="17" t="s">
        <v>36</v>
      </c>
      <c r="I14940" s="17" t="s">
        <v>36</v>
      </c>
      <c r="J14940" s="0"/>
    </row>
    <row r="14941" customFormat="false" ht="37.3" hidden="false" customHeight="true" outlineLevel="0" collapsed="false">
      <c r="H14941" s="17" t="s">
        <v>36</v>
      </c>
      <c r="I14941" s="17" t="s">
        <v>36</v>
      </c>
      <c r="J14941" s="0"/>
    </row>
    <row r="14942" customFormat="false" ht="37.3" hidden="false" customHeight="true" outlineLevel="0" collapsed="false">
      <c r="H14942" s="17" t="s">
        <v>36</v>
      </c>
      <c r="I14942" s="17" t="s">
        <v>36</v>
      </c>
      <c r="J14942" s="0"/>
    </row>
    <row r="14943" customFormat="false" ht="37.3" hidden="false" customHeight="true" outlineLevel="0" collapsed="false">
      <c r="H14943" s="17" t="s">
        <v>36</v>
      </c>
      <c r="I14943" s="17" t="s">
        <v>36</v>
      </c>
      <c r="J14943" s="0"/>
    </row>
    <row r="14944" customFormat="false" ht="37.3" hidden="false" customHeight="true" outlineLevel="0" collapsed="false">
      <c r="H14944" s="17" t="s">
        <v>36</v>
      </c>
      <c r="I14944" s="17" t="s">
        <v>36</v>
      </c>
      <c r="J14944" s="0"/>
    </row>
    <row r="14945" customFormat="false" ht="37.3" hidden="false" customHeight="true" outlineLevel="0" collapsed="false">
      <c r="H14945" s="17" t="s">
        <v>36</v>
      </c>
      <c r="I14945" s="17" t="s">
        <v>36</v>
      </c>
      <c r="J14945" s="0"/>
    </row>
    <row r="14946" customFormat="false" ht="37.3" hidden="false" customHeight="true" outlineLevel="0" collapsed="false">
      <c r="H14946" s="17" t="s">
        <v>36</v>
      </c>
      <c r="I14946" s="17" t="s">
        <v>36</v>
      </c>
      <c r="J14946" s="0"/>
    </row>
    <row r="14947" customFormat="false" ht="37.3" hidden="false" customHeight="true" outlineLevel="0" collapsed="false">
      <c r="H14947" s="17" t="s">
        <v>36</v>
      </c>
      <c r="I14947" s="17" t="s">
        <v>36</v>
      </c>
      <c r="J14947" s="0"/>
    </row>
    <row r="14948" customFormat="false" ht="37.3" hidden="false" customHeight="true" outlineLevel="0" collapsed="false">
      <c r="H14948" s="17" t="s">
        <v>36</v>
      </c>
      <c r="I14948" s="17" t="s">
        <v>36</v>
      </c>
      <c r="J14948" s="0"/>
    </row>
    <row r="14949" customFormat="false" ht="37.3" hidden="false" customHeight="true" outlineLevel="0" collapsed="false">
      <c r="H14949" s="17" t="s">
        <v>36</v>
      </c>
      <c r="I14949" s="17" t="s">
        <v>36</v>
      </c>
      <c r="J14949" s="0"/>
    </row>
    <row r="14950" customFormat="false" ht="37.3" hidden="false" customHeight="true" outlineLevel="0" collapsed="false">
      <c r="H14950" s="17" t="s">
        <v>36</v>
      </c>
      <c r="I14950" s="17" t="s">
        <v>36</v>
      </c>
      <c r="J14950" s="0"/>
    </row>
    <row r="14951" customFormat="false" ht="37.3" hidden="false" customHeight="true" outlineLevel="0" collapsed="false">
      <c r="H14951" s="17" t="s">
        <v>36</v>
      </c>
      <c r="I14951" s="17" t="s">
        <v>36</v>
      </c>
      <c r="J14951" s="0"/>
    </row>
    <row r="14952" customFormat="false" ht="37.3" hidden="false" customHeight="true" outlineLevel="0" collapsed="false">
      <c r="H14952" s="17" t="s">
        <v>36</v>
      </c>
      <c r="I14952" s="17" t="s">
        <v>36</v>
      </c>
      <c r="J14952" s="0"/>
    </row>
    <row r="14953" customFormat="false" ht="37.3" hidden="false" customHeight="true" outlineLevel="0" collapsed="false">
      <c r="H14953" s="17" t="s">
        <v>36</v>
      </c>
      <c r="I14953" s="17" t="s">
        <v>36</v>
      </c>
      <c r="J14953" s="0"/>
    </row>
    <row r="14954" customFormat="false" ht="37.3" hidden="false" customHeight="true" outlineLevel="0" collapsed="false">
      <c r="H14954" s="17" t="s">
        <v>36</v>
      </c>
      <c r="I14954" s="17" t="s">
        <v>36</v>
      </c>
      <c r="J14954" s="0"/>
    </row>
    <row r="14955" customFormat="false" ht="37.3" hidden="false" customHeight="true" outlineLevel="0" collapsed="false">
      <c r="H14955" s="17" t="s">
        <v>36</v>
      </c>
      <c r="I14955" s="17" t="s">
        <v>36</v>
      </c>
      <c r="J14955" s="0"/>
    </row>
    <row r="14956" customFormat="false" ht="37.3" hidden="false" customHeight="true" outlineLevel="0" collapsed="false">
      <c r="H14956" s="17" t="s">
        <v>36</v>
      </c>
      <c r="I14956" s="17" t="s">
        <v>36</v>
      </c>
      <c r="J14956" s="0"/>
    </row>
    <row r="14957" customFormat="false" ht="37.3" hidden="false" customHeight="true" outlineLevel="0" collapsed="false">
      <c r="H14957" s="17" t="s">
        <v>36</v>
      </c>
      <c r="I14957" s="17" t="s">
        <v>36</v>
      </c>
      <c r="J14957" s="0"/>
    </row>
    <row r="14958" customFormat="false" ht="37.3" hidden="false" customHeight="true" outlineLevel="0" collapsed="false">
      <c r="H14958" s="17" t="s">
        <v>36</v>
      </c>
      <c r="I14958" s="17" t="s">
        <v>36</v>
      </c>
      <c r="J14958" s="0"/>
    </row>
    <row r="14959" customFormat="false" ht="37.3" hidden="false" customHeight="true" outlineLevel="0" collapsed="false">
      <c r="H14959" s="17" t="s">
        <v>36</v>
      </c>
      <c r="I14959" s="17" t="s">
        <v>36</v>
      </c>
      <c r="J14959" s="0"/>
    </row>
    <row r="14960" customFormat="false" ht="37.3" hidden="false" customHeight="true" outlineLevel="0" collapsed="false">
      <c r="H14960" s="17" t="s">
        <v>36</v>
      </c>
      <c r="I14960" s="17" t="s">
        <v>36</v>
      </c>
      <c r="J14960" s="0"/>
    </row>
    <row r="14961" customFormat="false" ht="37.3" hidden="false" customHeight="true" outlineLevel="0" collapsed="false">
      <c r="H14961" s="17" t="s">
        <v>36</v>
      </c>
      <c r="I14961" s="17" t="s">
        <v>36</v>
      </c>
      <c r="J14961" s="0"/>
    </row>
    <row r="14962" customFormat="false" ht="37.3" hidden="false" customHeight="true" outlineLevel="0" collapsed="false">
      <c r="H14962" s="17" t="s">
        <v>36</v>
      </c>
      <c r="I14962" s="17" t="s">
        <v>36</v>
      </c>
      <c r="J14962" s="0"/>
    </row>
    <row r="14963" customFormat="false" ht="37.3" hidden="false" customHeight="true" outlineLevel="0" collapsed="false">
      <c r="H14963" s="17" t="s">
        <v>36</v>
      </c>
      <c r="I14963" s="17" t="s">
        <v>36</v>
      </c>
      <c r="J14963" s="0"/>
    </row>
    <row r="14964" customFormat="false" ht="37.3" hidden="false" customHeight="true" outlineLevel="0" collapsed="false">
      <c r="H14964" s="17" t="s">
        <v>36</v>
      </c>
      <c r="I14964" s="17" t="s">
        <v>36</v>
      </c>
      <c r="J14964" s="0"/>
    </row>
    <row r="14965" customFormat="false" ht="37.3" hidden="false" customHeight="true" outlineLevel="0" collapsed="false">
      <c r="H14965" s="17" t="s">
        <v>36</v>
      </c>
      <c r="I14965" s="17" t="s">
        <v>36</v>
      </c>
      <c r="J14965" s="0"/>
    </row>
    <row r="14966" customFormat="false" ht="37.3" hidden="false" customHeight="true" outlineLevel="0" collapsed="false">
      <c r="H14966" s="17" t="s">
        <v>36</v>
      </c>
      <c r="I14966" s="17" t="s">
        <v>36</v>
      </c>
      <c r="J14966" s="0"/>
    </row>
    <row r="14967" customFormat="false" ht="37.3" hidden="false" customHeight="true" outlineLevel="0" collapsed="false">
      <c r="H14967" s="17" t="s">
        <v>36</v>
      </c>
      <c r="I14967" s="17" t="s">
        <v>36</v>
      </c>
      <c r="J14967" s="0"/>
    </row>
    <row r="14968" customFormat="false" ht="37.3" hidden="false" customHeight="true" outlineLevel="0" collapsed="false">
      <c r="H14968" s="17" t="s">
        <v>36</v>
      </c>
      <c r="I14968" s="17" t="s">
        <v>36</v>
      </c>
      <c r="J14968" s="0"/>
    </row>
    <row r="14969" customFormat="false" ht="37.3" hidden="false" customHeight="true" outlineLevel="0" collapsed="false">
      <c r="H14969" s="17" t="s">
        <v>36</v>
      </c>
      <c r="I14969" s="17" t="s">
        <v>36</v>
      </c>
      <c r="J14969" s="0"/>
    </row>
    <row r="14970" customFormat="false" ht="37.3" hidden="false" customHeight="true" outlineLevel="0" collapsed="false">
      <c r="H14970" s="17" t="s">
        <v>36</v>
      </c>
      <c r="I14970" s="17" t="s">
        <v>36</v>
      </c>
      <c r="J14970" s="0"/>
    </row>
    <row r="14971" customFormat="false" ht="37.3" hidden="false" customHeight="true" outlineLevel="0" collapsed="false">
      <c r="H14971" s="17" t="s">
        <v>36</v>
      </c>
      <c r="I14971" s="17" t="s">
        <v>36</v>
      </c>
      <c r="J14971" s="0"/>
    </row>
    <row r="14972" customFormat="false" ht="37.3" hidden="false" customHeight="true" outlineLevel="0" collapsed="false">
      <c r="H14972" s="17" t="s">
        <v>36</v>
      </c>
      <c r="I14972" s="17" t="s">
        <v>36</v>
      </c>
      <c r="J14972" s="0"/>
    </row>
    <row r="14973" customFormat="false" ht="37.3" hidden="false" customHeight="true" outlineLevel="0" collapsed="false">
      <c r="H14973" s="17" t="s">
        <v>36</v>
      </c>
      <c r="I14973" s="17" t="s">
        <v>36</v>
      </c>
      <c r="J14973" s="0"/>
    </row>
    <row r="14974" customFormat="false" ht="37.3" hidden="false" customHeight="true" outlineLevel="0" collapsed="false">
      <c r="H14974" s="17" t="s">
        <v>36</v>
      </c>
      <c r="I14974" s="17" t="s">
        <v>36</v>
      </c>
      <c r="J14974" s="0"/>
    </row>
    <row r="14975" customFormat="false" ht="37.3" hidden="false" customHeight="true" outlineLevel="0" collapsed="false">
      <c r="H14975" s="17" t="s">
        <v>36</v>
      </c>
      <c r="I14975" s="17" t="s">
        <v>36</v>
      </c>
      <c r="J14975" s="0"/>
    </row>
    <row r="14976" customFormat="false" ht="37.3" hidden="false" customHeight="true" outlineLevel="0" collapsed="false">
      <c r="H14976" s="17" t="s">
        <v>36</v>
      </c>
      <c r="I14976" s="17" t="s">
        <v>36</v>
      </c>
      <c r="J14976" s="0"/>
    </row>
    <row r="14977" customFormat="false" ht="37.3" hidden="false" customHeight="true" outlineLevel="0" collapsed="false">
      <c r="H14977" s="17" t="s">
        <v>36</v>
      </c>
      <c r="I14977" s="17" t="s">
        <v>36</v>
      </c>
      <c r="J14977" s="0"/>
    </row>
    <row r="14978" customFormat="false" ht="37.3" hidden="false" customHeight="true" outlineLevel="0" collapsed="false">
      <c r="H14978" s="17" t="s">
        <v>36</v>
      </c>
      <c r="I14978" s="17" t="s">
        <v>36</v>
      </c>
      <c r="J14978" s="0"/>
    </row>
    <row r="14979" customFormat="false" ht="37.3" hidden="false" customHeight="true" outlineLevel="0" collapsed="false">
      <c r="H14979" s="17" t="s">
        <v>36</v>
      </c>
      <c r="I14979" s="17" t="s">
        <v>36</v>
      </c>
      <c r="J14979" s="0"/>
    </row>
    <row r="14980" customFormat="false" ht="37.3" hidden="false" customHeight="true" outlineLevel="0" collapsed="false">
      <c r="H14980" s="17" t="s">
        <v>36</v>
      </c>
      <c r="I14980" s="17" t="s">
        <v>36</v>
      </c>
      <c r="J14980" s="0"/>
    </row>
    <row r="14981" customFormat="false" ht="37.3" hidden="false" customHeight="true" outlineLevel="0" collapsed="false">
      <c r="H14981" s="17" t="s">
        <v>36</v>
      </c>
      <c r="I14981" s="17" t="s">
        <v>36</v>
      </c>
      <c r="J14981" s="0"/>
    </row>
    <row r="14982" customFormat="false" ht="37.3" hidden="false" customHeight="true" outlineLevel="0" collapsed="false">
      <c r="H14982" s="17" t="s">
        <v>36</v>
      </c>
      <c r="I14982" s="17" t="s">
        <v>36</v>
      </c>
      <c r="J14982" s="0"/>
    </row>
    <row r="14983" customFormat="false" ht="37.3" hidden="false" customHeight="true" outlineLevel="0" collapsed="false">
      <c r="H14983" s="17" t="s">
        <v>36</v>
      </c>
      <c r="I14983" s="17" t="s">
        <v>36</v>
      </c>
      <c r="J14983" s="0"/>
    </row>
    <row r="14984" customFormat="false" ht="37.3" hidden="false" customHeight="true" outlineLevel="0" collapsed="false">
      <c r="H14984" s="17" t="s">
        <v>36</v>
      </c>
      <c r="I14984" s="17" t="s">
        <v>36</v>
      </c>
      <c r="J14984" s="0"/>
    </row>
    <row r="14985" customFormat="false" ht="37.3" hidden="false" customHeight="true" outlineLevel="0" collapsed="false">
      <c r="H14985" s="17" t="s">
        <v>36</v>
      </c>
      <c r="I14985" s="17" t="s">
        <v>36</v>
      </c>
      <c r="J14985" s="0"/>
    </row>
    <row r="14986" customFormat="false" ht="37.3" hidden="false" customHeight="true" outlineLevel="0" collapsed="false">
      <c r="H14986" s="17" t="s">
        <v>36</v>
      </c>
      <c r="I14986" s="17" t="s">
        <v>36</v>
      </c>
      <c r="J14986" s="0"/>
    </row>
    <row r="14987" customFormat="false" ht="37.3" hidden="false" customHeight="true" outlineLevel="0" collapsed="false">
      <c r="H14987" s="17" t="s">
        <v>36</v>
      </c>
      <c r="I14987" s="17" t="s">
        <v>36</v>
      </c>
      <c r="J14987" s="0"/>
    </row>
    <row r="14988" customFormat="false" ht="37.3" hidden="false" customHeight="true" outlineLevel="0" collapsed="false">
      <c r="H14988" s="17" t="s">
        <v>36</v>
      </c>
      <c r="I14988" s="17" t="s">
        <v>36</v>
      </c>
      <c r="J14988" s="0"/>
    </row>
    <row r="14989" customFormat="false" ht="37.3" hidden="false" customHeight="true" outlineLevel="0" collapsed="false">
      <c r="H14989" s="17" t="s">
        <v>36</v>
      </c>
      <c r="I14989" s="17" t="s">
        <v>36</v>
      </c>
      <c r="J14989" s="0"/>
    </row>
    <row r="14990" customFormat="false" ht="37.3" hidden="false" customHeight="true" outlineLevel="0" collapsed="false">
      <c r="H14990" s="17" t="s">
        <v>36</v>
      </c>
      <c r="I14990" s="17" t="s">
        <v>36</v>
      </c>
      <c r="J14990" s="0"/>
    </row>
    <row r="14991" customFormat="false" ht="37.3" hidden="false" customHeight="true" outlineLevel="0" collapsed="false">
      <c r="H14991" s="17" t="s">
        <v>36</v>
      </c>
      <c r="I14991" s="17" t="s">
        <v>36</v>
      </c>
      <c r="J14991" s="0"/>
    </row>
    <row r="14992" customFormat="false" ht="37.3" hidden="false" customHeight="true" outlineLevel="0" collapsed="false">
      <c r="H14992" s="17" t="s">
        <v>36</v>
      </c>
      <c r="I14992" s="17" t="s">
        <v>36</v>
      </c>
      <c r="J14992" s="0"/>
    </row>
    <row r="14993" customFormat="false" ht="37.3" hidden="false" customHeight="true" outlineLevel="0" collapsed="false">
      <c r="H14993" s="17" t="s">
        <v>36</v>
      </c>
      <c r="I14993" s="17" t="s">
        <v>36</v>
      </c>
      <c r="J14993" s="0"/>
    </row>
    <row r="14994" customFormat="false" ht="37.3" hidden="false" customHeight="true" outlineLevel="0" collapsed="false">
      <c r="H14994" s="17" t="s">
        <v>36</v>
      </c>
      <c r="I14994" s="17" t="s">
        <v>36</v>
      </c>
      <c r="J14994" s="0"/>
    </row>
    <row r="14995" customFormat="false" ht="37.3" hidden="false" customHeight="true" outlineLevel="0" collapsed="false">
      <c r="H14995" s="17" t="s">
        <v>36</v>
      </c>
      <c r="I14995" s="17" t="s">
        <v>36</v>
      </c>
      <c r="J14995" s="0"/>
    </row>
    <row r="14996" customFormat="false" ht="37.3" hidden="false" customHeight="true" outlineLevel="0" collapsed="false">
      <c r="H14996" s="17" t="s">
        <v>36</v>
      </c>
      <c r="I14996" s="17" t="s">
        <v>36</v>
      </c>
      <c r="J14996" s="0"/>
    </row>
    <row r="14997" customFormat="false" ht="37.3" hidden="false" customHeight="true" outlineLevel="0" collapsed="false">
      <c r="H14997" s="17" t="s">
        <v>36</v>
      </c>
      <c r="I14997" s="17" t="s">
        <v>36</v>
      </c>
      <c r="J14997" s="0"/>
    </row>
    <row r="14998" customFormat="false" ht="37.3" hidden="false" customHeight="true" outlineLevel="0" collapsed="false">
      <c r="H14998" s="17" t="s">
        <v>36</v>
      </c>
      <c r="I14998" s="17" t="s">
        <v>36</v>
      </c>
      <c r="J14998" s="0"/>
    </row>
    <row r="14999" customFormat="false" ht="37.3" hidden="false" customHeight="true" outlineLevel="0" collapsed="false">
      <c r="H14999" s="17" t="s">
        <v>36</v>
      </c>
      <c r="I14999" s="17" t="s">
        <v>36</v>
      </c>
      <c r="J14999" s="0"/>
    </row>
    <row r="15000" customFormat="false" ht="37.3" hidden="false" customHeight="true" outlineLevel="0" collapsed="false">
      <c r="H15000" s="17" t="s">
        <v>36</v>
      </c>
      <c r="I15000" s="17" t="s">
        <v>36</v>
      </c>
      <c r="J15000" s="0"/>
    </row>
    <row r="15001" customFormat="false" ht="37.3" hidden="false" customHeight="true" outlineLevel="0" collapsed="false">
      <c r="H15001" s="17" t="s">
        <v>36</v>
      </c>
      <c r="I15001" s="17" t="s">
        <v>36</v>
      </c>
      <c r="J15001" s="0"/>
    </row>
    <row r="15002" customFormat="false" ht="37.3" hidden="false" customHeight="true" outlineLevel="0" collapsed="false">
      <c r="H15002" s="17" t="s">
        <v>36</v>
      </c>
      <c r="I15002" s="17" t="s">
        <v>36</v>
      </c>
      <c r="J15002" s="0"/>
    </row>
    <row r="15003" customFormat="false" ht="37.3" hidden="false" customHeight="true" outlineLevel="0" collapsed="false">
      <c r="H15003" s="17" t="s">
        <v>36</v>
      </c>
      <c r="I15003" s="17" t="s">
        <v>36</v>
      </c>
      <c r="J15003" s="0"/>
    </row>
    <row r="15004" customFormat="false" ht="37.3" hidden="false" customHeight="true" outlineLevel="0" collapsed="false">
      <c r="H15004" s="17" t="s">
        <v>36</v>
      </c>
      <c r="I15004" s="17" t="s">
        <v>36</v>
      </c>
      <c r="J15004" s="0"/>
    </row>
    <row r="15005" customFormat="false" ht="37.3" hidden="false" customHeight="true" outlineLevel="0" collapsed="false">
      <c r="H15005" s="17" t="s">
        <v>36</v>
      </c>
      <c r="I15005" s="17" t="s">
        <v>36</v>
      </c>
      <c r="J15005" s="0"/>
    </row>
    <row r="15006" customFormat="false" ht="37.3" hidden="false" customHeight="true" outlineLevel="0" collapsed="false">
      <c r="H15006" s="17" t="s">
        <v>36</v>
      </c>
      <c r="I15006" s="17" t="s">
        <v>36</v>
      </c>
      <c r="J15006" s="0"/>
    </row>
    <row r="15007" customFormat="false" ht="37.3" hidden="false" customHeight="true" outlineLevel="0" collapsed="false">
      <c r="H15007" s="17" t="s">
        <v>36</v>
      </c>
      <c r="I15007" s="17" t="s">
        <v>36</v>
      </c>
      <c r="J15007" s="0"/>
    </row>
    <row r="15008" customFormat="false" ht="37.3" hidden="false" customHeight="true" outlineLevel="0" collapsed="false">
      <c r="H15008" s="17" t="s">
        <v>36</v>
      </c>
      <c r="I15008" s="17" t="s">
        <v>36</v>
      </c>
      <c r="J15008" s="0"/>
    </row>
    <row r="15009" customFormat="false" ht="37.3" hidden="false" customHeight="true" outlineLevel="0" collapsed="false">
      <c r="H15009" s="17" t="s">
        <v>36</v>
      </c>
      <c r="I15009" s="17" t="s">
        <v>36</v>
      </c>
      <c r="J15009" s="0"/>
    </row>
    <row r="15010" customFormat="false" ht="37.3" hidden="false" customHeight="true" outlineLevel="0" collapsed="false">
      <c r="H15010" s="17" t="s">
        <v>36</v>
      </c>
      <c r="I15010" s="17" t="s">
        <v>36</v>
      </c>
      <c r="J15010" s="0"/>
    </row>
    <row r="15011" customFormat="false" ht="37.3" hidden="false" customHeight="true" outlineLevel="0" collapsed="false">
      <c r="H15011" s="17" t="s">
        <v>36</v>
      </c>
      <c r="I15011" s="17" t="s">
        <v>36</v>
      </c>
      <c r="J15011" s="0"/>
    </row>
    <row r="15012" customFormat="false" ht="37.3" hidden="false" customHeight="true" outlineLevel="0" collapsed="false">
      <c r="H15012" s="17" t="s">
        <v>36</v>
      </c>
      <c r="I15012" s="17" t="s">
        <v>36</v>
      </c>
      <c r="J15012" s="0"/>
    </row>
    <row r="15013" customFormat="false" ht="37.3" hidden="false" customHeight="true" outlineLevel="0" collapsed="false">
      <c r="H15013" s="17" t="s">
        <v>36</v>
      </c>
      <c r="I15013" s="17" t="s">
        <v>36</v>
      </c>
      <c r="J15013" s="0"/>
    </row>
    <row r="15014" customFormat="false" ht="37.3" hidden="false" customHeight="true" outlineLevel="0" collapsed="false">
      <c r="H15014" s="17" t="s">
        <v>36</v>
      </c>
      <c r="I15014" s="17" t="s">
        <v>36</v>
      </c>
      <c r="J15014" s="0"/>
    </row>
    <row r="15015" customFormat="false" ht="37.3" hidden="false" customHeight="true" outlineLevel="0" collapsed="false">
      <c r="H15015" s="17" t="s">
        <v>36</v>
      </c>
      <c r="I15015" s="17" t="s">
        <v>36</v>
      </c>
      <c r="J15015" s="0"/>
    </row>
    <row r="15016" customFormat="false" ht="37.3" hidden="false" customHeight="true" outlineLevel="0" collapsed="false">
      <c r="H15016" s="17" t="s">
        <v>36</v>
      </c>
      <c r="I15016" s="17" t="s">
        <v>36</v>
      </c>
      <c r="J15016" s="0"/>
    </row>
    <row r="15017" customFormat="false" ht="37.3" hidden="false" customHeight="true" outlineLevel="0" collapsed="false">
      <c r="H15017" s="17" t="s">
        <v>36</v>
      </c>
      <c r="I15017" s="17" t="s">
        <v>36</v>
      </c>
      <c r="J15017" s="0"/>
    </row>
    <row r="15018" customFormat="false" ht="37.3" hidden="false" customHeight="true" outlineLevel="0" collapsed="false">
      <c r="H15018" s="17" t="s">
        <v>36</v>
      </c>
      <c r="I15018" s="17" t="s">
        <v>36</v>
      </c>
      <c r="J15018" s="0"/>
    </row>
    <row r="15019" customFormat="false" ht="37.3" hidden="false" customHeight="true" outlineLevel="0" collapsed="false">
      <c r="H15019" s="17" t="s">
        <v>36</v>
      </c>
      <c r="I15019" s="17" t="s">
        <v>36</v>
      </c>
      <c r="J15019" s="0"/>
    </row>
    <row r="15020" customFormat="false" ht="37.3" hidden="false" customHeight="true" outlineLevel="0" collapsed="false">
      <c r="H15020" s="17" t="s">
        <v>36</v>
      </c>
      <c r="I15020" s="17" t="s">
        <v>36</v>
      </c>
      <c r="J15020" s="0"/>
    </row>
    <row r="15021" customFormat="false" ht="37.3" hidden="false" customHeight="true" outlineLevel="0" collapsed="false">
      <c r="H15021" s="17" t="s">
        <v>36</v>
      </c>
      <c r="I15021" s="17" t="s">
        <v>36</v>
      </c>
      <c r="J15021" s="0"/>
    </row>
    <row r="15022" customFormat="false" ht="37.3" hidden="false" customHeight="true" outlineLevel="0" collapsed="false">
      <c r="H15022" s="17" t="s">
        <v>36</v>
      </c>
      <c r="I15022" s="17" t="s">
        <v>36</v>
      </c>
      <c r="J15022" s="0"/>
    </row>
    <row r="15023" customFormat="false" ht="37.3" hidden="false" customHeight="true" outlineLevel="0" collapsed="false">
      <c r="H15023" s="17" t="s">
        <v>36</v>
      </c>
      <c r="I15023" s="17" t="s">
        <v>36</v>
      </c>
      <c r="J15023" s="0"/>
    </row>
    <row r="15024" customFormat="false" ht="37.3" hidden="false" customHeight="true" outlineLevel="0" collapsed="false">
      <c r="H15024" s="17" t="s">
        <v>36</v>
      </c>
      <c r="I15024" s="17" t="s">
        <v>36</v>
      </c>
      <c r="J15024" s="0"/>
    </row>
    <row r="15025" customFormat="false" ht="37.3" hidden="false" customHeight="true" outlineLevel="0" collapsed="false">
      <c r="H15025" s="17" t="s">
        <v>36</v>
      </c>
      <c r="I15025" s="17" t="s">
        <v>36</v>
      </c>
      <c r="J15025" s="0"/>
    </row>
    <row r="15026" customFormat="false" ht="37.3" hidden="false" customHeight="true" outlineLevel="0" collapsed="false">
      <c r="H15026" s="17" t="s">
        <v>36</v>
      </c>
      <c r="I15026" s="17" t="s">
        <v>36</v>
      </c>
      <c r="J15026" s="0"/>
    </row>
    <row r="15027" customFormat="false" ht="37.3" hidden="false" customHeight="true" outlineLevel="0" collapsed="false">
      <c r="H15027" s="17" t="s">
        <v>36</v>
      </c>
      <c r="I15027" s="17" t="s">
        <v>36</v>
      </c>
      <c r="J15027" s="0"/>
    </row>
    <row r="15028" customFormat="false" ht="37.3" hidden="false" customHeight="true" outlineLevel="0" collapsed="false">
      <c r="H15028" s="17" t="s">
        <v>36</v>
      </c>
      <c r="I15028" s="17" t="s">
        <v>36</v>
      </c>
      <c r="J15028" s="0"/>
    </row>
    <row r="15029" customFormat="false" ht="37.3" hidden="false" customHeight="true" outlineLevel="0" collapsed="false">
      <c r="H15029" s="17" t="s">
        <v>36</v>
      </c>
      <c r="I15029" s="17" t="s">
        <v>36</v>
      </c>
      <c r="J15029" s="0"/>
    </row>
    <row r="15030" customFormat="false" ht="37.3" hidden="false" customHeight="true" outlineLevel="0" collapsed="false">
      <c r="H15030" s="17" t="s">
        <v>36</v>
      </c>
      <c r="I15030" s="17" t="s">
        <v>36</v>
      </c>
      <c r="J15030" s="0"/>
    </row>
    <row r="15031" customFormat="false" ht="37.3" hidden="false" customHeight="true" outlineLevel="0" collapsed="false">
      <c r="H15031" s="17" t="s">
        <v>36</v>
      </c>
      <c r="I15031" s="17" t="s">
        <v>36</v>
      </c>
      <c r="J15031" s="0"/>
    </row>
    <row r="15032" customFormat="false" ht="37.3" hidden="false" customHeight="true" outlineLevel="0" collapsed="false">
      <c r="H15032" s="17" t="s">
        <v>36</v>
      </c>
      <c r="I15032" s="17" t="s">
        <v>36</v>
      </c>
      <c r="J15032" s="0"/>
    </row>
    <row r="15033" customFormat="false" ht="37.3" hidden="false" customHeight="true" outlineLevel="0" collapsed="false">
      <c r="H15033" s="17" t="s">
        <v>36</v>
      </c>
      <c r="I15033" s="17" t="s">
        <v>36</v>
      </c>
      <c r="J15033" s="0"/>
    </row>
    <row r="15034" customFormat="false" ht="37.3" hidden="false" customHeight="true" outlineLevel="0" collapsed="false">
      <c r="H15034" s="17" t="s">
        <v>36</v>
      </c>
      <c r="I15034" s="17" t="s">
        <v>36</v>
      </c>
      <c r="J15034" s="0"/>
    </row>
    <row r="15035" customFormat="false" ht="37.3" hidden="false" customHeight="true" outlineLevel="0" collapsed="false">
      <c r="H15035" s="17" t="s">
        <v>36</v>
      </c>
      <c r="I15035" s="17" t="s">
        <v>36</v>
      </c>
      <c r="J15035" s="0"/>
    </row>
    <row r="15036" customFormat="false" ht="37.3" hidden="false" customHeight="true" outlineLevel="0" collapsed="false">
      <c r="H15036" s="17" t="s">
        <v>36</v>
      </c>
      <c r="I15036" s="17" t="s">
        <v>36</v>
      </c>
      <c r="J15036" s="0"/>
    </row>
    <row r="15037" customFormat="false" ht="37.3" hidden="false" customHeight="true" outlineLevel="0" collapsed="false">
      <c r="H15037" s="17" t="s">
        <v>36</v>
      </c>
      <c r="I15037" s="17" t="s">
        <v>36</v>
      </c>
      <c r="J15037" s="0"/>
    </row>
    <row r="15038" customFormat="false" ht="37.3" hidden="false" customHeight="true" outlineLevel="0" collapsed="false">
      <c r="H15038" s="17" t="s">
        <v>36</v>
      </c>
      <c r="I15038" s="17" t="s">
        <v>36</v>
      </c>
      <c r="J15038" s="0"/>
    </row>
    <row r="15039" customFormat="false" ht="37.3" hidden="false" customHeight="true" outlineLevel="0" collapsed="false">
      <c r="H15039" s="17" t="s">
        <v>36</v>
      </c>
      <c r="I15039" s="17" t="s">
        <v>36</v>
      </c>
      <c r="J15039" s="0"/>
    </row>
    <row r="15040" customFormat="false" ht="37.3" hidden="false" customHeight="true" outlineLevel="0" collapsed="false">
      <c r="H15040" s="17" t="s">
        <v>36</v>
      </c>
      <c r="I15040" s="17" t="s">
        <v>36</v>
      </c>
      <c r="J15040" s="0"/>
    </row>
    <row r="15041" customFormat="false" ht="37.3" hidden="false" customHeight="true" outlineLevel="0" collapsed="false">
      <c r="H15041" s="17" t="s">
        <v>36</v>
      </c>
      <c r="I15041" s="17" t="s">
        <v>36</v>
      </c>
      <c r="J15041" s="0"/>
    </row>
    <row r="15042" customFormat="false" ht="37.3" hidden="false" customHeight="true" outlineLevel="0" collapsed="false">
      <c r="H15042" s="17" t="s">
        <v>36</v>
      </c>
      <c r="I15042" s="17" t="s">
        <v>36</v>
      </c>
      <c r="J15042" s="0"/>
    </row>
    <row r="15043" customFormat="false" ht="37.3" hidden="false" customHeight="true" outlineLevel="0" collapsed="false">
      <c r="H15043" s="17" t="s">
        <v>36</v>
      </c>
      <c r="I15043" s="17" t="s">
        <v>36</v>
      </c>
      <c r="J15043" s="0"/>
    </row>
    <row r="15044" customFormat="false" ht="37.3" hidden="false" customHeight="true" outlineLevel="0" collapsed="false">
      <c r="H15044" s="17" t="s">
        <v>36</v>
      </c>
      <c r="I15044" s="17" t="s">
        <v>36</v>
      </c>
      <c r="J15044" s="0"/>
    </row>
    <row r="15045" customFormat="false" ht="37.3" hidden="false" customHeight="true" outlineLevel="0" collapsed="false">
      <c r="H15045" s="17" t="s">
        <v>36</v>
      </c>
      <c r="I15045" s="17" t="s">
        <v>36</v>
      </c>
      <c r="J15045" s="0"/>
    </row>
    <row r="15046" customFormat="false" ht="37.3" hidden="false" customHeight="true" outlineLevel="0" collapsed="false">
      <c r="H15046" s="17" t="s">
        <v>36</v>
      </c>
      <c r="I15046" s="17" t="s">
        <v>36</v>
      </c>
      <c r="J15046" s="0"/>
    </row>
    <row r="15047" customFormat="false" ht="37.3" hidden="false" customHeight="true" outlineLevel="0" collapsed="false">
      <c r="H15047" s="17" t="s">
        <v>36</v>
      </c>
      <c r="I15047" s="17" t="s">
        <v>36</v>
      </c>
      <c r="J15047" s="0"/>
    </row>
    <row r="15048" customFormat="false" ht="37.3" hidden="false" customHeight="true" outlineLevel="0" collapsed="false">
      <c r="H15048" s="17" t="s">
        <v>36</v>
      </c>
      <c r="I15048" s="17" t="s">
        <v>36</v>
      </c>
      <c r="J15048" s="0"/>
    </row>
    <row r="15049" customFormat="false" ht="37.3" hidden="false" customHeight="true" outlineLevel="0" collapsed="false">
      <c r="H15049" s="17" t="s">
        <v>36</v>
      </c>
      <c r="I15049" s="17" t="s">
        <v>36</v>
      </c>
      <c r="J15049" s="0"/>
    </row>
    <row r="15050" customFormat="false" ht="37.3" hidden="false" customHeight="true" outlineLevel="0" collapsed="false">
      <c r="H15050" s="17" t="s">
        <v>36</v>
      </c>
      <c r="I15050" s="17" t="s">
        <v>36</v>
      </c>
      <c r="J15050" s="0"/>
    </row>
    <row r="15051" customFormat="false" ht="37.3" hidden="false" customHeight="true" outlineLevel="0" collapsed="false">
      <c r="H15051" s="17" t="s">
        <v>36</v>
      </c>
      <c r="I15051" s="17" t="s">
        <v>36</v>
      </c>
      <c r="J15051" s="0"/>
    </row>
    <row r="15052" customFormat="false" ht="37.3" hidden="false" customHeight="true" outlineLevel="0" collapsed="false">
      <c r="H15052" s="17" t="s">
        <v>36</v>
      </c>
      <c r="I15052" s="17" t="s">
        <v>36</v>
      </c>
      <c r="J15052" s="0"/>
    </row>
    <row r="15053" customFormat="false" ht="37.3" hidden="false" customHeight="true" outlineLevel="0" collapsed="false">
      <c r="H15053" s="17" t="s">
        <v>36</v>
      </c>
      <c r="I15053" s="17" t="s">
        <v>36</v>
      </c>
      <c r="J15053" s="0"/>
    </row>
    <row r="15054" customFormat="false" ht="37.3" hidden="false" customHeight="true" outlineLevel="0" collapsed="false">
      <c r="H15054" s="17" t="s">
        <v>36</v>
      </c>
      <c r="I15054" s="17" t="s">
        <v>36</v>
      </c>
      <c r="J15054" s="0"/>
    </row>
    <row r="15055" customFormat="false" ht="37.3" hidden="false" customHeight="true" outlineLevel="0" collapsed="false">
      <c r="H15055" s="17" t="s">
        <v>36</v>
      </c>
      <c r="I15055" s="17" t="s">
        <v>36</v>
      </c>
      <c r="J15055" s="0"/>
    </row>
    <row r="15056" customFormat="false" ht="37.3" hidden="false" customHeight="true" outlineLevel="0" collapsed="false">
      <c r="H15056" s="17" t="s">
        <v>36</v>
      </c>
      <c r="I15056" s="17" t="s">
        <v>36</v>
      </c>
      <c r="J15056" s="0"/>
    </row>
    <row r="15057" customFormat="false" ht="37.3" hidden="false" customHeight="true" outlineLevel="0" collapsed="false">
      <c r="H15057" s="17" t="s">
        <v>36</v>
      </c>
      <c r="I15057" s="17" t="s">
        <v>36</v>
      </c>
      <c r="J15057" s="0"/>
    </row>
    <row r="15058" customFormat="false" ht="37.3" hidden="false" customHeight="true" outlineLevel="0" collapsed="false">
      <c r="H15058" s="17" t="s">
        <v>36</v>
      </c>
      <c r="I15058" s="17" t="s">
        <v>36</v>
      </c>
      <c r="J15058" s="0"/>
    </row>
    <row r="15059" customFormat="false" ht="37.3" hidden="false" customHeight="true" outlineLevel="0" collapsed="false">
      <c r="H15059" s="17" t="s">
        <v>36</v>
      </c>
      <c r="I15059" s="17" t="s">
        <v>36</v>
      </c>
      <c r="J15059" s="0"/>
    </row>
    <row r="15060" customFormat="false" ht="37.3" hidden="false" customHeight="true" outlineLevel="0" collapsed="false">
      <c r="H15060" s="17" t="s">
        <v>36</v>
      </c>
      <c r="I15060" s="17" t="s">
        <v>36</v>
      </c>
      <c r="J15060" s="0"/>
    </row>
    <row r="15061" customFormat="false" ht="37.3" hidden="false" customHeight="true" outlineLevel="0" collapsed="false">
      <c r="H15061" s="17" t="s">
        <v>36</v>
      </c>
      <c r="I15061" s="17" t="s">
        <v>36</v>
      </c>
      <c r="J15061" s="0"/>
    </row>
    <row r="15062" customFormat="false" ht="37.3" hidden="false" customHeight="true" outlineLevel="0" collapsed="false">
      <c r="H15062" s="17" t="s">
        <v>36</v>
      </c>
      <c r="I15062" s="17" t="s">
        <v>36</v>
      </c>
      <c r="J15062" s="0"/>
    </row>
    <row r="15063" customFormat="false" ht="37.3" hidden="false" customHeight="true" outlineLevel="0" collapsed="false">
      <c r="H15063" s="17" t="s">
        <v>36</v>
      </c>
      <c r="I15063" s="17" t="s">
        <v>36</v>
      </c>
      <c r="J15063" s="0"/>
    </row>
    <row r="15064" customFormat="false" ht="37.3" hidden="false" customHeight="true" outlineLevel="0" collapsed="false">
      <c r="H15064" s="17" t="s">
        <v>36</v>
      </c>
      <c r="I15064" s="17" t="s">
        <v>36</v>
      </c>
      <c r="J15064" s="0"/>
    </row>
    <row r="15065" customFormat="false" ht="37.3" hidden="false" customHeight="true" outlineLevel="0" collapsed="false">
      <c r="H15065" s="17" t="s">
        <v>36</v>
      </c>
      <c r="I15065" s="17" t="s">
        <v>36</v>
      </c>
      <c r="J15065" s="0"/>
    </row>
    <row r="15066" customFormat="false" ht="37.3" hidden="false" customHeight="true" outlineLevel="0" collapsed="false">
      <c r="H15066" s="17" t="s">
        <v>36</v>
      </c>
      <c r="I15066" s="17" t="s">
        <v>36</v>
      </c>
      <c r="J15066" s="0"/>
    </row>
    <row r="15067" customFormat="false" ht="37.3" hidden="false" customHeight="true" outlineLevel="0" collapsed="false">
      <c r="H15067" s="17" t="s">
        <v>36</v>
      </c>
      <c r="I15067" s="17" t="s">
        <v>36</v>
      </c>
      <c r="J15067" s="0"/>
    </row>
    <row r="15068" customFormat="false" ht="37.3" hidden="false" customHeight="true" outlineLevel="0" collapsed="false">
      <c r="H15068" s="17" t="s">
        <v>36</v>
      </c>
      <c r="I15068" s="17" t="s">
        <v>36</v>
      </c>
      <c r="J15068" s="0"/>
    </row>
    <row r="15069" customFormat="false" ht="37.3" hidden="false" customHeight="true" outlineLevel="0" collapsed="false">
      <c r="H15069" s="17" t="s">
        <v>36</v>
      </c>
      <c r="I15069" s="17" t="s">
        <v>36</v>
      </c>
      <c r="J15069" s="0"/>
    </row>
    <row r="15070" customFormat="false" ht="37.3" hidden="false" customHeight="true" outlineLevel="0" collapsed="false">
      <c r="H15070" s="17" t="s">
        <v>36</v>
      </c>
      <c r="I15070" s="17" t="s">
        <v>36</v>
      </c>
      <c r="J15070" s="0"/>
    </row>
    <row r="15071" customFormat="false" ht="37.3" hidden="false" customHeight="true" outlineLevel="0" collapsed="false">
      <c r="H15071" s="17" t="s">
        <v>36</v>
      </c>
      <c r="I15071" s="17" t="s">
        <v>36</v>
      </c>
      <c r="J15071" s="0"/>
    </row>
    <row r="15072" customFormat="false" ht="37.3" hidden="false" customHeight="true" outlineLevel="0" collapsed="false">
      <c r="H15072" s="17" t="s">
        <v>36</v>
      </c>
      <c r="I15072" s="17" t="s">
        <v>36</v>
      </c>
      <c r="J15072" s="0"/>
    </row>
    <row r="15073" customFormat="false" ht="37.3" hidden="false" customHeight="true" outlineLevel="0" collapsed="false">
      <c r="H15073" s="17" t="s">
        <v>36</v>
      </c>
      <c r="I15073" s="17" t="s">
        <v>36</v>
      </c>
      <c r="J15073" s="0"/>
    </row>
    <row r="15074" customFormat="false" ht="37.3" hidden="false" customHeight="true" outlineLevel="0" collapsed="false">
      <c r="H15074" s="17" t="s">
        <v>36</v>
      </c>
      <c r="I15074" s="17" t="s">
        <v>36</v>
      </c>
      <c r="J15074" s="0"/>
    </row>
    <row r="15075" customFormat="false" ht="37.3" hidden="false" customHeight="true" outlineLevel="0" collapsed="false">
      <c r="H15075" s="17" t="s">
        <v>36</v>
      </c>
      <c r="I15075" s="17" t="s">
        <v>36</v>
      </c>
      <c r="J15075" s="0"/>
    </row>
    <row r="15076" customFormat="false" ht="37.3" hidden="false" customHeight="true" outlineLevel="0" collapsed="false">
      <c r="H15076" s="17" t="s">
        <v>36</v>
      </c>
      <c r="I15076" s="17" t="s">
        <v>36</v>
      </c>
      <c r="J15076" s="0"/>
    </row>
    <row r="15077" customFormat="false" ht="37.3" hidden="false" customHeight="true" outlineLevel="0" collapsed="false">
      <c r="H15077" s="17" t="s">
        <v>36</v>
      </c>
      <c r="I15077" s="17" t="s">
        <v>36</v>
      </c>
      <c r="J15077" s="0"/>
    </row>
    <row r="15078" customFormat="false" ht="37.3" hidden="false" customHeight="true" outlineLevel="0" collapsed="false">
      <c r="H15078" s="17" t="s">
        <v>36</v>
      </c>
      <c r="I15078" s="17" t="s">
        <v>36</v>
      </c>
      <c r="J15078" s="0"/>
    </row>
    <row r="15079" customFormat="false" ht="37.3" hidden="false" customHeight="true" outlineLevel="0" collapsed="false">
      <c r="H15079" s="17" t="s">
        <v>36</v>
      </c>
      <c r="I15079" s="17" t="s">
        <v>36</v>
      </c>
      <c r="J15079" s="0"/>
    </row>
    <row r="15080" customFormat="false" ht="37.3" hidden="false" customHeight="true" outlineLevel="0" collapsed="false">
      <c r="H15080" s="17" t="s">
        <v>36</v>
      </c>
      <c r="I15080" s="17" t="s">
        <v>36</v>
      </c>
      <c r="J15080" s="0"/>
    </row>
    <row r="15081" customFormat="false" ht="37.3" hidden="false" customHeight="true" outlineLevel="0" collapsed="false">
      <c r="H15081" s="17" t="s">
        <v>36</v>
      </c>
      <c r="I15081" s="17" t="s">
        <v>36</v>
      </c>
      <c r="J15081" s="0"/>
    </row>
    <row r="15082" customFormat="false" ht="37.3" hidden="false" customHeight="true" outlineLevel="0" collapsed="false">
      <c r="H15082" s="17" t="s">
        <v>36</v>
      </c>
      <c r="I15082" s="17" t="s">
        <v>36</v>
      </c>
      <c r="J15082" s="0"/>
    </row>
    <row r="15083" customFormat="false" ht="37.3" hidden="false" customHeight="true" outlineLevel="0" collapsed="false">
      <c r="H15083" s="17" t="s">
        <v>36</v>
      </c>
      <c r="I15083" s="17" t="s">
        <v>36</v>
      </c>
      <c r="J15083" s="0"/>
    </row>
    <row r="15084" customFormat="false" ht="37.3" hidden="false" customHeight="true" outlineLevel="0" collapsed="false">
      <c r="H15084" s="17" t="s">
        <v>36</v>
      </c>
      <c r="I15084" s="17" t="s">
        <v>36</v>
      </c>
      <c r="J15084" s="0"/>
    </row>
    <row r="15085" customFormat="false" ht="37.3" hidden="false" customHeight="true" outlineLevel="0" collapsed="false">
      <c r="H15085" s="17" t="s">
        <v>36</v>
      </c>
      <c r="I15085" s="17" t="s">
        <v>36</v>
      </c>
      <c r="J15085" s="0"/>
    </row>
    <row r="15086" customFormat="false" ht="37.3" hidden="false" customHeight="true" outlineLevel="0" collapsed="false">
      <c r="H15086" s="17" t="s">
        <v>36</v>
      </c>
      <c r="I15086" s="17" t="s">
        <v>36</v>
      </c>
      <c r="J15086" s="0"/>
    </row>
    <row r="15087" customFormat="false" ht="37.3" hidden="false" customHeight="true" outlineLevel="0" collapsed="false">
      <c r="H15087" s="17" t="s">
        <v>36</v>
      </c>
      <c r="I15087" s="17" t="s">
        <v>36</v>
      </c>
      <c r="J15087" s="0"/>
    </row>
    <row r="15088" customFormat="false" ht="37.3" hidden="false" customHeight="true" outlineLevel="0" collapsed="false">
      <c r="H15088" s="17" t="s">
        <v>36</v>
      </c>
      <c r="I15088" s="17" t="s">
        <v>36</v>
      </c>
      <c r="J15088" s="0"/>
    </row>
    <row r="15089" customFormat="false" ht="37.3" hidden="false" customHeight="true" outlineLevel="0" collapsed="false">
      <c r="H15089" s="17" t="s">
        <v>36</v>
      </c>
      <c r="I15089" s="17" t="s">
        <v>36</v>
      </c>
      <c r="J15089" s="0"/>
    </row>
    <row r="15090" customFormat="false" ht="37.3" hidden="false" customHeight="true" outlineLevel="0" collapsed="false">
      <c r="H15090" s="17" t="s">
        <v>36</v>
      </c>
      <c r="I15090" s="17" t="s">
        <v>36</v>
      </c>
      <c r="J15090" s="0"/>
    </row>
    <row r="15091" customFormat="false" ht="37.3" hidden="false" customHeight="true" outlineLevel="0" collapsed="false">
      <c r="H15091" s="17" t="s">
        <v>36</v>
      </c>
      <c r="I15091" s="17" t="s">
        <v>36</v>
      </c>
      <c r="J15091" s="0"/>
    </row>
    <row r="15092" customFormat="false" ht="37.3" hidden="false" customHeight="true" outlineLevel="0" collapsed="false">
      <c r="H15092" s="17" t="s">
        <v>36</v>
      </c>
      <c r="I15092" s="17" t="s">
        <v>36</v>
      </c>
      <c r="J15092" s="0"/>
    </row>
    <row r="15093" customFormat="false" ht="37.3" hidden="false" customHeight="true" outlineLevel="0" collapsed="false">
      <c r="H15093" s="17" t="s">
        <v>36</v>
      </c>
      <c r="I15093" s="17" t="s">
        <v>36</v>
      </c>
      <c r="J15093" s="0"/>
    </row>
    <row r="15094" customFormat="false" ht="37.3" hidden="false" customHeight="true" outlineLevel="0" collapsed="false">
      <c r="H15094" s="17" t="s">
        <v>36</v>
      </c>
      <c r="I15094" s="17" t="s">
        <v>36</v>
      </c>
      <c r="J15094" s="0"/>
    </row>
    <row r="15095" customFormat="false" ht="37.3" hidden="false" customHeight="true" outlineLevel="0" collapsed="false">
      <c r="H15095" s="17" t="s">
        <v>36</v>
      </c>
      <c r="I15095" s="17" t="s">
        <v>36</v>
      </c>
      <c r="J15095" s="0"/>
    </row>
    <row r="15096" customFormat="false" ht="37.3" hidden="false" customHeight="true" outlineLevel="0" collapsed="false">
      <c r="H15096" s="17" t="s">
        <v>36</v>
      </c>
      <c r="I15096" s="17" t="s">
        <v>36</v>
      </c>
      <c r="J15096" s="0"/>
    </row>
    <row r="15097" customFormat="false" ht="37.3" hidden="false" customHeight="true" outlineLevel="0" collapsed="false">
      <c r="H15097" s="17" t="s">
        <v>36</v>
      </c>
      <c r="I15097" s="17" t="s">
        <v>36</v>
      </c>
      <c r="J15097" s="0"/>
    </row>
    <row r="15098" customFormat="false" ht="37.3" hidden="false" customHeight="true" outlineLevel="0" collapsed="false">
      <c r="H15098" s="17" t="s">
        <v>36</v>
      </c>
      <c r="I15098" s="17" t="s">
        <v>36</v>
      </c>
      <c r="J15098" s="0"/>
    </row>
    <row r="15099" customFormat="false" ht="37.3" hidden="false" customHeight="true" outlineLevel="0" collapsed="false">
      <c r="H15099" s="17" t="s">
        <v>36</v>
      </c>
      <c r="I15099" s="17" t="s">
        <v>36</v>
      </c>
      <c r="J15099" s="0"/>
    </row>
    <row r="15100" customFormat="false" ht="37.3" hidden="false" customHeight="true" outlineLevel="0" collapsed="false">
      <c r="H15100" s="17" t="s">
        <v>36</v>
      </c>
      <c r="I15100" s="17" t="s">
        <v>36</v>
      </c>
      <c r="J15100" s="0"/>
    </row>
    <row r="15101" customFormat="false" ht="37.3" hidden="false" customHeight="true" outlineLevel="0" collapsed="false">
      <c r="H15101" s="17" t="s">
        <v>36</v>
      </c>
      <c r="I15101" s="17" t="s">
        <v>36</v>
      </c>
      <c r="J15101" s="0"/>
    </row>
    <row r="15102" customFormat="false" ht="37.3" hidden="false" customHeight="true" outlineLevel="0" collapsed="false">
      <c r="H15102" s="17" t="s">
        <v>36</v>
      </c>
      <c r="I15102" s="17" t="s">
        <v>36</v>
      </c>
      <c r="J15102" s="0"/>
    </row>
    <row r="15103" customFormat="false" ht="37.3" hidden="false" customHeight="true" outlineLevel="0" collapsed="false">
      <c r="H15103" s="17" t="s">
        <v>36</v>
      </c>
      <c r="I15103" s="17" t="s">
        <v>36</v>
      </c>
      <c r="J15103" s="0"/>
    </row>
    <row r="15104" customFormat="false" ht="37.3" hidden="false" customHeight="true" outlineLevel="0" collapsed="false">
      <c r="H15104" s="17" t="s">
        <v>36</v>
      </c>
      <c r="I15104" s="17" t="s">
        <v>36</v>
      </c>
      <c r="J15104" s="0"/>
    </row>
    <row r="15105" customFormat="false" ht="37.3" hidden="false" customHeight="true" outlineLevel="0" collapsed="false">
      <c r="H15105" s="17" t="s">
        <v>36</v>
      </c>
      <c r="I15105" s="17" t="s">
        <v>36</v>
      </c>
      <c r="J15105" s="0"/>
    </row>
    <row r="15106" customFormat="false" ht="37.3" hidden="false" customHeight="true" outlineLevel="0" collapsed="false">
      <c r="H15106" s="17" t="s">
        <v>36</v>
      </c>
      <c r="I15106" s="17" t="s">
        <v>36</v>
      </c>
      <c r="J15106" s="0"/>
    </row>
    <row r="15107" customFormat="false" ht="37.3" hidden="false" customHeight="true" outlineLevel="0" collapsed="false">
      <c r="H15107" s="17" t="s">
        <v>36</v>
      </c>
      <c r="I15107" s="17" t="s">
        <v>36</v>
      </c>
      <c r="J15107" s="0"/>
    </row>
    <row r="15108" customFormat="false" ht="37.3" hidden="false" customHeight="true" outlineLevel="0" collapsed="false">
      <c r="H15108" s="17" t="s">
        <v>36</v>
      </c>
      <c r="I15108" s="17" t="s">
        <v>36</v>
      </c>
      <c r="J15108" s="0"/>
    </row>
    <row r="15109" customFormat="false" ht="37.3" hidden="false" customHeight="true" outlineLevel="0" collapsed="false">
      <c r="H15109" s="17" t="s">
        <v>36</v>
      </c>
      <c r="I15109" s="17" t="s">
        <v>36</v>
      </c>
      <c r="J15109" s="0"/>
    </row>
    <row r="15110" customFormat="false" ht="37.3" hidden="false" customHeight="true" outlineLevel="0" collapsed="false">
      <c r="H15110" s="17" t="s">
        <v>36</v>
      </c>
      <c r="I15110" s="17" t="s">
        <v>36</v>
      </c>
      <c r="J15110" s="0"/>
    </row>
    <row r="15111" customFormat="false" ht="37.3" hidden="false" customHeight="true" outlineLevel="0" collapsed="false">
      <c r="H15111" s="17" t="s">
        <v>36</v>
      </c>
      <c r="I15111" s="17" t="s">
        <v>36</v>
      </c>
      <c r="J15111" s="0"/>
    </row>
    <row r="15112" customFormat="false" ht="37.3" hidden="false" customHeight="true" outlineLevel="0" collapsed="false">
      <c r="H15112" s="17" t="s">
        <v>36</v>
      </c>
      <c r="I15112" s="17" t="s">
        <v>36</v>
      </c>
      <c r="J15112" s="0"/>
    </row>
    <row r="15113" customFormat="false" ht="37.3" hidden="false" customHeight="true" outlineLevel="0" collapsed="false">
      <c r="H15113" s="17" t="s">
        <v>36</v>
      </c>
      <c r="I15113" s="17" t="s">
        <v>36</v>
      </c>
      <c r="J15113" s="0"/>
    </row>
    <row r="15114" customFormat="false" ht="37.3" hidden="false" customHeight="true" outlineLevel="0" collapsed="false">
      <c r="H15114" s="17" t="s">
        <v>36</v>
      </c>
      <c r="I15114" s="17" t="s">
        <v>36</v>
      </c>
      <c r="J15114" s="0"/>
    </row>
    <row r="15115" customFormat="false" ht="37.3" hidden="false" customHeight="true" outlineLevel="0" collapsed="false">
      <c r="H15115" s="17" t="s">
        <v>36</v>
      </c>
      <c r="I15115" s="17" t="s">
        <v>36</v>
      </c>
      <c r="J15115" s="0"/>
    </row>
    <row r="15116" customFormat="false" ht="37.3" hidden="false" customHeight="true" outlineLevel="0" collapsed="false">
      <c r="H15116" s="17" t="s">
        <v>36</v>
      </c>
      <c r="I15116" s="17" t="s">
        <v>36</v>
      </c>
      <c r="J15116" s="0"/>
    </row>
    <row r="15117" customFormat="false" ht="37.3" hidden="false" customHeight="true" outlineLevel="0" collapsed="false">
      <c r="H15117" s="17" t="s">
        <v>36</v>
      </c>
      <c r="I15117" s="17" t="s">
        <v>36</v>
      </c>
      <c r="J15117" s="0"/>
    </row>
    <row r="15118" customFormat="false" ht="37.3" hidden="false" customHeight="true" outlineLevel="0" collapsed="false">
      <c r="H15118" s="17" t="s">
        <v>36</v>
      </c>
      <c r="I15118" s="17" t="s">
        <v>36</v>
      </c>
      <c r="J15118" s="0"/>
    </row>
    <row r="15119" customFormat="false" ht="37.3" hidden="false" customHeight="true" outlineLevel="0" collapsed="false">
      <c r="H15119" s="17" t="s">
        <v>36</v>
      </c>
      <c r="I15119" s="17" t="s">
        <v>36</v>
      </c>
      <c r="J15119" s="0"/>
    </row>
    <row r="15120" customFormat="false" ht="37.3" hidden="false" customHeight="true" outlineLevel="0" collapsed="false">
      <c r="H15120" s="17" t="s">
        <v>36</v>
      </c>
      <c r="I15120" s="17" t="s">
        <v>36</v>
      </c>
      <c r="J15120" s="0"/>
    </row>
    <row r="15121" customFormat="false" ht="37.3" hidden="false" customHeight="true" outlineLevel="0" collapsed="false">
      <c r="H15121" s="17" t="s">
        <v>36</v>
      </c>
      <c r="I15121" s="17" t="s">
        <v>36</v>
      </c>
      <c r="J15121" s="0"/>
    </row>
    <row r="15122" customFormat="false" ht="37.3" hidden="false" customHeight="true" outlineLevel="0" collapsed="false">
      <c r="H15122" s="17" t="s">
        <v>36</v>
      </c>
      <c r="I15122" s="17" t="s">
        <v>36</v>
      </c>
      <c r="J15122" s="0"/>
    </row>
    <row r="15123" customFormat="false" ht="37.3" hidden="false" customHeight="true" outlineLevel="0" collapsed="false">
      <c r="H15123" s="17" t="s">
        <v>36</v>
      </c>
      <c r="I15123" s="17" t="s">
        <v>36</v>
      </c>
      <c r="J15123" s="0"/>
    </row>
    <row r="15124" customFormat="false" ht="37.3" hidden="false" customHeight="true" outlineLevel="0" collapsed="false">
      <c r="H15124" s="17" t="s">
        <v>36</v>
      </c>
      <c r="I15124" s="17" t="s">
        <v>36</v>
      </c>
      <c r="J15124" s="0"/>
    </row>
    <row r="15125" customFormat="false" ht="37.3" hidden="false" customHeight="true" outlineLevel="0" collapsed="false">
      <c r="H15125" s="17" t="s">
        <v>36</v>
      </c>
      <c r="I15125" s="17" t="s">
        <v>36</v>
      </c>
      <c r="J15125" s="0"/>
    </row>
    <row r="15126" customFormat="false" ht="37.3" hidden="false" customHeight="true" outlineLevel="0" collapsed="false">
      <c r="H15126" s="17" t="s">
        <v>36</v>
      </c>
      <c r="I15126" s="17" t="s">
        <v>36</v>
      </c>
      <c r="J15126" s="0"/>
    </row>
    <row r="15127" customFormat="false" ht="37.3" hidden="false" customHeight="true" outlineLevel="0" collapsed="false">
      <c r="H15127" s="17" t="s">
        <v>36</v>
      </c>
      <c r="I15127" s="17" t="s">
        <v>36</v>
      </c>
      <c r="J15127" s="0"/>
    </row>
    <row r="15128" customFormat="false" ht="37.3" hidden="false" customHeight="true" outlineLevel="0" collapsed="false">
      <c r="H15128" s="17" t="s">
        <v>36</v>
      </c>
      <c r="I15128" s="17" t="s">
        <v>36</v>
      </c>
      <c r="J15128" s="0"/>
    </row>
    <row r="15129" customFormat="false" ht="37.3" hidden="false" customHeight="true" outlineLevel="0" collapsed="false">
      <c r="H15129" s="17" t="s">
        <v>36</v>
      </c>
      <c r="I15129" s="17" t="s">
        <v>36</v>
      </c>
      <c r="J15129" s="0"/>
    </row>
    <row r="15130" customFormat="false" ht="37.3" hidden="false" customHeight="true" outlineLevel="0" collapsed="false">
      <c r="H15130" s="17" t="s">
        <v>36</v>
      </c>
      <c r="I15130" s="17" t="s">
        <v>36</v>
      </c>
      <c r="J15130" s="0"/>
    </row>
    <row r="15131" customFormat="false" ht="37.3" hidden="false" customHeight="true" outlineLevel="0" collapsed="false">
      <c r="H15131" s="17" t="s">
        <v>36</v>
      </c>
      <c r="I15131" s="17" t="s">
        <v>36</v>
      </c>
      <c r="J15131" s="0"/>
    </row>
    <row r="15132" customFormat="false" ht="37.3" hidden="false" customHeight="true" outlineLevel="0" collapsed="false">
      <c r="H15132" s="17" t="s">
        <v>36</v>
      </c>
      <c r="I15132" s="17" t="s">
        <v>36</v>
      </c>
      <c r="J15132" s="0"/>
    </row>
    <row r="15133" customFormat="false" ht="37.3" hidden="false" customHeight="true" outlineLevel="0" collapsed="false">
      <c r="H15133" s="17" t="s">
        <v>36</v>
      </c>
      <c r="I15133" s="17" t="s">
        <v>36</v>
      </c>
      <c r="J15133" s="0"/>
    </row>
    <row r="15134" customFormat="false" ht="37.3" hidden="false" customHeight="true" outlineLevel="0" collapsed="false">
      <c r="H15134" s="17" t="s">
        <v>36</v>
      </c>
      <c r="I15134" s="17" t="s">
        <v>36</v>
      </c>
      <c r="J15134" s="0"/>
    </row>
    <row r="15135" customFormat="false" ht="37.3" hidden="false" customHeight="true" outlineLevel="0" collapsed="false">
      <c r="H15135" s="17" t="s">
        <v>36</v>
      </c>
      <c r="I15135" s="17" t="s">
        <v>36</v>
      </c>
      <c r="J15135" s="0"/>
    </row>
    <row r="15136" customFormat="false" ht="37.3" hidden="false" customHeight="true" outlineLevel="0" collapsed="false">
      <c r="H15136" s="17" t="s">
        <v>36</v>
      </c>
      <c r="I15136" s="17" t="s">
        <v>36</v>
      </c>
      <c r="J15136" s="0"/>
    </row>
    <row r="15137" customFormat="false" ht="37.3" hidden="false" customHeight="true" outlineLevel="0" collapsed="false">
      <c r="H15137" s="17" t="s">
        <v>36</v>
      </c>
      <c r="I15137" s="17" t="s">
        <v>36</v>
      </c>
      <c r="J15137" s="0"/>
    </row>
    <row r="15138" customFormat="false" ht="37.3" hidden="false" customHeight="true" outlineLevel="0" collapsed="false">
      <c r="H15138" s="17" t="s">
        <v>36</v>
      </c>
      <c r="I15138" s="17" t="s">
        <v>36</v>
      </c>
      <c r="J15138" s="0"/>
    </row>
    <row r="15139" customFormat="false" ht="37.3" hidden="false" customHeight="true" outlineLevel="0" collapsed="false">
      <c r="H15139" s="17" t="s">
        <v>36</v>
      </c>
      <c r="I15139" s="17" t="s">
        <v>36</v>
      </c>
      <c r="J15139" s="0"/>
    </row>
    <row r="15140" customFormat="false" ht="37.3" hidden="false" customHeight="true" outlineLevel="0" collapsed="false">
      <c r="H15140" s="17" t="s">
        <v>36</v>
      </c>
      <c r="I15140" s="17" t="s">
        <v>36</v>
      </c>
      <c r="J15140" s="0"/>
    </row>
    <row r="15141" customFormat="false" ht="37.3" hidden="false" customHeight="true" outlineLevel="0" collapsed="false">
      <c r="H15141" s="17" t="s">
        <v>36</v>
      </c>
      <c r="I15141" s="17" t="s">
        <v>36</v>
      </c>
      <c r="J15141" s="0"/>
    </row>
    <row r="15142" customFormat="false" ht="37.3" hidden="false" customHeight="true" outlineLevel="0" collapsed="false">
      <c r="H15142" s="17" t="s">
        <v>36</v>
      </c>
      <c r="I15142" s="17" t="s">
        <v>36</v>
      </c>
      <c r="J15142" s="0"/>
    </row>
    <row r="15143" customFormat="false" ht="37.3" hidden="false" customHeight="true" outlineLevel="0" collapsed="false">
      <c r="H15143" s="17" t="s">
        <v>36</v>
      </c>
      <c r="I15143" s="17" t="s">
        <v>36</v>
      </c>
      <c r="J15143" s="0"/>
    </row>
    <row r="15144" customFormat="false" ht="37.3" hidden="false" customHeight="true" outlineLevel="0" collapsed="false">
      <c r="H15144" s="17" t="s">
        <v>36</v>
      </c>
      <c r="I15144" s="17" t="s">
        <v>36</v>
      </c>
      <c r="J15144" s="0"/>
    </row>
    <row r="15145" customFormat="false" ht="37.3" hidden="false" customHeight="true" outlineLevel="0" collapsed="false">
      <c r="H15145" s="17" t="s">
        <v>36</v>
      </c>
      <c r="I15145" s="17" t="s">
        <v>36</v>
      </c>
      <c r="J15145" s="0"/>
    </row>
    <row r="15146" customFormat="false" ht="37.3" hidden="false" customHeight="true" outlineLevel="0" collapsed="false">
      <c r="H15146" s="17" t="s">
        <v>36</v>
      </c>
      <c r="I15146" s="17" t="s">
        <v>36</v>
      </c>
      <c r="J15146" s="0"/>
    </row>
    <row r="15147" customFormat="false" ht="37.3" hidden="false" customHeight="true" outlineLevel="0" collapsed="false">
      <c r="H15147" s="17" t="s">
        <v>36</v>
      </c>
      <c r="I15147" s="17" t="s">
        <v>36</v>
      </c>
      <c r="J15147" s="0"/>
    </row>
    <row r="15148" customFormat="false" ht="37.3" hidden="false" customHeight="true" outlineLevel="0" collapsed="false">
      <c r="H15148" s="17" t="s">
        <v>36</v>
      </c>
      <c r="I15148" s="17" t="s">
        <v>36</v>
      </c>
      <c r="J15148" s="0"/>
    </row>
    <row r="15149" customFormat="false" ht="37.3" hidden="false" customHeight="true" outlineLevel="0" collapsed="false">
      <c r="H15149" s="17" t="s">
        <v>36</v>
      </c>
      <c r="I15149" s="17" t="s">
        <v>36</v>
      </c>
      <c r="J15149" s="0"/>
    </row>
    <row r="15150" customFormat="false" ht="37.3" hidden="false" customHeight="true" outlineLevel="0" collapsed="false">
      <c r="H15150" s="17" t="s">
        <v>36</v>
      </c>
      <c r="I15150" s="17" t="s">
        <v>36</v>
      </c>
      <c r="J15150" s="0"/>
    </row>
    <row r="15151" customFormat="false" ht="37.3" hidden="false" customHeight="true" outlineLevel="0" collapsed="false">
      <c r="H15151" s="17" t="s">
        <v>36</v>
      </c>
      <c r="I15151" s="17" t="s">
        <v>36</v>
      </c>
      <c r="J15151" s="0"/>
    </row>
    <row r="15152" customFormat="false" ht="37.3" hidden="false" customHeight="true" outlineLevel="0" collapsed="false">
      <c r="H15152" s="17" t="s">
        <v>36</v>
      </c>
      <c r="I15152" s="17" t="s">
        <v>36</v>
      </c>
      <c r="J15152" s="0"/>
    </row>
    <row r="15153" customFormat="false" ht="37.3" hidden="false" customHeight="true" outlineLevel="0" collapsed="false">
      <c r="H15153" s="17" t="s">
        <v>36</v>
      </c>
      <c r="I15153" s="17" t="s">
        <v>36</v>
      </c>
      <c r="J15153" s="0"/>
    </row>
    <row r="15154" customFormat="false" ht="37.3" hidden="false" customHeight="true" outlineLevel="0" collapsed="false">
      <c r="H15154" s="17" t="s">
        <v>36</v>
      </c>
      <c r="I15154" s="17" t="s">
        <v>36</v>
      </c>
      <c r="J15154" s="0"/>
    </row>
    <row r="15155" customFormat="false" ht="37.3" hidden="false" customHeight="true" outlineLevel="0" collapsed="false">
      <c r="H15155" s="17" t="s">
        <v>36</v>
      </c>
      <c r="I15155" s="17" t="s">
        <v>36</v>
      </c>
      <c r="J15155" s="0"/>
    </row>
    <row r="15156" customFormat="false" ht="37.3" hidden="false" customHeight="true" outlineLevel="0" collapsed="false">
      <c r="H15156" s="17" t="s">
        <v>36</v>
      </c>
      <c r="I15156" s="17" t="s">
        <v>36</v>
      </c>
      <c r="J15156" s="0"/>
    </row>
    <row r="15157" customFormat="false" ht="37.3" hidden="false" customHeight="true" outlineLevel="0" collapsed="false">
      <c r="H15157" s="17" t="s">
        <v>36</v>
      </c>
      <c r="I15157" s="17" t="s">
        <v>36</v>
      </c>
      <c r="J15157" s="0"/>
    </row>
    <row r="15158" customFormat="false" ht="37.3" hidden="false" customHeight="true" outlineLevel="0" collapsed="false">
      <c r="H15158" s="17" t="s">
        <v>36</v>
      </c>
      <c r="I15158" s="17" t="s">
        <v>36</v>
      </c>
      <c r="J15158" s="0"/>
    </row>
    <row r="15159" customFormat="false" ht="37.3" hidden="false" customHeight="true" outlineLevel="0" collapsed="false">
      <c r="H15159" s="17" t="s">
        <v>36</v>
      </c>
      <c r="I15159" s="17" t="s">
        <v>36</v>
      </c>
      <c r="J15159" s="0"/>
    </row>
    <row r="15160" customFormat="false" ht="37.3" hidden="false" customHeight="true" outlineLevel="0" collapsed="false">
      <c r="H15160" s="17" t="s">
        <v>36</v>
      </c>
      <c r="I15160" s="17" t="s">
        <v>36</v>
      </c>
      <c r="J15160" s="0"/>
    </row>
    <row r="15161" customFormat="false" ht="37.3" hidden="false" customHeight="true" outlineLevel="0" collapsed="false">
      <c r="H15161" s="17" t="s">
        <v>36</v>
      </c>
      <c r="I15161" s="17" t="s">
        <v>36</v>
      </c>
      <c r="J15161" s="0"/>
    </row>
    <row r="15162" customFormat="false" ht="37.3" hidden="false" customHeight="true" outlineLevel="0" collapsed="false">
      <c r="H15162" s="17" t="s">
        <v>36</v>
      </c>
      <c r="I15162" s="17" t="s">
        <v>36</v>
      </c>
      <c r="J15162" s="0"/>
    </row>
    <row r="15163" customFormat="false" ht="37.3" hidden="false" customHeight="true" outlineLevel="0" collapsed="false">
      <c r="H15163" s="17" t="s">
        <v>36</v>
      </c>
      <c r="I15163" s="17" t="s">
        <v>36</v>
      </c>
      <c r="J15163" s="0"/>
    </row>
    <row r="15164" customFormat="false" ht="37.3" hidden="false" customHeight="true" outlineLevel="0" collapsed="false">
      <c r="H15164" s="17" t="s">
        <v>36</v>
      </c>
      <c r="I15164" s="17" t="s">
        <v>36</v>
      </c>
      <c r="J15164" s="0"/>
    </row>
    <row r="15165" customFormat="false" ht="37.3" hidden="false" customHeight="true" outlineLevel="0" collapsed="false">
      <c r="H15165" s="17" t="s">
        <v>36</v>
      </c>
      <c r="I15165" s="17" t="s">
        <v>36</v>
      </c>
      <c r="J15165" s="0"/>
    </row>
    <row r="15166" customFormat="false" ht="37.3" hidden="false" customHeight="true" outlineLevel="0" collapsed="false">
      <c r="H15166" s="17" t="s">
        <v>36</v>
      </c>
      <c r="I15166" s="17" t="s">
        <v>36</v>
      </c>
      <c r="J15166" s="0"/>
    </row>
    <row r="15167" customFormat="false" ht="37.3" hidden="false" customHeight="true" outlineLevel="0" collapsed="false">
      <c r="H15167" s="17" t="s">
        <v>36</v>
      </c>
      <c r="I15167" s="17" t="s">
        <v>36</v>
      </c>
      <c r="J15167" s="0"/>
    </row>
    <row r="15168" customFormat="false" ht="37.3" hidden="false" customHeight="true" outlineLevel="0" collapsed="false">
      <c r="H15168" s="17" t="s">
        <v>36</v>
      </c>
      <c r="I15168" s="17" t="s">
        <v>36</v>
      </c>
      <c r="J15168" s="0"/>
    </row>
    <row r="15169" customFormat="false" ht="37.3" hidden="false" customHeight="true" outlineLevel="0" collapsed="false">
      <c r="H15169" s="17" t="s">
        <v>36</v>
      </c>
      <c r="I15169" s="17" t="s">
        <v>36</v>
      </c>
      <c r="J15169" s="0"/>
    </row>
    <row r="15170" customFormat="false" ht="37.3" hidden="false" customHeight="true" outlineLevel="0" collapsed="false">
      <c r="H15170" s="17" t="s">
        <v>36</v>
      </c>
      <c r="I15170" s="17" t="s">
        <v>36</v>
      </c>
      <c r="J15170" s="0"/>
    </row>
    <row r="15171" customFormat="false" ht="37.3" hidden="false" customHeight="true" outlineLevel="0" collapsed="false">
      <c r="H15171" s="17" t="s">
        <v>36</v>
      </c>
      <c r="I15171" s="17" t="s">
        <v>36</v>
      </c>
      <c r="J15171" s="0"/>
    </row>
    <row r="15172" customFormat="false" ht="37.3" hidden="false" customHeight="true" outlineLevel="0" collapsed="false">
      <c r="H15172" s="17" t="s">
        <v>36</v>
      </c>
      <c r="I15172" s="17" t="s">
        <v>36</v>
      </c>
      <c r="J15172" s="0"/>
    </row>
    <row r="15173" customFormat="false" ht="37.3" hidden="false" customHeight="true" outlineLevel="0" collapsed="false">
      <c r="H15173" s="17" t="s">
        <v>36</v>
      </c>
      <c r="I15173" s="17" t="s">
        <v>36</v>
      </c>
      <c r="J15173" s="0"/>
    </row>
    <row r="15174" customFormat="false" ht="37.3" hidden="false" customHeight="true" outlineLevel="0" collapsed="false">
      <c r="H15174" s="17" t="s">
        <v>36</v>
      </c>
      <c r="I15174" s="17" t="s">
        <v>36</v>
      </c>
      <c r="J15174" s="0"/>
    </row>
    <row r="15175" customFormat="false" ht="37.3" hidden="false" customHeight="true" outlineLevel="0" collapsed="false">
      <c r="H15175" s="17" t="s">
        <v>36</v>
      </c>
      <c r="I15175" s="17" t="s">
        <v>36</v>
      </c>
      <c r="J15175" s="0"/>
    </row>
    <row r="15176" customFormat="false" ht="37.3" hidden="false" customHeight="true" outlineLevel="0" collapsed="false">
      <c r="H15176" s="17" t="s">
        <v>36</v>
      </c>
      <c r="I15176" s="17" t="s">
        <v>36</v>
      </c>
      <c r="J15176" s="0"/>
    </row>
    <row r="15177" customFormat="false" ht="37.3" hidden="false" customHeight="true" outlineLevel="0" collapsed="false">
      <c r="H15177" s="17" t="s">
        <v>36</v>
      </c>
      <c r="I15177" s="17" t="s">
        <v>36</v>
      </c>
      <c r="J15177" s="0"/>
    </row>
    <row r="15178" customFormat="false" ht="37.3" hidden="false" customHeight="true" outlineLevel="0" collapsed="false">
      <c r="H15178" s="17" t="s">
        <v>36</v>
      </c>
      <c r="I15178" s="17" t="s">
        <v>36</v>
      </c>
      <c r="J15178" s="0"/>
    </row>
    <row r="15179" customFormat="false" ht="37.3" hidden="false" customHeight="true" outlineLevel="0" collapsed="false">
      <c r="H15179" s="17" t="s">
        <v>36</v>
      </c>
      <c r="I15179" s="17" t="s">
        <v>36</v>
      </c>
      <c r="J15179" s="0"/>
    </row>
    <row r="15180" customFormat="false" ht="37.3" hidden="false" customHeight="true" outlineLevel="0" collapsed="false">
      <c r="H15180" s="17" t="s">
        <v>36</v>
      </c>
      <c r="I15180" s="17" t="s">
        <v>36</v>
      </c>
      <c r="J15180" s="0"/>
    </row>
    <row r="15181" customFormat="false" ht="37.3" hidden="false" customHeight="true" outlineLevel="0" collapsed="false">
      <c r="H15181" s="17" t="s">
        <v>36</v>
      </c>
      <c r="I15181" s="17" t="s">
        <v>36</v>
      </c>
      <c r="J15181" s="0"/>
    </row>
    <row r="15182" customFormat="false" ht="37.3" hidden="false" customHeight="true" outlineLevel="0" collapsed="false">
      <c r="H15182" s="17" t="s">
        <v>36</v>
      </c>
      <c r="I15182" s="17" t="s">
        <v>36</v>
      </c>
      <c r="J15182" s="0"/>
    </row>
    <row r="15183" customFormat="false" ht="37.3" hidden="false" customHeight="true" outlineLevel="0" collapsed="false">
      <c r="H15183" s="17" t="s">
        <v>36</v>
      </c>
      <c r="I15183" s="17" t="s">
        <v>36</v>
      </c>
      <c r="J15183" s="0"/>
    </row>
    <row r="15184" customFormat="false" ht="37.3" hidden="false" customHeight="true" outlineLevel="0" collapsed="false">
      <c r="H15184" s="17" t="s">
        <v>36</v>
      </c>
      <c r="I15184" s="17" t="s">
        <v>36</v>
      </c>
      <c r="J15184" s="0"/>
    </row>
    <row r="15185" customFormat="false" ht="37.3" hidden="false" customHeight="true" outlineLevel="0" collapsed="false">
      <c r="H15185" s="17" t="s">
        <v>36</v>
      </c>
      <c r="I15185" s="17" t="s">
        <v>36</v>
      </c>
      <c r="J15185" s="0"/>
    </row>
    <row r="15186" customFormat="false" ht="37.3" hidden="false" customHeight="true" outlineLevel="0" collapsed="false">
      <c r="H15186" s="17" t="s">
        <v>36</v>
      </c>
      <c r="I15186" s="17" t="s">
        <v>36</v>
      </c>
      <c r="J15186" s="0"/>
    </row>
    <row r="15187" customFormat="false" ht="37.3" hidden="false" customHeight="true" outlineLevel="0" collapsed="false">
      <c r="H15187" s="17" t="s">
        <v>36</v>
      </c>
      <c r="I15187" s="17" t="s">
        <v>36</v>
      </c>
      <c r="J15187" s="0"/>
    </row>
    <row r="15188" customFormat="false" ht="37.3" hidden="false" customHeight="true" outlineLevel="0" collapsed="false">
      <c r="H15188" s="17" t="s">
        <v>36</v>
      </c>
      <c r="I15188" s="17" t="s">
        <v>36</v>
      </c>
      <c r="J15188" s="0"/>
    </row>
    <row r="15189" customFormat="false" ht="37.3" hidden="false" customHeight="true" outlineLevel="0" collapsed="false">
      <c r="H15189" s="17" t="s">
        <v>36</v>
      </c>
      <c r="I15189" s="17" t="s">
        <v>36</v>
      </c>
      <c r="J15189" s="0"/>
    </row>
    <row r="15190" customFormat="false" ht="37.3" hidden="false" customHeight="true" outlineLevel="0" collapsed="false">
      <c r="H15190" s="17" t="s">
        <v>36</v>
      </c>
      <c r="I15190" s="17" t="s">
        <v>36</v>
      </c>
      <c r="J15190" s="0"/>
    </row>
    <row r="15191" customFormat="false" ht="37.3" hidden="false" customHeight="true" outlineLevel="0" collapsed="false">
      <c r="H15191" s="17" t="s">
        <v>36</v>
      </c>
      <c r="I15191" s="17" t="s">
        <v>36</v>
      </c>
      <c r="J15191" s="0"/>
    </row>
    <row r="15192" customFormat="false" ht="37.3" hidden="false" customHeight="true" outlineLevel="0" collapsed="false">
      <c r="H15192" s="17" t="s">
        <v>36</v>
      </c>
      <c r="I15192" s="17" t="s">
        <v>36</v>
      </c>
      <c r="J15192" s="0"/>
    </row>
    <row r="15193" customFormat="false" ht="37.3" hidden="false" customHeight="true" outlineLevel="0" collapsed="false">
      <c r="H15193" s="17" t="s">
        <v>36</v>
      </c>
      <c r="I15193" s="17" t="s">
        <v>36</v>
      </c>
      <c r="J15193" s="0"/>
    </row>
    <row r="15194" customFormat="false" ht="37.3" hidden="false" customHeight="true" outlineLevel="0" collapsed="false">
      <c r="H15194" s="17" t="s">
        <v>36</v>
      </c>
      <c r="I15194" s="17" t="s">
        <v>36</v>
      </c>
      <c r="J15194" s="0"/>
    </row>
    <row r="15195" customFormat="false" ht="37.3" hidden="false" customHeight="true" outlineLevel="0" collapsed="false">
      <c r="H15195" s="17" t="s">
        <v>36</v>
      </c>
      <c r="I15195" s="17" t="s">
        <v>36</v>
      </c>
      <c r="J15195" s="0"/>
    </row>
    <row r="15196" customFormat="false" ht="37.3" hidden="false" customHeight="true" outlineLevel="0" collapsed="false">
      <c r="H15196" s="17" t="s">
        <v>36</v>
      </c>
      <c r="I15196" s="17" t="s">
        <v>36</v>
      </c>
      <c r="J15196" s="0"/>
    </row>
    <row r="15197" customFormat="false" ht="37.3" hidden="false" customHeight="true" outlineLevel="0" collapsed="false">
      <c r="H15197" s="17" t="s">
        <v>36</v>
      </c>
      <c r="I15197" s="17" t="s">
        <v>36</v>
      </c>
      <c r="J15197" s="0"/>
    </row>
    <row r="15198" customFormat="false" ht="37.3" hidden="false" customHeight="true" outlineLevel="0" collapsed="false">
      <c r="H15198" s="17" t="s">
        <v>36</v>
      </c>
      <c r="I15198" s="17" t="s">
        <v>36</v>
      </c>
      <c r="J15198" s="0"/>
    </row>
    <row r="15199" customFormat="false" ht="37.3" hidden="false" customHeight="true" outlineLevel="0" collapsed="false">
      <c r="H15199" s="17" t="s">
        <v>36</v>
      </c>
      <c r="I15199" s="17" t="s">
        <v>36</v>
      </c>
      <c r="J15199" s="0"/>
    </row>
    <row r="15200" customFormat="false" ht="37.3" hidden="false" customHeight="true" outlineLevel="0" collapsed="false">
      <c r="H15200" s="17" t="s">
        <v>36</v>
      </c>
      <c r="I15200" s="17" t="s">
        <v>36</v>
      </c>
      <c r="J15200" s="0"/>
    </row>
    <row r="15201" customFormat="false" ht="37.3" hidden="false" customHeight="true" outlineLevel="0" collapsed="false">
      <c r="H15201" s="17" t="s">
        <v>36</v>
      </c>
      <c r="I15201" s="17" t="s">
        <v>36</v>
      </c>
      <c r="J15201" s="0"/>
    </row>
    <row r="15202" customFormat="false" ht="37.3" hidden="false" customHeight="true" outlineLevel="0" collapsed="false">
      <c r="H15202" s="17" t="s">
        <v>36</v>
      </c>
      <c r="I15202" s="17" t="s">
        <v>36</v>
      </c>
      <c r="J15202" s="0"/>
    </row>
    <row r="15203" customFormat="false" ht="37.3" hidden="false" customHeight="true" outlineLevel="0" collapsed="false">
      <c r="H15203" s="17" t="s">
        <v>36</v>
      </c>
      <c r="I15203" s="17" t="s">
        <v>36</v>
      </c>
      <c r="J15203" s="0"/>
    </row>
    <row r="15204" customFormat="false" ht="37.3" hidden="false" customHeight="true" outlineLevel="0" collapsed="false">
      <c r="H15204" s="17" t="s">
        <v>36</v>
      </c>
      <c r="I15204" s="17" t="s">
        <v>36</v>
      </c>
      <c r="J15204" s="0"/>
    </row>
    <row r="15205" customFormat="false" ht="37.3" hidden="false" customHeight="true" outlineLevel="0" collapsed="false">
      <c r="H15205" s="17" t="s">
        <v>36</v>
      </c>
      <c r="I15205" s="17" t="s">
        <v>36</v>
      </c>
      <c r="J15205" s="0"/>
    </row>
    <row r="15206" customFormat="false" ht="37.3" hidden="false" customHeight="true" outlineLevel="0" collapsed="false">
      <c r="H15206" s="17" t="s">
        <v>36</v>
      </c>
      <c r="I15206" s="17" t="s">
        <v>36</v>
      </c>
      <c r="J15206" s="0"/>
    </row>
    <row r="15207" customFormat="false" ht="37.3" hidden="false" customHeight="true" outlineLevel="0" collapsed="false">
      <c r="H15207" s="17" t="s">
        <v>36</v>
      </c>
      <c r="I15207" s="17" t="s">
        <v>36</v>
      </c>
      <c r="J15207" s="0"/>
    </row>
    <row r="15208" customFormat="false" ht="37.3" hidden="false" customHeight="true" outlineLevel="0" collapsed="false">
      <c r="H15208" s="17" t="s">
        <v>36</v>
      </c>
      <c r="I15208" s="17" t="s">
        <v>36</v>
      </c>
      <c r="J15208" s="0"/>
    </row>
    <row r="15209" customFormat="false" ht="37.3" hidden="false" customHeight="true" outlineLevel="0" collapsed="false">
      <c r="H15209" s="17" t="s">
        <v>36</v>
      </c>
      <c r="I15209" s="17" t="s">
        <v>36</v>
      </c>
      <c r="J15209" s="0"/>
    </row>
    <row r="15210" customFormat="false" ht="37.3" hidden="false" customHeight="true" outlineLevel="0" collapsed="false">
      <c r="H15210" s="17" t="s">
        <v>36</v>
      </c>
      <c r="I15210" s="17" t="s">
        <v>36</v>
      </c>
      <c r="J15210" s="0"/>
    </row>
    <row r="15211" customFormat="false" ht="37.3" hidden="false" customHeight="true" outlineLevel="0" collapsed="false">
      <c r="H15211" s="17" t="s">
        <v>36</v>
      </c>
      <c r="I15211" s="17" t="s">
        <v>36</v>
      </c>
      <c r="J15211" s="0"/>
    </row>
    <row r="15212" customFormat="false" ht="37.3" hidden="false" customHeight="true" outlineLevel="0" collapsed="false">
      <c r="H15212" s="17" t="s">
        <v>36</v>
      </c>
      <c r="I15212" s="17" t="s">
        <v>36</v>
      </c>
      <c r="J15212" s="0"/>
    </row>
    <row r="15213" customFormat="false" ht="37.3" hidden="false" customHeight="true" outlineLevel="0" collapsed="false">
      <c r="H15213" s="17" t="s">
        <v>36</v>
      </c>
      <c r="I15213" s="17" t="s">
        <v>36</v>
      </c>
      <c r="J15213" s="0"/>
    </row>
    <row r="15214" customFormat="false" ht="37.3" hidden="false" customHeight="true" outlineLevel="0" collapsed="false">
      <c r="H15214" s="17" t="s">
        <v>36</v>
      </c>
      <c r="I15214" s="17" t="s">
        <v>36</v>
      </c>
      <c r="J15214" s="0"/>
    </row>
    <row r="15215" customFormat="false" ht="37.3" hidden="false" customHeight="true" outlineLevel="0" collapsed="false">
      <c r="H15215" s="17" t="s">
        <v>36</v>
      </c>
      <c r="I15215" s="17" t="s">
        <v>36</v>
      </c>
      <c r="J15215" s="0"/>
    </row>
    <row r="15216" customFormat="false" ht="37.3" hidden="false" customHeight="true" outlineLevel="0" collapsed="false">
      <c r="H15216" s="17" t="s">
        <v>36</v>
      </c>
      <c r="I15216" s="17" t="s">
        <v>36</v>
      </c>
      <c r="J15216" s="0"/>
    </row>
    <row r="15217" customFormat="false" ht="37.3" hidden="false" customHeight="true" outlineLevel="0" collapsed="false">
      <c r="H15217" s="17" t="s">
        <v>36</v>
      </c>
      <c r="I15217" s="17" t="s">
        <v>36</v>
      </c>
      <c r="J15217" s="0"/>
    </row>
    <row r="15218" customFormat="false" ht="37.3" hidden="false" customHeight="true" outlineLevel="0" collapsed="false">
      <c r="H15218" s="17" t="s">
        <v>36</v>
      </c>
      <c r="I15218" s="17" t="s">
        <v>36</v>
      </c>
      <c r="J15218" s="0"/>
    </row>
    <row r="15219" customFormat="false" ht="37.3" hidden="false" customHeight="true" outlineLevel="0" collapsed="false">
      <c r="H15219" s="17" t="s">
        <v>36</v>
      </c>
      <c r="I15219" s="17" t="s">
        <v>36</v>
      </c>
      <c r="J15219" s="0"/>
    </row>
    <row r="15220" customFormat="false" ht="37.3" hidden="false" customHeight="true" outlineLevel="0" collapsed="false">
      <c r="H15220" s="17" t="s">
        <v>36</v>
      </c>
      <c r="I15220" s="17" t="s">
        <v>36</v>
      </c>
      <c r="J15220" s="0"/>
    </row>
    <row r="15221" customFormat="false" ht="37.3" hidden="false" customHeight="true" outlineLevel="0" collapsed="false">
      <c r="H15221" s="17" t="s">
        <v>36</v>
      </c>
      <c r="I15221" s="17" t="s">
        <v>36</v>
      </c>
      <c r="J15221" s="0"/>
    </row>
    <row r="15222" customFormat="false" ht="37.3" hidden="false" customHeight="true" outlineLevel="0" collapsed="false">
      <c r="H15222" s="17" t="s">
        <v>36</v>
      </c>
      <c r="I15222" s="17" t="s">
        <v>36</v>
      </c>
      <c r="J15222" s="0"/>
    </row>
    <row r="15223" customFormat="false" ht="37.3" hidden="false" customHeight="true" outlineLevel="0" collapsed="false">
      <c r="H15223" s="17" t="s">
        <v>36</v>
      </c>
      <c r="I15223" s="17" t="s">
        <v>36</v>
      </c>
      <c r="J15223" s="0"/>
    </row>
    <row r="15224" customFormat="false" ht="37.3" hidden="false" customHeight="true" outlineLevel="0" collapsed="false">
      <c r="H15224" s="17" t="s">
        <v>36</v>
      </c>
      <c r="I15224" s="17" t="s">
        <v>36</v>
      </c>
      <c r="J15224" s="0"/>
    </row>
    <row r="15225" customFormat="false" ht="37.3" hidden="false" customHeight="true" outlineLevel="0" collapsed="false">
      <c r="H15225" s="17" t="s">
        <v>36</v>
      </c>
      <c r="I15225" s="17" t="s">
        <v>36</v>
      </c>
      <c r="J15225" s="0"/>
    </row>
    <row r="15226" customFormat="false" ht="37.3" hidden="false" customHeight="true" outlineLevel="0" collapsed="false">
      <c r="H15226" s="17" t="s">
        <v>36</v>
      </c>
      <c r="I15226" s="17" t="s">
        <v>36</v>
      </c>
      <c r="J15226" s="0"/>
    </row>
    <row r="15227" customFormat="false" ht="37.3" hidden="false" customHeight="true" outlineLevel="0" collapsed="false">
      <c r="H15227" s="17" t="s">
        <v>36</v>
      </c>
      <c r="I15227" s="17" t="s">
        <v>36</v>
      </c>
      <c r="J15227" s="0"/>
    </row>
    <row r="15228" customFormat="false" ht="37.3" hidden="false" customHeight="true" outlineLevel="0" collapsed="false">
      <c r="H15228" s="17" t="s">
        <v>36</v>
      </c>
      <c r="I15228" s="17" t="s">
        <v>36</v>
      </c>
      <c r="J15228" s="0"/>
    </row>
    <row r="15229" customFormat="false" ht="37.3" hidden="false" customHeight="true" outlineLevel="0" collapsed="false">
      <c r="H15229" s="17" t="s">
        <v>36</v>
      </c>
      <c r="I15229" s="17" t="s">
        <v>36</v>
      </c>
      <c r="J15229" s="0"/>
    </row>
    <row r="15230" customFormat="false" ht="37.3" hidden="false" customHeight="true" outlineLevel="0" collapsed="false">
      <c r="H15230" s="17" t="s">
        <v>36</v>
      </c>
      <c r="I15230" s="17" t="s">
        <v>36</v>
      </c>
      <c r="J15230" s="0"/>
    </row>
    <row r="15231" customFormat="false" ht="37.3" hidden="false" customHeight="true" outlineLevel="0" collapsed="false">
      <c r="H15231" s="17" t="s">
        <v>36</v>
      </c>
      <c r="I15231" s="17" t="s">
        <v>36</v>
      </c>
      <c r="J15231" s="0"/>
    </row>
    <row r="15232" customFormat="false" ht="37.3" hidden="false" customHeight="true" outlineLevel="0" collapsed="false">
      <c r="H15232" s="17" t="s">
        <v>36</v>
      </c>
      <c r="I15232" s="17" t="s">
        <v>36</v>
      </c>
      <c r="J15232" s="0"/>
    </row>
    <row r="15233" customFormat="false" ht="37.3" hidden="false" customHeight="true" outlineLevel="0" collapsed="false">
      <c r="H15233" s="17" t="s">
        <v>36</v>
      </c>
      <c r="I15233" s="17" t="s">
        <v>36</v>
      </c>
      <c r="J15233" s="0"/>
    </row>
    <row r="15234" customFormat="false" ht="37.3" hidden="false" customHeight="true" outlineLevel="0" collapsed="false">
      <c r="H15234" s="17" t="s">
        <v>36</v>
      </c>
      <c r="I15234" s="17" t="s">
        <v>36</v>
      </c>
      <c r="J15234" s="0"/>
    </row>
    <row r="15235" customFormat="false" ht="37.3" hidden="false" customHeight="true" outlineLevel="0" collapsed="false">
      <c r="H15235" s="17" t="s">
        <v>36</v>
      </c>
      <c r="I15235" s="17" t="s">
        <v>36</v>
      </c>
      <c r="J15235" s="0"/>
    </row>
    <row r="15236" customFormat="false" ht="37.3" hidden="false" customHeight="true" outlineLevel="0" collapsed="false">
      <c r="H15236" s="17" t="s">
        <v>36</v>
      </c>
      <c r="I15236" s="17" t="s">
        <v>36</v>
      </c>
      <c r="J15236" s="0"/>
    </row>
    <row r="15237" customFormat="false" ht="37.3" hidden="false" customHeight="true" outlineLevel="0" collapsed="false">
      <c r="H15237" s="17" t="s">
        <v>36</v>
      </c>
      <c r="I15237" s="17" t="s">
        <v>36</v>
      </c>
      <c r="J15237" s="0"/>
    </row>
    <row r="15238" customFormat="false" ht="37.3" hidden="false" customHeight="true" outlineLevel="0" collapsed="false">
      <c r="H15238" s="17" t="s">
        <v>36</v>
      </c>
      <c r="I15238" s="17" t="s">
        <v>36</v>
      </c>
      <c r="J15238" s="0"/>
    </row>
    <row r="15239" customFormat="false" ht="37.3" hidden="false" customHeight="true" outlineLevel="0" collapsed="false">
      <c r="H15239" s="17" t="s">
        <v>36</v>
      </c>
      <c r="I15239" s="17" t="s">
        <v>36</v>
      </c>
      <c r="J15239" s="0"/>
    </row>
    <row r="15240" customFormat="false" ht="37.3" hidden="false" customHeight="true" outlineLevel="0" collapsed="false">
      <c r="H15240" s="17" t="s">
        <v>36</v>
      </c>
      <c r="I15240" s="17" t="s">
        <v>36</v>
      </c>
      <c r="J15240" s="0"/>
    </row>
    <row r="15241" customFormat="false" ht="37.3" hidden="false" customHeight="true" outlineLevel="0" collapsed="false">
      <c r="H15241" s="17" t="s">
        <v>36</v>
      </c>
      <c r="I15241" s="17" t="s">
        <v>36</v>
      </c>
      <c r="J15241" s="0"/>
    </row>
    <row r="15242" customFormat="false" ht="37.3" hidden="false" customHeight="true" outlineLevel="0" collapsed="false">
      <c r="H15242" s="17" t="s">
        <v>36</v>
      </c>
      <c r="I15242" s="17" t="s">
        <v>36</v>
      </c>
      <c r="J15242" s="0"/>
    </row>
    <row r="15243" customFormat="false" ht="37.3" hidden="false" customHeight="true" outlineLevel="0" collapsed="false">
      <c r="H15243" s="17" t="s">
        <v>36</v>
      </c>
      <c r="I15243" s="17" t="s">
        <v>36</v>
      </c>
      <c r="J15243" s="0"/>
    </row>
    <row r="15244" customFormat="false" ht="37.3" hidden="false" customHeight="true" outlineLevel="0" collapsed="false">
      <c r="H15244" s="17" t="s">
        <v>36</v>
      </c>
      <c r="I15244" s="17" t="s">
        <v>36</v>
      </c>
      <c r="J15244" s="0"/>
    </row>
    <row r="15245" customFormat="false" ht="37.3" hidden="false" customHeight="true" outlineLevel="0" collapsed="false">
      <c r="H15245" s="17" t="s">
        <v>36</v>
      </c>
      <c r="I15245" s="17" t="s">
        <v>36</v>
      </c>
      <c r="J15245" s="0"/>
    </row>
    <row r="15246" customFormat="false" ht="37.3" hidden="false" customHeight="true" outlineLevel="0" collapsed="false">
      <c r="H15246" s="17" t="s">
        <v>36</v>
      </c>
      <c r="I15246" s="17" t="s">
        <v>36</v>
      </c>
      <c r="J15246" s="0"/>
    </row>
    <row r="15247" customFormat="false" ht="37.3" hidden="false" customHeight="true" outlineLevel="0" collapsed="false">
      <c r="H15247" s="17" t="s">
        <v>36</v>
      </c>
      <c r="I15247" s="17" t="s">
        <v>36</v>
      </c>
      <c r="J15247" s="0"/>
    </row>
    <row r="15248" customFormat="false" ht="37.3" hidden="false" customHeight="true" outlineLevel="0" collapsed="false">
      <c r="H15248" s="17" t="s">
        <v>36</v>
      </c>
      <c r="I15248" s="17" t="s">
        <v>36</v>
      </c>
      <c r="J15248" s="0"/>
    </row>
    <row r="15249" customFormat="false" ht="37.3" hidden="false" customHeight="true" outlineLevel="0" collapsed="false">
      <c r="H15249" s="17" t="s">
        <v>36</v>
      </c>
      <c r="I15249" s="17" t="s">
        <v>36</v>
      </c>
      <c r="J15249" s="0"/>
    </row>
    <row r="15250" customFormat="false" ht="37.3" hidden="false" customHeight="true" outlineLevel="0" collapsed="false">
      <c r="H15250" s="17" t="s">
        <v>36</v>
      </c>
      <c r="I15250" s="17" t="s">
        <v>36</v>
      </c>
      <c r="J15250" s="0"/>
    </row>
    <row r="15251" customFormat="false" ht="37.3" hidden="false" customHeight="true" outlineLevel="0" collapsed="false">
      <c r="H15251" s="17" t="s">
        <v>36</v>
      </c>
      <c r="I15251" s="17" t="s">
        <v>36</v>
      </c>
      <c r="J15251" s="0"/>
    </row>
    <row r="15252" customFormat="false" ht="37.3" hidden="false" customHeight="true" outlineLevel="0" collapsed="false">
      <c r="H15252" s="17" t="s">
        <v>36</v>
      </c>
      <c r="I15252" s="17" t="s">
        <v>36</v>
      </c>
      <c r="J15252" s="0"/>
    </row>
    <row r="15253" customFormat="false" ht="37.3" hidden="false" customHeight="true" outlineLevel="0" collapsed="false">
      <c r="H15253" s="17" t="s">
        <v>36</v>
      </c>
      <c r="I15253" s="17" t="s">
        <v>36</v>
      </c>
      <c r="J15253" s="0"/>
    </row>
    <row r="15254" customFormat="false" ht="37.3" hidden="false" customHeight="true" outlineLevel="0" collapsed="false">
      <c r="H15254" s="17" t="s">
        <v>36</v>
      </c>
      <c r="I15254" s="17" t="s">
        <v>36</v>
      </c>
      <c r="J15254" s="0"/>
    </row>
    <row r="15255" customFormat="false" ht="37.3" hidden="false" customHeight="true" outlineLevel="0" collapsed="false">
      <c r="H15255" s="17" t="s">
        <v>36</v>
      </c>
      <c r="I15255" s="17" t="s">
        <v>36</v>
      </c>
      <c r="J15255" s="0"/>
    </row>
    <row r="15256" customFormat="false" ht="37.3" hidden="false" customHeight="true" outlineLevel="0" collapsed="false">
      <c r="H15256" s="17" t="s">
        <v>36</v>
      </c>
      <c r="I15256" s="17" t="s">
        <v>36</v>
      </c>
      <c r="J15256" s="0"/>
    </row>
    <row r="15257" customFormat="false" ht="37.3" hidden="false" customHeight="true" outlineLevel="0" collapsed="false">
      <c r="H15257" s="17" t="s">
        <v>36</v>
      </c>
      <c r="I15257" s="17" t="s">
        <v>36</v>
      </c>
      <c r="J15257" s="0"/>
    </row>
    <row r="15258" customFormat="false" ht="37.3" hidden="false" customHeight="true" outlineLevel="0" collapsed="false">
      <c r="H15258" s="17" t="s">
        <v>36</v>
      </c>
      <c r="I15258" s="17" t="s">
        <v>36</v>
      </c>
      <c r="J15258" s="0"/>
    </row>
    <row r="15259" customFormat="false" ht="37.3" hidden="false" customHeight="true" outlineLevel="0" collapsed="false">
      <c r="H15259" s="17" t="s">
        <v>36</v>
      </c>
      <c r="I15259" s="17" t="s">
        <v>36</v>
      </c>
      <c r="J15259" s="0"/>
    </row>
    <row r="15260" customFormat="false" ht="37.3" hidden="false" customHeight="true" outlineLevel="0" collapsed="false">
      <c r="H15260" s="17" t="s">
        <v>36</v>
      </c>
      <c r="I15260" s="17" t="s">
        <v>36</v>
      </c>
      <c r="J15260" s="0"/>
    </row>
    <row r="15261" customFormat="false" ht="37.3" hidden="false" customHeight="true" outlineLevel="0" collapsed="false">
      <c r="H15261" s="17" t="s">
        <v>36</v>
      </c>
      <c r="I15261" s="17" t="s">
        <v>36</v>
      </c>
      <c r="J15261" s="0"/>
    </row>
    <row r="15262" customFormat="false" ht="37.3" hidden="false" customHeight="true" outlineLevel="0" collapsed="false">
      <c r="H15262" s="17" t="s">
        <v>36</v>
      </c>
      <c r="I15262" s="17" t="s">
        <v>36</v>
      </c>
      <c r="J15262" s="0"/>
    </row>
    <row r="15263" customFormat="false" ht="37.3" hidden="false" customHeight="true" outlineLevel="0" collapsed="false">
      <c r="H15263" s="17" t="s">
        <v>36</v>
      </c>
      <c r="I15263" s="17" t="s">
        <v>36</v>
      </c>
      <c r="J15263" s="0"/>
    </row>
    <row r="15264" customFormat="false" ht="37.3" hidden="false" customHeight="true" outlineLevel="0" collapsed="false">
      <c r="H15264" s="17" t="s">
        <v>36</v>
      </c>
      <c r="I15264" s="17" t="s">
        <v>36</v>
      </c>
      <c r="J15264" s="0"/>
    </row>
    <row r="15265" customFormat="false" ht="37.3" hidden="false" customHeight="true" outlineLevel="0" collapsed="false">
      <c r="H15265" s="17" t="s">
        <v>36</v>
      </c>
      <c r="I15265" s="17" t="s">
        <v>36</v>
      </c>
      <c r="J15265" s="0"/>
    </row>
    <row r="15266" customFormat="false" ht="37.3" hidden="false" customHeight="true" outlineLevel="0" collapsed="false">
      <c r="H15266" s="17" t="s">
        <v>36</v>
      </c>
      <c r="I15266" s="17" t="s">
        <v>36</v>
      </c>
      <c r="J15266" s="0"/>
    </row>
    <row r="15267" customFormat="false" ht="37.3" hidden="false" customHeight="true" outlineLevel="0" collapsed="false">
      <c r="H15267" s="17" t="s">
        <v>36</v>
      </c>
      <c r="I15267" s="17" t="s">
        <v>36</v>
      </c>
      <c r="J15267" s="0"/>
    </row>
    <row r="15268" customFormat="false" ht="37.3" hidden="false" customHeight="true" outlineLevel="0" collapsed="false">
      <c r="H15268" s="17" t="s">
        <v>36</v>
      </c>
      <c r="I15268" s="17" t="s">
        <v>36</v>
      </c>
      <c r="J15268" s="0"/>
    </row>
    <row r="15269" customFormat="false" ht="37.3" hidden="false" customHeight="true" outlineLevel="0" collapsed="false">
      <c r="H15269" s="17" t="s">
        <v>36</v>
      </c>
      <c r="I15269" s="17" t="s">
        <v>36</v>
      </c>
      <c r="J15269" s="0"/>
    </row>
    <row r="15270" customFormat="false" ht="37.3" hidden="false" customHeight="true" outlineLevel="0" collapsed="false">
      <c r="H15270" s="17" t="s">
        <v>36</v>
      </c>
      <c r="I15270" s="17" t="s">
        <v>36</v>
      </c>
      <c r="J15270" s="0"/>
    </row>
    <row r="15271" customFormat="false" ht="37.3" hidden="false" customHeight="true" outlineLevel="0" collapsed="false">
      <c r="H15271" s="17" t="s">
        <v>36</v>
      </c>
      <c r="I15271" s="17" t="s">
        <v>36</v>
      </c>
      <c r="J15271" s="0"/>
    </row>
    <row r="15272" customFormat="false" ht="37.3" hidden="false" customHeight="true" outlineLevel="0" collapsed="false">
      <c r="H15272" s="17" t="s">
        <v>36</v>
      </c>
      <c r="I15272" s="17" t="s">
        <v>36</v>
      </c>
      <c r="J15272" s="0"/>
    </row>
    <row r="15273" customFormat="false" ht="37.3" hidden="false" customHeight="true" outlineLevel="0" collapsed="false">
      <c r="H15273" s="17" t="s">
        <v>36</v>
      </c>
      <c r="I15273" s="17" t="s">
        <v>36</v>
      </c>
      <c r="J15273" s="0"/>
    </row>
    <row r="15274" customFormat="false" ht="37.3" hidden="false" customHeight="true" outlineLevel="0" collapsed="false">
      <c r="H15274" s="17" t="s">
        <v>36</v>
      </c>
      <c r="I15274" s="17" t="s">
        <v>36</v>
      </c>
      <c r="J15274" s="0"/>
    </row>
    <row r="15275" customFormat="false" ht="37.3" hidden="false" customHeight="true" outlineLevel="0" collapsed="false">
      <c r="H15275" s="17" t="s">
        <v>36</v>
      </c>
      <c r="I15275" s="17" t="s">
        <v>36</v>
      </c>
      <c r="J15275" s="0"/>
    </row>
    <row r="15276" customFormat="false" ht="37.3" hidden="false" customHeight="true" outlineLevel="0" collapsed="false">
      <c r="H15276" s="17" t="s">
        <v>36</v>
      </c>
      <c r="I15276" s="17" t="s">
        <v>36</v>
      </c>
      <c r="J15276" s="0"/>
    </row>
    <row r="15277" customFormat="false" ht="37.3" hidden="false" customHeight="true" outlineLevel="0" collapsed="false">
      <c r="H15277" s="17" t="s">
        <v>36</v>
      </c>
      <c r="I15277" s="17" t="s">
        <v>36</v>
      </c>
      <c r="J15277" s="0"/>
    </row>
    <row r="15278" customFormat="false" ht="37.3" hidden="false" customHeight="true" outlineLevel="0" collapsed="false">
      <c r="H15278" s="17" t="s">
        <v>36</v>
      </c>
      <c r="I15278" s="17" t="s">
        <v>36</v>
      </c>
      <c r="J15278" s="0"/>
    </row>
    <row r="15279" customFormat="false" ht="37.3" hidden="false" customHeight="true" outlineLevel="0" collapsed="false">
      <c r="H15279" s="17" t="s">
        <v>36</v>
      </c>
      <c r="I15279" s="17" t="s">
        <v>36</v>
      </c>
      <c r="J15279" s="0"/>
    </row>
    <row r="15280" customFormat="false" ht="37.3" hidden="false" customHeight="true" outlineLevel="0" collapsed="false">
      <c r="H15280" s="17" t="s">
        <v>36</v>
      </c>
      <c r="I15280" s="17" t="s">
        <v>36</v>
      </c>
      <c r="J15280" s="0"/>
    </row>
    <row r="15281" customFormat="false" ht="37.3" hidden="false" customHeight="true" outlineLevel="0" collapsed="false">
      <c r="H15281" s="17" t="s">
        <v>36</v>
      </c>
      <c r="I15281" s="17" t="s">
        <v>36</v>
      </c>
      <c r="J15281" s="0"/>
    </row>
    <row r="15282" customFormat="false" ht="37.3" hidden="false" customHeight="true" outlineLevel="0" collapsed="false">
      <c r="H15282" s="17" t="s">
        <v>36</v>
      </c>
      <c r="I15282" s="17" t="s">
        <v>36</v>
      </c>
      <c r="J15282" s="0"/>
    </row>
    <row r="15283" customFormat="false" ht="37.3" hidden="false" customHeight="true" outlineLevel="0" collapsed="false">
      <c r="H15283" s="17" t="s">
        <v>36</v>
      </c>
      <c r="I15283" s="17" t="s">
        <v>36</v>
      </c>
      <c r="J15283" s="0"/>
    </row>
    <row r="15284" customFormat="false" ht="37.3" hidden="false" customHeight="true" outlineLevel="0" collapsed="false">
      <c r="H15284" s="17" t="s">
        <v>36</v>
      </c>
      <c r="I15284" s="17" t="s">
        <v>36</v>
      </c>
      <c r="J15284" s="0"/>
    </row>
    <row r="15285" customFormat="false" ht="37.3" hidden="false" customHeight="true" outlineLevel="0" collapsed="false">
      <c r="H15285" s="17" t="s">
        <v>36</v>
      </c>
      <c r="I15285" s="17" t="s">
        <v>36</v>
      </c>
      <c r="J15285" s="0"/>
    </row>
    <row r="15286" customFormat="false" ht="37.3" hidden="false" customHeight="true" outlineLevel="0" collapsed="false">
      <c r="H15286" s="17" t="s">
        <v>36</v>
      </c>
      <c r="I15286" s="17" t="s">
        <v>36</v>
      </c>
      <c r="J15286" s="0"/>
    </row>
    <row r="15287" customFormat="false" ht="37.3" hidden="false" customHeight="true" outlineLevel="0" collapsed="false">
      <c r="H15287" s="17" t="s">
        <v>36</v>
      </c>
      <c r="I15287" s="17" t="s">
        <v>36</v>
      </c>
      <c r="J15287" s="0"/>
    </row>
    <row r="15288" customFormat="false" ht="37.3" hidden="false" customHeight="true" outlineLevel="0" collapsed="false">
      <c r="H15288" s="17" t="s">
        <v>36</v>
      </c>
      <c r="I15288" s="17" t="s">
        <v>36</v>
      </c>
      <c r="J15288" s="0"/>
    </row>
    <row r="15289" customFormat="false" ht="37.3" hidden="false" customHeight="true" outlineLevel="0" collapsed="false">
      <c r="H15289" s="17" t="s">
        <v>36</v>
      </c>
      <c r="I15289" s="17" t="s">
        <v>36</v>
      </c>
      <c r="J15289" s="0"/>
    </row>
    <row r="15290" customFormat="false" ht="37.3" hidden="false" customHeight="true" outlineLevel="0" collapsed="false">
      <c r="H15290" s="17" t="s">
        <v>36</v>
      </c>
      <c r="I15290" s="17" t="s">
        <v>36</v>
      </c>
      <c r="J15290" s="0"/>
    </row>
    <row r="15291" customFormat="false" ht="37.3" hidden="false" customHeight="true" outlineLevel="0" collapsed="false">
      <c r="H15291" s="17" t="s">
        <v>36</v>
      </c>
      <c r="I15291" s="17" t="s">
        <v>36</v>
      </c>
      <c r="J15291" s="0"/>
    </row>
    <row r="15292" customFormat="false" ht="37.3" hidden="false" customHeight="true" outlineLevel="0" collapsed="false">
      <c r="H15292" s="17" t="s">
        <v>36</v>
      </c>
      <c r="I15292" s="17" t="s">
        <v>36</v>
      </c>
      <c r="J15292" s="0"/>
    </row>
    <row r="15293" customFormat="false" ht="37.3" hidden="false" customHeight="true" outlineLevel="0" collapsed="false">
      <c r="H15293" s="17" t="s">
        <v>36</v>
      </c>
      <c r="I15293" s="17" t="s">
        <v>36</v>
      </c>
      <c r="J15293" s="0"/>
    </row>
    <row r="15294" customFormat="false" ht="37.3" hidden="false" customHeight="true" outlineLevel="0" collapsed="false">
      <c r="H15294" s="17" t="s">
        <v>36</v>
      </c>
      <c r="I15294" s="17" t="s">
        <v>36</v>
      </c>
      <c r="J15294" s="0"/>
    </row>
    <row r="15295" customFormat="false" ht="37.3" hidden="false" customHeight="true" outlineLevel="0" collapsed="false">
      <c r="H15295" s="17" t="s">
        <v>36</v>
      </c>
      <c r="I15295" s="17" t="s">
        <v>36</v>
      </c>
      <c r="J15295" s="0"/>
    </row>
    <row r="15296" customFormat="false" ht="37.3" hidden="false" customHeight="true" outlineLevel="0" collapsed="false">
      <c r="H15296" s="17" t="s">
        <v>36</v>
      </c>
      <c r="I15296" s="17" t="s">
        <v>36</v>
      </c>
      <c r="J15296" s="0"/>
    </row>
    <row r="15297" customFormat="false" ht="37.3" hidden="false" customHeight="true" outlineLevel="0" collapsed="false">
      <c r="H15297" s="17" t="s">
        <v>36</v>
      </c>
      <c r="I15297" s="17" t="s">
        <v>36</v>
      </c>
      <c r="J15297" s="0"/>
    </row>
    <row r="15298" customFormat="false" ht="37.3" hidden="false" customHeight="true" outlineLevel="0" collapsed="false">
      <c r="H15298" s="17" t="s">
        <v>36</v>
      </c>
      <c r="I15298" s="17" t="s">
        <v>36</v>
      </c>
      <c r="J15298" s="0"/>
    </row>
    <row r="15299" customFormat="false" ht="37.3" hidden="false" customHeight="true" outlineLevel="0" collapsed="false">
      <c r="H15299" s="17" t="s">
        <v>36</v>
      </c>
      <c r="I15299" s="17" t="s">
        <v>36</v>
      </c>
      <c r="J15299" s="0"/>
    </row>
    <row r="15300" customFormat="false" ht="37.3" hidden="false" customHeight="true" outlineLevel="0" collapsed="false">
      <c r="H15300" s="17" t="s">
        <v>36</v>
      </c>
      <c r="I15300" s="17" t="s">
        <v>36</v>
      </c>
      <c r="J15300" s="0"/>
    </row>
    <row r="15301" customFormat="false" ht="37.3" hidden="false" customHeight="true" outlineLevel="0" collapsed="false">
      <c r="H15301" s="17" t="s">
        <v>36</v>
      </c>
      <c r="I15301" s="17" t="s">
        <v>36</v>
      </c>
      <c r="J15301" s="0"/>
    </row>
    <row r="15302" customFormat="false" ht="37.3" hidden="false" customHeight="true" outlineLevel="0" collapsed="false">
      <c r="H15302" s="17" t="s">
        <v>36</v>
      </c>
      <c r="I15302" s="17" t="s">
        <v>36</v>
      </c>
      <c r="J15302" s="0"/>
    </row>
    <row r="15303" customFormat="false" ht="37.3" hidden="false" customHeight="true" outlineLevel="0" collapsed="false">
      <c r="H15303" s="17" t="s">
        <v>36</v>
      </c>
      <c r="I15303" s="17" t="s">
        <v>36</v>
      </c>
      <c r="J15303" s="0"/>
    </row>
    <row r="15304" customFormat="false" ht="37.3" hidden="false" customHeight="true" outlineLevel="0" collapsed="false">
      <c r="H15304" s="17" t="s">
        <v>36</v>
      </c>
      <c r="I15304" s="17" t="s">
        <v>36</v>
      </c>
      <c r="J15304" s="0"/>
    </row>
    <row r="15305" customFormat="false" ht="37.3" hidden="false" customHeight="true" outlineLevel="0" collapsed="false">
      <c r="H15305" s="17" t="s">
        <v>36</v>
      </c>
      <c r="I15305" s="17" t="s">
        <v>36</v>
      </c>
      <c r="J15305" s="0"/>
    </row>
    <row r="15306" customFormat="false" ht="37.3" hidden="false" customHeight="true" outlineLevel="0" collapsed="false">
      <c r="H15306" s="17" t="s">
        <v>36</v>
      </c>
      <c r="I15306" s="17" t="s">
        <v>36</v>
      </c>
      <c r="J15306" s="0"/>
    </row>
    <row r="15307" customFormat="false" ht="37.3" hidden="false" customHeight="true" outlineLevel="0" collapsed="false">
      <c r="H15307" s="17" t="s">
        <v>36</v>
      </c>
      <c r="I15307" s="17" t="s">
        <v>36</v>
      </c>
      <c r="J15307" s="0"/>
    </row>
    <row r="15308" customFormat="false" ht="37.3" hidden="false" customHeight="true" outlineLevel="0" collapsed="false">
      <c r="H15308" s="17" t="s">
        <v>36</v>
      </c>
      <c r="I15308" s="17" t="s">
        <v>36</v>
      </c>
      <c r="J15308" s="0"/>
    </row>
    <row r="15309" customFormat="false" ht="37.3" hidden="false" customHeight="true" outlineLevel="0" collapsed="false">
      <c r="H15309" s="17" t="s">
        <v>36</v>
      </c>
      <c r="I15309" s="17" t="s">
        <v>36</v>
      </c>
      <c r="J15309" s="0"/>
    </row>
    <row r="15310" customFormat="false" ht="37.3" hidden="false" customHeight="true" outlineLevel="0" collapsed="false">
      <c r="H15310" s="17" t="s">
        <v>36</v>
      </c>
      <c r="I15310" s="17" t="s">
        <v>36</v>
      </c>
      <c r="J15310" s="0"/>
    </row>
    <row r="15311" customFormat="false" ht="37.3" hidden="false" customHeight="true" outlineLevel="0" collapsed="false">
      <c r="H15311" s="17" t="s">
        <v>36</v>
      </c>
      <c r="I15311" s="17" t="s">
        <v>36</v>
      </c>
      <c r="J15311" s="0"/>
    </row>
    <row r="15312" customFormat="false" ht="37.3" hidden="false" customHeight="true" outlineLevel="0" collapsed="false">
      <c r="H15312" s="17" t="s">
        <v>36</v>
      </c>
      <c r="I15312" s="17" t="s">
        <v>36</v>
      </c>
      <c r="J15312" s="0"/>
    </row>
    <row r="15313" customFormat="false" ht="37.3" hidden="false" customHeight="true" outlineLevel="0" collapsed="false">
      <c r="H15313" s="17" t="s">
        <v>36</v>
      </c>
      <c r="I15313" s="17" t="s">
        <v>36</v>
      </c>
      <c r="J15313" s="0"/>
    </row>
    <row r="15314" customFormat="false" ht="37.3" hidden="false" customHeight="true" outlineLevel="0" collapsed="false">
      <c r="H15314" s="17" t="s">
        <v>36</v>
      </c>
      <c r="I15314" s="17" t="s">
        <v>36</v>
      </c>
      <c r="J15314" s="0"/>
    </row>
    <row r="15315" customFormat="false" ht="37.3" hidden="false" customHeight="true" outlineLevel="0" collapsed="false">
      <c r="H15315" s="17" t="s">
        <v>36</v>
      </c>
      <c r="I15315" s="17" t="s">
        <v>36</v>
      </c>
      <c r="J15315" s="0"/>
    </row>
    <row r="15316" customFormat="false" ht="37.3" hidden="false" customHeight="true" outlineLevel="0" collapsed="false">
      <c r="H15316" s="17" t="s">
        <v>36</v>
      </c>
      <c r="I15316" s="17" t="s">
        <v>36</v>
      </c>
      <c r="J15316" s="0"/>
    </row>
    <row r="15317" customFormat="false" ht="37.3" hidden="false" customHeight="true" outlineLevel="0" collapsed="false">
      <c r="H15317" s="17" t="s">
        <v>36</v>
      </c>
      <c r="I15317" s="17" t="s">
        <v>36</v>
      </c>
      <c r="J15317" s="0"/>
    </row>
    <row r="15318" customFormat="false" ht="37.3" hidden="false" customHeight="true" outlineLevel="0" collapsed="false">
      <c r="H15318" s="17" t="s">
        <v>36</v>
      </c>
      <c r="I15318" s="17" t="s">
        <v>36</v>
      </c>
      <c r="J15318" s="0"/>
    </row>
    <row r="15319" customFormat="false" ht="37.3" hidden="false" customHeight="true" outlineLevel="0" collapsed="false">
      <c r="H15319" s="17" t="s">
        <v>36</v>
      </c>
      <c r="I15319" s="17" t="s">
        <v>36</v>
      </c>
      <c r="J15319" s="0"/>
    </row>
    <row r="15320" customFormat="false" ht="37.3" hidden="false" customHeight="true" outlineLevel="0" collapsed="false">
      <c r="H15320" s="17" t="s">
        <v>36</v>
      </c>
      <c r="I15320" s="17" t="s">
        <v>36</v>
      </c>
      <c r="J15320" s="0"/>
    </row>
    <row r="15321" customFormat="false" ht="37.3" hidden="false" customHeight="true" outlineLevel="0" collapsed="false">
      <c r="H15321" s="17" t="s">
        <v>36</v>
      </c>
      <c r="I15321" s="17" t="s">
        <v>36</v>
      </c>
      <c r="J15321" s="0"/>
    </row>
    <row r="15322" customFormat="false" ht="37.3" hidden="false" customHeight="true" outlineLevel="0" collapsed="false">
      <c r="H15322" s="17" t="s">
        <v>36</v>
      </c>
      <c r="I15322" s="17" t="s">
        <v>36</v>
      </c>
      <c r="J15322" s="0"/>
    </row>
    <row r="15323" customFormat="false" ht="37.3" hidden="false" customHeight="true" outlineLevel="0" collapsed="false">
      <c r="H15323" s="17" t="s">
        <v>36</v>
      </c>
      <c r="I15323" s="17" t="s">
        <v>36</v>
      </c>
      <c r="J15323" s="0"/>
    </row>
    <row r="15324" customFormat="false" ht="37.3" hidden="false" customHeight="true" outlineLevel="0" collapsed="false">
      <c r="H15324" s="17" t="s">
        <v>36</v>
      </c>
      <c r="I15324" s="17" t="s">
        <v>36</v>
      </c>
      <c r="J15324" s="0"/>
    </row>
    <row r="15325" customFormat="false" ht="37.3" hidden="false" customHeight="true" outlineLevel="0" collapsed="false">
      <c r="H15325" s="17" t="s">
        <v>36</v>
      </c>
      <c r="I15325" s="17" t="s">
        <v>36</v>
      </c>
      <c r="J15325" s="0"/>
    </row>
    <row r="15326" customFormat="false" ht="37.3" hidden="false" customHeight="true" outlineLevel="0" collapsed="false">
      <c r="H15326" s="17" t="s">
        <v>36</v>
      </c>
      <c r="I15326" s="17" t="s">
        <v>36</v>
      </c>
      <c r="J15326" s="0"/>
    </row>
    <row r="15327" customFormat="false" ht="37.3" hidden="false" customHeight="true" outlineLevel="0" collapsed="false">
      <c r="H15327" s="17" t="s">
        <v>36</v>
      </c>
      <c r="I15327" s="17" t="s">
        <v>36</v>
      </c>
      <c r="J15327" s="0"/>
    </row>
    <row r="15328" customFormat="false" ht="37.3" hidden="false" customHeight="true" outlineLevel="0" collapsed="false">
      <c r="H15328" s="17" t="s">
        <v>36</v>
      </c>
      <c r="I15328" s="17" t="s">
        <v>36</v>
      </c>
      <c r="J15328" s="0"/>
    </row>
    <row r="15329" customFormat="false" ht="37.3" hidden="false" customHeight="true" outlineLevel="0" collapsed="false">
      <c r="H15329" s="17" t="s">
        <v>36</v>
      </c>
      <c r="I15329" s="17" t="s">
        <v>36</v>
      </c>
      <c r="J15329" s="0"/>
    </row>
    <row r="15330" customFormat="false" ht="37.3" hidden="false" customHeight="true" outlineLevel="0" collapsed="false">
      <c r="H15330" s="17" t="s">
        <v>36</v>
      </c>
      <c r="I15330" s="17" t="s">
        <v>36</v>
      </c>
      <c r="J15330" s="0"/>
    </row>
    <row r="15331" customFormat="false" ht="37.3" hidden="false" customHeight="true" outlineLevel="0" collapsed="false">
      <c r="H15331" s="17" t="s">
        <v>36</v>
      </c>
      <c r="I15331" s="17" t="s">
        <v>36</v>
      </c>
      <c r="J15331" s="0"/>
    </row>
    <row r="15332" customFormat="false" ht="37.3" hidden="false" customHeight="true" outlineLevel="0" collapsed="false">
      <c r="H15332" s="17" t="s">
        <v>36</v>
      </c>
      <c r="I15332" s="17" t="s">
        <v>36</v>
      </c>
      <c r="J15332" s="0"/>
    </row>
    <row r="15333" customFormat="false" ht="37.3" hidden="false" customHeight="true" outlineLevel="0" collapsed="false">
      <c r="H15333" s="17" t="s">
        <v>36</v>
      </c>
      <c r="I15333" s="17" t="s">
        <v>36</v>
      </c>
      <c r="J15333" s="0"/>
    </row>
    <row r="15334" customFormat="false" ht="37.3" hidden="false" customHeight="true" outlineLevel="0" collapsed="false">
      <c r="H15334" s="17" t="s">
        <v>36</v>
      </c>
      <c r="I15334" s="17" t="s">
        <v>36</v>
      </c>
      <c r="J15334" s="0"/>
    </row>
    <row r="15335" customFormat="false" ht="37.3" hidden="false" customHeight="true" outlineLevel="0" collapsed="false">
      <c r="H15335" s="17" t="s">
        <v>36</v>
      </c>
      <c r="I15335" s="17" t="s">
        <v>36</v>
      </c>
      <c r="J15335" s="0"/>
    </row>
    <row r="15336" customFormat="false" ht="37.3" hidden="false" customHeight="true" outlineLevel="0" collapsed="false">
      <c r="H15336" s="17" t="s">
        <v>36</v>
      </c>
      <c r="I15336" s="17" t="s">
        <v>36</v>
      </c>
      <c r="J15336" s="0"/>
    </row>
    <row r="15337" customFormat="false" ht="37.3" hidden="false" customHeight="true" outlineLevel="0" collapsed="false">
      <c r="H15337" s="17" t="s">
        <v>36</v>
      </c>
      <c r="I15337" s="17" t="s">
        <v>36</v>
      </c>
      <c r="J15337" s="0"/>
    </row>
    <row r="15338" customFormat="false" ht="37.3" hidden="false" customHeight="true" outlineLevel="0" collapsed="false">
      <c r="H15338" s="17" t="s">
        <v>36</v>
      </c>
      <c r="I15338" s="17" t="s">
        <v>36</v>
      </c>
      <c r="J15338" s="0"/>
    </row>
    <row r="15339" customFormat="false" ht="37.3" hidden="false" customHeight="true" outlineLevel="0" collapsed="false">
      <c r="H15339" s="17" t="s">
        <v>36</v>
      </c>
      <c r="I15339" s="17" t="s">
        <v>36</v>
      </c>
      <c r="J15339" s="0"/>
    </row>
    <row r="15340" customFormat="false" ht="37.3" hidden="false" customHeight="true" outlineLevel="0" collapsed="false">
      <c r="H15340" s="17" t="s">
        <v>36</v>
      </c>
      <c r="I15340" s="17" t="s">
        <v>36</v>
      </c>
      <c r="J15340" s="0"/>
    </row>
    <row r="15341" customFormat="false" ht="37.3" hidden="false" customHeight="true" outlineLevel="0" collapsed="false">
      <c r="H15341" s="17" t="s">
        <v>36</v>
      </c>
      <c r="I15341" s="17" t="s">
        <v>36</v>
      </c>
      <c r="J15341" s="0"/>
    </row>
    <row r="15342" customFormat="false" ht="37.3" hidden="false" customHeight="true" outlineLevel="0" collapsed="false">
      <c r="H15342" s="17" t="s">
        <v>36</v>
      </c>
      <c r="I15342" s="17" t="s">
        <v>36</v>
      </c>
      <c r="J15342" s="0"/>
    </row>
    <row r="15343" customFormat="false" ht="37.3" hidden="false" customHeight="true" outlineLevel="0" collapsed="false">
      <c r="H15343" s="17" t="s">
        <v>36</v>
      </c>
      <c r="I15343" s="17" t="s">
        <v>36</v>
      </c>
      <c r="J15343" s="0"/>
    </row>
    <row r="15344" customFormat="false" ht="37.3" hidden="false" customHeight="true" outlineLevel="0" collapsed="false">
      <c r="H15344" s="17" t="s">
        <v>36</v>
      </c>
      <c r="I15344" s="17" t="s">
        <v>36</v>
      </c>
      <c r="J15344" s="0"/>
    </row>
    <row r="15345" customFormat="false" ht="37.3" hidden="false" customHeight="true" outlineLevel="0" collapsed="false">
      <c r="H15345" s="17" t="s">
        <v>36</v>
      </c>
      <c r="I15345" s="17" t="s">
        <v>36</v>
      </c>
      <c r="J15345" s="0"/>
    </row>
    <row r="15346" customFormat="false" ht="37.3" hidden="false" customHeight="true" outlineLevel="0" collapsed="false">
      <c r="H15346" s="17" t="s">
        <v>36</v>
      </c>
      <c r="I15346" s="17" t="s">
        <v>36</v>
      </c>
      <c r="J15346" s="0"/>
    </row>
    <row r="15347" customFormat="false" ht="37.3" hidden="false" customHeight="true" outlineLevel="0" collapsed="false">
      <c r="H15347" s="17" t="s">
        <v>36</v>
      </c>
      <c r="I15347" s="17" t="s">
        <v>36</v>
      </c>
      <c r="J15347" s="0"/>
    </row>
    <row r="15348" customFormat="false" ht="37.3" hidden="false" customHeight="true" outlineLevel="0" collapsed="false">
      <c r="H15348" s="17" t="s">
        <v>36</v>
      </c>
      <c r="I15348" s="17" t="s">
        <v>36</v>
      </c>
      <c r="J15348" s="0"/>
    </row>
    <row r="15349" customFormat="false" ht="37.3" hidden="false" customHeight="true" outlineLevel="0" collapsed="false">
      <c r="H15349" s="17" t="s">
        <v>36</v>
      </c>
      <c r="I15349" s="17" t="s">
        <v>36</v>
      </c>
      <c r="J15349" s="0"/>
    </row>
    <row r="15350" customFormat="false" ht="37.3" hidden="false" customHeight="true" outlineLevel="0" collapsed="false">
      <c r="H15350" s="17" t="s">
        <v>36</v>
      </c>
      <c r="I15350" s="17" t="s">
        <v>36</v>
      </c>
      <c r="J15350" s="0"/>
    </row>
    <row r="15351" customFormat="false" ht="37.3" hidden="false" customHeight="true" outlineLevel="0" collapsed="false">
      <c r="H15351" s="17" t="s">
        <v>36</v>
      </c>
      <c r="I15351" s="17" t="s">
        <v>36</v>
      </c>
      <c r="J15351" s="0"/>
    </row>
    <row r="15352" customFormat="false" ht="37.3" hidden="false" customHeight="true" outlineLevel="0" collapsed="false">
      <c r="H15352" s="17" t="s">
        <v>36</v>
      </c>
      <c r="I15352" s="17" t="s">
        <v>36</v>
      </c>
      <c r="J15352" s="0"/>
    </row>
    <row r="15353" customFormat="false" ht="37.3" hidden="false" customHeight="true" outlineLevel="0" collapsed="false">
      <c r="H15353" s="17" t="s">
        <v>36</v>
      </c>
      <c r="I15353" s="17" t="s">
        <v>36</v>
      </c>
      <c r="J15353" s="0"/>
    </row>
    <row r="15354" customFormat="false" ht="37.3" hidden="false" customHeight="true" outlineLevel="0" collapsed="false">
      <c r="H15354" s="17" t="s">
        <v>36</v>
      </c>
      <c r="I15354" s="17" t="s">
        <v>36</v>
      </c>
      <c r="J15354" s="0"/>
    </row>
    <row r="15355" customFormat="false" ht="37.3" hidden="false" customHeight="true" outlineLevel="0" collapsed="false">
      <c r="H15355" s="17" t="s">
        <v>36</v>
      </c>
      <c r="I15355" s="17" t="s">
        <v>36</v>
      </c>
      <c r="J15355" s="0"/>
    </row>
    <row r="15356" customFormat="false" ht="37.3" hidden="false" customHeight="true" outlineLevel="0" collapsed="false">
      <c r="H15356" s="17" t="s">
        <v>36</v>
      </c>
      <c r="I15356" s="17" t="s">
        <v>36</v>
      </c>
      <c r="J15356" s="0"/>
    </row>
    <row r="15357" customFormat="false" ht="37.3" hidden="false" customHeight="true" outlineLevel="0" collapsed="false">
      <c r="H15357" s="17" t="s">
        <v>36</v>
      </c>
      <c r="I15357" s="17" t="s">
        <v>36</v>
      </c>
      <c r="J15357" s="0"/>
    </row>
    <row r="15358" customFormat="false" ht="37.3" hidden="false" customHeight="true" outlineLevel="0" collapsed="false">
      <c r="H15358" s="17" t="s">
        <v>36</v>
      </c>
      <c r="I15358" s="17" t="s">
        <v>36</v>
      </c>
      <c r="J15358" s="0"/>
    </row>
    <row r="15359" customFormat="false" ht="37.3" hidden="false" customHeight="true" outlineLevel="0" collapsed="false">
      <c r="H15359" s="17" t="s">
        <v>36</v>
      </c>
      <c r="I15359" s="17" t="s">
        <v>36</v>
      </c>
      <c r="J15359" s="0"/>
    </row>
    <row r="15360" customFormat="false" ht="37.3" hidden="false" customHeight="true" outlineLevel="0" collapsed="false">
      <c r="H15360" s="17" t="s">
        <v>36</v>
      </c>
      <c r="I15360" s="17" t="s">
        <v>36</v>
      </c>
      <c r="J15360" s="0"/>
    </row>
    <row r="15361" customFormat="false" ht="37.3" hidden="false" customHeight="true" outlineLevel="0" collapsed="false">
      <c r="H15361" s="17" t="s">
        <v>36</v>
      </c>
      <c r="I15361" s="17" t="s">
        <v>36</v>
      </c>
      <c r="J15361" s="0"/>
    </row>
    <row r="15362" customFormat="false" ht="37.3" hidden="false" customHeight="true" outlineLevel="0" collapsed="false">
      <c r="H15362" s="17" t="s">
        <v>36</v>
      </c>
      <c r="I15362" s="17" t="s">
        <v>36</v>
      </c>
      <c r="J15362" s="0"/>
    </row>
    <row r="15363" customFormat="false" ht="37.3" hidden="false" customHeight="true" outlineLevel="0" collapsed="false">
      <c r="H15363" s="17" t="s">
        <v>36</v>
      </c>
      <c r="I15363" s="17" t="s">
        <v>36</v>
      </c>
      <c r="J15363" s="0"/>
    </row>
    <row r="15364" customFormat="false" ht="37.3" hidden="false" customHeight="true" outlineLevel="0" collapsed="false">
      <c r="H15364" s="17" t="s">
        <v>36</v>
      </c>
      <c r="I15364" s="17" t="s">
        <v>36</v>
      </c>
      <c r="J15364" s="0"/>
    </row>
    <row r="15365" customFormat="false" ht="37.3" hidden="false" customHeight="true" outlineLevel="0" collapsed="false">
      <c r="H15365" s="17" t="s">
        <v>36</v>
      </c>
      <c r="I15365" s="17" t="s">
        <v>36</v>
      </c>
      <c r="J15365" s="0"/>
    </row>
    <row r="15366" customFormat="false" ht="37.3" hidden="false" customHeight="true" outlineLevel="0" collapsed="false">
      <c r="H15366" s="17" t="s">
        <v>36</v>
      </c>
      <c r="I15366" s="17" t="s">
        <v>36</v>
      </c>
      <c r="J15366" s="0"/>
    </row>
    <row r="15367" customFormat="false" ht="37.3" hidden="false" customHeight="true" outlineLevel="0" collapsed="false">
      <c r="H15367" s="17" t="s">
        <v>36</v>
      </c>
      <c r="I15367" s="17" t="s">
        <v>36</v>
      </c>
      <c r="J15367" s="0"/>
    </row>
    <row r="15368" customFormat="false" ht="37.3" hidden="false" customHeight="true" outlineLevel="0" collapsed="false">
      <c r="H15368" s="17" t="s">
        <v>36</v>
      </c>
      <c r="I15368" s="17" t="s">
        <v>36</v>
      </c>
      <c r="J15368" s="0"/>
    </row>
    <row r="15369" customFormat="false" ht="37.3" hidden="false" customHeight="true" outlineLevel="0" collapsed="false">
      <c r="H15369" s="17" t="s">
        <v>36</v>
      </c>
      <c r="I15369" s="17" t="s">
        <v>36</v>
      </c>
      <c r="J15369" s="0"/>
    </row>
    <row r="15370" customFormat="false" ht="37.3" hidden="false" customHeight="true" outlineLevel="0" collapsed="false">
      <c r="H15370" s="17" t="s">
        <v>36</v>
      </c>
      <c r="I15370" s="17" t="s">
        <v>36</v>
      </c>
      <c r="J15370" s="0"/>
    </row>
    <row r="15371" customFormat="false" ht="37.3" hidden="false" customHeight="true" outlineLevel="0" collapsed="false">
      <c r="H15371" s="17" t="s">
        <v>36</v>
      </c>
      <c r="I15371" s="17" t="s">
        <v>36</v>
      </c>
      <c r="J15371" s="0"/>
    </row>
    <row r="15372" customFormat="false" ht="37.3" hidden="false" customHeight="true" outlineLevel="0" collapsed="false">
      <c r="H15372" s="17" t="s">
        <v>36</v>
      </c>
      <c r="I15372" s="17" t="s">
        <v>36</v>
      </c>
      <c r="J15372" s="0"/>
    </row>
    <row r="15373" customFormat="false" ht="37.3" hidden="false" customHeight="true" outlineLevel="0" collapsed="false">
      <c r="H15373" s="17" t="s">
        <v>36</v>
      </c>
      <c r="I15373" s="17" t="s">
        <v>36</v>
      </c>
      <c r="J15373" s="0"/>
    </row>
    <row r="15374" customFormat="false" ht="37.3" hidden="false" customHeight="true" outlineLevel="0" collapsed="false">
      <c r="H15374" s="17" t="s">
        <v>36</v>
      </c>
      <c r="I15374" s="17" t="s">
        <v>36</v>
      </c>
      <c r="J15374" s="0"/>
    </row>
    <row r="15375" customFormat="false" ht="37.3" hidden="false" customHeight="true" outlineLevel="0" collapsed="false">
      <c r="H15375" s="17" t="s">
        <v>36</v>
      </c>
      <c r="I15375" s="17" t="s">
        <v>36</v>
      </c>
      <c r="J15375" s="0"/>
    </row>
    <row r="15376" customFormat="false" ht="37.3" hidden="false" customHeight="true" outlineLevel="0" collapsed="false">
      <c r="H15376" s="17" t="s">
        <v>36</v>
      </c>
      <c r="I15376" s="17" t="s">
        <v>36</v>
      </c>
      <c r="J15376" s="0"/>
    </row>
    <row r="15377" customFormat="false" ht="37.3" hidden="false" customHeight="true" outlineLevel="0" collapsed="false">
      <c r="H15377" s="17" t="s">
        <v>36</v>
      </c>
      <c r="I15377" s="17" t="s">
        <v>36</v>
      </c>
      <c r="J15377" s="0"/>
    </row>
    <row r="15378" customFormat="false" ht="37.3" hidden="false" customHeight="true" outlineLevel="0" collapsed="false">
      <c r="H15378" s="17" t="s">
        <v>36</v>
      </c>
      <c r="I15378" s="17" t="s">
        <v>36</v>
      </c>
      <c r="J15378" s="0"/>
    </row>
    <row r="15379" customFormat="false" ht="37.3" hidden="false" customHeight="true" outlineLevel="0" collapsed="false">
      <c r="H15379" s="17" t="s">
        <v>36</v>
      </c>
      <c r="I15379" s="17" t="s">
        <v>36</v>
      </c>
      <c r="J15379" s="0"/>
    </row>
    <row r="15380" customFormat="false" ht="37.3" hidden="false" customHeight="true" outlineLevel="0" collapsed="false">
      <c r="H15380" s="17" t="s">
        <v>36</v>
      </c>
      <c r="I15380" s="17" t="s">
        <v>36</v>
      </c>
      <c r="J15380" s="0"/>
    </row>
    <row r="15381" customFormat="false" ht="37.3" hidden="false" customHeight="true" outlineLevel="0" collapsed="false">
      <c r="H15381" s="17" t="s">
        <v>36</v>
      </c>
      <c r="I15381" s="17" t="s">
        <v>36</v>
      </c>
      <c r="J15381" s="0"/>
    </row>
    <row r="15382" customFormat="false" ht="37.3" hidden="false" customHeight="true" outlineLevel="0" collapsed="false">
      <c r="H15382" s="17" t="s">
        <v>36</v>
      </c>
      <c r="I15382" s="17" t="s">
        <v>36</v>
      </c>
      <c r="J15382" s="0"/>
    </row>
    <row r="15383" customFormat="false" ht="37.3" hidden="false" customHeight="true" outlineLevel="0" collapsed="false">
      <c r="H15383" s="17" t="s">
        <v>36</v>
      </c>
      <c r="I15383" s="17" t="s">
        <v>36</v>
      </c>
      <c r="J15383" s="0"/>
    </row>
    <row r="15384" customFormat="false" ht="37.3" hidden="false" customHeight="true" outlineLevel="0" collapsed="false">
      <c r="H15384" s="17" t="s">
        <v>36</v>
      </c>
      <c r="I15384" s="17" t="s">
        <v>36</v>
      </c>
      <c r="J15384" s="0"/>
    </row>
    <row r="15385" customFormat="false" ht="37.3" hidden="false" customHeight="true" outlineLevel="0" collapsed="false">
      <c r="H15385" s="17" t="s">
        <v>36</v>
      </c>
      <c r="I15385" s="17" t="s">
        <v>36</v>
      </c>
      <c r="J15385" s="0"/>
    </row>
    <row r="15386" customFormat="false" ht="37.3" hidden="false" customHeight="true" outlineLevel="0" collapsed="false">
      <c r="H15386" s="17" t="s">
        <v>36</v>
      </c>
      <c r="I15386" s="17" t="s">
        <v>36</v>
      </c>
      <c r="J15386" s="0"/>
    </row>
    <row r="15387" customFormat="false" ht="37.3" hidden="false" customHeight="true" outlineLevel="0" collapsed="false">
      <c r="H15387" s="17" t="s">
        <v>36</v>
      </c>
      <c r="I15387" s="17" t="s">
        <v>36</v>
      </c>
      <c r="J15387" s="0"/>
    </row>
    <row r="15388" customFormat="false" ht="37.3" hidden="false" customHeight="true" outlineLevel="0" collapsed="false">
      <c r="H15388" s="17" t="s">
        <v>36</v>
      </c>
      <c r="I15388" s="17" t="s">
        <v>36</v>
      </c>
      <c r="J15388" s="0"/>
    </row>
    <row r="15389" customFormat="false" ht="37.3" hidden="false" customHeight="true" outlineLevel="0" collapsed="false">
      <c r="H15389" s="17" t="s">
        <v>36</v>
      </c>
      <c r="I15389" s="17" t="s">
        <v>36</v>
      </c>
      <c r="J15389" s="0"/>
    </row>
    <row r="15390" customFormat="false" ht="37.3" hidden="false" customHeight="true" outlineLevel="0" collapsed="false">
      <c r="H15390" s="17" t="s">
        <v>36</v>
      </c>
      <c r="I15390" s="17" t="s">
        <v>36</v>
      </c>
      <c r="J15390" s="0"/>
    </row>
    <row r="15391" customFormat="false" ht="37.3" hidden="false" customHeight="true" outlineLevel="0" collapsed="false">
      <c r="H15391" s="17" t="s">
        <v>36</v>
      </c>
      <c r="I15391" s="17" t="s">
        <v>36</v>
      </c>
      <c r="J15391" s="0"/>
    </row>
    <row r="15392" customFormat="false" ht="37.3" hidden="false" customHeight="true" outlineLevel="0" collapsed="false">
      <c r="H15392" s="17" t="s">
        <v>36</v>
      </c>
      <c r="I15392" s="17" t="s">
        <v>36</v>
      </c>
      <c r="J15392" s="0"/>
    </row>
    <row r="15393" customFormat="false" ht="37.3" hidden="false" customHeight="true" outlineLevel="0" collapsed="false">
      <c r="H15393" s="17" t="s">
        <v>36</v>
      </c>
      <c r="I15393" s="17" t="s">
        <v>36</v>
      </c>
      <c r="J15393" s="0"/>
    </row>
    <row r="15394" customFormat="false" ht="37.3" hidden="false" customHeight="true" outlineLevel="0" collapsed="false">
      <c r="H15394" s="17" t="s">
        <v>36</v>
      </c>
      <c r="I15394" s="17" t="s">
        <v>36</v>
      </c>
      <c r="J15394" s="0"/>
    </row>
    <row r="15395" customFormat="false" ht="37.3" hidden="false" customHeight="true" outlineLevel="0" collapsed="false">
      <c r="H15395" s="17" t="s">
        <v>36</v>
      </c>
      <c r="I15395" s="17" t="s">
        <v>36</v>
      </c>
      <c r="J15395" s="0"/>
    </row>
    <row r="15396" customFormat="false" ht="37.3" hidden="false" customHeight="true" outlineLevel="0" collapsed="false">
      <c r="H15396" s="17" t="s">
        <v>36</v>
      </c>
      <c r="I15396" s="17" t="s">
        <v>36</v>
      </c>
      <c r="J15396" s="0"/>
    </row>
    <row r="15397" customFormat="false" ht="37.3" hidden="false" customHeight="true" outlineLevel="0" collapsed="false">
      <c r="H15397" s="17" t="s">
        <v>36</v>
      </c>
      <c r="I15397" s="17" t="s">
        <v>36</v>
      </c>
      <c r="J15397" s="0"/>
    </row>
    <row r="15398" customFormat="false" ht="37.3" hidden="false" customHeight="true" outlineLevel="0" collapsed="false">
      <c r="H15398" s="17" t="s">
        <v>36</v>
      </c>
      <c r="I15398" s="17" t="s">
        <v>36</v>
      </c>
      <c r="J15398" s="0"/>
    </row>
    <row r="15399" customFormat="false" ht="37.3" hidden="false" customHeight="true" outlineLevel="0" collapsed="false">
      <c r="H15399" s="17" t="s">
        <v>36</v>
      </c>
      <c r="I15399" s="17" t="s">
        <v>36</v>
      </c>
      <c r="J15399" s="0"/>
    </row>
    <row r="15400" customFormat="false" ht="37.3" hidden="false" customHeight="true" outlineLevel="0" collapsed="false">
      <c r="H15400" s="17" t="s">
        <v>36</v>
      </c>
      <c r="I15400" s="17" t="s">
        <v>36</v>
      </c>
      <c r="J15400" s="0"/>
    </row>
    <row r="15401" customFormat="false" ht="37.3" hidden="false" customHeight="true" outlineLevel="0" collapsed="false">
      <c r="H15401" s="17" t="s">
        <v>36</v>
      </c>
      <c r="I15401" s="17" t="s">
        <v>36</v>
      </c>
      <c r="J15401" s="0"/>
    </row>
    <row r="15402" customFormat="false" ht="37.3" hidden="false" customHeight="true" outlineLevel="0" collapsed="false">
      <c r="H15402" s="17" t="s">
        <v>36</v>
      </c>
      <c r="I15402" s="17" t="s">
        <v>36</v>
      </c>
      <c r="J15402" s="0"/>
    </row>
    <row r="15403" customFormat="false" ht="37.3" hidden="false" customHeight="true" outlineLevel="0" collapsed="false">
      <c r="H15403" s="17" t="s">
        <v>36</v>
      </c>
      <c r="I15403" s="17" t="s">
        <v>36</v>
      </c>
      <c r="J15403" s="0"/>
    </row>
    <row r="15404" customFormat="false" ht="37.3" hidden="false" customHeight="true" outlineLevel="0" collapsed="false">
      <c r="H15404" s="17" t="s">
        <v>36</v>
      </c>
      <c r="I15404" s="17" t="s">
        <v>36</v>
      </c>
      <c r="J15404" s="0"/>
    </row>
    <row r="15405" customFormat="false" ht="37.3" hidden="false" customHeight="true" outlineLevel="0" collapsed="false">
      <c r="H15405" s="17" t="s">
        <v>36</v>
      </c>
      <c r="I15405" s="17" t="s">
        <v>36</v>
      </c>
      <c r="J15405" s="0"/>
    </row>
    <row r="15406" customFormat="false" ht="37.3" hidden="false" customHeight="true" outlineLevel="0" collapsed="false">
      <c r="H15406" s="17" t="s">
        <v>36</v>
      </c>
      <c r="I15406" s="17" t="s">
        <v>36</v>
      </c>
      <c r="J15406" s="0"/>
    </row>
    <row r="15407" customFormat="false" ht="37.3" hidden="false" customHeight="true" outlineLevel="0" collapsed="false">
      <c r="H15407" s="17" t="s">
        <v>36</v>
      </c>
      <c r="I15407" s="17" t="s">
        <v>36</v>
      </c>
      <c r="J15407" s="0"/>
    </row>
    <row r="15408" customFormat="false" ht="37.3" hidden="false" customHeight="true" outlineLevel="0" collapsed="false">
      <c r="H15408" s="17" t="s">
        <v>36</v>
      </c>
      <c r="I15408" s="17" t="s">
        <v>36</v>
      </c>
      <c r="J15408" s="0"/>
    </row>
    <row r="15409" customFormat="false" ht="37.3" hidden="false" customHeight="true" outlineLevel="0" collapsed="false">
      <c r="H15409" s="17" t="s">
        <v>36</v>
      </c>
      <c r="I15409" s="17" t="s">
        <v>36</v>
      </c>
      <c r="J15409" s="0"/>
    </row>
    <row r="15410" customFormat="false" ht="37.3" hidden="false" customHeight="true" outlineLevel="0" collapsed="false">
      <c r="H15410" s="17" t="s">
        <v>36</v>
      </c>
      <c r="I15410" s="17" t="s">
        <v>36</v>
      </c>
      <c r="J15410" s="0"/>
    </row>
    <row r="15411" customFormat="false" ht="37.3" hidden="false" customHeight="true" outlineLevel="0" collapsed="false">
      <c r="H15411" s="17" t="s">
        <v>36</v>
      </c>
      <c r="I15411" s="17" t="s">
        <v>36</v>
      </c>
      <c r="J15411" s="0"/>
    </row>
    <row r="15412" customFormat="false" ht="37.3" hidden="false" customHeight="true" outlineLevel="0" collapsed="false">
      <c r="H15412" s="17" t="s">
        <v>36</v>
      </c>
      <c r="I15412" s="17" t="s">
        <v>36</v>
      </c>
      <c r="J15412" s="0"/>
    </row>
    <row r="15413" customFormat="false" ht="37.3" hidden="false" customHeight="true" outlineLevel="0" collapsed="false">
      <c r="H15413" s="17" t="s">
        <v>36</v>
      </c>
      <c r="I15413" s="17" t="s">
        <v>36</v>
      </c>
      <c r="J15413" s="0"/>
    </row>
    <row r="15414" customFormat="false" ht="37.3" hidden="false" customHeight="true" outlineLevel="0" collapsed="false">
      <c r="H15414" s="17" t="s">
        <v>36</v>
      </c>
      <c r="I15414" s="17" t="s">
        <v>36</v>
      </c>
      <c r="J15414" s="0"/>
    </row>
    <row r="15415" customFormat="false" ht="37.3" hidden="false" customHeight="true" outlineLevel="0" collapsed="false">
      <c r="H15415" s="17" t="s">
        <v>36</v>
      </c>
      <c r="I15415" s="17" t="s">
        <v>36</v>
      </c>
      <c r="J15415" s="0"/>
    </row>
    <row r="15416" customFormat="false" ht="37.3" hidden="false" customHeight="true" outlineLevel="0" collapsed="false">
      <c r="H15416" s="17" t="s">
        <v>36</v>
      </c>
      <c r="I15416" s="17" t="s">
        <v>36</v>
      </c>
      <c r="J15416" s="0"/>
    </row>
    <row r="15417" customFormat="false" ht="37.3" hidden="false" customHeight="true" outlineLevel="0" collapsed="false">
      <c r="H15417" s="17" t="s">
        <v>36</v>
      </c>
      <c r="I15417" s="17" t="s">
        <v>36</v>
      </c>
      <c r="J15417" s="0"/>
    </row>
    <row r="15418" customFormat="false" ht="37.3" hidden="false" customHeight="true" outlineLevel="0" collapsed="false">
      <c r="H15418" s="17" t="s">
        <v>36</v>
      </c>
      <c r="I15418" s="17" t="s">
        <v>36</v>
      </c>
      <c r="J15418" s="0"/>
    </row>
    <row r="15419" customFormat="false" ht="37.3" hidden="false" customHeight="true" outlineLevel="0" collapsed="false">
      <c r="H15419" s="17" t="s">
        <v>36</v>
      </c>
      <c r="I15419" s="17" t="s">
        <v>36</v>
      </c>
      <c r="J15419" s="0"/>
    </row>
    <row r="15420" customFormat="false" ht="37.3" hidden="false" customHeight="true" outlineLevel="0" collapsed="false">
      <c r="H15420" s="17" t="s">
        <v>36</v>
      </c>
      <c r="I15420" s="17" t="s">
        <v>36</v>
      </c>
      <c r="J15420" s="0"/>
    </row>
    <row r="15421" customFormat="false" ht="37.3" hidden="false" customHeight="true" outlineLevel="0" collapsed="false">
      <c r="H15421" s="17" t="s">
        <v>36</v>
      </c>
      <c r="I15421" s="17" t="s">
        <v>36</v>
      </c>
      <c r="J15421" s="0"/>
    </row>
    <row r="15422" customFormat="false" ht="37.3" hidden="false" customHeight="true" outlineLevel="0" collapsed="false">
      <c r="H15422" s="17" t="s">
        <v>36</v>
      </c>
      <c r="I15422" s="17" t="s">
        <v>36</v>
      </c>
      <c r="J15422" s="0"/>
    </row>
    <row r="15423" customFormat="false" ht="37.3" hidden="false" customHeight="true" outlineLevel="0" collapsed="false">
      <c r="H15423" s="17" t="s">
        <v>36</v>
      </c>
      <c r="I15423" s="17" t="s">
        <v>36</v>
      </c>
      <c r="J15423" s="0"/>
    </row>
    <row r="15424" customFormat="false" ht="37.3" hidden="false" customHeight="true" outlineLevel="0" collapsed="false">
      <c r="H15424" s="17" t="s">
        <v>36</v>
      </c>
      <c r="I15424" s="17" t="s">
        <v>36</v>
      </c>
      <c r="J15424" s="0"/>
    </row>
    <row r="15425" customFormat="false" ht="37.3" hidden="false" customHeight="true" outlineLevel="0" collapsed="false">
      <c r="H15425" s="17" t="s">
        <v>36</v>
      </c>
      <c r="I15425" s="17" t="s">
        <v>36</v>
      </c>
      <c r="J15425" s="0"/>
    </row>
    <row r="15426" customFormat="false" ht="37.3" hidden="false" customHeight="true" outlineLevel="0" collapsed="false">
      <c r="H15426" s="17" t="s">
        <v>36</v>
      </c>
      <c r="I15426" s="17" t="s">
        <v>36</v>
      </c>
      <c r="J15426" s="0"/>
    </row>
    <row r="15427" customFormat="false" ht="37.3" hidden="false" customHeight="true" outlineLevel="0" collapsed="false">
      <c r="H15427" s="17" t="s">
        <v>36</v>
      </c>
      <c r="I15427" s="17" t="s">
        <v>36</v>
      </c>
      <c r="J15427" s="0"/>
    </row>
    <row r="15428" customFormat="false" ht="37.3" hidden="false" customHeight="true" outlineLevel="0" collapsed="false">
      <c r="H15428" s="17" t="s">
        <v>36</v>
      </c>
      <c r="I15428" s="17" t="s">
        <v>36</v>
      </c>
      <c r="J15428" s="0"/>
    </row>
    <row r="15429" customFormat="false" ht="37.3" hidden="false" customHeight="true" outlineLevel="0" collapsed="false">
      <c r="H15429" s="17" t="s">
        <v>36</v>
      </c>
      <c r="I15429" s="17" t="s">
        <v>36</v>
      </c>
      <c r="J15429" s="0"/>
    </row>
    <row r="15430" customFormat="false" ht="37.3" hidden="false" customHeight="true" outlineLevel="0" collapsed="false">
      <c r="H15430" s="17" t="s">
        <v>36</v>
      </c>
      <c r="I15430" s="17" t="s">
        <v>36</v>
      </c>
      <c r="J15430" s="0"/>
    </row>
    <row r="15431" customFormat="false" ht="37.3" hidden="false" customHeight="true" outlineLevel="0" collapsed="false">
      <c r="H15431" s="17" t="s">
        <v>36</v>
      </c>
      <c r="I15431" s="17" t="s">
        <v>36</v>
      </c>
      <c r="J15431" s="0"/>
    </row>
    <row r="15432" customFormat="false" ht="37.3" hidden="false" customHeight="true" outlineLevel="0" collapsed="false">
      <c r="H15432" s="17" t="s">
        <v>36</v>
      </c>
      <c r="I15432" s="17" t="s">
        <v>36</v>
      </c>
      <c r="J15432" s="0"/>
    </row>
    <row r="15433" customFormat="false" ht="37.3" hidden="false" customHeight="true" outlineLevel="0" collapsed="false">
      <c r="H15433" s="17" t="s">
        <v>36</v>
      </c>
      <c r="I15433" s="17" t="s">
        <v>36</v>
      </c>
      <c r="J15433" s="0"/>
    </row>
    <row r="15434" customFormat="false" ht="37.3" hidden="false" customHeight="true" outlineLevel="0" collapsed="false">
      <c r="H15434" s="17" t="s">
        <v>36</v>
      </c>
      <c r="I15434" s="17" t="s">
        <v>36</v>
      </c>
      <c r="J15434" s="0"/>
    </row>
    <row r="15435" customFormat="false" ht="37.3" hidden="false" customHeight="true" outlineLevel="0" collapsed="false">
      <c r="H15435" s="17" t="s">
        <v>36</v>
      </c>
      <c r="I15435" s="17" t="s">
        <v>36</v>
      </c>
      <c r="J15435" s="0"/>
    </row>
    <row r="15436" customFormat="false" ht="37.3" hidden="false" customHeight="true" outlineLevel="0" collapsed="false">
      <c r="H15436" s="17" t="s">
        <v>36</v>
      </c>
      <c r="I15436" s="17" t="s">
        <v>36</v>
      </c>
      <c r="J15436" s="0"/>
    </row>
    <row r="15437" customFormat="false" ht="37.3" hidden="false" customHeight="true" outlineLevel="0" collapsed="false">
      <c r="H15437" s="17" t="s">
        <v>36</v>
      </c>
      <c r="I15437" s="17" t="s">
        <v>36</v>
      </c>
      <c r="J15437" s="0"/>
    </row>
    <row r="15438" customFormat="false" ht="37.3" hidden="false" customHeight="true" outlineLevel="0" collapsed="false">
      <c r="H15438" s="17" t="s">
        <v>36</v>
      </c>
      <c r="I15438" s="17" t="s">
        <v>36</v>
      </c>
      <c r="J15438" s="0"/>
    </row>
    <row r="15439" customFormat="false" ht="37.3" hidden="false" customHeight="true" outlineLevel="0" collapsed="false">
      <c r="H15439" s="17" t="s">
        <v>36</v>
      </c>
      <c r="I15439" s="17" t="s">
        <v>36</v>
      </c>
      <c r="J15439" s="0"/>
    </row>
    <row r="15440" customFormat="false" ht="37.3" hidden="false" customHeight="true" outlineLevel="0" collapsed="false">
      <c r="H15440" s="17" t="s">
        <v>36</v>
      </c>
      <c r="I15440" s="17" t="s">
        <v>36</v>
      </c>
      <c r="J15440" s="0"/>
    </row>
    <row r="15441" customFormat="false" ht="37.3" hidden="false" customHeight="true" outlineLevel="0" collapsed="false">
      <c r="H15441" s="17" t="s">
        <v>36</v>
      </c>
      <c r="I15441" s="17" t="s">
        <v>36</v>
      </c>
      <c r="J15441" s="0"/>
    </row>
    <row r="15442" customFormat="false" ht="37.3" hidden="false" customHeight="true" outlineLevel="0" collapsed="false">
      <c r="H15442" s="17" t="s">
        <v>36</v>
      </c>
      <c r="I15442" s="17" t="s">
        <v>36</v>
      </c>
      <c r="J15442" s="0"/>
    </row>
    <row r="15443" customFormat="false" ht="37.3" hidden="false" customHeight="true" outlineLevel="0" collapsed="false">
      <c r="H15443" s="17" t="s">
        <v>36</v>
      </c>
      <c r="I15443" s="17" t="s">
        <v>36</v>
      </c>
      <c r="J15443" s="0"/>
    </row>
    <row r="15444" customFormat="false" ht="37.3" hidden="false" customHeight="true" outlineLevel="0" collapsed="false">
      <c r="H15444" s="17" t="s">
        <v>36</v>
      </c>
      <c r="I15444" s="17" t="s">
        <v>36</v>
      </c>
      <c r="J15444" s="0"/>
    </row>
    <row r="15445" customFormat="false" ht="37.3" hidden="false" customHeight="true" outlineLevel="0" collapsed="false">
      <c r="H15445" s="17" t="s">
        <v>36</v>
      </c>
      <c r="I15445" s="17" t="s">
        <v>36</v>
      </c>
      <c r="J15445" s="0"/>
    </row>
    <row r="15446" customFormat="false" ht="37.3" hidden="false" customHeight="true" outlineLevel="0" collapsed="false">
      <c r="H15446" s="17" t="s">
        <v>36</v>
      </c>
      <c r="I15446" s="17" t="s">
        <v>36</v>
      </c>
      <c r="J15446" s="0"/>
    </row>
    <row r="15447" customFormat="false" ht="37.3" hidden="false" customHeight="true" outlineLevel="0" collapsed="false">
      <c r="H15447" s="17" t="s">
        <v>36</v>
      </c>
      <c r="I15447" s="17" t="s">
        <v>36</v>
      </c>
      <c r="J15447" s="0"/>
    </row>
    <row r="15448" customFormat="false" ht="37.3" hidden="false" customHeight="true" outlineLevel="0" collapsed="false">
      <c r="H15448" s="17" t="s">
        <v>36</v>
      </c>
      <c r="I15448" s="17" t="s">
        <v>36</v>
      </c>
      <c r="J15448" s="0"/>
    </row>
    <row r="15449" customFormat="false" ht="37.3" hidden="false" customHeight="true" outlineLevel="0" collapsed="false">
      <c r="H15449" s="17" t="s">
        <v>36</v>
      </c>
      <c r="I15449" s="17" t="s">
        <v>36</v>
      </c>
      <c r="J15449" s="0"/>
    </row>
    <row r="15450" customFormat="false" ht="37.3" hidden="false" customHeight="true" outlineLevel="0" collapsed="false">
      <c r="H15450" s="17" t="s">
        <v>36</v>
      </c>
      <c r="I15450" s="17" t="s">
        <v>36</v>
      </c>
      <c r="J15450" s="0"/>
    </row>
    <row r="15451" customFormat="false" ht="37.3" hidden="false" customHeight="true" outlineLevel="0" collapsed="false">
      <c r="H15451" s="17" t="s">
        <v>36</v>
      </c>
      <c r="I15451" s="17" t="s">
        <v>36</v>
      </c>
      <c r="J15451" s="0"/>
    </row>
    <row r="15452" customFormat="false" ht="37.3" hidden="false" customHeight="true" outlineLevel="0" collapsed="false">
      <c r="H15452" s="17" t="s">
        <v>36</v>
      </c>
      <c r="I15452" s="17" t="s">
        <v>36</v>
      </c>
      <c r="J15452" s="0"/>
    </row>
    <row r="15453" customFormat="false" ht="37.3" hidden="false" customHeight="true" outlineLevel="0" collapsed="false">
      <c r="H15453" s="17" t="s">
        <v>36</v>
      </c>
      <c r="I15453" s="17" t="s">
        <v>36</v>
      </c>
      <c r="J15453" s="0"/>
    </row>
    <row r="15454" customFormat="false" ht="37.3" hidden="false" customHeight="true" outlineLevel="0" collapsed="false">
      <c r="H15454" s="17" t="s">
        <v>36</v>
      </c>
      <c r="I15454" s="17" t="s">
        <v>36</v>
      </c>
      <c r="J15454" s="0"/>
    </row>
    <row r="15455" customFormat="false" ht="37.3" hidden="false" customHeight="true" outlineLevel="0" collapsed="false">
      <c r="H15455" s="17" t="s">
        <v>36</v>
      </c>
      <c r="I15455" s="17" t="s">
        <v>36</v>
      </c>
      <c r="J15455" s="0"/>
    </row>
    <row r="15456" customFormat="false" ht="37.3" hidden="false" customHeight="true" outlineLevel="0" collapsed="false">
      <c r="H15456" s="17" t="s">
        <v>36</v>
      </c>
      <c r="I15456" s="17" t="s">
        <v>36</v>
      </c>
      <c r="J15456" s="0"/>
    </row>
    <row r="15457" customFormat="false" ht="37.3" hidden="false" customHeight="true" outlineLevel="0" collapsed="false">
      <c r="H15457" s="17" t="s">
        <v>36</v>
      </c>
      <c r="I15457" s="17" t="s">
        <v>36</v>
      </c>
      <c r="J15457" s="0"/>
    </row>
    <row r="15458" customFormat="false" ht="37.3" hidden="false" customHeight="true" outlineLevel="0" collapsed="false">
      <c r="H15458" s="17" t="s">
        <v>36</v>
      </c>
      <c r="I15458" s="17" t="s">
        <v>36</v>
      </c>
      <c r="J15458" s="0"/>
    </row>
    <row r="15459" customFormat="false" ht="37.3" hidden="false" customHeight="true" outlineLevel="0" collapsed="false">
      <c r="H15459" s="17" t="s">
        <v>36</v>
      </c>
      <c r="I15459" s="17" t="s">
        <v>36</v>
      </c>
      <c r="J15459" s="0"/>
    </row>
    <row r="15460" customFormat="false" ht="37.3" hidden="false" customHeight="true" outlineLevel="0" collapsed="false">
      <c r="H15460" s="17" t="s">
        <v>36</v>
      </c>
      <c r="I15460" s="17" t="s">
        <v>36</v>
      </c>
      <c r="J15460" s="0"/>
    </row>
    <row r="15461" customFormat="false" ht="37.3" hidden="false" customHeight="true" outlineLevel="0" collapsed="false">
      <c r="H15461" s="17" t="s">
        <v>36</v>
      </c>
      <c r="I15461" s="17" t="s">
        <v>36</v>
      </c>
      <c r="J15461" s="0"/>
    </row>
    <row r="15462" customFormat="false" ht="37.3" hidden="false" customHeight="true" outlineLevel="0" collapsed="false">
      <c r="H15462" s="17" t="s">
        <v>36</v>
      </c>
      <c r="I15462" s="17" t="s">
        <v>36</v>
      </c>
      <c r="J15462" s="0"/>
    </row>
    <row r="15463" customFormat="false" ht="37.3" hidden="false" customHeight="true" outlineLevel="0" collapsed="false">
      <c r="H15463" s="17" t="s">
        <v>36</v>
      </c>
      <c r="I15463" s="17" t="s">
        <v>36</v>
      </c>
      <c r="J15463" s="0"/>
    </row>
    <row r="15464" customFormat="false" ht="37.3" hidden="false" customHeight="true" outlineLevel="0" collapsed="false">
      <c r="H15464" s="17" t="s">
        <v>36</v>
      </c>
      <c r="I15464" s="17" t="s">
        <v>36</v>
      </c>
      <c r="J15464" s="0"/>
    </row>
    <row r="15465" customFormat="false" ht="37.3" hidden="false" customHeight="true" outlineLevel="0" collapsed="false">
      <c r="H15465" s="17" t="s">
        <v>36</v>
      </c>
      <c r="I15465" s="17" t="s">
        <v>36</v>
      </c>
      <c r="J15465" s="0"/>
    </row>
    <row r="15466" customFormat="false" ht="37.3" hidden="false" customHeight="true" outlineLevel="0" collapsed="false">
      <c r="H15466" s="17" t="s">
        <v>36</v>
      </c>
      <c r="I15466" s="17" t="s">
        <v>36</v>
      </c>
      <c r="J15466" s="0"/>
    </row>
    <row r="15467" customFormat="false" ht="37.3" hidden="false" customHeight="true" outlineLevel="0" collapsed="false">
      <c r="H15467" s="17" t="s">
        <v>36</v>
      </c>
      <c r="I15467" s="17" t="s">
        <v>36</v>
      </c>
      <c r="J15467" s="0"/>
    </row>
    <row r="15468" customFormat="false" ht="37.3" hidden="false" customHeight="true" outlineLevel="0" collapsed="false">
      <c r="H15468" s="17" t="s">
        <v>36</v>
      </c>
      <c r="I15468" s="17" t="s">
        <v>36</v>
      </c>
      <c r="J15468" s="0"/>
    </row>
    <row r="15469" customFormat="false" ht="37.3" hidden="false" customHeight="true" outlineLevel="0" collapsed="false">
      <c r="H15469" s="17" t="s">
        <v>36</v>
      </c>
      <c r="I15469" s="17" t="s">
        <v>36</v>
      </c>
      <c r="J15469" s="0"/>
    </row>
    <row r="15470" customFormat="false" ht="37.3" hidden="false" customHeight="true" outlineLevel="0" collapsed="false">
      <c r="H15470" s="17" t="s">
        <v>36</v>
      </c>
      <c r="I15470" s="17" t="s">
        <v>36</v>
      </c>
      <c r="J15470" s="0"/>
    </row>
    <row r="15471" customFormat="false" ht="37.3" hidden="false" customHeight="true" outlineLevel="0" collapsed="false">
      <c r="H15471" s="17" t="s">
        <v>36</v>
      </c>
      <c r="I15471" s="17" t="s">
        <v>36</v>
      </c>
      <c r="J15471" s="0"/>
    </row>
    <row r="15472" customFormat="false" ht="37.3" hidden="false" customHeight="true" outlineLevel="0" collapsed="false">
      <c r="H15472" s="17" t="s">
        <v>36</v>
      </c>
      <c r="I15472" s="17" t="s">
        <v>36</v>
      </c>
      <c r="J15472" s="0"/>
    </row>
    <row r="15473" customFormat="false" ht="37.3" hidden="false" customHeight="true" outlineLevel="0" collapsed="false">
      <c r="H15473" s="17" t="s">
        <v>36</v>
      </c>
      <c r="I15473" s="17" t="s">
        <v>36</v>
      </c>
      <c r="J15473" s="0"/>
    </row>
    <row r="15474" customFormat="false" ht="37.3" hidden="false" customHeight="true" outlineLevel="0" collapsed="false">
      <c r="H15474" s="17" t="s">
        <v>36</v>
      </c>
      <c r="I15474" s="17" t="s">
        <v>36</v>
      </c>
      <c r="J15474" s="0"/>
    </row>
    <row r="15475" customFormat="false" ht="37.3" hidden="false" customHeight="true" outlineLevel="0" collapsed="false">
      <c r="H15475" s="17" t="s">
        <v>36</v>
      </c>
      <c r="I15475" s="17" t="s">
        <v>36</v>
      </c>
      <c r="J15475" s="0"/>
    </row>
    <row r="15476" customFormat="false" ht="37.3" hidden="false" customHeight="true" outlineLevel="0" collapsed="false">
      <c r="H15476" s="17" t="s">
        <v>36</v>
      </c>
      <c r="I15476" s="17" t="s">
        <v>36</v>
      </c>
      <c r="J15476" s="0"/>
    </row>
    <row r="15477" customFormat="false" ht="37.3" hidden="false" customHeight="true" outlineLevel="0" collapsed="false">
      <c r="H15477" s="17" t="s">
        <v>36</v>
      </c>
      <c r="I15477" s="17" t="s">
        <v>36</v>
      </c>
      <c r="J15477" s="0"/>
    </row>
    <row r="15478" customFormat="false" ht="37.3" hidden="false" customHeight="true" outlineLevel="0" collapsed="false">
      <c r="H15478" s="17" t="s">
        <v>36</v>
      </c>
      <c r="I15478" s="17" t="s">
        <v>36</v>
      </c>
      <c r="J15478" s="0"/>
    </row>
    <row r="15479" customFormat="false" ht="37.3" hidden="false" customHeight="true" outlineLevel="0" collapsed="false">
      <c r="H15479" s="17" t="s">
        <v>36</v>
      </c>
      <c r="I15479" s="17" t="s">
        <v>36</v>
      </c>
      <c r="J15479" s="0"/>
    </row>
    <row r="15480" customFormat="false" ht="37.3" hidden="false" customHeight="true" outlineLevel="0" collapsed="false">
      <c r="H15480" s="17" t="s">
        <v>36</v>
      </c>
      <c r="I15480" s="17" t="s">
        <v>36</v>
      </c>
      <c r="J15480" s="0"/>
    </row>
    <row r="15481" customFormat="false" ht="37.3" hidden="false" customHeight="true" outlineLevel="0" collapsed="false">
      <c r="H15481" s="17" t="s">
        <v>36</v>
      </c>
      <c r="I15481" s="17" t="s">
        <v>36</v>
      </c>
      <c r="J15481" s="0"/>
    </row>
    <row r="15482" customFormat="false" ht="37.3" hidden="false" customHeight="true" outlineLevel="0" collapsed="false">
      <c r="H15482" s="17" t="s">
        <v>36</v>
      </c>
      <c r="I15482" s="17" t="s">
        <v>36</v>
      </c>
      <c r="J15482" s="0"/>
    </row>
    <row r="15483" customFormat="false" ht="37.3" hidden="false" customHeight="true" outlineLevel="0" collapsed="false">
      <c r="H15483" s="17" t="s">
        <v>36</v>
      </c>
      <c r="I15483" s="17" t="s">
        <v>36</v>
      </c>
      <c r="J15483" s="0"/>
    </row>
    <row r="15484" customFormat="false" ht="37.3" hidden="false" customHeight="true" outlineLevel="0" collapsed="false">
      <c r="H15484" s="17" t="s">
        <v>36</v>
      </c>
      <c r="I15484" s="17" t="s">
        <v>36</v>
      </c>
      <c r="J15484" s="0"/>
    </row>
    <row r="15485" customFormat="false" ht="37.3" hidden="false" customHeight="true" outlineLevel="0" collapsed="false">
      <c r="H15485" s="17" t="s">
        <v>36</v>
      </c>
      <c r="I15485" s="17" t="s">
        <v>36</v>
      </c>
      <c r="J15485" s="0"/>
    </row>
    <row r="15486" customFormat="false" ht="37.3" hidden="false" customHeight="true" outlineLevel="0" collapsed="false">
      <c r="H15486" s="17" t="s">
        <v>36</v>
      </c>
      <c r="I15486" s="17" t="s">
        <v>36</v>
      </c>
      <c r="J15486" s="0"/>
    </row>
    <row r="15487" customFormat="false" ht="37.3" hidden="false" customHeight="true" outlineLevel="0" collapsed="false">
      <c r="H15487" s="17" t="s">
        <v>36</v>
      </c>
      <c r="I15487" s="17" t="s">
        <v>36</v>
      </c>
      <c r="J15487" s="0"/>
    </row>
    <row r="15488" customFormat="false" ht="37.3" hidden="false" customHeight="true" outlineLevel="0" collapsed="false">
      <c r="H15488" s="17" t="s">
        <v>36</v>
      </c>
      <c r="I15488" s="17" t="s">
        <v>36</v>
      </c>
      <c r="J15488" s="0"/>
    </row>
    <row r="15489" customFormat="false" ht="37.3" hidden="false" customHeight="true" outlineLevel="0" collapsed="false">
      <c r="H15489" s="17" t="s">
        <v>36</v>
      </c>
      <c r="I15489" s="17" t="s">
        <v>36</v>
      </c>
      <c r="J15489" s="0"/>
    </row>
    <row r="15490" customFormat="false" ht="37.3" hidden="false" customHeight="true" outlineLevel="0" collapsed="false">
      <c r="H15490" s="17" t="s">
        <v>36</v>
      </c>
      <c r="I15490" s="17" t="s">
        <v>36</v>
      </c>
      <c r="J15490" s="0"/>
    </row>
    <row r="15491" customFormat="false" ht="37.3" hidden="false" customHeight="true" outlineLevel="0" collapsed="false">
      <c r="H15491" s="17" t="s">
        <v>36</v>
      </c>
      <c r="I15491" s="17" t="s">
        <v>36</v>
      </c>
      <c r="J15491" s="0"/>
    </row>
    <row r="15492" customFormat="false" ht="37.3" hidden="false" customHeight="true" outlineLevel="0" collapsed="false">
      <c r="H15492" s="17" t="s">
        <v>36</v>
      </c>
      <c r="I15492" s="17" t="s">
        <v>36</v>
      </c>
      <c r="J15492" s="0"/>
    </row>
    <row r="15493" customFormat="false" ht="37.3" hidden="false" customHeight="true" outlineLevel="0" collapsed="false">
      <c r="H15493" s="17" t="s">
        <v>36</v>
      </c>
      <c r="I15493" s="17" t="s">
        <v>36</v>
      </c>
      <c r="J15493" s="0"/>
    </row>
    <row r="15494" customFormat="false" ht="37.3" hidden="false" customHeight="true" outlineLevel="0" collapsed="false">
      <c r="H15494" s="17" t="s">
        <v>36</v>
      </c>
      <c r="I15494" s="17" t="s">
        <v>36</v>
      </c>
      <c r="J15494" s="0"/>
    </row>
    <row r="15495" customFormat="false" ht="37.3" hidden="false" customHeight="true" outlineLevel="0" collapsed="false">
      <c r="H15495" s="17" t="s">
        <v>36</v>
      </c>
      <c r="I15495" s="17" t="s">
        <v>36</v>
      </c>
      <c r="J15495" s="0"/>
    </row>
    <row r="15496" customFormat="false" ht="37.3" hidden="false" customHeight="true" outlineLevel="0" collapsed="false">
      <c r="H15496" s="17" t="s">
        <v>36</v>
      </c>
      <c r="I15496" s="17" t="s">
        <v>36</v>
      </c>
      <c r="J15496" s="0"/>
    </row>
    <row r="15497" customFormat="false" ht="37.3" hidden="false" customHeight="true" outlineLevel="0" collapsed="false">
      <c r="H15497" s="17" t="s">
        <v>36</v>
      </c>
      <c r="I15497" s="17" t="s">
        <v>36</v>
      </c>
      <c r="J15497" s="0"/>
    </row>
    <row r="15498" customFormat="false" ht="37.3" hidden="false" customHeight="true" outlineLevel="0" collapsed="false">
      <c r="H15498" s="17" t="s">
        <v>36</v>
      </c>
      <c r="I15498" s="17" t="s">
        <v>36</v>
      </c>
      <c r="J15498" s="0"/>
    </row>
    <row r="15499" customFormat="false" ht="37.3" hidden="false" customHeight="true" outlineLevel="0" collapsed="false">
      <c r="H15499" s="17" t="s">
        <v>36</v>
      </c>
      <c r="I15499" s="17" t="s">
        <v>36</v>
      </c>
      <c r="J15499" s="0"/>
    </row>
    <row r="15500" customFormat="false" ht="37.3" hidden="false" customHeight="true" outlineLevel="0" collapsed="false">
      <c r="H15500" s="17" t="s">
        <v>36</v>
      </c>
      <c r="I15500" s="17" t="s">
        <v>36</v>
      </c>
      <c r="J15500" s="0"/>
    </row>
    <row r="15501" customFormat="false" ht="37.3" hidden="false" customHeight="true" outlineLevel="0" collapsed="false">
      <c r="H15501" s="17" t="s">
        <v>36</v>
      </c>
      <c r="I15501" s="17" t="s">
        <v>36</v>
      </c>
      <c r="J15501" s="0"/>
    </row>
    <row r="15502" customFormat="false" ht="37.3" hidden="false" customHeight="true" outlineLevel="0" collapsed="false">
      <c r="H15502" s="17" t="s">
        <v>36</v>
      </c>
      <c r="I15502" s="17" t="s">
        <v>36</v>
      </c>
      <c r="J15502" s="0"/>
    </row>
    <row r="15503" customFormat="false" ht="37.3" hidden="false" customHeight="true" outlineLevel="0" collapsed="false">
      <c r="H15503" s="17" t="s">
        <v>36</v>
      </c>
      <c r="I15503" s="17" t="s">
        <v>36</v>
      </c>
      <c r="J15503" s="0"/>
    </row>
    <row r="15504" customFormat="false" ht="37.3" hidden="false" customHeight="true" outlineLevel="0" collapsed="false">
      <c r="H15504" s="17" t="s">
        <v>36</v>
      </c>
      <c r="I15504" s="17" t="s">
        <v>36</v>
      </c>
      <c r="J15504" s="0"/>
    </row>
    <row r="15505" customFormat="false" ht="37.3" hidden="false" customHeight="true" outlineLevel="0" collapsed="false">
      <c r="H15505" s="17" t="s">
        <v>36</v>
      </c>
      <c r="I15505" s="17" t="s">
        <v>36</v>
      </c>
      <c r="J15505" s="0"/>
    </row>
    <row r="15506" customFormat="false" ht="37.3" hidden="false" customHeight="true" outlineLevel="0" collapsed="false">
      <c r="H15506" s="17" t="s">
        <v>36</v>
      </c>
      <c r="I15506" s="17" t="s">
        <v>36</v>
      </c>
      <c r="J15506" s="0"/>
    </row>
    <row r="15507" customFormat="false" ht="37.3" hidden="false" customHeight="true" outlineLevel="0" collapsed="false">
      <c r="H15507" s="17" t="s">
        <v>36</v>
      </c>
      <c r="I15507" s="17" t="s">
        <v>36</v>
      </c>
      <c r="J15507" s="0"/>
    </row>
    <row r="15508" customFormat="false" ht="37.3" hidden="false" customHeight="true" outlineLevel="0" collapsed="false">
      <c r="H15508" s="17" t="s">
        <v>36</v>
      </c>
      <c r="I15508" s="17" t="s">
        <v>36</v>
      </c>
      <c r="J15508" s="0"/>
    </row>
    <row r="15509" customFormat="false" ht="37.3" hidden="false" customHeight="true" outlineLevel="0" collapsed="false">
      <c r="H15509" s="17" t="s">
        <v>36</v>
      </c>
      <c r="I15509" s="17" t="s">
        <v>36</v>
      </c>
      <c r="J15509" s="0"/>
    </row>
    <row r="15510" customFormat="false" ht="37.3" hidden="false" customHeight="true" outlineLevel="0" collapsed="false">
      <c r="H15510" s="17" t="s">
        <v>36</v>
      </c>
      <c r="I15510" s="17" t="s">
        <v>36</v>
      </c>
      <c r="J15510" s="0"/>
    </row>
    <row r="15511" customFormat="false" ht="37.3" hidden="false" customHeight="true" outlineLevel="0" collapsed="false">
      <c r="H15511" s="17" t="s">
        <v>36</v>
      </c>
      <c r="I15511" s="17" t="s">
        <v>36</v>
      </c>
      <c r="J15511" s="0"/>
    </row>
    <row r="15512" customFormat="false" ht="37.3" hidden="false" customHeight="true" outlineLevel="0" collapsed="false">
      <c r="H15512" s="17" t="s">
        <v>36</v>
      </c>
      <c r="I15512" s="17" t="s">
        <v>36</v>
      </c>
      <c r="J15512" s="0"/>
    </row>
    <row r="15513" customFormat="false" ht="37.3" hidden="false" customHeight="true" outlineLevel="0" collapsed="false">
      <c r="H15513" s="17" t="s">
        <v>36</v>
      </c>
      <c r="I15513" s="17" t="s">
        <v>36</v>
      </c>
      <c r="J15513" s="0"/>
    </row>
    <row r="15514" customFormat="false" ht="37.3" hidden="false" customHeight="true" outlineLevel="0" collapsed="false">
      <c r="H15514" s="17" t="s">
        <v>36</v>
      </c>
      <c r="I15514" s="17" t="s">
        <v>36</v>
      </c>
      <c r="J15514" s="0"/>
    </row>
    <row r="15515" customFormat="false" ht="37.3" hidden="false" customHeight="true" outlineLevel="0" collapsed="false">
      <c r="H15515" s="17" t="s">
        <v>36</v>
      </c>
      <c r="I15515" s="17" t="s">
        <v>36</v>
      </c>
      <c r="J15515" s="0"/>
    </row>
    <row r="15516" customFormat="false" ht="37.3" hidden="false" customHeight="true" outlineLevel="0" collapsed="false">
      <c r="H15516" s="17" t="s">
        <v>36</v>
      </c>
      <c r="I15516" s="17" t="s">
        <v>36</v>
      </c>
      <c r="J15516" s="0"/>
    </row>
    <row r="15517" customFormat="false" ht="37.3" hidden="false" customHeight="true" outlineLevel="0" collapsed="false">
      <c r="H15517" s="17" t="s">
        <v>36</v>
      </c>
      <c r="I15517" s="17" t="s">
        <v>36</v>
      </c>
      <c r="J15517" s="0"/>
    </row>
    <row r="15518" customFormat="false" ht="37.3" hidden="false" customHeight="true" outlineLevel="0" collapsed="false">
      <c r="H15518" s="17" t="s">
        <v>36</v>
      </c>
      <c r="I15518" s="17" t="s">
        <v>36</v>
      </c>
      <c r="J15518" s="0"/>
    </row>
    <row r="15519" customFormat="false" ht="37.3" hidden="false" customHeight="true" outlineLevel="0" collapsed="false">
      <c r="H15519" s="17" t="s">
        <v>36</v>
      </c>
      <c r="I15519" s="17" t="s">
        <v>36</v>
      </c>
      <c r="J15519" s="0"/>
    </row>
    <row r="15520" customFormat="false" ht="37.3" hidden="false" customHeight="true" outlineLevel="0" collapsed="false">
      <c r="H15520" s="17" t="s">
        <v>36</v>
      </c>
      <c r="I15520" s="17" t="s">
        <v>36</v>
      </c>
      <c r="J15520" s="0"/>
    </row>
    <row r="15521" customFormat="false" ht="37.3" hidden="false" customHeight="true" outlineLevel="0" collapsed="false">
      <c r="H15521" s="17" t="s">
        <v>36</v>
      </c>
      <c r="I15521" s="17" t="s">
        <v>36</v>
      </c>
      <c r="J15521" s="0"/>
    </row>
    <row r="15522" customFormat="false" ht="37.3" hidden="false" customHeight="true" outlineLevel="0" collapsed="false">
      <c r="H15522" s="17" t="s">
        <v>36</v>
      </c>
      <c r="I15522" s="17" t="s">
        <v>36</v>
      </c>
      <c r="J15522" s="0"/>
    </row>
    <row r="15523" customFormat="false" ht="37.3" hidden="false" customHeight="true" outlineLevel="0" collapsed="false">
      <c r="H15523" s="17" t="s">
        <v>36</v>
      </c>
      <c r="I15523" s="17" t="s">
        <v>36</v>
      </c>
      <c r="J15523" s="0"/>
    </row>
    <row r="15524" customFormat="false" ht="37.3" hidden="false" customHeight="true" outlineLevel="0" collapsed="false">
      <c r="H15524" s="17" t="s">
        <v>36</v>
      </c>
      <c r="I15524" s="17" t="s">
        <v>36</v>
      </c>
      <c r="J15524" s="0"/>
    </row>
    <row r="15525" customFormat="false" ht="37.3" hidden="false" customHeight="true" outlineLevel="0" collapsed="false">
      <c r="H15525" s="17" t="s">
        <v>36</v>
      </c>
      <c r="I15525" s="17" t="s">
        <v>36</v>
      </c>
      <c r="J15525" s="0"/>
    </row>
    <row r="15526" customFormat="false" ht="37.3" hidden="false" customHeight="true" outlineLevel="0" collapsed="false">
      <c r="H15526" s="17" t="s">
        <v>36</v>
      </c>
      <c r="I15526" s="17" t="s">
        <v>36</v>
      </c>
      <c r="J15526" s="0"/>
    </row>
    <row r="15527" customFormat="false" ht="37.3" hidden="false" customHeight="true" outlineLevel="0" collapsed="false">
      <c r="H15527" s="17" t="s">
        <v>36</v>
      </c>
      <c r="I15527" s="17" t="s">
        <v>36</v>
      </c>
      <c r="J15527" s="0"/>
    </row>
    <row r="15528" customFormat="false" ht="37.3" hidden="false" customHeight="true" outlineLevel="0" collapsed="false">
      <c r="H15528" s="17" t="s">
        <v>36</v>
      </c>
      <c r="I15528" s="17" t="s">
        <v>36</v>
      </c>
      <c r="J15528" s="0"/>
    </row>
    <row r="15529" customFormat="false" ht="37.3" hidden="false" customHeight="true" outlineLevel="0" collapsed="false">
      <c r="H15529" s="17" t="s">
        <v>36</v>
      </c>
      <c r="I15529" s="17" t="s">
        <v>36</v>
      </c>
      <c r="J15529" s="0"/>
    </row>
    <row r="15530" customFormat="false" ht="37.3" hidden="false" customHeight="true" outlineLevel="0" collapsed="false">
      <c r="H15530" s="17" t="s">
        <v>36</v>
      </c>
      <c r="I15530" s="17" t="s">
        <v>36</v>
      </c>
      <c r="J15530" s="0"/>
    </row>
    <row r="15531" customFormat="false" ht="37.3" hidden="false" customHeight="true" outlineLevel="0" collapsed="false">
      <c r="H15531" s="17" t="s">
        <v>36</v>
      </c>
      <c r="I15531" s="17" t="s">
        <v>36</v>
      </c>
      <c r="J15531" s="0"/>
    </row>
    <row r="15532" customFormat="false" ht="37.3" hidden="false" customHeight="true" outlineLevel="0" collapsed="false">
      <c r="H15532" s="17" t="s">
        <v>36</v>
      </c>
      <c r="I15532" s="17" t="s">
        <v>36</v>
      </c>
      <c r="J15532" s="0"/>
    </row>
    <row r="15533" customFormat="false" ht="37.3" hidden="false" customHeight="true" outlineLevel="0" collapsed="false">
      <c r="H15533" s="17" t="s">
        <v>36</v>
      </c>
      <c r="I15533" s="17" t="s">
        <v>36</v>
      </c>
      <c r="J15533" s="0"/>
    </row>
    <row r="15534" customFormat="false" ht="37.3" hidden="false" customHeight="true" outlineLevel="0" collapsed="false">
      <c r="H15534" s="17" t="s">
        <v>36</v>
      </c>
      <c r="I15534" s="17" t="s">
        <v>36</v>
      </c>
      <c r="J15534" s="0"/>
    </row>
    <row r="15535" customFormat="false" ht="37.3" hidden="false" customHeight="true" outlineLevel="0" collapsed="false">
      <c r="H15535" s="17" t="s">
        <v>36</v>
      </c>
      <c r="I15535" s="17" t="s">
        <v>36</v>
      </c>
      <c r="J15535" s="0"/>
    </row>
    <row r="15536" customFormat="false" ht="37.3" hidden="false" customHeight="true" outlineLevel="0" collapsed="false">
      <c r="H15536" s="17" t="s">
        <v>36</v>
      </c>
      <c r="I15536" s="17" t="s">
        <v>36</v>
      </c>
      <c r="J15536" s="0"/>
    </row>
    <row r="15537" customFormat="false" ht="37.3" hidden="false" customHeight="true" outlineLevel="0" collapsed="false">
      <c r="H15537" s="17" t="s">
        <v>36</v>
      </c>
      <c r="I15537" s="17" t="s">
        <v>36</v>
      </c>
      <c r="J15537" s="0"/>
    </row>
    <row r="15538" customFormat="false" ht="37.3" hidden="false" customHeight="true" outlineLevel="0" collapsed="false">
      <c r="H15538" s="17" t="s">
        <v>36</v>
      </c>
      <c r="I15538" s="17" t="s">
        <v>36</v>
      </c>
      <c r="J15538" s="0"/>
    </row>
    <row r="15539" customFormat="false" ht="37.3" hidden="false" customHeight="true" outlineLevel="0" collapsed="false">
      <c r="H15539" s="17" t="s">
        <v>36</v>
      </c>
      <c r="I15539" s="17" t="s">
        <v>36</v>
      </c>
      <c r="J15539" s="0"/>
    </row>
    <row r="15540" customFormat="false" ht="37.3" hidden="false" customHeight="true" outlineLevel="0" collapsed="false">
      <c r="H15540" s="17" t="s">
        <v>36</v>
      </c>
      <c r="I15540" s="17" t="s">
        <v>36</v>
      </c>
      <c r="J15540" s="0"/>
    </row>
    <row r="15541" customFormat="false" ht="37.3" hidden="false" customHeight="true" outlineLevel="0" collapsed="false">
      <c r="H15541" s="17" t="s">
        <v>36</v>
      </c>
      <c r="I15541" s="17" t="s">
        <v>36</v>
      </c>
      <c r="J15541" s="0"/>
    </row>
    <row r="15542" customFormat="false" ht="37.3" hidden="false" customHeight="true" outlineLevel="0" collapsed="false">
      <c r="H15542" s="17" t="s">
        <v>36</v>
      </c>
      <c r="I15542" s="17" t="s">
        <v>36</v>
      </c>
      <c r="J15542" s="0"/>
    </row>
    <row r="15543" customFormat="false" ht="37.3" hidden="false" customHeight="true" outlineLevel="0" collapsed="false">
      <c r="H15543" s="17" t="s">
        <v>36</v>
      </c>
      <c r="I15543" s="17" t="s">
        <v>36</v>
      </c>
      <c r="J15543" s="0"/>
    </row>
    <row r="15544" customFormat="false" ht="37.3" hidden="false" customHeight="true" outlineLevel="0" collapsed="false">
      <c r="H15544" s="17" t="s">
        <v>36</v>
      </c>
      <c r="I15544" s="17" t="s">
        <v>36</v>
      </c>
      <c r="J15544" s="0"/>
    </row>
    <row r="15545" customFormat="false" ht="37.3" hidden="false" customHeight="true" outlineLevel="0" collapsed="false">
      <c r="H15545" s="17" t="s">
        <v>36</v>
      </c>
      <c r="I15545" s="17" t="s">
        <v>36</v>
      </c>
      <c r="J15545" s="0"/>
    </row>
    <row r="15546" customFormat="false" ht="37.3" hidden="false" customHeight="true" outlineLevel="0" collapsed="false">
      <c r="H15546" s="17" t="s">
        <v>36</v>
      </c>
      <c r="I15546" s="17" t="s">
        <v>36</v>
      </c>
      <c r="J15546" s="0"/>
    </row>
    <row r="15547" customFormat="false" ht="37.3" hidden="false" customHeight="true" outlineLevel="0" collapsed="false">
      <c r="H15547" s="17" t="s">
        <v>36</v>
      </c>
      <c r="I15547" s="17" t="s">
        <v>36</v>
      </c>
      <c r="J15547" s="0"/>
    </row>
    <row r="15548" customFormat="false" ht="37.3" hidden="false" customHeight="true" outlineLevel="0" collapsed="false">
      <c r="H15548" s="17" t="s">
        <v>36</v>
      </c>
      <c r="I15548" s="17" t="s">
        <v>36</v>
      </c>
      <c r="J15548" s="0"/>
    </row>
    <row r="15549" customFormat="false" ht="37.3" hidden="false" customHeight="true" outlineLevel="0" collapsed="false">
      <c r="H15549" s="17" t="s">
        <v>36</v>
      </c>
      <c r="I15549" s="17" t="s">
        <v>36</v>
      </c>
      <c r="J15549" s="0"/>
    </row>
    <row r="15550" customFormat="false" ht="37.3" hidden="false" customHeight="true" outlineLevel="0" collapsed="false">
      <c r="H15550" s="17" t="s">
        <v>36</v>
      </c>
      <c r="I15550" s="17" t="s">
        <v>36</v>
      </c>
      <c r="J15550" s="0"/>
    </row>
    <row r="15551" customFormat="false" ht="37.3" hidden="false" customHeight="true" outlineLevel="0" collapsed="false">
      <c r="H15551" s="17" t="s">
        <v>36</v>
      </c>
      <c r="I15551" s="17" t="s">
        <v>36</v>
      </c>
      <c r="J15551" s="0"/>
    </row>
    <row r="15552" customFormat="false" ht="37.3" hidden="false" customHeight="true" outlineLevel="0" collapsed="false">
      <c r="H15552" s="17" t="s">
        <v>36</v>
      </c>
      <c r="I15552" s="17" t="s">
        <v>36</v>
      </c>
      <c r="J15552" s="0"/>
    </row>
    <row r="15553" customFormat="false" ht="37.3" hidden="false" customHeight="true" outlineLevel="0" collapsed="false">
      <c r="H15553" s="17" t="s">
        <v>36</v>
      </c>
      <c r="I15553" s="17" t="s">
        <v>36</v>
      </c>
      <c r="J15553" s="0"/>
    </row>
    <row r="15554" customFormat="false" ht="37.3" hidden="false" customHeight="true" outlineLevel="0" collapsed="false">
      <c r="H15554" s="17" t="s">
        <v>36</v>
      </c>
      <c r="I15554" s="17" t="s">
        <v>36</v>
      </c>
      <c r="J15554" s="0"/>
    </row>
    <row r="15555" customFormat="false" ht="37.3" hidden="false" customHeight="true" outlineLevel="0" collapsed="false">
      <c r="H15555" s="17" t="s">
        <v>36</v>
      </c>
      <c r="I15555" s="17" t="s">
        <v>36</v>
      </c>
      <c r="J15555" s="0"/>
    </row>
    <row r="15556" customFormat="false" ht="37.3" hidden="false" customHeight="true" outlineLevel="0" collapsed="false">
      <c r="H15556" s="17" t="s">
        <v>36</v>
      </c>
      <c r="I15556" s="17" t="s">
        <v>36</v>
      </c>
      <c r="J15556" s="0"/>
    </row>
    <row r="15557" customFormat="false" ht="37.3" hidden="false" customHeight="true" outlineLevel="0" collapsed="false">
      <c r="H15557" s="17" t="s">
        <v>36</v>
      </c>
      <c r="I15557" s="17" t="s">
        <v>36</v>
      </c>
      <c r="J15557" s="0"/>
    </row>
    <row r="15558" customFormat="false" ht="37.3" hidden="false" customHeight="true" outlineLevel="0" collapsed="false">
      <c r="H15558" s="17" t="s">
        <v>36</v>
      </c>
      <c r="I15558" s="17" t="s">
        <v>36</v>
      </c>
      <c r="J15558" s="0"/>
    </row>
    <row r="15559" customFormat="false" ht="37.3" hidden="false" customHeight="true" outlineLevel="0" collapsed="false">
      <c r="H15559" s="17" t="s">
        <v>36</v>
      </c>
      <c r="I15559" s="17" t="s">
        <v>36</v>
      </c>
      <c r="J15559" s="0"/>
    </row>
    <row r="15560" customFormat="false" ht="37.3" hidden="false" customHeight="true" outlineLevel="0" collapsed="false">
      <c r="H15560" s="17" t="s">
        <v>36</v>
      </c>
      <c r="I15560" s="17" t="s">
        <v>36</v>
      </c>
      <c r="J15560" s="0"/>
    </row>
    <row r="15561" customFormat="false" ht="37.3" hidden="false" customHeight="true" outlineLevel="0" collapsed="false">
      <c r="H15561" s="17" t="s">
        <v>36</v>
      </c>
      <c r="I15561" s="17" t="s">
        <v>36</v>
      </c>
      <c r="J15561" s="0"/>
    </row>
    <row r="15562" customFormat="false" ht="37.3" hidden="false" customHeight="true" outlineLevel="0" collapsed="false">
      <c r="H15562" s="17" t="s">
        <v>36</v>
      </c>
      <c r="I15562" s="17" t="s">
        <v>36</v>
      </c>
      <c r="J15562" s="0"/>
    </row>
    <row r="15563" customFormat="false" ht="37.3" hidden="false" customHeight="true" outlineLevel="0" collapsed="false">
      <c r="H15563" s="17" t="s">
        <v>36</v>
      </c>
      <c r="I15563" s="17" t="s">
        <v>36</v>
      </c>
      <c r="J15563" s="0"/>
    </row>
    <row r="15564" customFormat="false" ht="37.3" hidden="false" customHeight="true" outlineLevel="0" collapsed="false">
      <c r="H15564" s="17" t="s">
        <v>36</v>
      </c>
      <c r="I15564" s="17" t="s">
        <v>36</v>
      </c>
      <c r="J15564" s="0"/>
    </row>
    <row r="15565" customFormat="false" ht="37.3" hidden="false" customHeight="true" outlineLevel="0" collapsed="false">
      <c r="H15565" s="17" t="s">
        <v>36</v>
      </c>
      <c r="I15565" s="17" t="s">
        <v>36</v>
      </c>
      <c r="J15565" s="0"/>
    </row>
    <row r="15566" customFormat="false" ht="37.3" hidden="false" customHeight="true" outlineLevel="0" collapsed="false">
      <c r="H15566" s="17" t="s">
        <v>36</v>
      </c>
      <c r="I15566" s="17" t="s">
        <v>36</v>
      </c>
      <c r="J15566" s="0"/>
    </row>
    <row r="15567" customFormat="false" ht="37.3" hidden="false" customHeight="true" outlineLevel="0" collapsed="false">
      <c r="H15567" s="17" t="s">
        <v>36</v>
      </c>
      <c r="I15567" s="17" t="s">
        <v>36</v>
      </c>
      <c r="J15567" s="0"/>
    </row>
    <row r="15568" customFormat="false" ht="37.3" hidden="false" customHeight="true" outlineLevel="0" collapsed="false">
      <c r="H15568" s="17" t="s">
        <v>36</v>
      </c>
      <c r="I15568" s="17" t="s">
        <v>36</v>
      </c>
      <c r="J15568" s="0"/>
    </row>
    <row r="15569" customFormat="false" ht="37.3" hidden="false" customHeight="true" outlineLevel="0" collapsed="false">
      <c r="H15569" s="17" t="s">
        <v>36</v>
      </c>
      <c r="I15569" s="17" t="s">
        <v>36</v>
      </c>
      <c r="J15569" s="0"/>
    </row>
    <row r="15570" customFormat="false" ht="37.3" hidden="false" customHeight="true" outlineLevel="0" collapsed="false">
      <c r="H15570" s="17" t="s">
        <v>36</v>
      </c>
      <c r="I15570" s="17" t="s">
        <v>36</v>
      </c>
      <c r="J15570" s="0"/>
    </row>
    <row r="15571" customFormat="false" ht="37.3" hidden="false" customHeight="true" outlineLevel="0" collapsed="false">
      <c r="H15571" s="17" t="s">
        <v>36</v>
      </c>
      <c r="I15571" s="17" t="s">
        <v>36</v>
      </c>
      <c r="J15571" s="0"/>
    </row>
    <row r="15572" customFormat="false" ht="37.3" hidden="false" customHeight="true" outlineLevel="0" collapsed="false">
      <c r="H15572" s="17" t="s">
        <v>36</v>
      </c>
      <c r="I15572" s="17" t="s">
        <v>36</v>
      </c>
      <c r="J15572" s="0"/>
    </row>
    <row r="15573" customFormat="false" ht="37.3" hidden="false" customHeight="true" outlineLevel="0" collapsed="false">
      <c r="H15573" s="17" t="s">
        <v>36</v>
      </c>
      <c r="I15573" s="17" t="s">
        <v>36</v>
      </c>
      <c r="J15573" s="0"/>
    </row>
    <row r="15574" customFormat="false" ht="37.3" hidden="false" customHeight="true" outlineLevel="0" collapsed="false">
      <c r="H15574" s="17" t="s">
        <v>36</v>
      </c>
      <c r="I15574" s="17" t="s">
        <v>36</v>
      </c>
      <c r="J15574" s="0"/>
    </row>
    <row r="15575" customFormat="false" ht="37.3" hidden="false" customHeight="true" outlineLevel="0" collapsed="false">
      <c r="H15575" s="17" t="s">
        <v>36</v>
      </c>
      <c r="I15575" s="17" t="s">
        <v>36</v>
      </c>
      <c r="J15575" s="0"/>
    </row>
    <row r="15576" customFormat="false" ht="37.3" hidden="false" customHeight="true" outlineLevel="0" collapsed="false">
      <c r="H15576" s="17" t="s">
        <v>36</v>
      </c>
      <c r="I15576" s="17" t="s">
        <v>36</v>
      </c>
      <c r="J15576" s="0"/>
    </row>
    <row r="15577" customFormat="false" ht="37.3" hidden="false" customHeight="true" outlineLevel="0" collapsed="false">
      <c r="H15577" s="17" t="s">
        <v>36</v>
      </c>
      <c r="I15577" s="17" t="s">
        <v>36</v>
      </c>
      <c r="J15577" s="0"/>
    </row>
    <row r="15578" customFormat="false" ht="37.3" hidden="false" customHeight="true" outlineLevel="0" collapsed="false">
      <c r="H15578" s="17" t="s">
        <v>36</v>
      </c>
      <c r="I15578" s="17" t="s">
        <v>36</v>
      </c>
      <c r="J15578" s="0"/>
    </row>
    <row r="15579" customFormat="false" ht="37.3" hidden="false" customHeight="true" outlineLevel="0" collapsed="false">
      <c r="H15579" s="17" t="s">
        <v>36</v>
      </c>
      <c r="I15579" s="17" t="s">
        <v>36</v>
      </c>
      <c r="J15579" s="0"/>
    </row>
    <row r="15580" customFormat="false" ht="37.3" hidden="false" customHeight="true" outlineLevel="0" collapsed="false">
      <c r="H15580" s="17" t="s">
        <v>36</v>
      </c>
      <c r="I15580" s="17" t="s">
        <v>36</v>
      </c>
      <c r="J15580" s="0"/>
    </row>
    <row r="15581" customFormat="false" ht="37.3" hidden="false" customHeight="true" outlineLevel="0" collapsed="false">
      <c r="H15581" s="17" t="s">
        <v>36</v>
      </c>
      <c r="I15581" s="17" t="s">
        <v>36</v>
      </c>
      <c r="J15581" s="0"/>
    </row>
    <row r="15582" customFormat="false" ht="37.3" hidden="false" customHeight="true" outlineLevel="0" collapsed="false">
      <c r="H15582" s="17" t="s">
        <v>36</v>
      </c>
      <c r="I15582" s="17" t="s">
        <v>36</v>
      </c>
      <c r="J15582" s="0"/>
    </row>
    <row r="15583" customFormat="false" ht="37.3" hidden="false" customHeight="true" outlineLevel="0" collapsed="false">
      <c r="H15583" s="17" t="s">
        <v>36</v>
      </c>
      <c r="I15583" s="17" t="s">
        <v>36</v>
      </c>
      <c r="J15583" s="0"/>
    </row>
    <row r="15584" customFormat="false" ht="37.3" hidden="false" customHeight="true" outlineLevel="0" collapsed="false">
      <c r="H15584" s="17" t="s">
        <v>36</v>
      </c>
      <c r="I15584" s="17" t="s">
        <v>36</v>
      </c>
      <c r="J15584" s="0"/>
    </row>
    <row r="15585" customFormat="false" ht="37.3" hidden="false" customHeight="true" outlineLevel="0" collapsed="false">
      <c r="H15585" s="17" t="s">
        <v>36</v>
      </c>
      <c r="I15585" s="17" t="s">
        <v>36</v>
      </c>
      <c r="J15585" s="0"/>
    </row>
    <row r="15586" customFormat="false" ht="37.3" hidden="false" customHeight="true" outlineLevel="0" collapsed="false">
      <c r="H15586" s="17" t="s">
        <v>36</v>
      </c>
      <c r="I15586" s="17" t="s">
        <v>36</v>
      </c>
      <c r="J15586" s="0"/>
    </row>
    <row r="15587" customFormat="false" ht="37.3" hidden="false" customHeight="true" outlineLevel="0" collapsed="false">
      <c r="H15587" s="17" t="s">
        <v>36</v>
      </c>
      <c r="I15587" s="17" t="s">
        <v>36</v>
      </c>
      <c r="J15587" s="0"/>
    </row>
    <row r="15588" customFormat="false" ht="37.3" hidden="false" customHeight="true" outlineLevel="0" collapsed="false">
      <c r="H15588" s="17" t="s">
        <v>36</v>
      </c>
      <c r="I15588" s="17" t="s">
        <v>36</v>
      </c>
      <c r="J15588" s="0"/>
    </row>
    <row r="15589" customFormat="false" ht="37.3" hidden="false" customHeight="true" outlineLevel="0" collapsed="false">
      <c r="H15589" s="17" t="s">
        <v>36</v>
      </c>
      <c r="I15589" s="17" t="s">
        <v>36</v>
      </c>
      <c r="J15589" s="0"/>
    </row>
    <row r="15590" customFormat="false" ht="37.3" hidden="false" customHeight="true" outlineLevel="0" collapsed="false">
      <c r="H15590" s="17" t="s">
        <v>36</v>
      </c>
      <c r="I15590" s="17" t="s">
        <v>36</v>
      </c>
      <c r="J15590" s="0"/>
    </row>
    <row r="15591" customFormat="false" ht="37.3" hidden="false" customHeight="true" outlineLevel="0" collapsed="false">
      <c r="H15591" s="17" t="s">
        <v>36</v>
      </c>
      <c r="I15591" s="17" t="s">
        <v>36</v>
      </c>
      <c r="J15591" s="0"/>
    </row>
    <row r="15592" customFormat="false" ht="37.3" hidden="false" customHeight="true" outlineLevel="0" collapsed="false">
      <c r="H15592" s="17" t="s">
        <v>36</v>
      </c>
      <c r="I15592" s="17" t="s">
        <v>36</v>
      </c>
      <c r="J15592" s="0"/>
    </row>
    <row r="15593" customFormat="false" ht="37.3" hidden="false" customHeight="true" outlineLevel="0" collapsed="false">
      <c r="H15593" s="17" t="s">
        <v>36</v>
      </c>
      <c r="I15593" s="17" t="s">
        <v>36</v>
      </c>
      <c r="J15593" s="0"/>
    </row>
    <row r="15594" customFormat="false" ht="37.3" hidden="false" customHeight="true" outlineLevel="0" collapsed="false">
      <c r="H15594" s="17" t="s">
        <v>36</v>
      </c>
      <c r="I15594" s="17" t="s">
        <v>36</v>
      </c>
      <c r="J15594" s="0"/>
    </row>
    <row r="15595" customFormat="false" ht="37.3" hidden="false" customHeight="true" outlineLevel="0" collapsed="false">
      <c r="H15595" s="17" t="s">
        <v>36</v>
      </c>
      <c r="I15595" s="17" t="s">
        <v>36</v>
      </c>
      <c r="J15595" s="0"/>
    </row>
    <row r="15596" customFormat="false" ht="37.3" hidden="false" customHeight="true" outlineLevel="0" collapsed="false">
      <c r="H15596" s="17" t="s">
        <v>36</v>
      </c>
      <c r="I15596" s="17" t="s">
        <v>36</v>
      </c>
      <c r="J15596" s="0"/>
    </row>
    <row r="15597" customFormat="false" ht="37.3" hidden="false" customHeight="true" outlineLevel="0" collapsed="false">
      <c r="H15597" s="17" t="s">
        <v>36</v>
      </c>
      <c r="I15597" s="17" t="s">
        <v>36</v>
      </c>
      <c r="J15597" s="0"/>
    </row>
    <row r="15598" customFormat="false" ht="37.3" hidden="false" customHeight="true" outlineLevel="0" collapsed="false">
      <c r="H15598" s="17" t="s">
        <v>36</v>
      </c>
      <c r="I15598" s="17" t="s">
        <v>36</v>
      </c>
      <c r="J15598" s="0"/>
    </row>
    <row r="15599" customFormat="false" ht="37.3" hidden="false" customHeight="true" outlineLevel="0" collapsed="false">
      <c r="H15599" s="17" t="s">
        <v>36</v>
      </c>
      <c r="I15599" s="17" t="s">
        <v>36</v>
      </c>
      <c r="J15599" s="0"/>
    </row>
    <row r="15600" customFormat="false" ht="37.3" hidden="false" customHeight="true" outlineLevel="0" collapsed="false">
      <c r="H15600" s="17" t="s">
        <v>36</v>
      </c>
      <c r="I15600" s="17" t="s">
        <v>36</v>
      </c>
      <c r="J15600" s="0"/>
    </row>
    <row r="15601" customFormat="false" ht="37.3" hidden="false" customHeight="true" outlineLevel="0" collapsed="false">
      <c r="H15601" s="17" t="s">
        <v>36</v>
      </c>
      <c r="I15601" s="17" t="s">
        <v>36</v>
      </c>
      <c r="J15601" s="0"/>
    </row>
    <row r="15602" customFormat="false" ht="37.3" hidden="false" customHeight="true" outlineLevel="0" collapsed="false">
      <c r="H15602" s="17" t="s">
        <v>36</v>
      </c>
      <c r="I15602" s="17" t="s">
        <v>36</v>
      </c>
      <c r="J15602" s="0"/>
    </row>
    <row r="15603" customFormat="false" ht="37.3" hidden="false" customHeight="true" outlineLevel="0" collapsed="false">
      <c r="H15603" s="17" t="s">
        <v>36</v>
      </c>
      <c r="I15603" s="17" t="s">
        <v>36</v>
      </c>
      <c r="J15603" s="0"/>
    </row>
    <row r="15604" customFormat="false" ht="37.3" hidden="false" customHeight="true" outlineLevel="0" collapsed="false">
      <c r="H15604" s="17" t="s">
        <v>36</v>
      </c>
      <c r="I15604" s="17" t="s">
        <v>36</v>
      </c>
      <c r="J15604" s="0"/>
    </row>
    <row r="15605" customFormat="false" ht="37.3" hidden="false" customHeight="true" outlineLevel="0" collapsed="false">
      <c r="H15605" s="17" t="s">
        <v>36</v>
      </c>
      <c r="I15605" s="17" t="s">
        <v>36</v>
      </c>
      <c r="J15605" s="0"/>
    </row>
    <row r="15606" customFormat="false" ht="37.3" hidden="false" customHeight="true" outlineLevel="0" collapsed="false">
      <c r="H15606" s="17" t="s">
        <v>36</v>
      </c>
      <c r="I15606" s="17" t="s">
        <v>36</v>
      </c>
      <c r="J15606" s="0"/>
    </row>
    <row r="15607" customFormat="false" ht="37.3" hidden="false" customHeight="true" outlineLevel="0" collapsed="false">
      <c r="H15607" s="17" t="s">
        <v>36</v>
      </c>
      <c r="I15607" s="17" t="s">
        <v>36</v>
      </c>
      <c r="J15607" s="0"/>
    </row>
    <row r="15608" customFormat="false" ht="37.3" hidden="false" customHeight="true" outlineLevel="0" collapsed="false">
      <c r="H15608" s="17" t="s">
        <v>36</v>
      </c>
      <c r="I15608" s="17" t="s">
        <v>36</v>
      </c>
      <c r="J15608" s="0"/>
    </row>
    <row r="15609" customFormat="false" ht="37.3" hidden="false" customHeight="true" outlineLevel="0" collapsed="false">
      <c r="H15609" s="17" t="s">
        <v>36</v>
      </c>
      <c r="I15609" s="17" t="s">
        <v>36</v>
      </c>
      <c r="J15609" s="0"/>
    </row>
    <row r="15610" customFormat="false" ht="37.3" hidden="false" customHeight="true" outlineLevel="0" collapsed="false">
      <c r="H15610" s="17" t="s">
        <v>36</v>
      </c>
      <c r="I15610" s="17" t="s">
        <v>36</v>
      </c>
      <c r="J15610" s="0"/>
    </row>
    <row r="15611" customFormat="false" ht="37.3" hidden="false" customHeight="true" outlineLevel="0" collapsed="false">
      <c r="H15611" s="17" t="s">
        <v>36</v>
      </c>
      <c r="I15611" s="17" t="s">
        <v>36</v>
      </c>
      <c r="J15611" s="0"/>
    </row>
    <row r="15612" customFormat="false" ht="37.3" hidden="false" customHeight="true" outlineLevel="0" collapsed="false">
      <c r="H15612" s="17" t="s">
        <v>36</v>
      </c>
      <c r="I15612" s="17" t="s">
        <v>36</v>
      </c>
      <c r="J15612" s="0"/>
    </row>
    <row r="15613" customFormat="false" ht="37.3" hidden="false" customHeight="true" outlineLevel="0" collapsed="false">
      <c r="H15613" s="17" t="s">
        <v>36</v>
      </c>
      <c r="I15613" s="17" t="s">
        <v>36</v>
      </c>
      <c r="J15613" s="0"/>
    </row>
    <row r="15614" customFormat="false" ht="37.3" hidden="false" customHeight="true" outlineLevel="0" collapsed="false">
      <c r="H15614" s="17" t="s">
        <v>36</v>
      </c>
      <c r="I15614" s="17" t="s">
        <v>36</v>
      </c>
      <c r="J15614" s="0"/>
    </row>
    <row r="15615" customFormat="false" ht="37.3" hidden="false" customHeight="true" outlineLevel="0" collapsed="false">
      <c r="H15615" s="17" t="s">
        <v>36</v>
      </c>
      <c r="I15615" s="17" t="s">
        <v>36</v>
      </c>
      <c r="J15615" s="0"/>
    </row>
    <row r="15616" customFormat="false" ht="37.3" hidden="false" customHeight="true" outlineLevel="0" collapsed="false">
      <c r="H15616" s="17" t="s">
        <v>36</v>
      </c>
      <c r="I15616" s="17" t="s">
        <v>36</v>
      </c>
      <c r="J15616" s="0"/>
    </row>
    <row r="15617" customFormat="false" ht="37.3" hidden="false" customHeight="true" outlineLevel="0" collapsed="false">
      <c r="H15617" s="17" t="s">
        <v>36</v>
      </c>
      <c r="I15617" s="17" t="s">
        <v>36</v>
      </c>
      <c r="J15617" s="0"/>
    </row>
    <row r="15618" customFormat="false" ht="37.3" hidden="false" customHeight="true" outlineLevel="0" collapsed="false">
      <c r="H15618" s="17" t="s">
        <v>36</v>
      </c>
      <c r="I15618" s="17" t="s">
        <v>36</v>
      </c>
      <c r="J15618" s="0"/>
    </row>
    <row r="15619" customFormat="false" ht="37.3" hidden="false" customHeight="true" outlineLevel="0" collapsed="false">
      <c r="H15619" s="17" t="s">
        <v>36</v>
      </c>
      <c r="I15619" s="17" t="s">
        <v>36</v>
      </c>
      <c r="J15619" s="0"/>
    </row>
    <row r="15620" customFormat="false" ht="37.3" hidden="false" customHeight="true" outlineLevel="0" collapsed="false">
      <c r="H15620" s="17" t="s">
        <v>36</v>
      </c>
      <c r="I15620" s="17" t="s">
        <v>36</v>
      </c>
      <c r="J15620" s="0"/>
    </row>
    <row r="15621" customFormat="false" ht="37.3" hidden="false" customHeight="true" outlineLevel="0" collapsed="false">
      <c r="H15621" s="17" t="s">
        <v>36</v>
      </c>
      <c r="I15621" s="17" t="s">
        <v>36</v>
      </c>
      <c r="J15621" s="0"/>
    </row>
    <row r="15622" customFormat="false" ht="37.3" hidden="false" customHeight="true" outlineLevel="0" collapsed="false">
      <c r="H15622" s="17" t="s">
        <v>36</v>
      </c>
      <c r="I15622" s="17" t="s">
        <v>36</v>
      </c>
      <c r="J15622" s="0"/>
    </row>
    <row r="15623" customFormat="false" ht="37.3" hidden="false" customHeight="true" outlineLevel="0" collapsed="false">
      <c r="H15623" s="17" t="s">
        <v>36</v>
      </c>
      <c r="I15623" s="17" t="s">
        <v>36</v>
      </c>
      <c r="J15623" s="0"/>
    </row>
    <row r="15624" customFormat="false" ht="37.3" hidden="false" customHeight="true" outlineLevel="0" collapsed="false">
      <c r="H15624" s="17" t="s">
        <v>36</v>
      </c>
      <c r="I15624" s="17" t="s">
        <v>36</v>
      </c>
      <c r="J15624" s="0"/>
    </row>
    <row r="15625" customFormat="false" ht="37.3" hidden="false" customHeight="true" outlineLevel="0" collapsed="false">
      <c r="H15625" s="17" t="s">
        <v>36</v>
      </c>
      <c r="I15625" s="17" t="s">
        <v>36</v>
      </c>
      <c r="J15625" s="0"/>
    </row>
    <row r="15626" customFormat="false" ht="37.3" hidden="false" customHeight="true" outlineLevel="0" collapsed="false">
      <c r="H15626" s="17" t="s">
        <v>36</v>
      </c>
      <c r="I15626" s="17" t="s">
        <v>36</v>
      </c>
      <c r="J15626" s="0"/>
    </row>
    <row r="15627" customFormat="false" ht="37.3" hidden="false" customHeight="true" outlineLevel="0" collapsed="false">
      <c r="H15627" s="17" t="s">
        <v>36</v>
      </c>
      <c r="I15627" s="17" t="s">
        <v>36</v>
      </c>
      <c r="J15627" s="0"/>
    </row>
    <row r="15628" customFormat="false" ht="37.3" hidden="false" customHeight="true" outlineLevel="0" collapsed="false">
      <c r="H15628" s="17" t="s">
        <v>36</v>
      </c>
      <c r="I15628" s="17" t="s">
        <v>36</v>
      </c>
      <c r="J15628" s="0"/>
    </row>
    <row r="15629" customFormat="false" ht="37.3" hidden="false" customHeight="true" outlineLevel="0" collapsed="false">
      <c r="H15629" s="17" t="s">
        <v>36</v>
      </c>
      <c r="I15629" s="17" t="s">
        <v>36</v>
      </c>
      <c r="J15629" s="0"/>
    </row>
    <row r="15630" customFormat="false" ht="37.3" hidden="false" customHeight="true" outlineLevel="0" collapsed="false">
      <c r="H15630" s="17" t="s">
        <v>36</v>
      </c>
      <c r="I15630" s="17" t="s">
        <v>36</v>
      </c>
      <c r="J15630" s="0"/>
    </row>
    <row r="15631" customFormat="false" ht="37.3" hidden="false" customHeight="true" outlineLevel="0" collapsed="false">
      <c r="H15631" s="17" t="s">
        <v>36</v>
      </c>
      <c r="I15631" s="17" t="s">
        <v>36</v>
      </c>
      <c r="J15631" s="0"/>
    </row>
    <row r="15632" customFormat="false" ht="37.3" hidden="false" customHeight="true" outlineLevel="0" collapsed="false">
      <c r="H15632" s="17" t="s">
        <v>36</v>
      </c>
      <c r="I15632" s="17" t="s">
        <v>36</v>
      </c>
      <c r="J15632" s="0"/>
    </row>
    <row r="15633" customFormat="false" ht="37.3" hidden="false" customHeight="true" outlineLevel="0" collapsed="false">
      <c r="H15633" s="17" t="s">
        <v>36</v>
      </c>
      <c r="I15633" s="17" t="s">
        <v>36</v>
      </c>
      <c r="J15633" s="0"/>
    </row>
    <row r="15634" customFormat="false" ht="37.3" hidden="false" customHeight="true" outlineLevel="0" collapsed="false">
      <c r="H15634" s="17" t="s">
        <v>36</v>
      </c>
      <c r="I15634" s="17" t="s">
        <v>36</v>
      </c>
      <c r="J15634" s="0"/>
    </row>
    <row r="15635" customFormat="false" ht="37.3" hidden="false" customHeight="true" outlineLevel="0" collapsed="false">
      <c r="H15635" s="17" t="s">
        <v>36</v>
      </c>
      <c r="I15635" s="17" t="s">
        <v>36</v>
      </c>
      <c r="J15635" s="0"/>
    </row>
    <row r="15636" customFormat="false" ht="37.3" hidden="false" customHeight="true" outlineLevel="0" collapsed="false">
      <c r="H15636" s="17" t="s">
        <v>36</v>
      </c>
      <c r="I15636" s="17" t="s">
        <v>36</v>
      </c>
      <c r="J15636" s="0"/>
    </row>
    <row r="15637" customFormat="false" ht="37.3" hidden="false" customHeight="true" outlineLevel="0" collapsed="false">
      <c r="H15637" s="17" t="s">
        <v>36</v>
      </c>
      <c r="I15637" s="17" t="s">
        <v>36</v>
      </c>
      <c r="J15637" s="0"/>
    </row>
    <row r="15638" customFormat="false" ht="37.3" hidden="false" customHeight="true" outlineLevel="0" collapsed="false">
      <c r="H15638" s="17" t="s">
        <v>36</v>
      </c>
      <c r="I15638" s="17" t="s">
        <v>36</v>
      </c>
      <c r="J15638" s="0"/>
    </row>
    <row r="15639" customFormat="false" ht="37.3" hidden="false" customHeight="true" outlineLevel="0" collapsed="false">
      <c r="H15639" s="17" t="s">
        <v>36</v>
      </c>
      <c r="I15639" s="17" t="s">
        <v>36</v>
      </c>
      <c r="J15639" s="0"/>
    </row>
    <row r="15640" customFormat="false" ht="37.3" hidden="false" customHeight="true" outlineLevel="0" collapsed="false">
      <c r="H15640" s="17" t="s">
        <v>36</v>
      </c>
      <c r="I15640" s="17" t="s">
        <v>36</v>
      </c>
      <c r="J15640" s="0"/>
    </row>
    <row r="15641" customFormat="false" ht="37.3" hidden="false" customHeight="true" outlineLevel="0" collapsed="false">
      <c r="H15641" s="17" t="s">
        <v>36</v>
      </c>
      <c r="I15641" s="17" t="s">
        <v>36</v>
      </c>
      <c r="J15641" s="0"/>
    </row>
    <row r="15642" customFormat="false" ht="37.3" hidden="false" customHeight="true" outlineLevel="0" collapsed="false">
      <c r="H15642" s="17" t="s">
        <v>36</v>
      </c>
      <c r="I15642" s="17" t="s">
        <v>36</v>
      </c>
      <c r="J15642" s="0"/>
    </row>
    <row r="15643" customFormat="false" ht="37.3" hidden="false" customHeight="true" outlineLevel="0" collapsed="false">
      <c r="H15643" s="17" t="s">
        <v>36</v>
      </c>
      <c r="I15643" s="17" t="s">
        <v>36</v>
      </c>
      <c r="J15643" s="0"/>
    </row>
    <row r="15644" customFormat="false" ht="37.3" hidden="false" customHeight="true" outlineLevel="0" collapsed="false">
      <c r="H15644" s="17" t="s">
        <v>36</v>
      </c>
      <c r="I15644" s="17" t="s">
        <v>36</v>
      </c>
      <c r="J15644" s="0"/>
    </row>
    <row r="15645" customFormat="false" ht="37.3" hidden="false" customHeight="true" outlineLevel="0" collapsed="false">
      <c r="H15645" s="17" t="s">
        <v>36</v>
      </c>
      <c r="I15645" s="17" t="s">
        <v>36</v>
      </c>
      <c r="J15645" s="0"/>
    </row>
    <row r="15646" customFormat="false" ht="37.3" hidden="false" customHeight="true" outlineLevel="0" collapsed="false">
      <c r="H15646" s="17" t="s">
        <v>36</v>
      </c>
      <c r="I15646" s="17" t="s">
        <v>36</v>
      </c>
      <c r="J15646" s="0"/>
    </row>
    <row r="15647" customFormat="false" ht="37.3" hidden="false" customHeight="true" outlineLevel="0" collapsed="false">
      <c r="H15647" s="17" t="s">
        <v>36</v>
      </c>
      <c r="I15647" s="17" t="s">
        <v>36</v>
      </c>
      <c r="J15647" s="0"/>
    </row>
    <row r="15648" customFormat="false" ht="37.3" hidden="false" customHeight="true" outlineLevel="0" collapsed="false">
      <c r="H15648" s="17" t="s">
        <v>36</v>
      </c>
      <c r="I15648" s="17" t="s">
        <v>36</v>
      </c>
      <c r="J15648" s="0"/>
    </row>
    <row r="15649" customFormat="false" ht="37.3" hidden="false" customHeight="true" outlineLevel="0" collapsed="false">
      <c r="H15649" s="17" t="s">
        <v>36</v>
      </c>
      <c r="I15649" s="17" t="s">
        <v>36</v>
      </c>
      <c r="J15649" s="0"/>
    </row>
    <row r="15650" customFormat="false" ht="37.3" hidden="false" customHeight="true" outlineLevel="0" collapsed="false">
      <c r="H15650" s="17" t="s">
        <v>36</v>
      </c>
      <c r="I15650" s="17" t="s">
        <v>36</v>
      </c>
      <c r="J15650" s="0"/>
    </row>
    <row r="15651" customFormat="false" ht="37.3" hidden="false" customHeight="true" outlineLevel="0" collapsed="false">
      <c r="H15651" s="17" t="s">
        <v>36</v>
      </c>
      <c r="I15651" s="17" t="s">
        <v>36</v>
      </c>
      <c r="J15651" s="0"/>
    </row>
    <row r="15652" customFormat="false" ht="37.3" hidden="false" customHeight="true" outlineLevel="0" collapsed="false">
      <c r="H15652" s="17" t="s">
        <v>36</v>
      </c>
      <c r="I15652" s="17" t="s">
        <v>36</v>
      </c>
      <c r="J15652" s="0"/>
    </row>
    <row r="15653" customFormat="false" ht="37.3" hidden="false" customHeight="true" outlineLevel="0" collapsed="false">
      <c r="H15653" s="17" t="s">
        <v>36</v>
      </c>
      <c r="I15653" s="17" t="s">
        <v>36</v>
      </c>
      <c r="J15653" s="0"/>
    </row>
    <row r="15654" customFormat="false" ht="37.3" hidden="false" customHeight="true" outlineLevel="0" collapsed="false">
      <c r="H15654" s="17" t="s">
        <v>36</v>
      </c>
      <c r="I15654" s="17" t="s">
        <v>36</v>
      </c>
      <c r="J15654" s="0"/>
    </row>
    <row r="15655" customFormat="false" ht="37.3" hidden="false" customHeight="true" outlineLevel="0" collapsed="false">
      <c r="H15655" s="17" t="s">
        <v>36</v>
      </c>
      <c r="I15655" s="17" t="s">
        <v>36</v>
      </c>
      <c r="J15655" s="0"/>
    </row>
    <row r="15656" customFormat="false" ht="37.3" hidden="false" customHeight="true" outlineLevel="0" collapsed="false">
      <c r="H15656" s="17" t="s">
        <v>36</v>
      </c>
      <c r="I15656" s="17" t="s">
        <v>36</v>
      </c>
      <c r="J15656" s="0"/>
    </row>
    <row r="15657" customFormat="false" ht="37.3" hidden="false" customHeight="true" outlineLevel="0" collapsed="false">
      <c r="H15657" s="17" t="s">
        <v>36</v>
      </c>
      <c r="I15657" s="17" t="s">
        <v>36</v>
      </c>
      <c r="J15657" s="0"/>
    </row>
    <row r="15658" customFormat="false" ht="37.3" hidden="false" customHeight="true" outlineLevel="0" collapsed="false">
      <c r="H15658" s="17" t="s">
        <v>36</v>
      </c>
      <c r="I15658" s="17" t="s">
        <v>36</v>
      </c>
      <c r="J15658" s="0"/>
    </row>
    <row r="15659" customFormat="false" ht="37.3" hidden="false" customHeight="true" outlineLevel="0" collapsed="false">
      <c r="H15659" s="17" t="s">
        <v>36</v>
      </c>
      <c r="I15659" s="17" t="s">
        <v>36</v>
      </c>
      <c r="J15659" s="0"/>
    </row>
    <row r="15660" customFormat="false" ht="37.3" hidden="false" customHeight="true" outlineLevel="0" collapsed="false">
      <c r="H15660" s="17" t="s">
        <v>36</v>
      </c>
      <c r="I15660" s="17" t="s">
        <v>36</v>
      </c>
      <c r="J15660" s="0"/>
    </row>
    <row r="15661" customFormat="false" ht="37.3" hidden="false" customHeight="true" outlineLevel="0" collapsed="false">
      <c r="H15661" s="17" t="s">
        <v>36</v>
      </c>
      <c r="I15661" s="17" t="s">
        <v>36</v>
      </c>
      <c r="J15661" s="0"/>
    </row>
    <row r="15662" customFormat="false" ht="37.3" hidden="false" customHeight="true" outlineLevel="0" collapsed="false">
      <c r="H15662" s="17" t="s">
        <v>36</v>
      </c>
      <c r="I15662" s="17" t="s">
        <v>36</v>
      </c>
      <c r="J15662" s="0"/>
    </row>
    <row r="15663" customFormat="false" ht="37.3" hidden="false" customHeight="true" outlineLevel="0" collapsed="false">
      <c r="H15663" s="17" t="s">
        <v>36</v>
      </c>
      <c r="I15663" s="17" t="s">
        <v>36</v>
      </c>
      <c r="J15663" s="0"/>
    </row>
    <row r="15664" customFormat="false" ht="37.3" hidden="false" customHeight="true" outlineLevel="0" collapsed="false">
      <c r="H15664" s="17" t="s">
        <v>36</v>
      </c>
      <c r="I15664" s="17" t="s">
        <v>36</v>
      </c>
      <c r="J15664" s="0"/>
    </row>
    <row r="15665" customFormat="false" ht="37.3" hidden="false" customHeight="true" outlineLevel="0" collapsed="false">
      <c r="H15665" s="17" t="s">
        <v>36</v>
      </c>
      <c r="I15665" s="17" t="s">
        <v>36</v>
      </c>
      <c r="J15665" s="0"/>
    </row>
    <row r="15666" customFormat="false" ht="37.3" hidden="false" customHeight="true" outlineLevel="0" collapsed="false">
      <c r="H15666" s="17" t="s">
        <v>36</v>
      </c>
      <c r="I15666" s="17" t="s">
        <v>36</v>
      </c>
      <c r="J15666" s="0"/>
    </row>
    <row r="15667" customFormat="false" ht="37.3" hidden="false" customHeight="true" outlineLevel="0" collapsed="false">
      <c r="H15667" s="17" t="s">
        <v>36</v>
      </c>
      <c r="I15667" s="17" t="s">
        <v>36</v>
      </c>
      <c r="J15667" s="0"/>
    </row>
    <row r="15668" customFormat="false" ht="37.3" hidden="false" customHeight="true" outlineLevel="0" collapsed="false">
      <c r="H15668" s="17" t="s">
        <v>36</v>
      </c>
      <c r="I15668" s="17" t="s">
        <v>36</v>
      </c>
      <c r="J15668" s="0"/>
    </row>
    <row r="15669" customFormat="false" ht="37.3" hidden="false" customHeight="true" outlineLevel="0" collapsed="false">
      <c r="H15669" s="17" t="s">
        <v>36</v>
      </c>
      <c r="I15669" s="17" t="s">
        <v>36</v>
      </c>
      <c r="J15669" s="0"/>
    </row>
    <row r="15670" customFormat="false" ht="37.3" hidden="false" customHeight="true" outlineLevel="0" collapsed="false">
      <c r="H15670" s="17" t="s">
        <v>36</v>
      </c>
      <c r="I15670" s="17" t="s">
        <v>36</v>
      </c>
      <c r="J15670" s="0"/>
    </row>
    <row r="15671" customFormat="false" ht="37.3" hidden="false" customHeight="true" outlineLevel="0" collapsed="false">
      <c r="H15671" s="17" t="s">
        <v>36</v>
      </c>
      <c r="I15671" s="17" t="s">
        <v>36</v>
      </c>
      <c r="J15671" s="0"/>
    </row>
    <row r="15672" customFormat="false" ht="37.3" hidden="false" customHeight="true" outlineLevel="0" collapsed="false">
      <c r="H15672" s="17" t="s">
        <v>36</v>
      </c>
      <c r="I15672" s="17" t="s">
        <v>36</v>
      </c>
      <c r="J15672" s="0"/>
    </row>
    <row r="15673" customFormat="false" ht="37.3" hidden="false" customHeight="true" outlineLevel="0" collapsed="false">
      <c r="H15673" s="17" t="s">
        <v>36</v>
      </c>
      <c r="I15673" s="17" t="s">
        <v>36</v>
      </c>
      <c r="J15673" s="0"/>
    </row>
    <row r="15674" customFormat="false" ht="37.3" hidden="false" customHeight="true" outlineLevel="0" collapsed="false">
      <c r="H15674" s="17" t="s">
        <v>36</v>
      </c>
      <c r="I15674" s="17" t="s">
        <v>36</v>
      </c>
      <c r="J15674" s="0"/>
    </row>
    <row r="15675" customFormat="false" ht="37.3" hidden="false" customHeight="true" outlineLevel="0" collapsed="false">
      <c r="H15675" s="17" t="s">
        <v>36</v>
      </c>
      <c r="I15675" s="17" t="s">
        <v>36</v>
      </c>
      <c r="J15675" s="0"/>
    </row>
    <row r="15676" customFormat="false" ht="37.3" hidden="false" customHeight="true" outlineLevel="0" collapsed="false">
      <c r="H15676" s="17" t="s">
        <v>36</v>
      </c>
      <c r="I15676" s="17" t="s">
        <v>36</v>
      </c>
      <c r="J15676" s="0"/>
    </row>
    <row r="15677" customFormat="false" ht="37.3" hidden="false" customHeight="true" outlineLevel="0" collapsed="false">
      <c r="H15677" s="17" t="s">
        <v>36</v>
      </c>
      <c r="I15677" s="17" t="s">
        <v>36</v>
      </c>
      <c r="J15677" s="0"/>
    </row>
    <row r="15678" customFormat="false" ht="37.3" hidden="false" customHeight="true" outlineLevel="0" collapsed="false">
      <c r="H15678" s="17" t="s">
        <v>36</v>
      </c>
      <c r="I15678" s="17" t="s">
        <v>36</v>
      </c>
      <c r="J15678" s="0"/>
    </row>
    <row r="15679" customFormat="false" ht="37.3" hidden="false" customHeight="true" outlineLevel="0" collapsed="false">
      <c r="H15679" s="17" t="s">
        <v>36</v>
      </c>
      <c r="I15679" s="17" t="s">
        <v>36</v>
      </c>
      <c r="J15679" s="0"/>
    </row>
    <row r="15680" customFormat="false" ht="37.3" hidden="false" customHeight="true" outlineLevel="0" collapsed="false">
      <c r="H15680" s="17" t="s">
        <v>36</v>
      </c>
      <c r="I15680" s="17" t="s">
        <v>36</v>
      </c>
      <c r="J15680" s="0"/>
    </row>
    <row r="15681" customFormat="false" ht="37.3" hidden="false" customHeight="true" outlineLevel="0" collapsed="false">
      <c r="H15681" s="17" t="s">
        <v>36</v>
      </c>
      <c r="I15681" s="17" t="s">
        <v>36</v>
      </c>
      <c r="J15681" s="0"/>
    </row>
    <row r="15682" customFormat="false" ht="37.3" hidden="false" customHeight="true" outlineLevel="0" collapsed="false">
      <c r="H15682" s="17" t="s">
        <v>36</v>
      </c>
      <c r="I15682" s="17" t="s">
        <v>36</v>
      </c>
      <c r="J15682" s="0"/>
    </row>
    <row r="15683" customFormat="false" ht="37.3" hidden="false" customHeight="true" outlineLevel="0" collapsed="false">
      <c r="H15683" s="17" t="s">
        <v>36</v>
      </c>
      <c r="I15683" s="17" t="s">
        <v>36</v>
      </c>
      <c r="J15683" s="0"/>
    </row>
    <row r="15684" customFormat="false" ht="37.3" hidden="false" customHeight="true" outlineLevel="0" collapsed="false">
      <c r="H15684" s="17" t="s">
        <v>36</v>
      </c>
      <c r="I15684" s="17" t="s">
        <v>36</v>
      </c>
      <c r="J15684" s="0"/>
    </row>
    <row r="15685" customFormat="false" ht="37.3" hidden="false" customHeight="true" outlineLevel="0" collapsed="false">
      <c r="H15685" s="17" t="s">
        <v>36</v>
      </c>
      <c r="I15685" s="17" t="s">
        <v>36</v>
      </c>
      <c r="J15685" s="0"/>
    </row>
    <row r="15686" customFormat="false" ht="37.3" hidden="false" customHeight="true" outlineLevel="0" collapsed="false">
      <c r="H15686" s="17" t="s">
        <v>36</v>
      </c>
      <c r="I15686" s="17" t="s">
        <v>36</v>
      </c>
      <c r="J15686" s="0"/>
    </row>
    <row r="15687" customFormat="false" ht="37.3" hidden="false" customHeight="true" outlineLevel="0" collapsed="false">
      <c r="H15687" s="17" t="s">
        <v>36</v>
      </c>
      <c r="I15687" s="17" t="s">
        <v>36</v>
      </c>
      <c r="J15687" s="0"/>
    </row>
    <row r="15688" customFormat="false" ht="37.3" hidden="false" customHeight="true" outlineLevel="0" collapsed="false">
      <c r="H15688" s="17" t="s">
        <v>36</v>
      </c>
      <c r="I15688" s="17" t="s">
        <v>36</v>
      </c>
      <c r="J15688" s="0"/>
    </row>
    <row r="15689" customFormat="false" ht="37.3" hidden="false" customHeight="true" outlineLevel="0" collapsed="false">
      <c r="H15689" s="17" t="s">
        <v>36</v>
      </c>
      <c r="I15689" s="17" t="s">
        <v>36</v>
      </c>
      <c r="J15689" s="0"/>
    </row>
    <row r="15690" customFormat="false" ht="37.3" hidden="false" customHeight="true" outlineLevel="0" collapsed="false">
      <c r="H15690" s="17" t="s">
        <v>36</v>
      </c>
      <c r="I15690" s="17" t="s">
        <v>36</v>
      </c>
      <c r="J15690" s="0"/>
    </row>
    <row r="15691" customFormat="false" ht="37.3" hidden="false" customHeight="true" outlineLevel="0" collapsed="false">
      <c r="H15691" s="17" t="s">
        <v>36</v>
      </c>
      <c r="I15691" s="17" t="s">
        <v>36</v>
      </c>
      <c r="J15691" s="0"/>
    </row>
    <row r="15692" customFormat="false" ht="37.3" hidden="false" customHeight="true" outlineLevel="0" collapsed="false">
      <c r="H15692" s="17" t="s">
        <v>36</v>
      </c>
      <c r="I15692" s="17" t="s">
        <v>36</v>
      </c>
      <c r="J15692" s="0"/>
    </row>
    <row r="15693" customFormat="false" ht="37.3" hidden="false" customHeight="true" outlineLevel="0" collapsed="false">
      <c r="H15693" s="17" t="s">
        <v>36</v>
      </c>
      <c r="I15693" s="17" t="s">
        <v>36</v>
      </c>
      <c r="J15693" s="0"/>
    </row>
    <row r="15694" customFormat="false" ht="37.3" hidden="false" customHeight="true" outlineLevel="0" collapsed="false">
      <c r="H15694" s="17" t="s">
        <v>36</v>
      </c>
      <c r="I15694" s="17" t="s">
        <v>36</v>
      </c>
      <c r="J15694" s="0"/>
    </row>
    <row r="15695" customFormat="false" ht="37.3" hidden="false" customHeight="true" outlineLevel="0" collapsed="false">
      <c r="H15695" s="17" t="s">
        <v>36</v>
      </c>
      <c r="I15695" s="17" t="s">
        <v>36</v>
      </c>
      <c r="J15695" s="0"/>
    </row>
    <row r="15696" customFormat="false" ht="37.3" hidden="false" customHeight="true" outlineLevel="0" collapsed="false">
      <c r="H15696" s="17" t="s">
        <v>36</v>
      </c>
      <c r="I15696" s="17" t="s">
        <v>36</v>
      </c>
      <c r="J15696" s="0"/>
    </row>
    <row r="15697" customFormat="false" ht="37.3" hidden="false" customHeight="true" outlineLevel="0" collapsed="false">
      <c r="H15697" s="17" t="s">
        <v>36</v>
      </c>
      <c r="I15697" s="17" t="s">
        <v>36</v>
      </c>
      <c r="J15697" s="0"/>
    </row>
    <row r="15698" customFormat="false" ht="37.3" hidden="false" customHeight="true" outlineLevel="0" collapsed="false">
      <c r="H15698" s="17" t="s">
        <v>36</v>
      </c>
      <c r="I15698" s="17" t="s">
        <v>36</v>
      </c>
      <c r="J15698" s="0"/>
    </row>
    <row r="15699" customFormat="false" ht="37.3" hidden="false" customHeight="true" outlineLevel="0" collapsed="false">
      <c r="H15699" s="17" t="s">
        <v>36</v>
      </c>
      <c r="I15699" s="17" t="s">
        <v>36</v>
      </c>
      <c r="J15699" s="0"/>
    </row>
    <row r="15700" customFormat="false" ht="37.3" hidden="false" customHeight="true" outlineLevel="0" collapsed="false">
      <c r="H15700" s="17" t="s">
        <v>36</v>
      </c>
      <c r="I15700" s="17" t="s">
        <v>36</v>
      </c>
      <c r="J15700" s="0"/>
    </row>
    <row r="15701" customFormat="false" ht="37.3" hidden="false" customHeight="true" outlineLevel="0" collapsed="false">
      <c r="H15701" s="17" t="s">
        <v>36</v>
      </c>
      <c r="I15701" s="17" t="s">
        <v>36</v>
      </c>
      <c r="J15701" s="0"/>
    </row>
    <row r="15702" customFormat="false" ht="37.3" hidden="false" customHeight="true" outlineLevel="0" collapsed="false">
      <c r="H15702" s="17" t="s">
        <v>36</v>
      </c>
      <c r="I15702" s="17" t="s">
        <v>36</v>
      </c>
      <c r="J15702" s="0"/>
    </row>
    <row r="15703" customFormat="false" ht="37.3" hidden="false" customHeight="true" outlineLevel="0" collapsed="false">
      <c r="H15703" s="17" t="s">
        <v>36</v>
      </c>
      <c r="I15703" s="17" t="s">
        <v>36</v>
      </c>
      <c r="J15703" s="0"/>
    </row>
    <row r="15704" customFormat="false" ht="37.3" hidden="false" customHeight="true" outlineLevel="0" collapsed="false">
      <c r="H15704" s="17" t="s">
        <v>36</v>
      </c>
      <c r="I15704" s="17" t="s">
        <v>36</v>
      </c>
      <c r="J15704" s="0"/>
    </row>
    <row r="15705" customFormat="false" ht="37.3" hidden="false" customHeight="true" outlineLevel="0" collapsed="false">
      <c r="H15705" s="17" t="s">
        <v>36</v>
      </c>
      <c r="I15705" s="17" t="s">
        <v>36</v>
      </c>
      <c r="J15705" s="0"/>
    </row>
    <row r="15706" customFormat="false" ht="37.3" hidden="false" customHeight="true" outlineLevel="0" collapsed="false">
      <c r="H15706" s="17" t="s">
        <v>36</v>
      </c>
      <c r="I15706" s="17" t="s">
        <v>36</v>
      </c>
      <c r="J15706" s="0"/>
    </row>
    <row r="15707" customFormat="false" ht="37.3" hidden="false" customHeight="true" outlineLevel="0" collapsed="false">
      <c r="H15707" s="17" t="s">
        <v>36</v>
      </c>
      <c r="I15707" s="17" t="s">
        <v>36</v>
      </c>
      <c r="J15707" s="0"/>
    </row>
    <row r="15708" customFormat="false" ht="37.3" hidden="false" customHeight="true" outlineLevel="0" collapsed="false">
      <c r="H15708" s="17" t="s">
        <v>36</v>
      </c>
      <c r="I15708" s="17" t="s">
        <v>36</v>
      </c>
      <c r="J15708" s="0"/>
    </row>
    <row r="15709" customFormat="false" ht="37.3" hidden="false" customHeight="true" outlineLevel="0" collapsed="false">
      <c r="H15709" s="17" t="s">
        <v>36</v>
      </c>
      <c r="I15709" s="17" t="s">
        <v>36</v>
      </c>
      <c r="J15709" s="0"/>
    </row>
    <row r="15710" customFormat="false" ht="37.3" hidden="false" customHeight="true" outlineLevel="0" collapsed="false">
      <c r="H15710" s="17" t="s">
        <v>36</v>
      </c>
      <c r="I15710" s="17" t="s">
        <v>36</v>
      </c>
      <c r="J15710" s="0"/>
    </row>
    <row r="15711" customFormat="false" ht="37.3" hidden="false" customHeight="true" outlineLevel="0" collapsed="false">
      <c r="H15711" s="17" t="s">
        <v>36</v>
      </c>
      <c r="I15711" s="17" t="s">
        <v>36</v>
      </c>
      <c r="J15711" s="0"/>
    </row>
    <row r="15712" customFormat="false" ht="37.3" hidden="false" customHeight="true" outlineLevel="0" collapsed="false">
      <c r="H15712" s="17" t="s">
        <v>36</v>
      </c>
      <c r="I15712" s="17" t="s">
        <v>36</v>
      </c>
      <c r="J15712" s="0"/>
    </row>
    <row r="15713" customFormat="false" ht="37.3" hidden="false" customHeight="true" outlineLevel="0" collapsed="false">
      <c r="H15713" s="17" t="s">
        <v>36</v>
      </c>
      <c r="I15713" s="17" t="s">
        <v>36</v>
      </c>
      <c r="J15713" s="0"/>
    </row>
    <row r="15714" customFormat="false" ht="37.3" hidden="false" customHeight="true" outlineLevel="0" collapsed="false">
      <c r="H15714" s="17" t="s">
        <v>36</v>
      </c>
      <c r="I15714" s="17" t="s">
        <v>36</v>
      </c>
      <c r="J15714" s="0"/>
    </row>
    <row r="15715" customFormat="false" ht="37.3" hidden="false" customHeight="true" outlineLevel="0" collapsed="false">
      <c r="H15715" s="17" t="s">
        <v>36</v>
      </c>
      <c r="I15715" s="17" t="s">
        <v>36</v>
      </c>
      <c r="J15715" s="0"/>
    </row>
    <row r="15716" customFormat="false" ht="37.3" hidden="false" customHeight="true" outlineLevel="0" collapsed="false">
      <c r="H15716" s="17" t="s">
        <v>36</v>
      </c>
      <c r="I15716" s="17" t="s">
        <v>36</v>
      </c>
      <c r="J15716" s="0"/>
    </row>
    <row r="15717" customFormat="false" ht="37.3" hidden="false" customHeight="true" outlineLevel="0" collapsed="false">
      <c r="H15717" s="17" t="s">
        <v>36</v>
      </c>
      <c r="I15717" s="17" t="s">
        <v>36</v>
      </c>
      <c r="J15717" s="0"/>
    </row>
    <row r="15718" customFormat="false" ht="37.3" hidden="false" customHeight="true" outlineLevel="0" collapsed="false">
      <c r="H15718" s="17" t="s">
        <v>36</v>
      </c>
      <c r="I15718" s="17" t="s">
        <v>36</v>
      </c>
      <c r="J15718" s="0"/>
    </row>
    <row r="15719" customFormat="false" ht="37.3" hidden="false" customHeight="true" outlineLevel="0" collapsed="false">
      <c r="H15719" s="17" t="s">
        <v>36</v>
      </c>
      <c r="I15719" s="17" t="s">
        <v>36</v>
      </c>
      <c r="J15719" s="0"/>
    </row>
    <row r="15720" customFormat="false" ht="37.3" hidden="false" customHeight="true" outlineLevel="0" collapsed="false">
      <c r="H15720" s="17" t="s">
        <v>36</v>
      </c>
      <c r="I15720" s="17" t="s">
        <v>36</v>
      </c>
      <c r="J15720" s="0"/>
    </row>
    <row r="15721" customFormat="false" ht="37.3" hidden="false" customHeight="true" outlineLevel="0" collapsed="false">
      <c r="H15721" s="17" t="s">
        <v>36</v>
      </c>
      <c r="I15721" s="17" t="s">
        <v>36</v>
      </c>
      <c r="J15721" s="0"/>
    </row>
    <row r="15722" customFormat="false" ht="37.3" hidden="false" customHeight="true" outlineLevel="0" collapsed="false">
      <c r="H15722" s="17" t="s">
        <v>36</v>
      </c>
      <c r="I15722" s="17" t="s">
        <v>36</v>
      </c>
      <c r="J15722" s="0"/>
    </row>
    <row r="15723" customFormat="false" ht="37.3" hidden="false" customHeight="true" outlineLevel="0" collapsed="false">
      <c r="H15723" s="17" t="s">
        <v>36</v>
      </c>
      <c r="I15723" s="17" t="s">
        <v>36</v>
      </c>
      <c r="J15723" s="0"/>
    </row>
    <row r="15724" customFormat="false" ht="37.3" hidden="false" customHeight="true" outlineLevel="0" collapsed="false">
      <c r="H15724" s="17" t="s">
        <v>36</v>
      </c>
      <c r="I15724" s="17" t="s">
        <v>36</v>
      </c>
      <c r="J15724" s="0"/>
    </row>
    <row r="15725" customFormat="false" ht="37.3" hidden="false" customHeight="true" outlineLevel="0" collapsed="false">
      <c r="H15725" s="17" t="s">
        <v>36</v>
      </c>
      <c r="I15725" s="17" t="s">
        <v>36</v>
      </c>
      <c r="J15725" s="0"/>
    </row>
    <row r="15726" customFormat="false" ht="37.3" hidden="false" customHeight="true" outlineLevel="0" collapsed="false">
      <c r="H15726" s="17" t="s">
        <v>36</v>
      </c>
      <c r="I15726" s="17" t="s">
        <v>36</v>
      </c>
      <c r="J15726" s="0"/>
    </row>
    <row r="15727" customFormat="false" ht="37.3" hidden="false" customHeight="true" outlineLevel="0" collapsed="false">
      <c r="H15727" s="17" t="s">
        <v>36</v>
      </c>
      <c r="I15727" s="17" t="s">
        <v>36</v>
      </c>
      <c r="J15727" s="0"/>
    </row>
    <row r="15728" customFormat="false" ht="37.3" hidden="false" customHeight="true" outlineLevel="0" collapsed="false">
      <c r="H15728" s="17" t="s">
        <v>36</v>
      </c>
      <c r="I15728" s="17" t="s">
        <v>36</v>
      </c>
      <c r="J15728" s="0"/>
    </row>
    <row r="15729" customFormat="false" ht="37.3" hidden="false" customHeight="true" outlineLevel="0" collapsed="false">
      <c r="H15729" s="17" t="s">
        <v>36</v>
      </c>
      <c r="I15729" s="17" t="s">
        <v>36</v>
      </c>
      <c r="J15729" s="0"/>
    </row>
    <row r="15730" customFormat="false" ht="37.3" hidden="false" customHeight="true" outlineLevel="0" collapsed="false">
      <c r="H15730" s="17" t="s">
        <v>36</v>
      </c>
      <c r="I15730" s="17" t="s">
        <v>36</v>
      </c>
      <c r="J15730" s="0"/>
    </row>
    <row r="15731" customFormat="false" ht="37.3" hidden="false" customHeight="true" outlineLevel="0" collapsed="false">
      <c r="H15731" s="17" t="s">
        <v>36</v>
      </c>
      <c r="I15731" s="17" t="s">
        <v>36</v>
      </c>
      <c r="J15731" s="0"/>
    </row>
    <row r="15732" customFormat="false" ht="37.3" hidden="false" customHeight="true" outlineLevel="0" collapsed="false">
      <c r="H15732" s="17" t="s">
        <v>36</v>
      </c>
      <c r="I15732" s="17" t="s">
        <v>36</v>
      </c>
      <c r="J15732" s="0"/>
    </row>
    <row r="15733" customFormat="false" ht="37.3" hidden="false" customHeight="true" outlineLevel="0" collapsed="false">
      <c r="H15733" s="17" t="s">
        <v>36</v>
      </c>
      <c r="I15733" s="17" t="s">
        <v>36</v>
      </c>
      <c r="J15733" s="0"/>
    </row>
    <row r="15734" customFormat="false" ht="37.3" hidden="false" customHeight="true" outlineLevel="0" collapsed="false">
      <c r="H15734" s="17" t="s">
        <v>36</v>
      </c>
      <c r="I15734" s="17" t="s">
        <v>36</v>
      </c>
      <c r="J15734" s="0"/>
    </row>
    <row r="15735" customFormat="false" ht="37.3" hidden="false" customHeight="true" outlineLevel="0" collapsed="false">
      <c r="H15735" s="17" t="s">
        <v>36</v>
      </c>
      <c r="I15735" s="17" t="s">
        <v>36</v>
      </c>
      <c r="J15735" s="0"/>
    </row>
    <row r="15736" customFormat="false" ht="37.3" hidden="false" customHeight="true" outlineLevel="0" collapsed="false">
      <c r="H15736" s="17" t="s">
        <v>36</v>
      </c>
      <c r="I15736" s="17" t="s">
        <v>36</v>
      </c>
      <c r="J15736" s="0"/>
    </row>
    <row r="15737" customFormat="false" ht="37.3" hidden="false" customHeight="true" outlineLevel="0" collapsed="false">
      <c r="H15737" s="17" t="s">
        <v>36</v>
      </c>
      <c r="I15737" s="17" t="s">
        <v>36</v>
      </c>
      <c r="J15737" s="0"/>
    </row>
    <row r="15738" customFormat="false" ht="37.3" hidden="false" customHeight="true" outlineLevel="0" collapsed="false">
      <c r="H15738" s="17" t="s">
        <v>36</v>
      </c>
      <c r="I15738" s="17" t="s">
        <v>36</v>
      </c>
      <c r="J15738" s="0"/>
    </row>
    <row r="15739" customFormat="false" ht="37.3" hidden="false" customHeight="true" outlineLevel="0" collapsed="false">
      <c r="H15739" s="17" t="s">
        <v>36</v>
      </c>
      <c r="I15739" s="17" t="s">
        <v>36</v>
      </c>
      <c r="J15739" s="0"/>
    </row>
    <row r="15740" customFormat="false" ht="37.3" hidden="false" customHeight="true" outlineLevel="0" collapsed="false">
      <c r="H15740" s="17" t="s">
        <v>36</v>
      </c>
      <c r="I15740" s="17" t="s">
        <v>36</v>
      </c>
      <c r="J15740" s="0"/>
    </row>
    <row r="15741" customFormat="false" ht="37.3" hidden="false" customHeight="true" outlineLevel="0" collapsed="false">
      <c r="H15741" s="17" t="s">
        <v>36</v>
      </c>
      <c r="I15741" s="17" t="s">
        <v>36</v>
      </c>
      <c r="J15741" s="0"/>
    </row>
    <row r="15742" customFormat="false" ht="37.3" hidden="false" customHeight="true" outlineLevel="0" collapsed="false">
      <c r="H15742" s="17" t="s">
        <v>36</v>
      </c>
      <c r="I15742" s="17" t="s">
        <v>36</v>
      </c>
      <c r="J15742" s="0"/>
    </row>
    <row r="15743" customFormat="false" ht="37.3" hidden="false" customHeight="true" outlineLevel="0" collapsed="false">
      <c r="H15743" s="17" t="s">
        <v>36</v>
      </c>
      <c r="I15743" s="17" t="s">
        <v>36</v>
      </c>
      <c r="J15743" s="0"/>
    </row>
    <row r="15744" customFormat="false" ht="37.3" hidden="false" customHeight="true" outlineLevel="0" collapsed="false">
      <c r="H15744" s="17" t="s">
        <v>36</v>
      </c>
      <c r="I15744" s="17" t="s">
        <v>36</v>
      </c>
      <c r="J15744" s="0"/>
    </row>
    <row r="15745" customFormat="false" ht="37.3" hidden="false" customHeight="true" outlineLevel="0" collapsed="false">
      <c r="H15745" s="17" t="s">
        <v>36</v>
      </c>
      <c r="I15745" s="17" t="s">
        <v>36</v>
      </c>
      <c r="J15745" s="0"/>
    </row>
    <row r="15746" customFormat="false" ht="37.3" hidden="false" customHeight="true" outlineLevel="0" collapsed="false">
      <c r="H15746" s="17" t="s">
        <v>36</v>
      </c>
      <c r="I15746" s="17" t="s">
        <v>36</v>
      </c>
      <c r="J15746" s="0"/>
    </row>
    <row r="15747" customFormat="false" ht="37.3" hidden="false" customHeight="true" outlineLevel="0" collapsed="false">
      <c r="H15747" s="17" t="s">
        <v>36</v>
      </c>
      <c r="I15747" s="17" t="s">
        <v>36</v>
      </c>
      <c r="J15747" s="0"/>
    </row>
    <row r="15748" customFormat="false" ht="37.3" hidden="false" customHeight="true" outlineLevel="0" collapsed="false">
      <c r="H15748" s="17" t="s">
        <v>36</v>
      </c>
      <c r="I15748" s="17" t="s">
        <v>36</v>
      </c>
      <c r="J15748" s="0"/>
    </row>
    <row r="15749" customFormat="false" ht="37.3" hidden="false" customHeight="true" outlineLevel="0" collapsed="false">
      <c r="H15749" s="17" t="s">
        <v>36</v>
      </c>
      <c r="I15749" s="17" t="s">
        <v>36</v>
      </c>
      <c r="J15749" s="0"/>
    </row>
    <row r="15750" customFormat="false" ht="37.3" hidden="false" customHeight="true" outlineLevel="0" collapsed="false">
      <c r="H15750" s="17" t="s">
        <v>36</v>
      </c>
      <c r="I15750" s="17" t="s">
        <v>36</v>
      </c>
      <c r="J15750" s="0"/>
    </row>
    <row r="15751" customFormat="false" ht="37.3" hidden="false" customHeight="true" outlineLevel="0" collapsed="false">
      <c r="H15751" s="17" t="s">
        <v>36</v>
      </c>
      <c r="I15751" s="17" t="s">
        <v>36</v>
      </c>
      <c r="J15751" s="0"/>
    </row>
    <row r="15752" customFormat="false" ht="37.3" hidden="false" customHeight="true" outlineLevel="0" collapsed="false">
      <c r="H15752" s="17" t="s">
        <v>36</v>
      </c>
      <c r="I15752" s="17" t="s">
        <v>36</v>
      </c>
      <c r="J15752" s="0"/>
    </row>
    <row r="15753" customFormat="false" ht="37.3" hidden="false" customHeight="true" outlineLevel="0" collapsed="false">
      <c r="H15753" s="17" t="s">
        <v>36</v>
      </c>
      <c r="I15753" s="17" t="s">
        <v>36</v>
      </c>
      <c r="J15753" s="0"/>
    </row>
    <row r="15754" customFormat="false" ht="37.3" hidden="false" customHeight="true" outlineLevel="0" collapsed="false">
      <c r="H15754" s="17" t="s">
        <v>36</v>
      </c>
      <c r="I15754" s="17" t="s">
        <v>36</v>
      </c>
      <c r="J15754" s="0"/>
    </row>
    <row r="15755" customFormat="false" ht="37.3" hidden="false" customHeight="true" outlineLevel="0" collapsed="false">
      <c r="H15755" s="17" t="s">
        <v>36</v>
      </c>
      <c r="I15755" s="17" t="s">
        <v>36</v>
      </c>
      <c r="J15755" s="0"/>
    </row>
    <row r="15756" customFormat="false" ht="37.3" hidden="false" customHeight="true" outlineLevel="0" collapsed="false">
      <c r="H15756" s="17" t="s">
        <v>36</v>
      </c>
      <c r="I15756" s="17" t="s">
        <v>36</v>
      </c>
      <c r="J15756" s="0"/>
    </row>
    <row r="15757" customFormat="false" ht="37.3" hidden="false" customHeight="true" outlineLevel="0" collapsed="false">
      <c r="H15757" s="17" t="s">
        <v>36</v>
      </c>
      <c r="I15757" s="17" t="s">
        <v>36</v>
      </c>
      <c r="J15757" s="0"/>
    </row>
    <row r="15758" customFormat="false" ht="37.3" hidden="false" customHeight="true" outlineLevel="0" collapsed="false">
      <c r="H15758" s="17" t="s">
        <v>36</v>
      </c>
      <c r="I15758" s="17" t="s">
        <v>36</v>
      </c>
      <c r="J15758" s="0"/>
    </row>
    <row r="15759" customFormat="false" ht="37.3" hidden="false" customHeight="true" outlineLevel="0" collapsed="false">
      <c r="H15759" s="17" t="s">
        <v>36</v>
      </c>
      <c r="I15759" s="17" t="s">
        <v>36</v>
      </c>
      <c r="J15759" s="0"/>
    </row>
    <row r="15760" customFormat="false" ht="37.3" hidden="false" customHeight="true" outlineLevel="0" collapsed="false">
      <c r="H15760" s="17" t="s">
        <v>36</v>
      </c>
      <c r="I15760" s="17" t="s">
        <v>36</v>
      </c>
      <c r="J15760" s="0"/>
    </row>
    <row r="15761" customFormat="false" ht="37.3" hidden="false" customHeight="true" outlineLevel="0" collapsed="false">
      <c r="H15761" s="17" t="s">
        <v>36</v>
      </c>
      <c r="I15761" s="17" t="s">
        <v>36</v>
      </c>
      <c r="J15761" s="0"/>
    </row>
    <row r="15762" customFormat="false" ht="37.3" hidden="false" customHeight="true" outlineLevel="0" collapsed="false">
      <c r="H15762" s="17" t="s">
        <v>36</v>
      </c>
      <c r="I15762" s="17" t="s">
        <v>36</v>
      </c>
      <c r="J15762" s="0"/>
    </row>
    <row r="15763" customFormat="false" ht="37.3" hidden="false" customHeight="true" outlineLevel="0" collapsed="false">
      <c r="H15763" s="17" t="s">
        <v>36</v>
      </c>
      <c r="I15763" s="17" t="s">
        <v>36</v>
      </c>
      <c r="J15763" s="0"/>
    </row>
    <row r="15764" customFormat="false" ht="37.3" hidden="false" customHeight="true" outlineLevel="0" collapsed="false">
      <c r="H15764" s="17" t="s">
        <v>36</v>
      </c>
      <c r="I15764" s="17" t="s">
        <v>36</v>
      </c>
      <c r="J15764" s="0"/>
    </row>
    <row r="15765" customFormat="false" ht="37.3" hidden="false" customHeight="true" outlineLevel="0" collapsed="false">
      <c r="H15765" s="17" t="s">
        <v>36</v>
      </c>
      <c r="I15765" s="17" t="s">
        <v>36</v>
      </c>
      <c r="J15765" s="0"/>
    </row>
    <row r="15766" customFormat="false" ht="37.3" hidden="false" customHeight="true" outlineLevel="0" collapsed="false">
      <c r="H15766" s="17" t="s">
        <v>36</v>
      </c>
      <c r="I15766" s="17" t="s">
        <v>36</v>
      </c>
      <c r="J15766" s="0"/>
    </row>
    <row r="15767" customFormat="false" ht="37.3" hidden="false" customHeight="true" outlineLevel="0" collapsed="false">
      <c r="H15767" s="17" t="s">
        <v>36</v>
      </c>
      <c r="I15767" s="17" t="s">
        <v>36</v>
      </c>
      <c r="J15767" s="0"/>
    </row>
    <row r="15768" customFormat="false" ht="37.3" hidden="false" customHeight="true" outlineLevel="0" collapsed="false">
      <c r="H15768" s="17" t="s">
        <v>36</v>
      </c>
      <c r="I15768" s="17" t="s">
        <v>36</v>
      </c>
      <c r="J15768" s="0"/>
    </row>
    <row r="15769" customFormat="false" ht="37.3" hidden="false" customHeight="true" outlineLevel="0" collapsed="false">
      <c r="H15769" s="17" t="s">
        <v>36</v>
      </c>
      <c r="I15769" s="17" t="s">
        <v>36</v>
      </c>
      <c r="J15769" s="0"/>
    </row>
    <row r="15770" customFormat="false" ht="37.3" hidden="false" customHeight="true" outlineLevel="0" collapsed="false">
      <c r="H15770" s="17" t="s">
        <v>36</v>
      </c>
      <c r="I15770" s="17" t="s">
        <v>36</v>
      </c>
      <c r="J15770" s="0"/>
    </row>
    <row r="15771" customFormat="false" ht="37.3" hidden="false" customHeight="true" outlineLevel="0" collapsed="false">
      <c r="H15771" s="17" t="s">
        <v>36</v>
      </c>
      <c r="I15771" s="17" t="s">
        <v>36</v>
      </c>
      <c r="J15771" s="0"/>
    </row>
    <row r="15772" customFormat="false" ht="37.3" hidden="false" customHeight="true" outlineLevel="0" collapsed="false">
      <c r="H15772" s="17" t="s">
        <v>36</v>
      </c>
      <c r="I15772" s="17" t="s">
        <v>36</v>
      </c>
      <c r="J15772" s="0"/>
    </row>
    <row r="15773" customFormat="false" ht="37.3" hidden="false" customHeight="true" outlineLevel="0" collapsed="false">
      <c r="H15773" s="17" t="s">
        <v>36</v>
      </c>
      <c r="I15773" s="17" t="s">
        <v>36</v>
      </c>
      <c r="J15773" s="0"/>
    </row>
    <row r="15774" customFormat="false" ht="37.3" hidden="false" customHeight="true" outlineLevel="0" collapsed="false">
      <c r="H15774" s="17" t="s">
        <v>36</v>
      </c>
      <c r="I15774" s="17" t="s">
        <v>36</v>
      </c>
      <c r="J15774" s="0"/>
    </row>
    <row r="15775" customFormat="false" ht="37.3" hidden="false" customHeight="true" outlineLevel="0" collapsed="false">
      <c r="H15775" s="17" t="s">
        <v>36</v>
      </c>
      <c r="I15775" s="17" t="s">
        <v>36</v>
      </c>
      <c r="J15775" s="0"/>
    </row>
    <row r="15776" customFormat="false" ht="37.3" hidden="false" customHeight="true" outlineLevel="0" collapsed="false">
      <c r="H15776" s="17" t="s">
        <v>36</v>
      </c>
      <c r="I15776" s="17" t="s">
        <v>36</v>
      </c>
      <c r="J15776" s="0"/>
    </row>
    <row r="15777" customFormat="false" ht="37.3" hidden="false" customHeight="true" outlineLevel="0" collapsed="false">
      <c r="H15777" s="17" t="s">
        <v>36</v>
      </c>
      <c r="I15777" s="17" t="s">
        <v>36</v>
      </c>
      <c r="J15777" s="0"/>
    </row>
    <row r="15778" customFormat="false" ht="37.3" hidden="false" customHeight="true" outlineLevel="0" collapsed="false">
      <c r="H15778" s="17" t="s">
        <v>36</v>
      </c>
      <c r="I15778" s="17" t="s">
        <v>36</v>
      </c>
      <c r="J15778" s="0"/>
    </row>
    <row r="15779" customFormat="false" ht="37.3" hidden="false" customHeight="true" outlineLevel="0" collapsed="false">
      <c r="H15779" s="17" t="s">
        <v>36</v>
      </c>
      <c r="I15779" s="17" t="s">
        <v>36</v>
      </c>
      <c r="J15779" s="0"/>
    </row>
    <row r="15780" customFormat="false" ht="37.3" hidden="false" customHeight="true" outlineLevel="0" collapsed="false">
      <c r="H15780" s="17" t="s">
        <v>36</v>
      </c>
      <c r="I15780" s="17" t="s">
        <v>36</v>
      </c>
      <c r="J15780" s="0"/>
    </row>
    <row r="15781" customFormat="false" ht="37.3" hidden="false" customHeight="true" outlineLevel="0" collapsed="false">
      <c r="H15781" s="17" t="s">
        <v>36</v>
      </c>
      <c r="I15781" s="17" t="s">
        <v>36</v>
      </c>
      <c r="J15781" s="0"/>
    </row>
    <row r="15782" customFormat="false" ht="37.3" hidden="false" customHeight="true" outlineLevel="0" collapsed="false">
      <c r="H15782" s="17" t="s">
        <v>36</v>
      </c>
      <c r="I15782" s="17" t="s">
        <v>36</v>
      </c>
      <c r="J15782" s="0"/>
    </row>
    <row r="15783" customFormat="false" ht="37.3" hidden="false" customHeight="true" outlineLevel="0" collapsed="false">
      <c r="H15783" s="17" t="s">
        <v>36</v>
      </c>
      <c r="I15783" s="17" t="s">
        <v>36</v>
      </c>
      <c r="J15783" s="0"/>
    </row>
    <row r="15784" customFormat="false" ht="37.3" hidden="false" customHeight="true" outlineLevel="0" collapsed="false">
      <c r="H15784" s="17" t="s">
        <v>36</v>
      </c>
      <c r="I15784" s="17" t="s">
        <v>36</v>
      </c>
      <c r="J15784" s="0"/>
    </row>
    <row r="15785" customFormat="false" ht="37.3" hidden="false" customHeight="true" outlineLevel="0" collapsed="false">
      <c r="H15785" s="17" t="s">
        <v>36</v>
      </c>
      <c r="I15785" s="17" t="s">
        <v>36</v>
      </c>
      <c r="J15785" s="0"/>
    </row>
    <row r="15786" customFormat="false" ht="37.3" hidden="false" customHeight="true" outlineLevel="0" collapsed="false">
      <c r="H15786" s="17" t="s">
        <v>36</v>
      </c>
      <c r="I15786" s="17" t="s">
        <v>36</v>
      </c>
      <c r="J15786" s="0"/>
    </row>
    <row r="15787" customFormat="false" ht="37.3" hidden="false" customHeight="true" outlineLevel="0" collapsed="false">
      <c r="H15787" s="17" t="s">
        <v>36</v>
      </c>
      <c r="I15787" s="17" t="s">
        <v>36</v>
      </c>
      <c r="J15787" s="0"/>
    </row>
    <row r="15788" customFormat="false" ht="37.3" hidden="false" customHeight="true" outlineLevel="0" collapsed="false">
      <c r="H15788" s="17" t="s">
        <v>36</v>
      </c>
      <c r="I15788" s="17" t="s">
        <v>36</v>
      </c>
      <c r="J15788" s="0"/>
    </row>
    <row r="15789" customFormat="false" ht="37.3" hidden="false" customHeight="true" outlineLevel="0" collapsed="false">
      <c r="H15789" s="17" t="s">
        <v>36</v>
      </c>
      <c r="I15789" s="17" t="s">
        <v>36</v>
      </c>
      <c r="J15789" s="0"/>
    </row>
    <row r="15790" customFormat="false" ht="37.3" hidden="false" customHeight="true" outlineLevel="0" collapsed="false">
      <c r="H15790" s="17" t="s">
        <v>36</v>
      </c>
      <c r="I15790" s="17" t="s">
        <v>36</v>
      </c>
      <c r="J15790" s="0"/>
    </row>
    <row r="15791" customFormat="false" ht="37.3" hidden="false" customHeight="true" outlineLevel="0" collapsed="false">
      <c r="H15791" s="17" t="s">
        <v>36</v>
      </c>
      <c r="I15791" s="17" t="s">
        <v>36</v>
      </c>
      <c r="J15791" s="0"/>
    </row>
    <row r="15792" customFormat="false" ht="37.3" hidden="false" customHeight="true" outlineLevel="0" collapsed="false">
      <c r="H15792" s="17" t="s">
        <v>36</v>
      </c>
      <c r="I15792" s="17" t="s">
        <v>36</v>
      </c>
      <c r="J15792" s="0"/>
    </row>
    <row r="15793" customFormat="false" ht="37.3" hidden="false" customHeight="true" outlineLevel="0" collapsed="false">
      <c r="H15793" s="17" t="s">
        <v>36</v>
      </c>
      <c r="I15793" s="17" t="s">
        <v>36</v>
      </c>
      <c r="J15793" s="0"/>
    </row>
    <row r="15794" customFormat="false" ht="37.3" hidden="false" customHeight="true" outlineLevel="0" collapsed="false">
      <c r="H15794" s="17" t="s">
        <v>36</v>
      </c>
      <c r="I15794" s="17" t="s">
        <v>36</v>
      </c>
      <c r="J15794" s="0"/>
    </row>
    <row r="15795" customFormat="false" ht="37.3" hidden="false" customHeight="true" outlineLevel="0" collapsed="false">
      <c r="H15795" s="17" t="s">
        <v>36</v>
      </c>
      <c r="I15795" s="17" t="s">
        <v>36</v>
      </c>
      <c r="J15795" s="0"/>
    </row>
    <row r="15796" customFormat="false" ht="37.3" hidden="false" customHeight="true" outlineLevel="0" collapsed="false">
      <c r="H15796" s="17" t="s">
        <v>36</v>
      </c>
      <c r="I15796" s="17" t="s">
        <v>36</v>
      </c>
      <c r="J15796" s="0"/>
    </row>
    <row r="15797" customFormat="false" ht="37.3" hidden="false" customHeight="true" outlineLevel="0" collapsed="false">
      <c r="H15797" s="17" t="s">
        <v>36</v>
      </c>
      <c r="I15797" s="17" t="s">
        <v>36</v>
      </c>
      <c r="J15797" s="0"/>
    </row>
    <row r="15798" customFormat="false" ht="37.3" hidden="false" customHeight="true" outlineLevel="0" collapsed="false">
      <c r="H15798" s="17" t="s">
        <v>36</v>
      </c>
      <c r="I15798" s="17" t="s">
        <v>36</v>
      </c>
      <c r="J15798" s="0"/>
    </row>
    <row r="15799" customFormat="false" ht="37.3" hidden="false" customHeight="true" outlineLevel="0" collapsed="false">
      <c r="H15799" s="17" t="s">
        <v>36</v>
      </c>
      <c r="I15799" s="17" t="s">
        <v>36</v>
      </c>
      <c r="J15799" s="0"/>
    </row>
    <row r="15800" customFormat="false" ht="37.3" hidden="false" customHeight="true" outlineLevel="0" collapsed="false">
      <c r="H15800" s="17" t="s">
        <v>36</v>
      </c>
      <c r="I15800" s="17" t="s">
        <v>36</v>
      </c>
      <c r="J15800" s="0"/>
    </row>
    <row r="15801" customFormat="false" ht="37.3" hidden="false" customHeight="true" outlineLevel="0" collapsed="false">
      <c r="H15801" s="17" t="s">
        <v>36</v>
      </c>
      <c r="I15801" s="17" t="s">
        <v>36</v>
      </c>
      <c r="J15801" s="0"/>
    </row>
    <row r="15802" customFormat="false" ht="37.3" hidden="false" customHeight="true" outlineLevel="0" collapsed="false">
      <c r="H15802" s="17" t="s">
        <v>36</v>
      </c>
      <c r="I15802" s="17" t="s">
        <v>36</v>
      </c>
      <c r="J15802" s="0"/>
    </row>
    <row r="15803" customFormat="false" ht="37.3" hidden="false" customHeight="true" outlineLevel="0" collapsed="false">
      <c r="H15803" s="17" t="s">
        <v>36</v>
      </c>
      <c r="I15803" s="17" t="s">
        <v>36</v>
      </c>
      <c r="J15803" s="0"/>
    </row>
    <row r="15804" customFormat="false" ht="37.3" hidden="false" customHeight="true" outlineLevel="0" collapsed="false">
      <c r="H15804" s="17" t="s">
        <v>36</v>
      </c>
      <c r="I15804" s="17" t="s">
        <v>36</v>
      </c>
      <c r="J15804" s="0"/>
    </row>
    <row r="15805" customFormat="false" ht="37.3" hidden="false" customHeight="true" outlineLevel="0" collapsed="false">
      <c r="H15805" s="17" t="s">
        <v>36</v>
      </c>
      <c r="I15805" s="17" t="s">
        <v>36</v>
      </c>
      <c r="J15805" s="0"/>
    </row>
    <row r="15806" customFormat="false" ht="37.3" hidden="false" customHeight="true" outlineLevel="0" collapsed="false">
      <c r="H15806" s="17" t="s">
        <v>36</v>
      </c>
      <c r="I15806" s="17" t="s">
        <v>36</v>
      </c>
      <c r="J15806" s="0"/>
    </row>
    <row r="15807" customFormat="false" ht="37.3" hidden="false" customHeight="true" outlineLevel="0" collapsed="false">
      <c r="H15807" s="17" t="s">
        <v>36</v>
      </c>
      <c r="I15807" s="17" t="s">
        <v>36</v>
      </c>
      <c r="J15807" s="0"/>
    </row>
    <row r="15808" customFormat="false" ht="37.3" hidden="false" customHeight="true" outlineLevel="0" collapsed="false">
      <c r="H15808" s="17" t="s">
        <v>36</v>
      </c>
      <c r="I15808" s="17" t="s">
        <v>36</v>
      </c>
      <c r="J15808" s="0"/>
    </row>
    <row r="15809" customFormat="false" ht="37.3" hidden="false" customHeight="true" outlineLevel="0" collapsed="false">
      <c r="H15809" s="17" t="s">
        <v>36</v>
      </c>
      <c r="I15809" s="17" t="s">
        <v>36</v>
      </c>
      <c r="J15809" s="0"/>
    </row>
    <row r="15810" customFormat="false" ht="37.3" hidden="false" customHeight="true" outlineLevel="0" collapsed="false">
      <c r="H15810" s="17" t="s">
        <v>36</v>
      </c>
      <c r="I15810" s="17" t="s">
        <v>36</v>
      </c>
      <c r="J15810" s="0"/>
    </row>
    <row r="15811" customFormat="false" ht="37.3" hidden="false" customHeight="true" outlineLevel="0" collapsed="false">
      <c r="H15811" s="17" t="s">
        <v>36</v>
      </c>
      <c r="I15811" s="17" t="s">
        <v>36</v>
      </c>
      <c r="J15811" s="0"/>
    </row>
    <row r="15812" customFormat="false" ht="37.3" hidden="false" customHeight="true" outlineLevel="0" collapsed="false">
      <c r="H15812" s="17" t="s">
        <v>36</v>
      </c>
      <c r="I15812" s="17" t="s">
        <v>36</v>
      </c>
      <c r="J15812" s="0"/>
    </row>
    <row r="15813" customFormat="false" ht="37.3" hidden="false" customHeight="true" outlineLevel="0" collapsed="false">
      <c r="H15813" s="17" t="s">
        <v>36</v>
      </c>
      <c r="I15813" s="17" t="s">
        <v>36</v>
      </c>
      <c r="J15813" s="0"/>
    </row>
    <row r="15814" customFormat="false" ht="37.3" hidden="false" customHeight="true" outlineLevel="0" collapsed="false">
      <c r="H15814" s="17" t="s">
        <v>36</v>
      </c>
      <c r="I15814" s="17" t="s">
        <v>36</v>
      </c>
      <c r="J15814" s="0"/>
    </row>
    <row r="15815" customFormat="false" ht="37.3" hidden="false" customHeight="true" outlineLevel="0" collapsed="false">
      <c r="H15815" s="17" t="s">
        <v>36</v>
      </c>
      <c r="I15815" s="17" t="s">
        <v>36</v>
      </c>
      <c r="J15815" s="0"/>
    </row>
    <row r="15816" customFormat="false" ht="37.3" hidden="false" customHeight="true" outlineLevel="0" collapsed="false">
      <c r="H15816" s="17" t="s">
        <v>36</v>
      </c>
      <c r="I15816" s="17" t="s">
        <v>36</v>
      </c>
      <c r="J15816" s="0"/>
    </row>
    <row r="15817" customFormat="false" ht="37.3" hidden="false" customHeight="true" outlineLevel="0" collapsed="false">
      <c r="H15817" s="17" t="s">
        <v>36</v>
      </c>
      <c r="I15817" s="17" t="s">
        <v>36</v>
      </c>
      <c r="J15817" s="0"/>
    </row>
    <row r="15818" customFormat="false" ht="37.3" hidden="false" customHeight="true" outlineLevel="0" collapsed="false">
      <c r="H15818" s="17" t="s">
        <v>36</v>
      </c>
      <c r="I15818" s="17" t="s">
        <v>36</v>
      </c>
      <c r="J15818" s="0"/>
    </row>
    <row r="15819" customFormat="false" ht="37.3" hidden="false" customHeight="true" outlineLevel="0" collapsed="false">
      <c r="H15819" s="17" t="s">
        <v>36</v>
      </c>
      <c r="I15819" s="17" t="s">
        <v>36</v>
      </c>
      <c r="J15819" s="0"/>
    </row>
    <row r="15820" customFormat="false" ht="37.3" hidden="false" customHeight="true" outlineLevel="0" collapsed="false">
      <c r="H15820" s="17" t="s">
        <v>36</v>
      </c>
      <c r="I15820" s="17" t="s">
        <v>36</v>
      </c>
      <c r="J15820" s="0"/>
    </row>
    <row r="15821" customFormat="false" ht="37.3" hidden="false" customHeight="true" outlineLevel="0" collapsed="false">
      <c r="H15821" s="17" t="s">
        <v>36</v>
      </c>
      <c r="I15821" s="17" t="s">
        <v>36</v>
      </c>
      <c r="J15821" s="0"/>
    </row>
    <row r="15822" customFormat="false" ht="37.3" hidden="false" customHeight="true" outlineLevel="0" collapsed="false">
      <c r="H15822" s="17" t="s">
        <v>36</v>
      </c>
      <c r="I15822" s="17" t="s">
        <v>36</v>
      </c>
      <c r="J15822" s="0"/>
    </row>
    <row r="15823" customFormat="false" ht="37.3" hidden="false" customHeight="true" outlineLevel="0" collapsed="false">
      <c r="H15823" s="17" t="s">
        <v>36</v>
      </c>
      <c r="I15823" s="17" t="s">
        <v>36</v>
      </c>
      <c r="J15823" s="0"/>
    </row>
    <row r="15824" customFormat="false" ht="37.3" hidden="false" customHeight="true" outlineLevel="0" collapsed="false">
      <c r="H15824" s="17" t="s">
        <v>36</v>
      </c>
      <c r="I15824" s="17" t="s">
        <v>36</v>
      </c>
      <c r="J15824" s="0"/>
    </row>
    <row r="15825" customFormat="false" ht="37.3" hidden="false" customHeight="true" outlineLevel="0" collapsed="false">
      <c r="H15825" s="17" t="s">
        <v>36</v>
      </c>
      <c r="I15825" s="17" t="s">
        <v>36</v>
      </c>
      <c r="J15825" s="0"/>
    </row>
    <row r="15826" customFormat="false" ht="37.3" hidden="false" customHeight="true" outlineLevel="0" collapsed="false">
      <c r="H15826" s="17" t="s">
        <v>36</v>
      </c>
      <c r="I15826" s="17" t="s">
        <v>36</v>
      </c>
      <c r="J15826" s="0"/>
    </row>
    <row r="15827" customFormat="false" ht="37.3" hidden="false" customHeight="true" outlineLevel="0" collapsed="false">
      <c r="H15827" s="17" t="s">
        <v>36</v>
      </c>
      <c r="I15827" s="17" t="s">
        <v>36</v>
      </c>
      <c r="J15827" s="0"/>
    </row>
    <row r="15828" customFormat="false" ht="37.3" hidden="false" customHeight="true" outlineLevel="0" collapsed="false">
      <c r="H15828" s="17" t="s">
        <v>36</v>
      </c>
      <c r="I15828" s="17" t="s">
        <v>36</v>
      </c>
      <c r="J15828" s="0"/>
    </row>
    <row r="15829" customFormat="false" ht="37.3" hidden="false" customHeight="true" outlineLevel="0" collapsed="false">
      <c r="H15829" s="17" t="s">
        <v>36</v>
      </c>
      <c r="I15829" s="17" t="s">
        <v>36</v>
      </c>
      <c r="J15829" s="0"/>
    </row>
    <row r="15830" customFormat="false" ht="37.3" hidden="false" customHeight="true" outlineLevel="0" collapsed="false">
      <c r="H15830" s="17" t="s">
        <v>36</v>
      </c>
      <c r="I15830" s="17" t="s">
        <v>36</v>
      </c>
      <c r="J15830" s="0"/>
    </row>
    <row r="15831" customFormat="false" ht="37.3" hidden="false" customHeight="true" outlineLevel="0" collapsed="false">
      <c r="H15831" s="17" t="s">
        <v>36</v>
      </c>
      <c r="I15831" s="17" t="s">
        <v>36</v>
      </c>
      <c r="J15831" s="0"/>
    </row>
    <row r="15832" customFormat="false" ht="37.3" hidden="false" customHeight="true" outlineLevel="0" collapsed="false">
      <c r="H15832" s="17" t="s">
        <v>36</v>
      </c>
      <c r="I15832" s="17" t="s">
        <v>36</v>
      </c>
      <c r="J15832" s="0"/>
    </row>
    <row r="15833" customFormat="false" ht="37.3" hidden="false" customHeight="true" outlineLevel="0" collapsed="false">
      <c r="H15833" s="17" t="s">
        <v>36</v>
      </c>
      <c r="I15833" s="17" t="s">
        <v>36</v>
      </c>
      <c r="J15833" s="0"/>
    </row>
    <row r="15834" customFormat="false" ht="37.3" hidden="false" customHeight="true" outlineLevel="0" collapsed="false">
      <c r="H15834" s="17" t="s">
        <v>36</v>
      </c>
      <c r="I15834" s="17" t="s">
        <v>36</v>
      </c>
      <c r="J15834" s="0"/>
    </row>
    <row r="15835" customFormat="false" ht="37.3" hidden="false" customHeight="true" outlineLevel="0" collapsed="false">
      <c r="H15835" s="17" t="s">
        <v>36</v>
      </c>
      <c r="I15835" s="17" t="s">
        <v>36</v>
      </c>
      <c r="J15835" s="0"/>
    </row>
    <row r="15836" customFormat="false" ht="37.3" hidden="false" customHeight="true" outlineLevel="0" collapsed="false">
      <c r="H15836" s="17" t="s">
        <v>36</v>
      </c>
      <c r="I15836" s="17" t="s">
        <v>36</v>
      </c>
      <c r="J15836" s="0"/>
    </row>
    <row r="15837" customFormat="false" ht="37.3" hidden="false" customHeight="true" outlineLevel="0" collapsed="false">
      <c r="H15837" s="17" t="s">
        <v>36</v>
      </c>
      <c r="I15837" s="17" t="s">
        <v>36</v>
      </c>
      <c r="J15837" s="0"/>
    </row>
    <row r="15838" customFormat="false" ht="37.3" hidden="false" customHeight="true" outlineLevel="0" collapsed="false">
      <c r="H15838" s="17" t="s">
        <v>36</v>
      </c>
      <c r="I15838" s="17" t="s">
        <v>36</v>
      </c>
      <c r="J15838" s="0"/>
    </row>
    <row r="15839" customFormat="false" ht="37.3" hidden="false" customHeight="true" outlineLevel="0" collapsed="false">
      <c r="H15839" s="17" t="s">
        <v>36</v>
      </c>
      <c r="I15839" s="17" t="s">
        <v>36</v>
      </c>
      <c r="J15839" s="0"/>
    </row>
    <row r="15840" customFormat="false" ht="37.3" hidden="false" customHeight="true" outlineLevel="0" collapsed="false">
      <c r="H15840" s="17" t="s">
        <v>36</v>
      </c>
      <c r="I15840" s="17" t="s">
        <v>36</v>
      </c>
      <c r="J15840" s="0"/>
    </row>
    <row r="15841" customFormat="false" ht="37.3" hidden="false" customHeight="true" outlineLevel="0" collapsed="false">
      <c r="H15841" s="17" t="s">
        <v>36</v>
      </c>
      <c r="I15841" s="17" t="s">
        <v>36</v>
      </c>
      <c r="J15841" s="0"/>
    </row>
    <row r="15842" customFormat="false" ht="37.3" hidden="false" customHeight="true" outlineLevel="0" collapsed="false">
      <c r="H15842" s="17" t="s">
        <v>36</v>
      </c>
      <c r="I15842" s="17" t="s">
        <v>36</v>
      </c>
      <c r="J15842" s="0"/>
    </row>
    <row r="15843" customFormat="false" ht="37.3" hidden="false" customHeight="true" outlineLevel="0" collapsed="false">
      <c r="H15843" s="17" t="s">
        <v>36</v>
      </c>
      <c r="I15843" s="17" t="s">
        <v>36</v>
      </c>
      <c r="J15843" s="0"/>
    </row>
    <row r="15844" customFormat="false" ht="37.3" hidden="false" customHeight="true" outlineLevel="0" collapsed="false">
      <c r="H15844" s="17" t="s">
        <v>36</v>
      </c>
      <c r="I15844" s="17" t="s">
        <v>36</v>
      </c>
      <c r="J15844" s="0"/>
    </row>
    <row r="15845" customFormat="false" ht="37.3" hidden="false" customHeight="true" outlineLevel="0" collapsed="false">
      <c r="H15845" s="17" t="s">
        <v>36</v>
      </c>
      <c r="I15845" s="17" t="s">
        <v>36</v>
      </c>
      <c r="J15845" s="0"/>
    </row>
    <row r="15846" customFormat="false" ht="37.3" hidden="false" customHeight="true" outlineLevel="0" collapsed="false">
      <c r="H15846" s="17" t="s">
        <v>36</v>
      </c>
      <c r="I15846" s="17" t="s">
        <v>36</v>
      </c>
      <c r="J15846" s="0"/>
    </row>
    <row r="15847" customFormat="false" ht="37.3" hidden="false" customHeight="true" outlineLevel="0" collapsed="false">
      <c r="H15847" s="17" t="s">
        <v>36</v>
      </c>
      <c r="I15847" s="17" t="s">
        <v>36</v>
      </c>
      <c r="J15847" s="0"/>
    </row>
    <row r="15848" customFormat="false" ht="37.3" hidden="false" customHeight="true" outlineLevel="0" collapsed="false">
      <c r="H15848" s="17" t="s">
        <v>36</v>
      </c>
      <c r="I15848" s="17" t="s">
        <v>36</v>
      </c>
      <c r="J15848" s="0"/>
    </row>
    <row r="15849" customFormat="false" ht="37.3" hidden="false" customHeight="true" outlineLevel="0" collapsed="false">
      <c r="H15849" s="17" t="s">
        <v>36</v>
      </c>
      <c r="I15849" s="17" t="s">
        <v>36</v>
      </c>
      <c r="J15849" s="0"/>
    </row>
    <row r="15850" customFormat="false" ht="37.3" hidden="false" customHeight="true" outlineLevel="0" collapsed="false">
      <c r="H15850" s="17" t="s">
        <v>36</v>
      </c>
      <c r="I15850" s="17" t="s">
        <v>36</v>
      </c>
      <c r="J15850" s="0"/>
    </row>
    <row r="15851" customFormat="false" ht="37.3" hidden="false" customHeight="true" outlineLevel="0" collapsed="false">
      <c r="H15851" s="17" t="s">
        <v>36</v>
      </c>
      <c r="I15851" s="17" t="s">
        <v>36</v>
      </c>
      <c r="J15851" s="0"/>
    </row>
    <row r="15852" customFormat="false" ht="37.3" hidden="false" customHeight="true" outlineLevel="0" collapsed="false">
      <c r="H15852" s="17" t="s">
        <v>36</v>
      </c>
      <c r="I15852" s="17" t="s">
        <v>36</v>
      </c>
      <c r="J15852" s="0"/>
    </row>
    <row r="15853" customFormat="false" ht="37.3" hidden="false" customHeight="true" outlineLevel="0" collapsed="false">
      <c r="H15853" s="17" t="s">
        <v>36</v>
      </c>
      <c r="I15853" s="17" t="s">
        <v>36</v>
      </c>
      <c r="J15853" s="0"/>
    </row>
    <row r="15854" customFormat="false" ht="37.3" hidden="false" customHeight="true" outlineLevel="0" collapsed="false">
      <c r="H15854" s="17" t="s">
        <v>36</v>
      </c>
      <c r="I15854" s="17" t="s">
        <v>36</v>
      </c>
      <c r="J15854" s="0"/>
    </row>
    <row r="15855" customFormat="false" ht="37.3" hidden="false" customHeight="true" outlineLevel="0" collapsed="false">
      <c r="H15855" s="17" t="s">
        <v>36</v>
      </c>
      <c r="I15855" s="17" t="s">
        <v>36</v>
      </c>
      <c r="J15855" s="0"/>
    </row>
    <row r="15856" customFormat="false" ht="37.3" hidden="false" customHeight="true" outlineLevel="0" collapsed="false">
      <c r="H15856" s="17" t="s">
        <v>36</v>
      </c>
      <c r="I15856" s="17" t="s">
        <v>36</v>
      </c>
      <c r="J15856" s="0"/>
    </row>
    <row r="15857" customFormat="false" ht="37.3" hidden="false" customHeight="true" outlineLevel="0" collapsed="false">
      <c r="H15857" s="17" t="s">
        <v>36</v>
      </c>
      <c r="I15857" s="17" t="s">
        <v>36</v>
      </c>
      <c r="J15857" s="0"/>
    </row>
    <row r="15858" customFormat="false" ht="37.3" hidden="false" customHeight="true" outlineLevel="0" collapsed="false">
      <c r="H15858" s="17" t="s">
        <v>36</v>
      </c>
      <c r="I15858" s="17" t="s">
        <v>36</v>
      </c>
      <c r="J15858" s="0"/>
    </row>
    <row r="15859" customFormat="false" ht="37.3" hidden="false" customHeight="true" outlineLevel="0" collapsed="false">
      <c r="H15859" s="17" t="s">
        <v>36</v>
      </c>
      <c r="I15859" s="17" t="s">
        <v>36</v>
      </c>
      <c r="J15859" s="0"/>
    </row>
    <row r="15860" customFormat="false" ht="37.3" hidden="false" customHeight="true" outlineLevel="0" collapsed="false">
      <c r="H15860" s="17" t="s">
        <v>36</v>
      </c>
      <c r="I15860" s="17" t="s">
        <v>36</v>
      </c>
      <c r="J15860" s="0"/>
    </row>
    <row r="15861" customFormat="false" ht="37.3" hidden="false" customHeight="true" outlineLevel="0" collapsed="false">
      <c r="H15861" s="17" t="s">
        <v>36</v>
      </c>
      <c r="I15861" s="17" t="s">
        <v>36</v>
      </c>
      <c r="J15861" s="0"/>
    </row>
    <row r="15862" customFormat="false" ht="37.3" hidden="false" customHeight="true" outlineLevel="0" collapsed="false">
      <c r="H15862" s="17" t="s">
        <v>36</v>
      </c>
      <c r="I15862" s="17" t="s">
        <v>36</v>
      </c>
      <c r="J15862" s="0"/>
    </row>
    <row r="15863" customFormat="false" ht="37.3" hidden="false" customHeight="true" outlineLevel="0" collapsed="false">
      <c r="H15863" s="17" t="s">
        <v>36</v>
      </c>
      <c r="I15863" s="17" t="s">
        <v>36</v>
      </c>
      <c r="J15863" s="0"/>
    </row>
    <row r="15864" customFormat="false" ht="37.3" hidden="false" customHeight="true" outlineLevel="0" collapsed="false">
      <c r="H15864" s="17" t="s">
        <v>36</v>
      </c>
      <c r="I15864" s="17" t="s">
        <v>36</v>
      </c>
      <c r="J15864" s="0"/>
    </row>
    <row r="15865" customFormat="false" ht="37.3" hidden="false" customHeight="true" outlineLevel="0" collapsed="false">
      <c r="H15865" s="17" t="s">
        <v>36</v>
      </c>
      <c r="I15865" s="17" t="s">
        <v>36</v>
      </c>
      <c r="J15865" s="0"/>
    </row>
    <row r="15866" customFormat="false" ht="37.3" hidden="false" customHeight="true" outlineLevel="0" collapsed="false">
      <c r="H15866" s="17" t="s">
        <v>36</v>
      </c>
      <c r="I15866" s="17" t="s">
        <v>36</v>
      </c>
      <c r="J15866" s="0"/>
    </row>
    <row r="15867" customFormat="false" ht="37.3" hidden="false" customHeight="true" outlineLevel="0" collapsed="false">
      <c r="H15867" s="17" t="s">
        <v>36</v>
      </c>
      <c r="I15867" s="17" t="s">
        <v>36</v>
      </c>
      <c r="J15867" s="0"/>
    </row>
    <row r="15868" customFormat="false" ht="37.3" hidden="false" customHeight="true" outlineLevel="0" collapsed="false">
      <c r="H15868" s="17" t="s">
        <v>36</v>
      </c>
      <c r="I15868" s="17" t="s">
        <v>36</v>
      </c>
      <c r="J15868" s="0"/>
    </row>
    <row r="15869" customFormat="false" ht="37.3" hidden="false" customHeight="true" outlineLevel="0" collapsed="false">
      <c r="H15869" s="17" t="s">
        <v>36</v>
      </c>
      <c r="I15869" s="17" t="s">
        <v>36</v>
      </c>
      <c r="J15869" s="0"/>
    </row>
    <row r="15870" customFormat="false" ht="37.3" hidden="false" customHeight="true" outlineLevel="0" collapsed="false">
      <c r="H15870" s="17" t="s">
        <v>36</v>
      </c>
      <c r="I15870" s="17" t="s">
        <v>36</v>
      </c>
      <c r="J15870" s="0"/>
    </row>
    <row r="15871" customFormat="false" ht="37.3" hidden="false" customHeight="true" outlineLevel="0" collapsed="false">
      <c r="H15871" s="17" t="s">
        <v>36</v>
      </c>
      <c r="I15871" s="17" t="s">
        <v>36</v>
      </c>
      <c r="J15871" s="0"/>
    </row>
    <row r="15872" customFormat="false" ht="37.3" hidden="false" customHeight="true" outlineLevel="0" collapsed="false">
      <c r="H15872" s="17" t="s">
        <v>36</v>
      </c>
      <c r="I15872" s="17" t="s">
        <v>36</v>
      </c>
      <c r="J15872" s="0"/>
    </row>
    <row r="15873" customFormat="false" ht="37.3" hidden="false" customHeight="true" outlineLevel="0" collapsed="false">
      <c r="H15873" s="17" t="s">
        <v>36</v>
      </c>
      <c r="I15873" s="17" t="s">
        <v>36</v>
      </c>
      <c r="J15873" s="0"/>
    </row>
    <row r="15874" customFormat="false" ht="37.3" hidden="false" customHeight="true" outlineLevel="0" collapsed="false">
      <c r="H15874" s="17" t="s">
        <v>36</v>
      </c>
      <c r="I15874" s="17" t="s">
        <v>36</v>
      </c>
      <c r="J15874" s="0"/>
    </row>
    <row r="15875" customFormat="false" ht="37.3" hidden="false" customHeight="true" outlineLevel="0" collapsed="false">
      <c r="H15875" s="17" t="s">
        <v>36</v>
      </c>
      <c r="I15875" s="17" t="s">
        <v>36</v>
      </c>
      <c r="J15875" s="0"/>
    </row>
    <row r="15876" customFormat="false" ht="37.3" hidden="false" customHeight="true" outlineLevel="0" collapsed="false">
      <c r="H15876" s="17" t="s">
        <v>36</v>
      </c>
      <c r="I15876" s="17" t="s">
        <v>36</v>
      </c>
      <c r="J15876" s="0"/>
    </row>
    <row r="15877" customFormat="false" ht="37.3" hidden="false" customHeight="true" outlineLevel="0" collapsed="false">
      <c r="H15877" s="17" t="s">
        <v>36</v>
      </c>
      <c r="I15877" s="17" t="s">
        <v>36</v>
      </c>
      <c r="J15877" s="0"/>
    </row>
    <row r="15878" customFormat="false" ht="37.3" hidden="false" customHeight="true" outlineLevel="0" collapsed="false">
      <c r="H15878" s="17" t="s">
        <v>36</v>
      </c>
      <c r="I15878" s="17" t="s">
        <v>36</v>
      </c>
      <c r="J15878" s="0"/>
    </row>
    <row r="15879" customFormat="false" ht="37.3" hidden="false" customHeight="true" outlineLevel="0" collapsed="false">
      <c r="H15879" s="17" t="s">
        <v>36</v>
      </c>
      <c r="I15879" s="17" t="s">
        <v>36</v>
      </c>
      <c r="J15879" s="0"/>
    </row>
    <row r="15880" customFormat="false" ht="37.3" hidden="false" customHeight="true" outlineLevel="0" collapsed="false">
      <c r="H15880" s="17" t="s">
        <v>36</v>
      </c>
      <c r="I15880" s="17" t="s">
        <v>36</v>
      </c>
      <c r="J15880" s="0"/>
    </row>
    <row r="15881" customFormat="false" ht="37.3" hidden="false" customHeight="true" outlineLevel="0" collapsed="false">
      <c r="H15881" s="17" t="s">
        <v>36</v>
      </c>
      <c r="I15881" s="17" t="s">
        <v>36</v>
      </c>
      <c r="J15881" s="0"/>
    </row>
    <row r="15882" customFormat="false" ht="37.3" hidden="false" customHeight="true" outlineLevel="0" collapsed="false">
      <c r="H15882" s="17" t="s">
        <v>36</v>
      </c>
      <c r="I15882" s="17" t="s">
        <v>36</v>
      </c>
      <c r="J15882" s="0"/>
    </row>
    <row r="15883" customFormat="false" ht="37.3" hidden="false" customHeight="true" outlineLevel="0" collapsed="false">
      <c r="H15883" s="17" t="s">
        <v>36</v>
      </c>
      <c r="I15883" s="17" t="s">
        <v>36</v>
      </c>
      <c r="J15883" s="0"/>
    </row>
    <row r="15884" customFormat="false" ht="37.3" hidden="false" customHeight="true" outlineLevel="0" collapsed="false">
      <c r="H15884" s="17" t="s">
        <v>36</v>
      </c>
      <c r="I15884" s="17" t="s">
        <v>36</v>
      </c>
      <c r="J15884" s="0"/>
    </row>
    <row r="15885" customFormat="false" ht="37.3" hidden="false" customHeight="true" outlineLevel="0" collapsed="false">
      <c r="H15885" s="17" t="s">
        <v>36</v>
      </c>
      <c r="I15885" s="17" t="s">
        <v>36</v>
      </c>
      <c r="J15885" s="0"/>
    </row>
    <row r="15886" customFormat="false" ht="37.3" hidden="false" customHeight="true" outlineLevel="0" collapsed="false">
      <c r="H15886" s="17" t="s">
        <v>36</v>
      </c>
      <c r="I15886" s="17" t="s">
        <v>36</v>
      </c>
      <c r="J15886" s="0"/>
    </row>
    <row r="15887" customFormat="false" ht="37.3" hidden="false" customHeight="true" outlineLevel="0" collapsed="false">
      <c r="H15887" s="17" t="s">
        <v>36</v>
      </c>
      <c r="I15887" s="17" t="s">
        <v>36</v>
      </c>
      <c r="J15887" s="0"/>
    </row>
    <row r="15888" customFormat="false" ht="37.3" hidden="false" customHeight="true" outlineLevel="0" collapsed="false">
      <c r="H15888" s="17" t="s">
        <v>36</v>
      </c>
      <c r="I15888" s="17" t="s">
        <v>36</v>
      </c>
      <c r="J15888" s="0"/>
    </row>
    <row r="15889" customFormat="false" ht="37.3" hidden="false" customHeight="true" outlineLevel="0" collapsed="false">
      <c r="H15889" s="17" t="s">
        <v>36</v>
      </c>
      <c r="I15889" s="17" t="s">
        <v>36</v>
      </c>
      <c r="J15889" s="0"/>
    </row>
    <row r="15890" customFormat="false" ht="37.3" hidden="false" customHeight="true" outlineLevel="0" collapsed="false">
      <c r="H15890" s="17" t="s">
        <v>36</v>
      </c>
      <c r="I15890" s="17" t="s">
        <v>36</v>
      </c>
      <c r="J15890" s="0"/>
    </row>
    <row r="15891" customFormat="false" ht="37.3" hidden="false" customHeight="true" outlineLevel="0" collapsed="false">
      <c r="H15891" s="17" t="s">
        <v>36</v>
      </c>
      <c r="I15891" s="17" t="s">
        <v>36</v>
      </c>
      <c r="J15891" s="0"/>
    </row>
    <row r="15892" customFormat="false" ht="37.3" hidden="false" customHeight="true" outlineLevel="0" collapsed="false">
      <c r="H15892" s="17" t="s">
        <v>36</v>
      </c>
      <c r="I15892" s="17" t="s">
        <v>36</v>
      </c>
      <c r="J15892" s="0"/>
    </row>
    <row r="15893" customFormat="false" ht="37.3" hidden="false" customHeight="true" outlineLevel="0" collapsed="false">
      <c r="H15893" s="17" t="s">
        <v>36</v>
      </c>
      <c r="I15893" s="17" t="s">
        <v>36</v>
      </c>
      <c r="J15893" s="0"/>
    </row>
    <row r="15894" customFormat="false" ht="37.3" hidden="false" customHeight="true" outlineLevel="0" collapsed="false">
      <c r="H15894" s="17" t="s">
        <v>36</v>
      </c>
      <c r="I15894" s="17" t="s">
        <v>36</v>
      </c>
      <c r="J15894" s="0"/>
    </row>
    <row r="15895" customFormat="false" ht="37.3" hidden="false" customHeight="true" outlineLevel="0" collapsed="false">
      <c r="H15895" s="17" t="s">
        <v>36</v>
      </c>
      <c r="I15895" s="17" t="s">
        <v>36</v>
      </c>
      <c r="J15895" s="0"/>
    </row>
    <row r="15896" customFormat="false" ht="37.3" hidden="false" customHeight="true" outlineLevel="0" collapsed="false">
      <c r="H15896" s="17" t="s">
        <v>36</v>
      </c>
      <c r="I15896" s="17" t="s">
        <v>36</v>
      </c>
      <c r="J15896" s="0"/>
    </row>
    <row r="15897" customFormat="false" ht="37.3" hidden="false" customHeight="true" outlineLevel="0" collapsed="false">
      <c r="H15897" s="17" t="s">
        <v>36</v>
      </c>
      <c r="I15897" s="17" t="s">
        <v>36</v>
      </c>
      <c r="J15897" s="0"/>
    </row>
    <row r="15898" customFormat="false" ht="37.3" hidden="false" customHeight="true" outlineLevel="0" collapsed="false">
      <c r="H15898" s="17" t="s">
        <v>36</v>
      </c>
      <c r="I15898" s="17" t="s">
        <v>36</v>
      </c>
      <c r="J15898" s="0"/>
    </row>
    <row r="15899" customFormat="false" ht="37.3" hidden="false" customHeight="true" outlineLevel="0" collapsed="false">
      <c r="H15899" s="17" t="s">
        <v>36</v>
      </c>
      <c r="I15899" s="17" t="s">
        <v>36</v>
      </c>
      <c r="J15899" s="0"/>
    </row>
    <row r="15900" customFormat="false" ht="37.3" hidden="false" customHeight="true" outlineLevel="0" collapsed="false">
      <c r="H15900" s="17" t="s">
        <v>36</v>
      </c>
      <c r="I15900" s="17" t="s">
        <v>36</v>
      </c>
      <c r="J15900" s="0"/>
    </row>
    <row r="15901" customFormat="false" ht="37.3" hidden="false" customHeight="true" outlineLevel="0" collapsed="false">
      <c r="H15901" s="17" t="s">
        <v>36</v>
      </c>
      <c r="I15901" s="17" t="s">
        <v>36</v>
      </c>
      <c r="J15901" s="0"/>
    </row>
    <row r="15902" customFormat="false" ht="37.3" hidden="false" customHeight="true" outlineLevel="0" collapsed="false">
      <c r="H15902" s="17" t="s">
        <v>36</v>
      </c>
      <c r="I15902" s="17" t="s">
        <v>36</v>
      </c>
      <c r="J15902" s="0"/>
    </row>
    <row r="15903" customFormat="false" ht="37.3" hidden="false" customHeight="true" outlineLevel="0" collapsed="false">
      <c r="H15903" s="17" t="s">
        <v>36</v>
      </c>
      <c r="I15903" s="17" t="s">
        <v>36</v>
      </c>
      <c r="J15903" s="0"/>
    </row>
    <row r="15904" customFormat="false" ht="37.3" hidden="false" customHeight="true" outlineLevel="0" collapsed="false">
      <c r="H15904" s="17" t="s">
        <v>36</v>
      </c>
      <c r="I15904" s="17" t="s">
        <v>36</v>
      </c>
      <c r="J15904" s="0"/>
    </row>
    <row r="15905" customFormat="false" ht="37.3" hidden="false" customHeight="true" outlineLevel="0" collapsed="false">
      <c r="H15905" s="17" t="s">
        <v>36</v>
      </c>
      <c r="I15905" s="17" t="s">
        <v>36</v>
      </c>
      <c r="J15905" s="0"/>
    </row>
    <row r="15906" customFormat="false" ht="37.3" hidden="false" customHeight="true" outlineLevel="0" collapsed="false">
      <c r="H15906" s="17" t="s">
        <v>36</v>
      </c>
      <c r="I15906" s="17" t="s">
        <v>36</v>
      </c>
      <c r="J15906" s="0"/>
    </row>
    <row r="15907" customFormat="false" ht="37.3" hidden="false" customHeight="true" outlineLevel="0" collapsed="false">
      <c r="H15907" s="17" t="s">
        <v>36</v>
      </c>
      <c r="I15907" s="17" t="s">
        <v>36</v>
      </c>
      <c r="J15907" s="0"/>
    </row>
    <row r="15908" customFormat="false" ht="37.3" hidden="false" customHeight="true" outlineLevel="0" collapsed="false">
      <c r="H15908" s="17" t="s">
        <v>36</v>
      </c>
      <c r="I15908" s="17" t="s">
        <v>36</v>
      </c>
      <c r="J15908" s="0"/>
    </row>
    <row r="15909" customFormat="false" ht="37.3" hidden="false" customHeight="true" outlineLevel="0" collapsed="false">
      <c r="H15909" s="17" t="s">
        <v>36</v>
      </c>
      <c r="I15909" s="17" t="s">
        <v>36</v>
      </c>
      <c r="J15909" s="0"/>
    </row>
    <row r="15910" customFormat="false" ht="37.3" hidden="false" customHeight="true" outlineLevel="0" collapsed="false">
      <c r="H15910" s="17" t="s">
        <v>36</v>
      </c>
      <c r="I15910" s="17" t="s">
        <v>36</v>
      </c>
      <c r="J15910" s="0"/>
    </row>
    <row r="15911" customFormat="false" ht="37.3" hidden="false" customHeight="true" outlineLevel="0" collapsed="false">
      <c r="H15911" s="17" t="s">
        <v>36</v>
      </c>
      <c r="I15911" s="17" t="s">
        <v>36</v>
      </c>
      <c r="J15911" s="0"/>
    </row>
    <row r="15912" customFormat="false" ht="37.3" hidden="false" customHeight="true" outlineLevel="0" collapsed="false">
      <c r="H15912" s="17" t="s">
        <v>36</v>
      </c>
      <c r="I15912" s="17" t="s">
        <v>36</v>
      </c>
      <c r="J15912" s="0"/>
    </row>
    <row r="15913" customFormat="false" ht="37.3" hidden="false" customHeight="true" outlineLevel="0" collapsed="false">
      <c r="H15913" s="17" t="s">
        <v>36</v>
      </c>
      <c r="I15913" s="17" t="s">
        <v>36</v>
      </c>
      <c r="J15913" s="0"/>
    </row>
    <row r="15914" customFormat="false" ht="37.3" hidden="false" customHeight="true" outlineLevel="0" collapsed="false">
      <c r="H15914" s="17" t="s">
        <v>36</v>
      </c>
      <c r="I15914" s="17" t="s">
        <v>36</v>
      </c>
      <c r="J15914" s="0"/>
    </row>
    <row r="15915" customFormat="false" ht="37.3" hidden="false" customHeight="true" outlineLevel="0" collapsed="false">
      <c r="H15915" s="17" t="s">
        <v>36</v>
      </c>
      <c r="I15915" s="17" t="s">
        <v>36</v>
      </c>
      <c r="J15915" s="0"/>
    </row>
    <row r="15916" customFormat="false" ht="37.3" hidden="false" customHeight="true" outlineLevel="0" collapsed="false">
      <c r="H15916" s="17" t="s">
        <v>36</v>
      </c>
      <c r="I15916" s="17" t="s">
        <v>36</v>
      </c>
      <c r="J15916" s="0"/>
    </row>
    <row r="15917" customFormat="false" ht="37.3" hidden="false" customHeight="true" outlineLevel="0" collapsed="false">
      <c r="H15917" s="17" t="s">
        <v>36</v>
      </c>
      <c r="I15917" s="17" t="s">
        <v>36</v>
      </c>
      <c r="J15917" s="0"/>
    </row>
    <row r="15918" customFormat="false" ht="37.3" hidden="false" customHeight="true" outlineLevel="0" collapsed="false">
      <c r="H15918" s="17" t="s">
        <v>36</v>
      </c>
      <c r="I15918" s="17" t="s">
        <v>36</v>
      </c>
      <c r="J15918" s="0"/>
    </row>
    <row r="15919" customFormat="false" ht="37.3" hidden="false" customHeight="true" outlineLevel="0" collapsed="false">
      <c r="H15919" s="17" t="s">
        <v>36</v>
      </c>
      <c r="I15919" s="17" t="s">
        <v>36</v>
      </c>
      <c r="J15919" s="0"/>
    </row>
    <row r="15920" customFormat="false" ht="37.3" hidden="false" customHeight="true" outlineLevel="0" collapsed="false">
      <c r="H15920" s="17" t="s">
        <v>36</v>
      </c>
      <c r="I15920" s="17" t="s">
        <v>36</v>
      </c>
      <c r="J15920" s="0"/>
    </row>
    <row r="15921" customFormat="false" ht="37.3" hidden="false" customHeight="true" outlineLevel="0" collapsed="false">
      <c r="H15921" s="17" t="s">
        <v>36</v>
      </c>
      <c r="I15921" s="17" t="s">
        <v>36</v>
      </c>
      <c r="J15921" s="0"/>
    </row>
    <row r="15922" customFormat="false" ht="37.3" hidden="false" customHeight="true" outlineLevel="0" collapsed="false">
      <c r="H15922" s="17" t="s">
        <v>36</v>
      </c>
      <c r="I15922" s="17" t="s">
        <v>36</v>
      </c>
      <c r="J15922" s="0"/>
    </row>
    <row r="15923" customFormat="false" ht="37.3" hidden="false" customHeight="true" outlineLevel="0" collapsed="false">
      <c r="H15923" s="17" t="s">
        <v>36</v>
      </c>
      <c r="I15923" s="17" t="s">
        <v>36</v>
      </c>
      <c r="J15923" s="0"/>
    </row>
    <row r="15924" customFormat="false" ht="37.3" hidden="false" customHeight="true" outlineLevel="0" collapsed="false">
      <c r="H15924" s="17" t="s">
        <v>36</v>
      </c>
      <c r="I15924" s="17" t="s">
        <v>36</v>
      </c>
      <c r="J15924" s="0"/>
    </row>
    <row r="15925" customFormat="false" ht="37.3" hidden="false" customHeight="true" outlineLevel="0" collapsed="false">
      <c r="H15925" s="17" t="s">
        <v>36</v>
      </c>
      <c r="I15925" s="17" t="s">
        <v>36</v>
      </c>
      <c r="J15925" s="0"/>
    </row>
    <row r="15926" customFormat="false" ht="37.3" hidden="false" customHeight="true" outlineLevel="0" collapsed="false">
      <c r="H15926" s="17" t="s">
        <v>36</v>
      </c>
      <c r="I15926" s="17" t="s">
        <v>36</v>
      </c>
      <c r="J15926" s="0"/>
    </row>
    <row r="15927" customFormat="false" ht="37.3" hidden="false" customHeight="true" outlineLevel="0" collapsed="false">
      <c r="H15927" s="17" t="s">
        <v>36</v>
      </c>
      <c r="I15927" s="17" t="s">
        <v>36</v>
      </c>
      <c r="J15927" s="0"/>
    </row>
    <row r="15928" customFormat="false" ht="37.3" hidden="false" customHeight="true" outlineLevel="0" collapsed="false">
      <c r="H15928" s="17" t="s">
        <v>36</v>
      </c>
      <c r="I15928" s="17" t="s">
        <v>36</v>
      </c>
      <c r="J15928" s="0"/>
    </row>
    <row r="15929" customFormat="false" ht="37.3" hidden="false" customHeight="true" outlineLevel="0" collapsed="false">
      <c r="H15929" s="17" t="s">
        <v>36</v>
      </c>
      <c r="I15929" s="17" t="s">
        <v>36</v>
      </c>
      <c r="J15929" s="0"/>
    </row>
    <row r="15930" customFormat="false" ht="37.3" hidden="false" customHeight="true" outlineLevel="0" collapsed="false">
      <c r="H15930" s="17" t="s">
        <v>36</v>
      </c>
      <c r="I15930" s="17" t="s">
        <v>36</v>
      </c>
      <c r="J15930" s="0"/>
    </row>
    <row r="15931" customFormat="false" ht="37.3" hidden="false" customHeight="true" outlineLevel="0" collapsed="false">
      <c r="H15931" s="17" t="s">
        <v>36</v>
      </c>
      <c r="I15931" s="17" t="s">
        <v>36</v>
      </c>
      <c r="J15931" s="0"/>
    </row>
    <row r="15932" customFormat="false" ht="37.3" hidden="false" customHeight="true" outlineLevel="0" collapsed="false">
      <c r="H15932" s="17" t="s">
        <v>36</v>
      </c>
      <c r="I15932" s="17" t="s">
        <v>36</v>
      </c>
      <c r="J15932" s="0"/>
    </row>
    <row r="15933" customFormat="false" ht="37.3" hidden="false" customHeight="true" outlineLevel="0" collapsed="false">
      <c r="H15933" s="17" t="s">
        <v>36</v>
      </c>
      <c r="I15933" s="17" t="s">
        <v>36</v>
      </c>
      <c r="J15933" s="0"/>
    </row>
    <row r="15934" customFormat="false" ht="37.3" hidden="false" customHeight="true" outlineLevel="0" collapsed="false">
      <c r="H15934" s="17" t="s">
        <v>36</v>
      </c>
      <c r="I15934" s="17" t="s">
        <v>36</v>
      </c>
      <c r="J15934" s="0"/>
    </row>
    <row r="15935" customFormat="false" ht="37.3" hidden="false" customHeight="true" outlineLevel="0" collapsed="false">
      <c r="H15935" s="17" t="s">
        <v>36</v>
      </c>
      <c r="I15935" s="17" t="s">
        <v>36</v>
      </c>
      <c r="J15935" s="0"/>
    </row>
    <row r="15936" customFormat="false" ht="37.3" hidden="false" customHeight="true" outlineLevel="0" collapsed="false">
      <c r="H15936" s="17" t="s">
        <v>36</v>
      </c>
      <c r="I15936" s="17" t="s">
        <v>36</v>
      </c>
      <c r="J15936" s="0"/>
    </row>
    <row r="15937" customFormat="false" ht="37.3" hidden="false" customHeight="true" outlineLevel="0" collapsed="false">
      <c r="H15937" s="17" t="s">
        <v>36</v>
      </c>
      <c r="I15937" s="17" t="s">
        <v>36</v>
      </c>
      <c r="J15937" s="0"/>
    </row>
    <row r="15938" customFormat="false" ht="37.3" hidden="false" customHeight="true" outlineLevel="0" collapsed="false">
      <c r="H15938" s="17" t="s">
        <v>36</v>
      </c>
      <c r="I15938" s="17" t="s">
        <v>36</v>
      </c>
      <c r="J15938" s="0"/>
    </row>
    <row r="15939" customFormat="false" ht="37.3" hidden="false" customHeight="true" outlineLevel="0" collapsed="false">
      <c r="H15939" s="17" t="s">
        <v>36</v>
      </c>
      <c r="I15939" s="17" t="s">
        <v>36</v>
      </c>
      <c r="J15939" s="0"/>
    </row>
    <row r="15940" customFormat="false" ht="37.3" hidden="false" customHeight="true" outlineLevel="0" collapsed="false">
      <c r="H15940" s="17" t="s">
        <v>36</v>
      </c>
      <c r="I15940" s="17" t="s">
        <v>36</v>
      </c>
      <c r="J15940" s="0"/>
    </row>
    <row r="15941" customFormat="false" ht="37.3" hidden="false" customHeight="true" outlineLevel="0" collapsed="false">
      <c r="H15941" s="17" t="s">
        <v>36</v>
      </c>
      <c r="I15941" s="17" t="s">
        <v>36</v>
      </c>
      <c r="J15941" s="0"/>
    </row>
    <row r="15942" customFormat="false" ht="37.3" hidden="false" customHeight="true" outlineLevel="0" collapsed="false">
      <c r="H15942" s="17" t="s">
        <v>36</v>
      </c>
      <c r="I15942" s="17" t="s">
        <v>36</v>
      </c>
      <c r="J15942" s="0"/>
    </row>
    <row r="15943" customFormat="false" ht="37.3" hidden="false" customHeight="true" outlineLevel="0" collapsed="false">
      <c r="H15943" s="17" t="s">
        <v>36</v>
      </c>
      <c r="I15943" s="17" t="s">
        <v>36</v>
      </c>
      <c r="J15943" s="0"/>
    </row>
    <row r="15944" customFormat="false" ht="37.3" hidden="false" customHeight="true" outlineLevel="0" collapsed="false">
      <c r="H15944" s="17" t="s">
        <v>36</v>
      </c>
      <c r="I15944" s="17" t="s">
        <v>36</v>
      </c>
      <c r="J15944" s="0"/>
    </row>
    <row r="15945" customFormat="false" ht="37.3" hidden="false" customHeight="true" outlineLevel="0" collapsed="false">
      <c r="H15945" s="17" t="s">
        <v>36</v>
      </c>
      <c r="I15945" s="17" t="s">
        <v>36</v>
      </c>
      <c r="J15945" s="0"/>
    </row>
    <row r="15946" customFormat="false" ht="37.3" hidden="false" customHeight="true" outlineLevel="0" collapsed="false">
      <c r="H15946" s="17" t="s">
        <v>36</v>
      </c>
      <c r="I15946" s="17" t="s">
        <v>36</v>
      </c>
      <c r="J15946" s="0"/>
    </row>
    <row r="15947" customFormat="false" ht="37.3" hidden="false" customHeight="true" outlineLevel="0" collapsed="false">
      <c r="H15947" s="17" t="s">
        <v>36</v>
      </c>
      <c r="I15947" s="17" t="s">
        <v>36</v>
      </c>
      <c r="J15947" s="0"/>
    </row>
    <row r="15948" customFormat="false" ht="37.3" hidden="false" customHeight="true" outlineLevel="0" collapsed="false">
      <c r="H15948" s="17" t="s">
        <v>36</v>
      </c>
      <c r="I15948" s="17" t="s">
        <v>36</v>
      </c>
      <c r="J15948" s="0"/>
    </row>
    <row r="15949" customFormat="false" ht="37.3" hidden="false" customHeight="true" outlineLevel="0" collapsed="false">
      <c r="H15949" s="17" t="s">
        <v>36</v>
      </c>
      <c r="I15949" s="17" t="s">
        <v>36</v>
      </c>
      <c r="J15949" s="0"/>
    </row>
    <row r="15950" customFormat="false" ht="37.3" hidden="false" customHeight="true" outlineLevel="0" collapsed="false">
      <c r="H15950" s="17" t="s">
        <v>36</v>
      </c>
      <c r="I15950" s="17" t="s">
        <v>36</v>
      </c>
      <c r="J15950" s="0"/>
    </row>
    <row r="15951" customFormat="false" ht="37.3" hidden="false" customHeight="true" outlineLevel="0" collapsed="false">
      <c r="H15951" s="17" t="s">
        <v>36</v>
      </c>
      <c r="I15951" s="17" t="s">
        <v>36</v>
      </c>
      <c r="J15951" s="0"/>
    </row>
    <row r="15952" customFormat="false" ht="37.3" hidden="false" customHeight="true" outlineLevel="0" collapsed="false">
      <c r="H15952" s="17" t="s">
        <v>36</v>
      </c>
      <c r="I15952" s="17" t="s">
        <v>36</v>
      </c>
      <c r="J15952" s="0"/>
    </row>
    <row r="15953" customFormat="false" ht="37.3" hidden="false" customHeight="true" outlineLevel="0" collapsed="false">
      <c r="H15953" s="17" t="s">
        <v>36</v>
      </c>
      <c r="I15953" s="17" t="s">
        <v>36</v>
      </c>
      <c r="J15953" s="0"/>
    </row>
    <row r="15954" customFormat="false" ht="37.3" hidden="false" customHeight="true" outlineLevel="0" collapsed="false">
      <c r="H15954" s="17" t="s">
        <v>36</v>
      </c>
      <c r="I15954" s="17" t="s">
        <v>36</v>
      </c>
      <c r="J15954" s="0"/>
    </row>
    <row r="15955" customFormat="false" ht="37.3" hidden="false" customHeight="true" outlineLevel="0" collapsed="false">
      <c r="H15955" s="17" t="s">
        <v>36</v>
      </c>
      <c r="I15955" s="17" t="s">
        <v>36</v>
      </c>
      <c r="J15955" s="0"/>
    </row>
    <row r="15956" customFormat="false" ht="37.3" hidden="false" customHeight="true" outlineLevel="0" collapsed="false">
      <c r="H15956" s="17" t="s">
        <v>36</v>
      </c>
      <c r="I15956" s="17" t="s">
        <v>36</v>
      </c>
      <c r="J15956" s="0"/>
    </row>
    <row r="15957" customFormat="false" ht="37.3" hidden="false" customHeight="true" outlineLevel="0" collapsed="false">
      <c r="H15957" s="17" t="s">
        <v>36</v>
      </c>
      <c r="I15957" s="17" t="s">
        <v>36</v>
      </c>
      <c r="J15957" s="0"/>
    </row>
    <row r="15958" customFormat="false" ht="37.3" hidden="false" customHeight="true" outlineLevel="0" collapsed="false">
      <c r="H15958" s="17" t="s">
        <v>36</v>
      </c>
      <c r="I15958" s="17" t="s">
        <v>36</v>
      </c>
      <c r="J15958" s="0"/>
    </row>
    <row r="15959" customFormat="false" ht="37.3" hidden="false" customHeight="true" outlineLevel="0" collapsed="false">
      <c r="H15959" s="17" t="s">
        <v>36</v>
      </c>
      <c r="I15959" s="17" t="s">
        <v>36</v>
      </c>
      <c r="J15959" s="0"/>
    </row>
    <row r="15960" customFormat="false" ht="37.3" hidden="false" customHeight="true" outlineLevel="0" collapsed="false">
      <c r="H15960" s="17" t="s">
        <v>36</v>
      </c>
      <c r="I15960" s="17" t="s">
        <v>36</v>
      </c>
      <c r="J15960" s="0"/>
    </row>
    <row r="15961" customFormat="false" ht="37.3" hidden="false" customHeight="true" outlineLevel="0" collapsed="false">
      <c r="H15961" s="17" t="s">
        <v>36</v>
      </c>
      <c r="I15961" s="17" t="s">
        <v>36</v>
      </c>
      <c r="J15961" s="0"/>
    </row>
    <row r="15962" customFormat="false" ht="37.3" hidden="false" customHeight="true" outlineLevel="0" collapsed="false">
      <c r="H15962" s="17" t="s">
        <v>36</v>
      </c>
      <c r="I15962" s="17" t="s">
        <v>36</v>
      </c>
      <c r="J15962" s="0"/>
    </row>
    <row r="15963" customFormat="false" ht="37.3" hidden="false" customHeight="true" outlineLevel="0" collapsed="false">
      <c r="H15963" s="17" t="s">
        <v>36</v>
      </c>
      <c r="I15963" s="17" t="s">
        <v>36</v>
      </c>
      <c r="J15963" s="0"/>
    </row>
    <row r="15964" customFormat="false" ht="37.3" hidden="false" customHeight="true" outlineLevel="0" collapsed="false">
      <c r="H15964" s="17" t="s">
        <v>36</v>
      </c>
      <c r="I15964" s="17" t="s">
        <v>36</v>
      </c>
      <c r="J15964" s="0"/>
    </row>
    <row r="15965" customFormat="false" ht="37.3" hidden="false" customHeight="true" outlineLevel="0" collapsed="false">
      <c r="H15965" s="17" t="s">
        <v>36</v>
      </c>
      <c r="I15965" s="17" t="s">
        <v>36</v>
      </c>
      <c r="J15965" s="0"/>
    </row>
    <row r="15966" customFormat="false" ht="37.3" hidden="false" customHeight="true" outlineLevel="0" collapsed="false">
      <c r="H15966" s="17" t="s">
        <v>36</v>
      </c>
      <c r="I15966" s="17" t="s">
        <v>36</v>
      </c>
      <c r="J15966" s="0"/>
    </row>
    <row r="15967" customFormat="false" ht="37.3" hidden="false" customHeight="true" outlineLevel="0" collapsed="false">
      <c r="H15967" s="17" t="s">
        <v>36</v>
      </c>
      <c r="I15967" s="17" t="s">
        <v>36</v>
      </c>
      <c r="J15967" s="0"/>
    </row>
    <row r="15968" customFormat="false" ht="37.3" hidden="false" customHeight="true" outlineLevel="0" collapsed="false">
      <c r="H15968" s="17" t="s">
        <v>36</v>
      </c>
      <c r="I15968" s="17" t="s">
        <v>36</v>
      </c>
      <c r="J15968" s="0"/>
    </row>
    <row r="15969" customFormat="false" ht="37.3" hidden="false" customHeight="true" outlineLevel="0" collapsed="false">
      <c r="H15969" s="17" t="s">
        <v>36</v>
      </c>
      <c r="I15969" s="17" t="s">
        <v>36</v>
      </c>
      <c r="J15969" s="0"/>
    </row>
    <row r="15970" customFormat="false" ht="37.3" hidden="false" customHeight="true" outlineLevel="0" collapsed="false">
      <c r="H15970" s="17" t="s">
        <v>36</v>
      </c>
      <c r="I15970" s="17" t="s">
        <v>36</v>
      </c>
      <c r="J15970" s="0"/>
    </row>
    <row r="15971" customFormat="false" ht="37.3" hidden="false" customHeight="true" outlineLevel="0" collapsed="false">
      <c r="H15971" s="17" t="s">
        <v>36</v>
      </c>
      <c r="I15971" s="17" t="s">
        <v>36</v>
      </c>
      <c r="J15971" s="0"/>
    </row>
    <row r="15972" customFormat="false" ht="37.3" hidden="false" customHeight="true" outlineLevel="0" collapsed="false">
      <c r="H15972" s="17" t="s">
        <v>36</v>
      </c>
      <c r="I15972" s="17" t="s">
        <v>36</v>
      </c>
      <c r="J15972" s="0"/>
    </row>
    <row r="15973" customFormat="false" ht="37.3" hidden="false" customHeight="true" outlineLevel="0" collapsed="false">
      <c r="H15973" s="17" t="s">
        <v>36</v>
      </c>
      <c r="I15973" s="17" t="s">
        <v>36</v>
      </c>
      <c r="J15973" s="0"/>
    </row>
    <row r="15974" customFormat="false" ht="37.3" hidden="false" customHeight="true" outlineLevel="0" collapsed="false">
      <c r="H15974" s="17" t="s">
        <v>36</v>
      </c>
      <c r="I15974" s="17" t="s">
        <v>36</v>
      </c>
      <c r="J15974" s="0"/>
    </row>
    <row r="15975" customFormat="false" ht="37.3" hidden="false" customHeight="true" outlineLevel="0" collapsed="false">
      <c r="H15975" s="17" t="s">
        <v>36</v>
      </c>
      <c r="I15975" s="17" t="s">
        <v>36</v>
      </c>
      <c r="J15975" s="0"/>
    </row>
    <row r="15976" customFormat="false" ht="37.3" hidden="false" customHeight="true" outlineLevel="0" collapsed="false">
      <c r="H15976" s="17" t="s">
        <v>36</v>
      </c>
      <c r="I15976" s="17" t="s">
        <v>36</v>
      </c>
      <c r="J15976" s="0"/>
    </row>
    <row r="15977" customFormat="false" ht="37.3" hidden="false" customHeight="true" outlineLevel="0" collapsed="false">
      <c r="H15977" s="17" t="s">
        <v>36</v>
      </c>
      <c r="I15977" s="17" t="s">
        <v>36</v>
      </c>
      <c r="J15977" s="0"/>
    </row>
    <row r="15978" customFormat="false" ht="37.3" hidden="false" customHeight="true" outlineLevel="0" collapsed="false">
      <c r="H15978" s="17" t="s">
        <v>36</v>
      </c>
      <c r="I15978" s="17" t="s">
        <v>36</v>
      </c>
      <c r="J15978" s="0"/>
    </row>
    <row r="15979" customFormat="false" ht="37.3" hidden="false" customHeight="true" outlineLevel="0" collapsed="false">
      <c r="H15979" s="17" t="s">
        <v>36</v>
      </c>
      <c r="I15979" s="17" t="s">
        <v>36</v>
      </c>
      <c r="J15979" s="0"/>
    </row>
    <row r="15980" customFormat="false" ht="37.3" hidden="false" customHeight="true" outlineLevel="0" collapsed="false">
      <c r="H15980" s="17" t="s">
        <v>36</v>
      </c>
      <c r="I15980" s="17" t="s">
        <v>36</v>
      </c>
      <c r="J15980" s="0"/>
    </row>
    <row r="15981" customFormat="false" ht="37.3" hidden="false" customHeight="true" outlineLevel="0" collapsed="false">
      <c r="H15981" s="17" t="s">
        <v>36</v>
      </c>
      <c r="I15981" s="17" t="s">
        <v>36</v>
      </c>
      <c r="J15981" s="0"/>
    </row>
    <row r="15982" customFormat="false" ht="37.3" hidden="false" customHeight="true" outlineLevel="0" collapsed="false">
      <c r="H15982" s="17" t="s">
        <v>36</v>
      </c>
      <c r="I15982" s="17" t="s">
        <v>36</v>
      </c>
      <c r="J15982" s="0"/>
    </row>
    <row r="15983" customFormat="false" ht="37.3" hidden="false" customHeight="true" outlineLevel="0" collapsed="false">
      <c r="H15983" s="17" t="s">
        <v>36</v>
      </c>
      <c r="I15983" s="17" t="s">
        <v>36</v>
      </c>
      <c r="J15983" s="0"/>
    </row>
    <row r="15984" customFormat="false" ht="37.3" hidden="false" customHeight="true" outlineLevel="0" collapsed="false">
      <c r="H15984" s="17" t="s">
        <v>36</v>
      </c>
      <c r="I15984" s="17" t="s">
        <v>36</v>
      </c>
      <c r="J15984" s="0"/>
    </row>
    <row r="15985" customFormat="false" ht="37.3" hidden="false" customHeight="true" outlineLevel="0" collapsed="false">
      <c r="H15985" s="17" t="s">
        <v>36</v>
      </c>
      <c r="I15985" s="17" t="s">
        <v>36</v>
      </c>
      <c r="J15985" s="0"/>
    </row>
    <row r="15986" customFormat="false" ht="37.3" hidden="false" customHeight="true" outlineLevel="0" collapsed="false">
      <c r="H15986" s="17" t="s">
        <v>36</v>
      </c>
      <c r="I15986" s="17" t="s">
        <v>36</v>
      </c>
      <c r="J15986" s="0"/>
    </row>
    <row r="15987" customFormat="false" ht="37.3" hidden="false" customHeight="true" outlineLevel="0" collapsed="false">
      <c r="H15987" s="17" t="s">
        <v>36</v>
      </c>
      <c r="I15987" s="17" t="s">
        <v>36</v>
      </c>
      <c r="J15987" s="0"/>
    </row>
    <row r="15988" customFormat="false" ht="37.3" hidden="false" customHeight="true" outlineLevel="0" collapsed="false">
      <c r="H15988" s="17" t="s">
        <v>36</v>
      </c>
      <c r="I15988" s="17" t="s">
        <v>36</v>
      </c>
      <c r="J15988" s="0"/>
    </row>
    <row r="15989" customFormat="false" ht="37.3" hidden="false" customHeight="true" outlineLevel="0" collapsed="false">
      <c r="H15989" s="17" t="s">
        <v>36</v>
      </c>
      <c r="I15989" s="17" t="s">
        <v>36</v>
      </c>
      <c r="J15989" s="0"/>
    </row>
    <row r="15990" customFormat="false" ht="37.3" hidden="false" customHeight="true" outlineLevel="0" collapsed="false">
      <c r="H15990" s="17" t="s">
        <v>36</v>
      </c>
      <c r="I15990" s="17" t="s">
        <v>36</v>
      </c>
      <c r="J15990" s="0"/>
    </row>
    <row r="15991" customFormat="false" ht="37.3" hidden="false" customHeight="true" outlineLevel="0" collapsed="false">
      <c r="H15991" s="17" t="s">
        <v>36</v>
      </c>
      <c r="I15991" s="17" t="s">
        <v>36</v>
      </c>
      <c r="J15991" s="0"/>
    </row>
    <row r="15992" customFormat="false" ht="37.3" hidden="false" customHeight="true" outlineLevel="0" collapsed="false">
      <c r="H15992" s="17" t="s">
        <v>36</v>
      </c>
      <c r="I15992" s="17" t="s">
        <v>36</v>
      </c>
      <c r="J15992" s="0"/>
    </row>
    <row r="15993" customFormat="false" ht="37.3" hidden="false" customHeight="true" outlineLevel="0" collapsed="false">
      <c r="H15993" s="17" t="s">
        <v>36</v>
      </c>
      <c r="I15993" s="17" t="s">
        <v>36</v>
      </c>
      <c r="J15993" s="0"/>
    </row>
    <row r="15994" customFormat="false" ht="37.3" hidden="false" customHeight="true" outlineLevel="0" collapsed="false">
      <c r="H15994" s="17" t="s">
        <v>36</v>
      </c>
      <c r="I15994" s="17" t="s">
        <v>36</v>
      </c>
      <c r="J15994" s="0"/>
    </row>
    <row r="15995" customFormat="false" ht="37.3" hidden="false" customHeight="true" outlineLevel="0" collapsed="false">
      <c r="H15995" s="17" t="s">
        <v>36</v>
      </c>
      <c r="I15995" s="17" t="s">
        <v>36</v>
      </c>
      <c r="J15995" s="0"/>
    </row>
    <row r="15996" customFormat="false" ht="37.3" hidden="false" customHeight="true" outlineLevel="0" collapsed="false">
      <c r="H15996" s="17" t="s">
        <v>36</v>
      </c>
      <c r="I15996" s="17" t="s">
        <v>36</v>
      </c>
      <c r="J15996" s="0"/>
    </row>
    <row r="15997" customFormat="false" ht="37.3" hidden="false" customHeight="true" outlineLevel="0" collapsed="false">
      <c r="H15997" s="17" t="s">
        <v>36</v>
      </c>
      <c r="I15997" s="17" t="s">
        <v>36</v>
      </c>
      <c r="J15997" s="0"/>
    </row>
    <row r="15998" customFormat="false" ht="37.3" hidden="false" customHeight="true" outlineLevel="0" collapsed="false">
      <c r="H15998" s="17" t="s">
        <v>36</v>
      </c>
      <c r="I15998" s="17" t="s">
        <v>36</v>
      </c>
      <c r="J15998" s="0"/>
    </row>
    <row r="15999" customFormat="false" ht="37.3" hidden="false" customHeight="true" outlineLevel="0" collapsed="false">
      <c r="H15999" s="17" t="s">
        <v>36</v>
      </c>
      <c r="I15999" s="17" t="s">
        <v>36</v>
      </c>
      <c r="J15999" s="0"/>
    </row>
    <row r="16000" customFormat="false" ht="37.3" hidden="false" customHeight="true" outlineLevel="0" collapsed="false">
      <c r="H16000" s="17" t="s">
        <v>36</v>
      </c>
      <c r="I16000" s="17" t="s">
        <v>36</v>
      </c>
      <c r="J16000" s="0"/>
    </row>
    <row r="16001" customFormat="false" ht="37.3" hidden="false" customHeight="true" outlineLevel="0" collapsed="false">
      <c r="H16001" s="17" t="s">
        <v>36</v>
      </c>
      <c r="I16001" s="17" t="s">
        <v>36</v>
      </c>
      <c r="J16001" s="0"/>
    </row>
    <row r="16002" customFormat="false" ht="37.3" hidden="false" customHeight="true" outlineLevel="0" collapsed="false">
      <c r="H16002" s="17" t="s">
        <v>36</v>
      </c>
      <c r="I16002" s="17" t="s">
        <v>36</v>
      </c>
      <c r="J16002" s="0"/>
    </row>
    <row r="16003" customFormat="false" ht="37.3" hidden="false" customHeight="true" outlineLevel="0" collapsed="false">
      <c r="H16003" s="17" t="s">
        <v>36</v>
      </c>
      <c r="I16003" s="17" t="s">
        <v>36</v>
      </c>
      <c r="J16003" s="0"/>
    </row>
    <row r="16004" customFormat="false" ht="37.3" hidden="false" customHeight="true" outlineLevel="0" collapsed="false">
      <c r="H16004" s="17" t="s">
        <v>36</v>
      </c>
      <c r="I16004" s="17" t="s">
        <v>36</v>
      </c>
      <c r="J16004" s="0"/>
    </row>
    <row r="16005" customFormat="false" ht="37.3" hidden="false" customHeight="true" outlineLevel="0" collapsed="false">
      <c r="H16005" s="17" t="s">
        <v>36</v>
      </c>
      <c r="I16005" s="17" t="s">
        <v>36</v>
      </c>
      <c r="J16005" s="0"/>
    </row>
    <row r="16006" customFormat="false" ht="37.3" hidden="false" customHeight="true" outlineLevel="0" collapsed="false">
      <c r="H16006" s="17" t="s">
        <v>36</v>
      </c>
      <c r="I16006" s="17" t="s">
        <v>36</v>
      </c>
      <c r="J16006" s="0"/>
    </row>
    <row r="16007" customFormat="false" ht="37.3" hidden="false" customHeight="true" outlineLevel="0" collapsed="false">
      <c r="H16007" s="17" t="s">
        <v>36</v>
      </c>
      <c r="I16007" s="17" t="s">
        <v>36</v>
      </c>
      <c r="J16007" s="0"/>
    </row>
    <row r="16008" customFormat="false" ht="37.3" hidden="false" customHeight="true" outlineLevel="0" collapsed="false">
      <c r="H16008" s="17" t="s">
        <v>36</v>
      </c>
      <c r="I16008" s="17" t="s">
        <v>36</v>
      </c>
      <c r="J16008" s="0"/>
    </row>
    <row r="16009" customFormat="false" ht="37.3" hidden="false" customHeight="true" outlineLevel="0" collapsed="false">
      <c r="H16009" s="17" t="s">
        <v>36</v>
      </c>
      <c r="I16009" s="17" t="s">
        <v>36</v>
      </c>
      <c r="J16009" s="0"/>
    </row>
    <row r="16010" customFormat="false" ht="37.3" hidden="false" customHeight="true" outlineLevel="0" collapsed="false">
      <c r="H16010" s="17" t="s">
        <v>36</v>
      </c>
      <c r="I16010" s="17" t="s">
        <v>36</v>
      </c>
      <c r="J16010" s="0"/>
    </row>
    <row r="16011" customFormat="false" ht="37.3" hidden="false" customHeight="true" outlineLevel="0" collapsed="false">
      <c r="H16011" s="17" t="s">
        <v>36</v>
      </c>
      <c r="I16011" s="17" t="s">
        <v>36</v>
      </c>
      <c r="J16011" s="0"/>
    </row>
    <row r="16012" customFormat="false" ht="37.3" hidden="false" customHeight="true" outlineLevel="0" collapsed="false">
      <c r="H16012" s="17" t="s">
        <v>36</v>
      </c>
      <c r="I16012" s="17" t="s">
        <v>36</v>
      </c>
      <c r="J16012" s="0"/>
    </row>
    <row r="16013" customFormat="false" ht="37.3" hidden="false" customHeight="true" outlineLevel="0" collapsed="false">
      <c r="H16013" s="17" t="s">
        <v>36</v>
      </c>
      <c r="I16013" s="17" t="s">
        <v>36</v>
      </c>
      <c r="J16013" s="0"/>
    </row>
    <row r="16014" customFormat="false" ht="37.3" hidden="false" customHeight="true" outlineLevel="0" collapsed="false">
      <c r="H16014" s="17" t="s">
        <v>36</v>
      </c>
      <c r="I16014" s="17" t="s">
        <v>36</v>
      </c>
      <c r="J16014" s="0"/>
    </row>
    <row r="16015" customFormat="false" ht="37.3" hidden="false" customHeight="true" outlineLevel="0" collapsed="false">
      <c r="H16015" s="17" t="s">
        <v>36</v>
      </c>
      <c r="I16015" s="17" t="s">
        <v>36</v>
      </c>
      <c r="J16015" s="0"/>
    </row>
    <row r="16016" customFormat="false" ht="37.3" hidden="false" customHeight="true" outlineLevel="0" collapsed="false">
      <c r="H16016" s="17" t="s">
        <v>36</v>
      </c>
      <c r="I16016" s="17" t="s">
        <v>36</v>
      </c>
      <c r="J16016" s="0"/>
    </row>
    <row r="16017" customFormat="false" ht="37.3" hidden="false" customHeight="true" outlineLevel="0" collapsed="false">
      <c r="H16017" s="17" t="s">
        <v>36</v>
      </c>
      <c r="I16017" s="17" t="s">
        <v>36</v>
      </c>
      <c r="J16017" s="0"/>
    </row>
    <row r="16018" customFormat="false" ht="37.3" hidden="false" customHeight="true" outlineLevel="0" collapsed="false">
      <c r="H16018" s="17" t="s">
        <v>36</v>
      </c>
      <c r="I16018" s="17" t="s">
        <v>36</v>
      </c>
      <c r="J16018" s="0"/>
    </row>
    <row r="16019" customFormat="false" ht="37.3" hidden="false" customHeight="true" outlineLevel="0" collapsed="false">
      <c r="H16019" s="17" t="s">
        <v>36</v>
      </c>
      <c r="I16019" s="17" t="s">
        <v>36</v>
      </c>
      <c r="J16019" s="0"/>
    </row>
    <row r="16020" customFormat="false" ht="37.3" hidden="false" customHeight="true" outlineLevel="0" collapsed="false">
      <c r="H16020" s="17" t="s">
        <v>36</v>
      </c>
      <c r="I16020" s="17" t="s">
        <v>36</v>
      </c>
      <c r="J16020" s="0"/>
    </row>
    <row r="16021" customFormat="false" ht="37.3" hidden="false" customHeight="true" outlineLevel="0" collapsed="false">
      <c r="H16021" s="17" t="s">
        <v>36</v>
      </c>
      <c r="I16021" s="17" t="s">
        <v>36</v>
      </c>
      <c r="J16021" s="0"/>
    </row>
    <row r="16022" customFormat="false" ht="37.3" hidden="false" customHeight="true" outlineLevel="0" collapsed="false">
      <c r="H16022" s="17" t="s">
        <v>36</v>
      </c>
      <c r="I16022" s="17" t="s">
        <v>36</v>
      </c>
      <c r="J16022" s="0"/>
    </row>
    <row r="16023" customFormat="false" ht="37.3" hidden="false" customHeight="true" outlineLevel="0" collapsed="false">
      <c r="H16023" s="17" t="s">
        <v>36</v>
      </c>
      <c r="I16023" s="17" t="s">
        <v>36</v>
      </c>
      <c r="J16023" s="0"/>
    </row>
    <row r="16024" customFormat="false" ht="37.3" hidden="false" customHeight="true" outlineLevel="0" collapsed="false">
      <c r="H16024" s="17" t="s">
        <v>36</v>
      </c>
      <c r="I16024" s="17" t="s">
        <v>36</v>
      </c>
      <c r="J16024" s="0"/>
    </row>
    <row r="16025" customFormat="false" ht="37.3" hidden="false" customHeight="true" outlineLevel="0" collapsed="false">
      <c r="H16025" s="17" t="s">
        <v>36</v>
      </c>
      <c r="I16025" s="17" t="s">
        <v>36</v>
      </c>
      <c r="J16025" s="0"/>
    </row>
    <row r="16026" customFormat="false" ht="37.3" hidden="false" customHeight="true" outlineLevel="0" collapsed="false">
      <c r="H16026" s="17" t="s">
        <v>36</v>
      </c>
      <c r="I16026" s="17" t="s">
        <v>36</v>
      </c>
      <c r="J16026" s="0"/>
    </row>
    <row r="16027" customFormat="false" ht="37.3" hidden="false" customHeight="true" outlineLevel="0" collapsed="false">
      <c r="H16027" s="17" t="s">
        <v>36</v>
      </c>
      <c r="I16027" s="17" t="s">
        <v>36</v>
      </c>
      <c r="J16027" s="0"/>
    </row>
    <row r="16028" customFormat="false" ht="37.3" hidden="false" customHeight="true" outlineLevel="0" collapsed="false">
      <c r="H16028" s="17" t="s">
        <v>36</v>
      </c>
      <c r="I16028" s="17" t="s">
        <v>36</v>
      </c>
      <c r="J16028" s="0"/>
    </row>
    <row r="16029" customFormat="false" ht="37.3" hidden="false" customHeight="true" outlineLevel="0" collapsed="false">
      <c r="H16029" s="17" t="s">
        <v>36</v>
      </c>
      <c r="I16029" s="17" t="s">
        <v>36</v>
      </c>
      <c r="J16029" s="0"/>
    </row>
    <row r="16030" customFormat="false" ht="37.3" hidden="false" customHeight="true" outlineLevel="0" collapsed="false">
      <c r="H16030" s="17" t="s">
        <v>36</v>
      </c>
      <c r="I16030" s="17" t="s">
        <v>36</v>
      </c>
      <c r="J16030" s="0"/>
    </row>
    <row r="16031" customFormat="false" ht="37.3" hidden="false" customHeight="true" outlineLevel="0" collapsed="false">
      <c r="H16031" s="17" t="s">
        <v>36</v>
      </c>
      <c r="I16031" s="17" t="s">
        <v>36</v>
      </c>
      <c r="J16031" s="0"/>
    </row>
    <row r="16032" customFormat="false" ht="37.3" hidden="false" customHeight="true" outlineLevel="0" collapsed="false">
      <c r="H16032" s="17" t="s">
        <v>36</v>
      </c>
      <c r="I16032" s="17" t="s">
        <v>36</v>
      </c>
      <c r="J16032" s="0"/>
    </row>
    <row r="16033" customFormat="false" ht="37.3" hidden="false" customHeight="true" outlineLevel="0" collapsed="false">
      <c r="H16033" s="17" t="s">
        <v>36</v>
      </c>
      <c r="I16033" s="17" t="s">
        <v>36</v>
      </c>
      <c r="J16033" s="0"/>
    </row>
    <row r="16034" customFormat="false" ht="37.3" hidden="false" customHeight="true" outlineLevel="0" collapsed="false">
      <c r="H16034" s="17" t="s">
        <v>36</v>
      </c>
      <c r="I16034" s="17" t="s">
        <v>36</v>
      </c>
      <c r="J16034" s="0"/>
    </row>
    <row r="16035" customFormat="false" ht="37.3" hidden="false" customHeight="true" outlineLevel="0" collapsed="false">
      <c r="H16035" s="17" t="s">
        <v>36</v>
      </c>
      <c r="I16035" s="17" t="s">
        <v>36</v>
      </c>
      <c r="J16035" s="0"/>
    </row>
    <row r="16036" customFormat="false" ht="37.3" hidden="false" customHeight="true" outlineLevel="0" collapsed="false">
      <c r="H16036" s="17" t="s">
        <v>36</v>
      </c>
      <c r="I16036" s="17" t="s">
        <v>36</v>
      </c>
      <c r="J16036" s="0"/>
    </row>
    <row r="16037" customFormat="false" ht="37.3" hidden="false" customHeight="true" outlineLevel="0" collapsed="false">
      <c r="H16037" s="17" t="s">
        <v>36</v>
      </c>
      <c r="I16037" s="17" t="s">
        <v>36</v>
      </c>
      <c r="J16037" s="0"/>
    </row>
    <row r="16038" customFormat="false" ht="37.3" hidden="false" customHeight="true" outlineLevel="0" collapsed="false">
      <c r="H16038" s="17" t="s">
        <v>36</v>
      </c>
      <c r="I16038" s="17" t="s">
        <v>36</v>
      </c>
      <c r="J16038" s="0"/>
    </row>
    <row r="16039" customFormat="false" ht="37.3" hidden="false" customHeight="true" outlineLevel="0" collapsed="false">
      <c r="H16039" s="17" t="s">
        <v>36</v>
      </c>
      <c r="I16039" s="17" t="s">
        <v>36</v>
      </c>
      <c r="J16039" s="0"/>
    </row>
    <row r="16040" customFormat="false" ht="37.3" hidden="false" customHeight="true" outlineLevel="0" collapsed="false">
      <c r="H16040" s="17" t="s">
        <v>36</v>
      </c>
      <c r="I16040" s="17" t="s">
        <v>36</v>
      </c>
      <c r="J16040" s="0"/>
    </row>
    <row r="16041" customFormat="false" ht="37.3" hidden="false" customHeight="true" outlineLevel="0" collapsed="false">
      <c r="H16041" s="17" t="s">
        <v>36</v>
      </c>
      <c r="I16041" s="17" t="s">
        <v>36</v>
      </c>
      <c r="J16041" s="0"/>
    </row>
    <row r="16042" customFormat="false" ht="37.3" hidden="false" customHeight="true" outlineLevel="0" collapsed="false">
      <c r="H16042" s="17" t="s">
        <v>36</v>
      </c>
      <c r="I16042" s="17" t="s">
        <v>36</v>
      </c>
      <c r="J16042" s="0"/>
    </row>
    <row r="16043" customFormat="false" ht="37.3" hidden="false" customHeight="true" outlineLevel="0" collapsed="false">
      <c r="H16043" s="17" t="s">
        <v>36</v>
      </c>
      <c r="I16043" s="17" t="s">
        <v>36</v>
      </c>
      <c r="J16043" s="0"/>
    </row>
    <row r="16044" customFormat="false" ht="37.3" hidden="false" customHeight="true" outlineLevel="0" collapsed="false">
      <c r="H16044" s="17" t="s">
        <v>36</v>
      </c>
      <c r="I16044" s="17" t="s">
        <v>36</v>
      </c>
      <c r="J16044" s="0"/>
    </row>
    <row r="16045" customFormat="false" ht="37.3" hidden="false" customHeight="true" outlineLevel="0" collapsed="false">
      <c r="H16045" s="17" t="s">
        <v>36</v>
      </c>
      <c r="I16045" s="17" t="s">
        <v>36</v>
      </c>
      <c r="J16045" s="0"/>
    </row>
    <row r="16046" customFormat="false" ht="37.3" hidden="false" customHeight="true" outlineLevel="0" collapsed="false">
      <c r="H16046" s="17" t="s">
        <v>36</v>
      </c>
      <c r="I16046" s="17" t="s">
        <v>36</v>
      </c>
      <c r="J16046" s="0"/>
    </row>
    <row r="16047" customFormat="false" ht="37.3" hidden="false" customHeight="true" outlineLevel="0" collapsed="false">
      <c r="H16047" s="17" t="s">
        <v>36</v>
      </c>
      <c r="I16047" s="17" t="s">
        <v>36</v>
      </c>
      <c r="J16047" s="0"/>
    </row>
    <row r="16048" customFormat="false" ht="37.3" hidden="false" customHeight="true" outlineLevel="0" collapsed="false">
      <c r="H16048" s="17" t="s">
        <v>36</v>
      </c>
      <c r="I16048" s="17" t="s">
        <v>36</v>
      </c>
      <c r="J16048" s="0"/>
    </row>
    <row r="16049" customFormat="false" ht="37.3" hidden="false" customHeight="true" outlineLevel="0" collapsed="false">
      <c r="H16049" s="17" t="s">
        <v>36</v>
      </c>
      <c r="I16049" s="17" t="s">
        <v>36</v>
      </c>
      <c r="J16049" s="0"/>
    </row>
    <row r="16050" customFormat="false" ht="37.3" hidden="false" customHeight="true" outlineLevel="0" collapsed="false">
      <c r="H16050" s="17" t="s">
        <v>36</v>
      </c>
      <c r="I16050" s="17" t="s">
        <v>36</v>
      </c>
      <c r="J16050" s="0"/>
    </row>
    <row r="16051" customFormat="false" ht="37.3" hidden="false" customHeight="true" outlineLevel="0" collapsed="false">
      <c r="H16051" s="17" t="s">
        <v>36</v>
      </c>
      <c r="I16051" s="17" t="s">
        <v>36</v>
      </c>
      <c r="J16051" s="0"/>
    </row>
    <row r="16052" customFormat="false" ht="37.3" hidden="false" customHeight="true" outlineLevel="0" collapsed="false">
      <c r="H16052" s="17" t="s">
        <v>36</v>
      </c>
      <c r="I16052" s="17" t="s">
        <v>36</v>
      </c>
      <c r="J16052" s="0"/>
    </row>
    <row r="16053" customFormat="false" ht="37.3" hidden="false" customHeight="true" outlineLevel="0" collapsed="false">
      <c r="H16053" s="17" t="s">
        <v>36</v>
      </c>
      <c r="I16053" s="17" t="s">
        <v>36</v>
      </c>
      <c r="J16053" s="0"/>
    </row>
    <row r="16054" customFormat="false" ht="37.3" hidden="false" customHeight="true" outlineLevel="0" collapsed="false">
      <c r="H16054" s="17" t="s">
        <v>36</v>
      </c>
      <c r="I16054" s="17" t="s">
        <v>36</v>
      </c>
      <c r="J16054" s="0"/>
    </row>
    <row r="16055" customFormat="false" ht="37.3" hidden="false" customHeight="true" outlineLevel="0" collapsed="false">
      <c r="H16055" s="17" t="s">
        <v>36</v>
      </c>
      <c r="I16055" s="17" t="s">
        <v>36</v>
      </c>
      <c r="J16055" s="0"/>
    </row>
    <row r="16056" customFormat="false" ht="37.3" hidden="false" customHeight="true" outlineLevel="0" collapsed="false">
      <c r="H16056" s="17" t="s">
        <v>36</v>
      </c>
      <c r="I16056" s="17" t="s">
        <v>36</v>
      </c>
      <c r="J16056" s="0"/>
    </row>
    <row r="16057" customFormat="false" ht="37.3" hidden="false" customHeight="true" outlineLevel="0" collapsed="false">
      <c r="H16057" s="17" t="s">
        <v>36</v>
      </c>
      <c r="I16057" s="17" t="s">
        <v>36</v>
      </c>
      <c r="J16057" s="0"/>
    </row>
    <row r="16058" customFormat="false" ht="37.3" hidden="false" customHeight="true" outlineLevel="0" collapsed="false">
      <c r="H16058" s="17" t="s">
        <v>36</v>
      </c>
      <c r="I16058" s="17" t="s">
        <v>36</v>
      </c>
      <c r="J16058" s="0"/>
    </row>
    <row r="16059" customFormat="false" ht="37.3" hidden="false" customHeight="true" outlineLevel="0" collapsed="false">
      <c r="H16059" s="17" t="s">
        <v>36</v>
      </c>
      <c r="I16059" s="17" t="s">
        <v>36</v>
      </c>
      <c r="J16059" s="0"/>
    </row>
    <row r="16060" customFormat="false" ht="37.3" hidden="false" customHeight="true" outlineLevel="0" collapsed="false">
      <c r="H16060" s="17" t="s">
        <v>36</v>
      </c>
      <c r="I16060" s="17" t="s">
        <v>36</v>
      </c>
      <c r="J16060" s="0"/>
    </row>
    <row r="16061" customFormat="false" ht="37.3" hidden="false" customHeight="true" outlineLevel="0" collapsed="false">
      <c r="H16061" s="17" t="s">
        <v>36</v>
      </c>
      <c r="I16061" s="17" t="s">
        <v>36</v>
      </c>
      <c r="J16061" s="0"/>
    </row>
    <row r="16062" customFormat="false" ht="37.3" hidden="false" customHeight="true" outlineLevel="0" collapsed="false">
      <c r="H16062" s="17" t="s">
        <v>36</v>
      </c>
      <c r="I16062" s="17" t="s">
        <v>36</v>
      </c>
      <c r="J16062" s="0"/>
    </row>
    <row r="16063" customFormat="false" ht="37.3" hidden="false" customHeight="true" outlineLevel="0" collapsed="false">
      <c r="H16063" s="17" t="s">
        <v>36</v>
      </c>
      <c r="I16063" s="17" t="s">
        <v>36</v>
      </c>
      <c r="J16063" s="0"/>
    </row>
    <row r="16064" customFormat="false" ht="37.3" hidden="false" customHeight="true" outlineLevel="0" collapsed="false">
      <c r="H16064" s="17" t="s">
        <v>36</v>
      </c>
      <c r="I16064" s="17" t="s">
        <v>36</v>
      </c>
      <c r="J16064" s="0"/>
    </row>
    <row r="16065" customFormat="false" ht="37.3" hidden="false" customHeight="true" outlineLevel="0" collapsed="false">
      <c r="H16065" s="17" t="s">
        <v>36</v>
      </c>
      <c r="I16065" s="17" t="s">
        <v>36</v>
      </c>
      <c r="J16065" s="0"/>
    </row>
    <row r="16066" customFormat="false" ht="37.3" hidden="false" customHeight="true" outlineLevel="0" collapsed="false">
      <c r="H16066" s="17" t="s">
        <v>36</v>
      </c>
      <c r="I16066" s="17" t="s">
        <v>36</v>
      </c>
      <c r="J16066" s="0"/>
    </row>
    <row r="16067" customFormat="false" ht="37.3" hidden="false" customHeight="true" outlineLevel="0" collapsed="false">
      <c r="H16067" s="17" t="s">
        <v>36</v>
      </c>
      <c r="I16067" s="17" t="s">
        <v>36</v>
      </c>
      <c r="J16067" s="0"/>
    </row>
    <row r="16068" customFormat="false" ht="37.3" hidden="false" customHeight="true" outlineLevel="0" collapsed="false">
      <c r="H16068" s="17" t="s">
        <v>36</v>
      </c>
      <c r="I16068" s="17" t="s">
        <v>36</v>
      </c>
      <c r="J16068" s="0"/>
    </row>
    <row r="16069" customFormat="false" ht="37.3" hidden="false" customHeight="true" outlineLevel="0" collapsed="false">
      <c r="H16069" s="17" t="s">
        <v>36</v>
      </c>
      <c r="I16069" s="17" t="s">
        <v>36</v>
      </c>
      <c r="J16069" s="0"/>
    </row>
    <row r="16070" customFormat="false" ht="37.3" hidden="false" customHeight="true" outlineLevel="0" collapsed="false">
      <c r="H16070" s="17" t="s">
        <v>36</v>
      </c>
      <c r="I16070" s="17" t="s">
        <v>36</v>
      </c>
      <c r="J16070" s="0"/>
    </row>
    <row r="16071" customFormat="false" ht="37.3" hidden="false" customHeight="true" outlineLevel="0" collapsed="false">
      <c r="H16071" s="17" t="s">
        <v>36</v>
      </c>
      <c r="I16071" s="17" t="s">
        <v>36</v>
      </c>
      <c r="J16071" s="0"/>
    </row>
    <row r="16072" customFormat="false" ht="37.3" hidden="false" customHeight="true" outlineLevel="0" collapsed="false">
      <c r="H16072" s="17" t="s">
        <v>36</v>
      </c>
      <c r="I16072" s="17" t="s">
        <v>36</v>
      </c>
      <c r="J16072" s="0"/>
    </row>
    <row r="16073" customFormat="false" ht="37.3" hidden="false" customHeight="true" outlineLevel="0" collapsed="false">
      <c r="H16073" s="17" t="s">
        <v>36</v>
      </c>
      <c r="I16073" s="17" t="s">
        <v>36</v>
      </c>
      <c r="J16073" s="0"/>
    </row>
    <row r="16074" customFormat="false" ht="37.3" hidden="false" customHeight="true" outlineLevel="0" collapsed="false">
      <c r="H16074" s="17" t="s">
        <v>36</v>
      </c>
      <c r="I16074" s="17" t="s">
        <v>36</v>
      </c>
      <c r="J16074" s="0"/>
    </row>
    <row r="16075" customFormat="false" ht="37.3" hidden="false" customHeight="true" outlineLevel="0" collapsed="false">
      <c r="H16075" s="17" t="s">
        <v>36</v>
      </c>
      <c r="I16075" s="17" t="s">
        <v>36</v>
      </c>
      <c r="J16075" s="0"/>
    </row>
    <row r="16076" customFormat="false" ht="37.3" hidden="false" customHeight="true" outlineLevel="0" collapsed="false">
      <c r="H16076" s="17" t="s">
        <v>36</v>
      </c>
      <c r="I16076" s="17" t="s">
        <v>36</v>
      </c>
      <c r="J16076" s="0"/>
    </row>
    <row r="16077" customFormat="false" ht="37.3" hidden="false" customHeight="true" outlineLevel="0" collapsed="false">
      <c r="H16077" s="17" t="s">
        <v>36</v>
      </c>
      <c r="I16077" s="17" t="s">
        <v>36</v>
      </c>
      <c r="J16077" s="0"/>
    </row>
    <row r="16078" customFormat="false" ht="37.3" hidden="false" customHeight="true" outlineLevel="0" collapsed="false">
      <c r="H16078" s="17" t="s">
        <v>36</v>
      </c>
      <c r="I16078" s="17" t="s">
        <v>36</v>
      </c>
      <c r="J16078" s="0"/>
    </row>
    <row r="16079" customFormat="false" ht="37.3" hidden="false" customHeight="true" outlineLevel="0" collapsed="false">
      <c r="H16079" s="17" t="s">
        <v>36</v>
      </c>
      <c r="I16079" s="17" t="s">
        <v>36</v>
      </c>
      <c r="J16079" s="0"/>
    </row>
    <row r="16080" customFormat="false" ht="37.3" hidden="false" customHeight="true" outlineLevel="0" collapsed="false">
      <c r="H16080" s="17" t="s">
        <v>36</v>
      </c>
      <c r="I16080" s="17" t="s">
        <v>36</v>
      </c>
      <c r="J16080" s="0"/>
    </row>
    <row r="16081" customFormat="false" ht="37.3" hidden="false" customHeight="true" outlineLevel="0" collapsed="false">
      <c r="H16081" s="17" t="s">
        <v>36</v>
      </c>
      <c r="I16081" s="17" t="s">
        <v>36</v>
      </c>
      <c r="J16081" s="0"/>
    </row>
    <row r="16082" customFormat="false" ht="37.3" hidden="false" customHeight="true" outlineLevel="0" collapsed="false">
      <c r="H16082" s="17" t="s">
        <v>36</v>
      </c>
      <c r="I16082" s="17" t="s">
        <v>36</v>
      </c>
      <c r="J16082" s="0"/>
    </row>
    <row r="16083" customFormat="false" ht="37.3" hidden="false" customHeight="true" outlineLevel="0" collapsed="false">
      <c r="H16083" s="17" t="s">
        <v>36</v>
      </c>
      <c r="I16083" s="17" t="s">
        <v>36</v>
      </c>
      <c r="J16083" s="0"/>
    </row>
    <row r="16084" customFormat="false" ht="37.3" hidden="false" customHeight="true" outlineLevel="0" collapsed="false">
      <c r="H16084" s="17" t="s">
        <v>36</v>
      </c>
      <c r="I16084" s="17" t="s">
        <v>36</v>
      </c>
      <c r="J16084" s="0"/>
    </row>
    <row r="16085" customFormat="false" ht="37.3" hidden="false" customHeight="true" outlineLevel="0" collapsed="false">
      <c r="H16085" s="17" t="s">
        <v>36</v>
      </c>
      <c r="I16085" s="17" t="s">
        <v>36</v>
      </c>
      <c r="J16085" s="0"/>
    </row>
    <row r="16086" customFormat="false" ht="37.3" hidden="false" customHeight="true" outlineLevel="0" collapsed="false">
      <c r="H16086" s="17" t="s">
        <v>36</v>
      </c>
      <c r="I16086" s="17" t="s">
        <v>36</v>
      </c>
      <c r="J16086" s="0"/>
    </row>
    <row r="16087" customFormat="false" ht="37.3" hidden="false" customHeight="true" outlineLevel="0" collapsed="false">
      <c r="H16087" s="17" t="s">
        <v>36</v>
      </c>
      <c r="I16087" s="17" t="s">
        <v>36</v>
      </c>
      <c r="J16087" s="0"/>
    </row>
    <row r="16088" customFormat="false" ht="37.3" hidden="false" customHeight="true" outlineLevel="0" collapsed="false">
      <c r="H16088" s="17" t="s">
        <v>36</v>
      </c>
      <c r="I16088" s="17" t="s">
        <v>36</v>
      </c>
      <c r="J16088" s="0"/>
    </row>
    <row r="16089" customFormat="false" ht="37.3" hidden="false" customHeight="true" outlineLevel="0" collapsed="false">
      <c r="H16089" s="17" t="s">
        <v>36</v>
      </c>
      <c r="I16089" s="17" t="s">
        <v>36</v>
      </c>
      <c r="J16089" s="0"/>
    </row>
    <row r="16090" customFormat="false" ht="37.3" hidden="false" customHeight="true" outlineLevel="0" collapsed="false">
      <c r="H16090" s="17" t="s">
        <v>36</v>
      </c>
      <c r="I16090" s="17" t="s">
        <v>36</v>
      </c>
      <c r="J16090" s="0"/>
    </row>
    <row r="16091" customFormat="false" ht="37.3" hidden="false" customHeight="true" outlineLevel="0" collapsed="false">
      <c r="H16091" s="17" t="s">
        <v>36</v>
      </c>
      <c r="I16091" s="17" t="s">
        <v>36</v>
      </c>
      <c r="J16091" s="0"/>
    </row>
    <row r="16092" customFormat="false" ht="37.3" hidden="false" customHeight="true" outlineLevel="0" collapsed="false">
      <c r="H16092" s="17" t="s">
        <v>36</v>
      </c>
      <c r="I16092" s="17" t="s">
        <v>36</v>
      </c>
      <c r="J16092" s="0"/>
    </row>
    <row r="16093" customFormat="false" ht="37.3" hidden="false" customHeight="true" outlineLevel="0" collapsed="false">
      <c r="H16093" s="17" t="s">
        <v>36</v>
      </c>
      <c r="I16093" s="17" t="s">
        <v>36</v>
      </c>
      <c r="J16093" s="0"/>
    </row>
    <row r="16094" customFormat="false" ht="37.3" hidden="false" customHeight="true" outlineLevel="0" collapsed="false">
      <c r="H16094" s="17" t="s">
        <v>36</v>
      </c>
      <c r="I16094" s="17" t="s">
        <v>36</v>
      </c>
      <c r="J16094" s="0"/>
    </row>
    <row r="16095" customFormat="false" ht="37.3" hidden="false" customHeight="true" outlineLevel="0" collapsed="false">
      <c r="H16095" s="17" t="s">
        <v>36</v>
      </c>
      <c r="I16095" s="17" t="s">
        <v>36</v>
      </c>
      <c r="J16095" s="0"/>
    </row>
    <row r="16096" customFormat="false" ht="37.3" hidden="false" customHeight="true" outlineLevel="0" collapsed="false">
      <c r="H16096" s="17" t="s">
        <v>36</v>
      </c>
      <c r="I16096" s="17" t="s">
        <v>36</v>
      </c>
      <c r="J16096" s="0"/>
    </row>
    <row r="16097" customFormat="false" ht="37.3" hidden="false" customHeight="true" outlineLevel="0" collapsed="false">
      <c r="H16097" s="17" t="s">
        <v>36</v>
      </c>
      <c r="I16097" s="17" t="s">
        <v>36</v>
      </c>
      <c r="J16097" s="0"/>
    </row>
    <row r="16098" customFormat="false" ht="37.3" hidden="false" customHeight="true" outlineLevel="0" collapsed="false">
      <c r="H16098" s="17" t="s">
        <v>36</v>
      </c>
      <c r="I16098" s="17" t="s">
        <v>36</v>
      </c>
      <c r="J16098" s="0"/>
    </row>
    <row r="16099" customFormat="false" ht="37.3" hidden="false" customHeight="true" outlineLevel="0" collapsed="false">
      <c r="H16099" s="17" t="s">
        <v>36</v>
      </c>
      <c r="I16099" s="17" t="s">
        <v>36</v>
      </c>
      <c r="J16099" s="0"/>
    </row>
    <row r="16100" customFormat="false" ht="37.3" hidden="false" customHeight="true" outlineLevel="0" collapsed="false">
      <c r="H16100" s="17" t="s">
        <v>36</v>
      </c>
      <c r="I16100" s="17" t="s">
        <v>36</v>
      </c>
      <c r="J16100" s="0"/>
    </row>
    <row r="16101" customFormat="false" ht="37.3" hidden="false" customHeight="true" outlineLevel="0" collapsed="false">
      <c r="H16101" s="17" t="s">
        <v>36</v>
      </c>
      <c r="I16101" s="17" t="s">
        <v>36</v>
      </c>
      <c r="J16101" s="0"/>
    </row>
    <row r="16102" customFormat="false" ht="37.3" hidden="false" customHeight="true" outlineLevel="0" collapsed="false">
      <c r="H16102" s="17" t="s">
        <v>36</v>
      </c>
      <c r="I16102" s="17" t="s">
        <v>36</v>
      </c>
      <c r="J16102" s="0"/>
    </row>
    <row r="16103" customFormat="false" ht="37.3" hidden="false" customHeight="true" outlineLevel="0" collapsed="false">
      <c r="H16103" s="17" t="s">
        <v>36</v>
      </c>
      <c r="I16103" s="17" t="s">
        <v>36</v>
      </c>
      <c r="J16103" s="0"/>
    </row>
    <row r="16104" customFormat="false" ht="37.3" hidden="false" customHeight="true" outlineLevel="0" collapsed="false">
      <c r="H16104" s="17" t="s">
        <v>36</v>
      </c>
      <c r="I16104" s="17" t="s">
        <v>36</v>
      </c>
      <c r="J16104" s="0"/>
    </row>
    <row r="16105" customFormat="false" ht="37.3" hidden="false" customHeight="true" outlineLevel="0" collapsed="false">
      <c r="H16105" s="17" t="s">
        <v>36</v>
      </c>
      <c r="I16105" s="17" t="s">
        <v>36</v>
      </c>
      <c r="J16105" s="0"/>
    </row>
    <row r="16106" customFormat="false" ht="37.3" hidden="false" customHeight="true" outlineLevel="0" collapsed="false">
      <c r="H16106" s="17" t="s">
        <v>36</v>
      </c>
      <c r="I16106" s="17" t="s">
        <v>36</v>
      </c>
      <c r="J16106" s="0"/>
    </row>
    <row r="16107" customFormat="false" ht="37.3" hidden="false" customHeight="true" outlineLevel="0" collapsed="false">
      <c r="H16107" s="17" t="s">
        <v>36</v>
      </c>
      <c r="I16107" s="17" t="s">
        <v>36</v>
      </c>
      <c r="J16107" s="0"/>
    </row>
    <row r="16108" customFormat="false" ht="37.3" hidden="false" customHeight="true" outlineLevel="0" collapsed="false">
      <c r="H16108" s="17" t="s">
        <v>36</v>
      </c>
      <c r="I16108" s="17" t="s">
        <v>36</v>
      </c>
      <c r="J16108" s="0"/>
    </row>
    <row r="16109" customFormat="false" ht="37.3" hidden="false" customHeight="true" outlineLevel="0" collapsed="false">
      <c r="H16109" s="17" t="s">
        <v>36</v>
      </c>
      <c r="I16109" s="17" t="s">
        <v>36</v>
      </c>
      <c r="J16109" s="0"/>
    </row>
    <row r="16110" customFormat="false" ht="37.3" hidden="false" customHeight="true" outlineLevel="0" collapsed="false">
      <c r="H16110" s="17" t="s">
        <v>36</v>
      </c>
      <c r="I16110" s="17" t="s">
        <v>36</v>
      </c>
      <c r="J16110" s="0"/>
    </row>
    <row r="16111" customFormat="false" ht="37.3" hidden="false" customHeight="true" outlineLevel="0" collapsed="false">
      <c r="H16111" s="17" t="s">
        <v>36</v>
      </c>
      <c r="I16111" s="17" t="s">
        <v>36</v>
      </c>
      <c r="J16111" s="0"/>
    </row>
    <row r="16112" customFormat="false" ht="37.3" hidden="false" customHeight="true" outlineLevel="0" collapsed="false">
      <c r="H16112" s="17" t="s">
        <v>36</v>
      </c>
      <c r="I16112" s="17" t="s">
        <v>36</v>
      </c>
      <c r="J16112" s="0"/>
    </row>
    <row r="16113" customFormat="false" ht="37.3" hidden="false" customHeight="true" outlineLevel="0" collapsed="false">
      <c r="H16113" s="17" t="s">
        <v>36</v>
      </c>
      <c r="I16113" s="17" t="s">
        <v>36</v>
      </c>
      <c r="J16113" s="0"/>
    </row>
    <row r="16114" customFormat="false" ht="37.3" hidden="false" customHeight="true" outlineLevel="0" collapsed="false">
      <c r="H16114" s="17" t="s">
        <v>36</v>
      </c>
      <c r="I16114" s="17" t="s">
        <v>36</v>
      </c>
      <c r="J16114" s="0"/>
    </row>
    <row r="16115" customFormat="false" ht="37.3" hidden="false" customHeight="true" outlineLevel="0" collapsed="false">
      <c r="H16115" s="17" t="s">
        <v>36</v>
      </c>
      <c r="I16115" s="17" t="s">
        <v>36</v>
      </c>
      <c r="J16115" s="0"/>
    </row>
    <row r="16116" customFormat="false" ht="37.3" hidden="false" customHeight="true" outlineLevel="0" collapsed="false">
      <c r="H16116" s="17" t="s">
        <v>36</v>
      </c>
      <c r="I16116" s="17" t="s">
        <v>36</v>
      </c>
      <c r="J16116" s="0"/>
    </row>
    <row r="16117" customFormat="false" ht="37.3" hidden="false" customHeight="true" outlineLevel="0" collapsed="false">
      <c r="H16117" s="17" t="s">
        <v>36</v>
      </c>
      <c r="I16117" s="17" t="s">
        <v>36</v>
      </c>
      <c r="J16117" s="0"/>
    </row>
    <row r="16118" customFormat="false" ht="37.3" hidden="false" customHeight="true" outlineLevel="0" collapsed="false">
      <c r="H16118" s="17" t="s">
        <v>36</v>
      </c>
      <c r="I16118" s="17" t="s">
        <v>36</v>
      </c>
      <c r="J16118" s="0"/>
    </row>
    <row r="16119" customFormat="false" ht="37.3" hidden="false" customHeight="true" outlineLevel="0" collapsed="false">
      <c r="H16119" s="17" t="s">
        <v>36</v>
      </c>
      <c r="I16119" s="17" t="s">
        <v>36</v>
      </c>
      <c r="J16119" s="0"/>
    </row>
    <row r="16120" customFormat="false" ht="37.3" hidden="false" customHeight="true" outlineLevel="0" collapsed="false">
      <c r="H16120" s="17" t="s">
        <v>36</v>
      </c>
      <c r="I16120" s="17" t="s">
        <v>36</v>
      </c>
      <c r="J16120" s="0"/>
    </row>
    <row r="16121" customFormat="false" ht="37.3" hidden="false" customHeight="true" outlineLevel="0" collapsed="false">
      <c r="H16121" s="17" t="s">
        <v>36</v>
      </c>
      <c r="I16121" s="17" t="s">
        <v>36</v>
      </c>
      <c r="J16121" s="0"/>
    </row>
    <row r="16122" customFormat="false" ht="37.3" hidden="false" customHeight="true" outlineLevel="0" collapsed="false">
      <c r="H16122" s="17" t="s">
        <v>36</v>
      </c>
      <c r="I16122" s="17" t="s">
        <v>36</v>
      </c>
      <c r="J16122" s="0"/>
    </row>
    <row r="16123" customFormat="false" ht="37.3" hidden="false" customHeight="true" outlineLevel="0" collapsed="false">
      <c r="H16123" s="17" t="s">
        <v>36</v>
      </c>
      <c r="I16123" s="17" t="s">
        <v>36</v>
      </c>
      <c r="J16123" s="0"/>
    </row>
    <row r="16124" customFormat="false" ht="37.3" hidden="false" customHeight="true" outlineLevel="0" collapsed="false">
      <c r="H16124" s="17" t="s">
        <v>36</v>
      </c>
      <c r="I16124" s="17" t="s">
        <v>36</v>
      </c>
      <c r="J16124" s="0"/>
    </row>
    <row r="16125" customFormat="false" ht="37.3" hidden="false" customHeight="true" outlineLevel="0" collapsed="false">
      <c r="H16125" s="17" t="s">
        <v>36</v>
      </c>
      <c r="I16125" s="17" t="s">
        <v>36</v>
      </c>
      <c r="J16125" s="0"/>
    </row>
    <row r="16126" customFormat="false" ht="37.3" hidden="false" customHeight="true" outlineLevel="0" collapsed="false">
      <c r="H16126" s="17" t="s">
        <v>36</v>
      </c>
      <c r="I16126" s="17" t="s">
        <v>36</v>
      </c>
      <c r="J16126" s="0"/>
    </row>
    <row r="16127" customFormat="false" ht="37.3" hidden="false" customHeight="true" outlineLevel="0" collapsed="false">
      <c r="H16127" s="17" t="s">
        <v>36</v>
      </c>
      <c r="I16127" s="17" t="s">
        <v>36</v>
      </c>
      <c r="J16127" s="0"/>
    </row>
    <row r="16128" customFormat="false" ht="37.3" hidden="false" customHeight="true" outlineLevel="0" collapsed="false">
      <c r="H16128" s="17" t="s">
        <v>36</v>
      </c>
      <c r="I16128" s="17" t="s">
        <v>36</v>
      </c>
      <c r="J16128" s="0"/>
    </row>
    <row r="16129" customFormat="false" ht="37.3" hidden="false" customHeight="true" outlineLevel="0" collapsed="false">
      <c r="H16129" s="17" t="s">
        <v>36</v>
      </c>
      <c r="I16129" s="17" t="s">
        <v>36</v>
      </c>
      <c r="J16129" s="0"/>
    </row>
    <row r="16130" customFormat="false" ht="37.3" hidden="false" customHeight="true" outlineLevel="0" collapsed="false">
      <c r="H16130" s="17" t="s">
        <v>36</v>
      </c>
      <c r="I16130" s="17" t="s">
        <v>36</v>
      </c>
      <c r="J16130" s="0"/>
    </row>
    <row r="16131" customFormat="false" ht="37.3" hidden="false" customHeight="true" outlineLevel="0" collapsed="false">
      <c r="H16131" s="17" t="s">
        <v>36</v>
      </c>
      <c r="I16131" s="17" t="s">
        <v>36</v>
      </c>
      <c r="J16131" s="0"/>
    </row>
    <row r="16132" customFormat="false" ht="37.3" hidden="false" customHeight="true" outlineLevel="0" collapsed="false">
      <c r="H16132" s="17" t="s">
        <v>36</v>
      </c>
      <c r="I16132" s="17" t="s">
        <v>36</v>
      </c>
      <c r="J16132" s="0"/>
    </row>
    <row r="16133" customFormat="false" ht="37.3" hidden="false" customHeight="true" outlineLevel="0" collapsed="false">
      <c r="H16133" s="17" t="s">
        <v>36</v>
      </c>
      <c r="I16133" s="17" t="s">
        <v>36</v>
      </c>
      <c r="J16133" s="0"/>
    </row>
    <row r="16134" customFormat="false" ht="37.3" hidden="false" customHeight="true" outlineLevel="0" collapsed="false">
      <c r="H16134" s="17" t="s">
        <v>36</v>
      </c>
      <c r="I16134" s="17" t="s">
        <v>36</v>
      </c>
      <c r="J16134" s="0"/>
    </row>
    <row r="16135" customFormat="false" ht="37.3" hidden="false" customHeight="true" outlineLevel="0" collapsed="false">
      <c r="H16135" s="17" t="s">
        <v>36</v>
      </c>
      <c r="I16135" s="17" t="s">
        <v>36</v>
      </c>
      <c r="J16135" s="0"/>
    </row>
    <row r="16136" customFormat="false" ht="37.3" hidden="false" customHeight="true" outlineLevel="0" collapsed="false">
      <c r="H16136" s="17" t="s">
        <v>36</v>
      </c>
      <c r="I16136" s="17" t="s">
        <v>36</v>
      </c>
      <c r="J16136" s="0"/>
    </row>
    <row r="16137" customFormat="false" ht="37.3" hidden="false" customHeight="true" outlineLevel="0" collapsed="false">
      <c r="H16137" s="17" t="s">
        <v>36</v>
      </c>
      <c r="I16137" s="17" t="s">
        <v>36</v>
      </c>
      <c r="J16137" s="0"/>
    </row>
    <row r="16138" customFormat="false" ht="37.3" hidden="false" customHeight="true" outlineLevel="0" collapsed="false">
      <c r="H16138" s="17" t="s">
        <v>36</v>
      </c>
      <c r="I16138" s="17" t="s">
        <v>36</v>
      </c>
      <c r="J16138" s="0"/>
    </row>
    <row r="16139" customFormat="false" ht="37.3" hidden="false" customHeight="true" outlineLevel="0" collapsed="false">
      <c r="H16139" s="17" t="s">
        <v>36</v>
      </c>
      <c r="I16139" s="17" t="s">
        <v>36</v>
      </c>
      <c r="J16139" s="0"/>
    </row>
    <row r="16140" customFormat="false" ht="37.3" hidden="false" customHeight="true" outlineLevel="0" collapsed="false">
      <c r="H16140" s="17" t="s">
        <v>36</v>
      </c>
      <c r="I16140" s="17" t="s">
        <v>36</v>
      </c>
      <c r="J16140" s="0"/>
    </row>
    <row r="16141" customFormat="false" ht="37.3" hidden="false" customHeight="true" outlineLevel="0" collapsed="false">
      <c r="H16141" s="17" t="s">
        <v>36</v>
      </c>
      <c r="I16141" s="17" t="s">
        <v>36</v>
      </c>
      <c r="J16141" s="0"/>
    </row>
    <row r="16142" customFormat="false" ht="37.3" hidden="false" customHeight="true" outlineLevel="0" collapsed="false">
      <c r="H16142" s="17" t="s">
        <v>36</v>
      </c>
      <c r="I16142" s="17" t="s">
        <v>36</v>
      </c>
      <c r="J16142" s="0"/>
    </row>
    <row r="16143" customFormat="false" ht="37.3" hidden="false" customHeight="true" outlineLevel="0" collapsed="false">
      <c r="H16143" s="17" t="s">
        <v>36</v>
      </c>
      <c r="I16143" s="17" t="s">
        <v>36</v>
      </c>
      <c r="J16143" s="0"/>
    </row>
    <row r="16144" customFormat="false" ht="37.3" hidden="false" customHeight="true" outlineLevel="0" collapsed="false">
      <c r="H16144" s="17" t="s">
        <v>36</v>
      </c>
      <c r="I16144" s="17" t="s">
        <v>36</v>
      </c>
      <c r="J16144" s="0"/>
    </row>
    <row r="16145" customFormat="false" ht="37.3" hidden="false" customHeight="true" outlineLevel="0" collapsed="false">
      <c r="H16145" s="17" t="s">
        <v>36</v>
      </c>
      <c r="I16145" s="17" t="s">
        <v>36</v>
      </c>
      <c r="J16145" s="0"/>
    </row>
    <row r="16146" customFormat="false" ht="37.3" hidden="false" customHeight="true" outlineLevel="0" collapsed="false">
      <c r="H16146" s="17" t="s">
        <v>36</v>
      </c>
      <c r="I16146" s="17" t="s">
        <v>36</v>
      </c>
      <c r="J16146" s="0"/>
    </row>
    <row r="16147" customFormat="false" ht="37.3" hidden="false" customHeight="true" outlineLevel="0" collapsed="false">
      <c r="H16147" s="17" t="s">
        <v>36</v>
      </c>
      <c r="I16147" s="17" t="s">
        <v>36</v>
      </c>
      <c r="J16147" s="0"/>
    </row>
    <row r="16148" customFormat="false" ht="37.3" hidden="false" customHeight="true" outlineLevel="0" collapsed="false">
      <c r="H16148" s="17" t="s">
        <v>36</v>
      </c>
      <c r="I16148" s="17" t="s">
        <v>36</v>
      </c>
      <c r="J16148" s="0"/>
    </row>
    <row r="16149" customFormat="false" ht="37.3" hidden="false" customHeight="true" outlineLevel="0" collapsed="false">
      <c r="H16149" s="17" t="s">
        <v>36</v>
      </c>
      <c r="I16149" s="17" t="s">
        <v>36</v>
      </c>
      <c r="J16149" s="0"/>
    </row>
    <row r="16150" customFormat="false" ht="37.3" hidden="false" customHeight="true" outlineLevel="0" collapsed="false">
      <c r="H16150" s="17" t="s">
        <v>36</v>
      </c>
      <c r="I16150" s="17" t="s">
        <v>36</v>
      </c>
      <c r="J16150" s="0"/>
    </row>
    <row r="16151" customFormat="false" ht="37.3" hidden="false" customHeight="true" outlineLevel="0" collapsed="false">
      <c r="H16151" s="17" t="s">
        <v>36</v>
      </c>
      <c r="I16151" s="17" t="s">
        <v>36</v>
      </c>
      <c r="J16151" s="0"/>
    </row>
    <row r="16152" customFormat="false" ht="37.3" hidden="false" customHeight="true" outlineLevel="0" collapsed="false">
      <c r="H16152" s="17" t="s">
        <v>36</v>
      </c>
      <c r="I16152" s="17" t="s">
        <v>36</v>
      </c>
      <c r="J16152" s="0"/>
    </row>
    <row r="16153" customFormat="false" ht="37.3" hidden="false" customHeight="true" outlineLevel="0" collapsed="false">
      <c r="H16153" s="17" t="s">
        <v>36</v>
      </c>
      <c r="I16153" s="17" t="s">
        <v>36</v>
      </c>
      <c r="J16153" s="0"/>
    </row>
    <row r="16154" customFormat="false" ht="37.3" hidden="false" customHeight="true" outlineLevel="0" collapsed="false">
      <c r="H16154" s="17" t="s">
        <v>36</v>
      </c>
      <c r="I16154" s="17" t="s">
        <v>36</v>
      </c>
      <c r="J16154" s="0"/>
    </row>
    <row r="16155" customFormat="false" ht="37.3" hidden="false" customHeight="true" outlineLevel="0" collapsed="false">
      <c r="H16155" s="17" t="s">
        <v>36</v>
      </c>
      <c r="I16155" s="17" t="s">
        <v>36</v>
      </c>
      <c r="J16155" s="0"/>
    </row>
    <row r="16156" customFormat="false" ht="37.3" hidden="false" customHeight="true" outlineLevel="0" collapsed="false">
      <c r="H16156" s="17" t="s">
        <v>36</v>
      </c>
      <c r="I16156" s="17" t="s">
        <v>36</v>
      </c>
      <c r="J16156" s="0"/>
    </row>
    <row r="16157" customFormat="false" ht="37.3" hidden="false" customHeight="true" outlineLevel="0" collapsed="false">
      <c r="H16157" s="17" t="s">
        <v>36</v>
      </c>
      <c r="I16157" s="17" t="s">
        <v>36</v>
      </c>
      <c r="J16157" s="0"/>
    </row>
    <row r="16158" customFormat="false" ht="37.3" hidden="false" customHeight="true" outlineLevel="0" collapsed="false">
      <c r="H16158" s="17" t="s">
        <v>36</v>
      </c>
      <c r="I16158" s="17" t="s">
        <v>36</v>
      </c>
      <c r="J16158" s="0"/>
    </row>
    <row r="16159" customFormat="false" ht="37.3" hidden="false" customHeight="true" outlineLevel="0" collapsed="false">
      <c r="H16159" s="17" t="s">
        <v>36</v>
      </c>
      <c r="I16159" s="17" t="s">
        <v>36</v>
      </c>
      <c r="J16159" s="0"/>
    </row>
    <row r="16160" customFormat="false" ht="37.3" hidden="false" customHeight="true" outlineLevel="0" collapsed="false">
      <c r="H16160" s="17" t="s">
        <v>36</v>
      </c>
      <c r="I16160" s="17" t="s">
        <v>36</v>
      </c>
      <c r="J16160" s="0"/>
    </row>
    <row r="16161" customFormat="false" ht="37.3" hidden="false" customHeight="true" outlineLevel="0" collapsed="false">
      <c r="H16161" s="17" t="s">
        <v>36</v>
      </c>
      <c r="I16161" s="17" t="s">
        <v>36</v>
      </c>
      <c r="J16161" s="0"/>
    </row>
    <row r="16162" customFormat="false" ht="37.3" hidden="false" customHeight="true" outlineLevel="0" collapsed="false">
      <c r="H16162" s="17" t="s">
        <v>36</v>
      </c>
      <c r="I16162" s="17" t="s">
        <v>36</v>
      </c>
      <c r="J16162" s="0"/>
    </row>
    <row r="16163" customFormat="false" ht="37.3" hidden="false" customHeight="true" outlineLevel="0" collapsed="false">
      <c r="H16163" s="17" t="s">
        <v>36</v>
      </c>
      <c r="I16163" s="17" t="s">
        <v>36</v>
      </c>
      <c r="J16163" s="0"/>
    </row>
    <row r="16164" customFormat="false" ht="37.3" hidden="false" customHeight="true" outlineLevel="0" collapsed="false">
      <c r="H16164" s="17" t="s">
        <v>36</v>
      </c>
      <c r="I16164" s="17" t="s">
        <v>36</v>
      </c>
      <c r="J16164" s="0"/>
    </row>
    <row r="16165" customFormat="false" ht="37.3" hidden="false" customHeight="true" outlineLevel="0" collapsed="false">
      <c r="H16165" s="17" t="s">
        <v>36</v>
      </c>
      <c r="I16165" s="17" t="s">
        <v>36</v>
      </c>
      <c r="J16165" s="0"/>
    </row>
    <row r="16166" customFormat="false" ht="37.3" hidden="false" customHeight="true" outlineLevel="0" collapsed="false">
      <c r="H16166" s="17" t="s">
        <v>36</v>
      </c>
      <c r="I16166" s="17" t="s">
        <v>36</v>
      </c>
      <c r="J16166" s="0"/>
    </row>
    <row r="16167" customFormat="false" ht="37.3" hidden="false" customHeight="true" outlineLevel="0" collapsed="false">
      <c r="H16167" s="17" t="s">
        <v>36</v>
      </c>
      <c r="I16167" s="17" t="s">
        <v>36</v>
      </c>
      <c r="J16167" s="0"/>
    </row>
    <row r="16168" customFormat="false" ht="37.3" hidden="false" customHeight="true" outlineLevel="0" collapsed="false">
      <c r="H16168" s="17" t="s">
        <v>36</v>
      </c>
      <c r="I16168" s="17" t="s">
        <v>36</v>
      </c>
      <c r="J16168" s="0"/>
    </row>
    <row r="16169" customFormat="false" ht="37.3" hidden="false" customHeight="true" outlineLevel="0" collapsed="false">
      <c r="H16169" s="17" t="s">
        <v>36</v>
      </c>
      <c r="I16169" s="17" t="s">
        <v>36</v>
      </c>
      <c r="J16169" s="0"/>
    </row>
    <row r="16170" customFormat="false" ht="37.3" hidden="false" customHeight="true" outlineLevel="0" collapsed="false">
      <c r="H16170" s="17" t="s">
        <v>36</v>
      </c>
      <c r="I16170" s="17" t="s">
        <v>36</v>
      </c>
      <c r="J16170" s="0"/>
    </row>
    <row r="16171" customFormat="false" ht="37.3" hidden="false" customHeight="true" outlineLevel="0" collapsed="false">
      <c r="H16171" s="17" t="s">
        <v>36</v>
      </c>
      <c r="I16171" s="17" t="s">
        <v>36</v>
      </c>
      <c r="J16171" s="0"/>
    </row>
    <row r="16172" customFormat="false" ht="37.3" hidden="false" customHeight="true" outlineLevel="0" collapsed="false">
      <c r="H16172" s="17" t="s">
        <v>36</v>
      </c>
      <c r="I16172" s="17" t="s">
        <v>36</v>
      </c>
      <c r="J16172" s="0"/>
    </row>
    <row r="16173" customFormat="false" ht="37.3" hidden="false" customHeight="true" outlineLevel="0" collapsed="false">
      <c r="H16173" s="17" t="s">
        <v>36</v>
      </c>
      <c r="I16173" s="17" t="s">
        <v>36</v>
      </c>
      <c r="J16173" s="0"/>
    </row>
    <row r="16174" customFormat="false" ht="37.3" hidden="false" customHeight="true" outlineLevel="0" collapsed="false">
      <c r="H16174" s="17" t="s">
        <v>36</v>
      </c>
      <c r="I16174" s="17" t="s">
        <v>36</v>
      </c>
      <c r="J16174" s="0"/>
    </row>
    <row r="16175" customFormat="false" ht="37.3" hidden="false" customHeight="true" outlineLevel="0" collapsed="false">
      <c r="H16175" s="17" t="s">
        <v>36</v>
      </c>
      <c r="I16175" s="17" t="s">
        <v>36</v>
      </c>
      <c r="J16175" s="0"/>
    </row>
    <row r="16176" customFormat="false" ht="37.3" hidden="false" customHeight="true" outlineLevel="0" collapsed="false">
      <c r="H16176" s="17" t="s">
        <v>36</v>
      </c>
      <c r="I16176" s="17" t="s">
        <v>36</v>
      </c>
      <c r="J16176" s="0"/>
    </row>
    <row r="16177" customFormat="false" ht="37.3" hidden="false" customHeight="true" outlineLevel="0" collapsed="false">
      <c r="H16177" s="17" t="s">
        <v>36</v>
      </c>
      <c r="I16177" s="17" t="s">
        <v>36</v>
      </c>
      <c r="J16177" s="0"/>
    </row>
    <row r="16178" customFormat="false" ht="37.3" hidden="false" customHeight="true" outlineLevel="0" collapsed="false">
      <c r="H16178" s="17" t="s">
        <v>36</v>
      </c>
      <c r="I16178" s="17" t="s">
        <v>36</v>
      </c>
      <c r="J16178" s="0"/>
    </row>
    <row r="16179" customFormat="false" ht="37.3" hidden="false" customHeight="true" outlineLevel="0" collapsed="false">
      <c r="H16179" s="17" t="s">
        <v>36</v>
      </c>
      <c r="I16179" s="17" t="s">
        <v>36</v>
      </c>
      <c r="J16179" s="0"/>
    </row>
    <row r="16180" customFormat="false" ht="37.3" hidden="false" customHeight="true" outlineLevel="0" collapsed="false">
      <c r="H16180" s="17" t="s">
        <v>36</v>
      </c>
      <c r="I16180" s="17" t="s">
        <v>36</v>
      </c>
      <c r="J16180" s="0"/>
    </row>
    <row r="16181" customFormat="false" ht="37.3" hidden="false" customHeight="true" outlineLevel="0" collapsed="false">
      <c r="H16181" s="17" t="s">
        <v>36</v>
      </c>
      <c r="I16181" s="17" t="s">
        <v>36</v>
      </c>
      <c r="J16181" s="0"/>
    </row>
    <row r="16182" customFormat="false" ht="37.3" hidden="false" customHeight="true" outlineLevel="0" collapsed="false">
      <c r="H16182" s="17" t="s">
        <v>36</v>
      </c>
      <c r="I16182" s="17" t="s">
        <v>36</v>
      </c>
      <c r="J16182" s="0"/>
    </row>
    <row r="16183" customFormat="false" ht="37.3" hidden="false" customHeight="true" outlineLevel="0" collapsed="false">
      <c r="H16183" s="17" t="s">
        <v>36</v>
      </c>
      <c r="I16183" s="17" t="s">
        <v>36</v>
      </c>
      <c r="J16183" s="0"/>
    </row>
    <row r="16184" customFormat="false" ht="37.3" hidden="false" customHeight="true" outlineLevel="0" collapsed="false">
      <c r="H16184" s="17" t="s">
        <v>36</v>
      </c>
      <c r="I16184" s="17" t="s">
        <v>36</v>
      </c>
      <c r="J16184" s="0"/>
    </row>
    <row r="16185" customFormat="false" ht="37.3" hidden="false" customHeight="true" outlineLevel="0" collapsed="false">
      <c r="H16185" s="17" t="s">
        <v>36</v>
      </c>
      <c r="I16185" s="17" t="s">
        <v>36</v>
      </c>
      <c r="J16185" s="0"/>
    </row>
    <row r="16186" customFormat="false" ht="37.3" hidden="false" customHeight="true" outlineLevel="0" collapsed="false">
      <c r="H16186" s="17" t="s">
        <v>36</v>
      </c>
      <c r="I16186" s="17" t="s">
        <v>36</v>
      </c>
      <c r="J16186" s="0"/>
    </row>
    <row r="16187" customFormat="false" ht="37.3" hidden="false" customHeight="true" outlineLevel="0" collapsed="false">
      <c r="H16187" s="17" t="s">
        <v>36</v>
      </c>
      <c r="I16187" s="17" t="s">
        <v>36</v>
      </c>
      <c r="J16187" s="0"/>
    </row>
    <row r="16188" customFormat="false" ht="37.3" hidden="false" customHeight="true" outlineLevel="0" collapsed="false">
      <c r="H16188" s="17" t="s">
        <v>36</v>
      </c>
      <c r="I16188" s="17" t="s">
        <v>36</v>
      </c>
      <c r="J16188" s="0"/>
    </row>
    <row r="16189" customFormat="false" ht="37.3" hidden="false" customHeight="true" outlineLevel="0" collapsed="false">
      <c r="H16189" s="17" t="s">
        <v>36</v>
      </c>
      <c r="I16189" s="17" t="s">
        <v>36</v>
      </c>
      <c r="J16189" s="0"/>
    </row>
    <row r="16190" customFormat="false" ht="37.3" hidden="false" customHeight="true" outlineLevel="0" collapsed="false">
      <c r="H16190" s="17" t="s">
        <v>36</v>
      </c>
      <c r="I16190" s="17" t="s">
        <v>36</v>
      </c>
      <c r="J16190" s="0"/>
    </row>
    <row r="16191" customFormat="false" ht="37.3" hidden="false" customHeight="true" outlineLevel="0" collapsed="false">
      <c r="H16191" s="17" t="s">
        <v>36</v>
      </c>
      <c r="I16191" s="17" t="s">
        <v>36</v>
      </c>
      <c r="J16191" s="0"/>
    </row>
    <row r="16192" customFormat="false" ht="37.3" hidden="false" customHeight="true" outlineLevel="0" collapsed="false">
      <c r="H16192" s="17" t="s">
        <v>36</v>
      </c>
      <c r="I16192" s="17" t="s">
        <v>36</v>
      </c>
      <c r="J16192" s="0"/>
    </row>
    <row r="16193" customFormat="false" ht="37.3" hidden="false" customHeight="true" outlineLevel="0" collapsed="false">
      <c r="H16193" s="17" t="s">
        <v>36</v>
      </c>
      <c r="I16193" s="17" t="s">
        <v>36</v>
      </c>
      <c r="J16193" s="0"/>
    </row>
    <row r="16194" customFormat="false" ht="37.3" hidden="false" customHeight="true" outlineLevel="0" collapsed="false">
      <c r="H16194" s="17" t="s">
        <v>36</v>
      </c>
      <c r="I16194" s="17" t="s">
        <v>36</v>
      </c>
      <c r="J16194" s="0"/>
    </row>
    <row r="16195" customFormat="false" ht="37.3" hidden="false" customHeight="true" outlineLevel="0" collapsed="false">
      <c r="H16195" s="17" t="s">
        <v>36</v>
      </c>
      <c r="I16195" s="17" t="s">
        <v>36</v>
      </c>
      <c r="J16195" s="0"/>
    </row>
    <row r="16196" customFormat="false" ht="37.3" hidden="false" customHeight="true" outlineLevel="0" collapsed="false">
      <c r="H16196" s="17" t="s">
        <v>36</v>
      </c>
      <c r="I16196" s="17" t="s">
        <v>36</v>
      </c>
      <c r="J16196" s="0"/>
    </row>
    <row r="16197" customFormat="false" ht="37.3" hidden="false" customHeight="true" outlineLevel="0" collapsed="false">
      <c r="H16197" s="17" t="s">
        <v>36</v>
      </c>
      <c r="I16197" s="17" t="s">
        <v>36</v>
      </c>
      <c r="J16197" s="0"/>
    </row>
    <row r="16198" customFormat="false" ht="37.3" hidden="false" customHeight="true" outlineLevel="0" collapsed="false">
      <c r="H16198" s="17" t="s">
        <v>36</v>
      </c>
      <c r="I16198" s="17" t="s">
        <v>36</v>
      </c>
      <c r="J16198" s="0"/>
    </row>
    <row r="16199" customFormat="false" ht="37.3" hidden="false" customHeight="true" outlineLevel="0" collapsed="false">
      <c r="H16199" s="17" t="s">
        <v>36</v>
      </c>
      <c r="I16199" s="17" t="s">
        <v>36</v>
      </c>
      <c r="J16199" s="0"/>
    </row>
    <row r="16200" customFormat="false" ht="37.3" hidden="false" customHeight="true" outlineLevel="0" collapsed="false">
      <c r="H16200" s="17" t="s">
        <v>36</v>
      </c>
      <c r="I16200" s="17" t="s">
        <v>36</v>
      </c>
      <c r="J16200" s="0"/>
    </row>
    <row r="16201" customFormat="false" ht="37.3" hidden="false" customHeight="true" outlineLevel="0" collapsed="false">
      <c r="H16201" s="17" t="s">
        <v>36</v>
      </c>
      <c r="I16201" s="17" t="s">
        <v>36</v>
      </c>
      <c r="J16201" s="0"/>
    </row>
    <row r="16202" customFormat="false" ht="37.3" hidden="false" customHeight="true" outlineLevel="0" collapsed="false">
      <c r="H16202" s="17" t="s">
        <v>36</v>
      </c>
      <c r="I16202" s="17" t="s">
        <v>36</v>
      </c>
      <c r="J16202" s="0"/>
    </row>
    <row r="16203" customFormat="false" ht="37.3" hidden="false" customHeight="true" outlineLevel="0" collapsed="false">
      <c r="H16203" s="17" t="s">
        <v>36</v>
      </c>
      <c r="I16203" s="17" t="s">
        <v>36</v>
      </c>
      <c r="J16203" s="0"/>
    </row>
    <row r="16204" customFormat="false" ht="37.3" hidden="false" customHeight="true" outlineLevel="0" collapsed="false">
      <c r="H16204" s="17" t="s">
        <v>36</v>
      </c>
      <c r="I16204" s="17" t="s">
        <v>36</v>
      </c>
      <c r="J16204" s="0"/>
    </row>
    <row r="16205" customFormat="false" ht="37.3" hidden="false" customHeight="true" outlineLevel="0" collapsed="false">
      <c r="H16205" s="17" t="s">
        <v>36</v>
      </c>
      <c r="I16205" s="17" t="s">
        <v>36</v>
      </c>
      <c r="J16205" s="0"/>
    </row>
    <row r="16206" customFormat="false" ht="37.3" hidden="false" customHeight="true" outlineLevel="0" collapsed="false">
      <c r="H16206" s="17" t="s">
        <v>36</v>
      </c>
      <c r="I16206" s="17" t="s">
        <v>36</v>
      </c>
      <c r="J16206" s="0"/>
    </row>
    <row r="16207" customFormat="false" ht="37.3" hidden="false" customHeight="true" outlineLevel="0" collapsed="false">
      <c r="H16207" s="17" t="s">
        <v>36</v>
      </c>
      <c r="I16207" s="17" t="s">
        <v>36</v>
      </c>
      <c r="J16207" s="0"/>
    </row>
    <row r="16208" customFormat="false" ht="37.3" hidden="false" customHeight="true" outlineLevel="0" collapsed="false">
      <c r="H16208" s="17" t="s">
        <v>36</v>
      </c>
      <c r="I16208" s="17" t="s">
        <v>36</v>
      </c>
      <c r="J16208" s="0"/>
    </row>
    <row r="16209" customFormat="false" ht="37.3" hidden="false" customHeight="true" outlineLevel="0" collapsed="false">
      <c r="H16209" s="17" t="s">
        <v>36</v>
      </c>
      <c r="I16209" s="17" t="s">
        <v>36</v>
      </c>
      <c r="J16209" s="0"/>
    </row>
    <row r="16210" customFormat="false" ht="37.3" hidden="false" customHeight="true" outlineLevel="0" collapsed="false">
      <c r="H16210" s="17" t="s">
        <v>36</v>
      </c>
      <c r="I16210" s="17" t="s">
        <v>36</v>
      </c>
      <c r="J16210" s="0"/>
    </row>
    <row r="16211" customFormat="false" ht="37.3" hidden="false" customHeight="true" outlineLevel="0" collapsed="false">
      <c r="H16211" s="17" t="s">
        <v>36</v>
      </c>
      <c r="I16211" s="17" t="s">
        <v>36</v>
      </c>
      <c r="J16211" s="0"/>
    </row>
    <row r="16212" customFormat="false" ht="37.3" hidden="false" customHeight="true" outlineLevel="0" collapsed="false">
      <c r="H16212" s="17" t="s">
        <v>36</v>
      </c>
      <c r="I16212" s="17" t="s">
        <v>36</v>
      </c>
      <c r="J16212" s="0"/>
    </row>
    <row r="16213" customFormat="false" ht="37.3" hidden="false" customHeight="true" outlineLevel="0" collapsed="false">
      <c r="H16213" s="17" t="s">
        <v>36</v>
      </c>
      <c r="I16213" s="17" t="s">
        <v>36</v>
      </c>
      <c r="J16213" s="0"/>
    </row>
    <row r="16214" customFormat="false" ht="37.3" hidden="false" customHeight="true" outlineLevel="0" collapsed="false">
      <c r="H16214" s="17" t="s">
        <v>36</v>
      </c>
      <c r="I16214" s="17" t="s">
        <v>36</v>
      </c>
      <c r="J16214" s="0"/>
    </row>
    <row r="16215" customFormat="false" ht="37.3" hidden="false" customHeight="true" outlineLevel="0" collapsed="false">
      <c r="H16215" s="17" t="s">
        <v>36</v>
      </c>
      <c r="I16215" s="17" t="s">
        <v>36</v>
      </c>
      <c r="J16215" s="0"/>
    </row>
    <row r="16216" customFormat="false" ht="37.3" hidden="false" customHeight="true" outlineLevel="0" collapsed="false">
      <c r="H16216" s="17" t="s">
        <v>36</v>
      </c>
      <c r="I16216" s="17" t="s">
        <v>36</v>
      </c>
      <c r="J16216" s="0"/>
    </row>
    <row r="16217" customFormat="false" ht="37.3" hidden="false" customHeight="true" outlineLevel="0" collapsed="false">
      <c r="H16217" s="17" t="s">
        <v>36</v>
      </c>
      <c r="I16217" s="17" t="s">
        <v>36</v>
      </c>
      <c r="J16217" s="0"/>
    </row>
    <row r="16218" customFormat="false" ht="37.3" hidden="false" customHeight="true" outlineLevel="0" collapsed="false">
      <c r="H16218" s="17" t="s">
        <v>36</v>
      </c>
      <c r="I16218" s="17" t="s">
        <v>36</v>
      </c>
      <c r="J16218" s="0"/>
    </row>
    <row r="16219" customFormat="false" ht="37.3" hidden="false" customHeight="true" outlineLevel="0" collapsed="false">
      <c r="H16219" s="17" t="s">
        <v>36</v>
      </c>
      <c r="I16219" s="17" t="s">
        <v>36</v>
      </c>
      <c r="J16219" s="0"/>
    </row>
    <row r="16220" customFormat="false" ht="37.3" hidden="false" customHeight="true" outlineLevel="0" collapsed="false">
      <c r="H16220" s="17" t="s">
        <v>36</v>
      </c>
      <c r="I16220" s="17" t="s">
        <v>36</v>
      </c>
      <c r="J16220" s="0"/>
    </row>
    <row r="16221" customFormat="false" ht="37.3" hidden="false" customHeight="true" outlineLevel="0" collapsed="false">
      <c r="H16221" s="17" t="s">
        <v>36</v>
      </c>
      <c r="I16221" s="17" t="s">
        <v>36</v>
      </c>
      <c r="J16221" s="0"/>
    </row>
    <row r="16222" customFormat="false" ht="37.3" hidden="false" customHeight="true" outlineLevel="0" collapsed="false">
      <c r="H16222" s="17" t="s">
        <v>36</v>
      </c>
      <c r="I16222" s="17" t="s">
        <v>36</v>
      </c>
      <c r="J16222" s="0"/>
    </row>
    <row r="16223" customFormat="false" ht="37.3" hidden="false" customHeight="true" outlineLevel="0" collapsed="false">
      <c r="H16223" s="17" t="s">
        <v>36</v>
      </c>
      <c r="I16223" s="17" t="s">
        <v>36</v>
      </c>
      <c r="J16223" s="0"/>
    </row>
    <row r="16224" customFormat="false" ht="37.3" hidden="false" customHeight="true" outlineLevel="0" collapsed="false">
      <c r="H16224" s="17" t="s">
        <v>36</v>
      </c>
      <c r="I16224" s="17" t="s">
        <v>36</v>
      </c>
      <c r="J16224" s="0"/>
    </row>
    <row r="16225" customFormat="false" ht="37.3" hidden="false" customHeight="true" outlineLevel="0" collapsed="false">
      <c r="H16225" s="17" t="s">
        <v>36</v>
      </c>
      <c r="I16225" s="17" t="s">
        <v>36</v>
      </c>
      <c r="J16225" s="0"/>
    </row>
    <row r="16226" customFormat="false" ht="37.3" hidden="false" customHeight="true" outlineLevel="0" collapsed="false">
      <c r="H16226" s="17" t="s">
        <v>36</v>
      </c>
      <c r="I16226" s="17" t="s">
        <v>36</v>
      </c>
      <c r="J16226" s="0"/>
    </row>
    <row r="16227" customFormat="false" ht="37.3" hidden="false" customHeight="true" outlineLevel="0" collapsed="false">
      <c r="H16227" s="17" t="s">
        <v>36</v>
      </c>
      <c r="I16227" s="17" t="s">
        <v>36</v>
      </c>
      <c r="J16227" s="0"/>
    </row>
    <row r="16228" customFormat="false" ht="37.3" hidden="false" customHeight="true" outlineLevel="0" collapsed="false">
      <c r="H16228" s="17" t="s">
        <v>36</v>
      </c>
      <c r="I16228" s="17" t="s">
        <v>36</v>
      </c>
      <c r="J16228" s="0"/>
    </row>
    <row r="16229" customFormat="false" ht="37.3" hidden="false" customHeight="true" outlineLevel="0" collapsed="false">
      <c r="H16229" s="17" t="s">
        <v>36</v>
      </c>
      <c r="I16229" s="17" t="s">
        <v>36</v>
      </c>
      <c r="J16229" s="0"/>
    </row>
    <row r="16230" customFormat="false" ht="37.3" hidden="false" customHeight="true" outlineLevel="0" collapsed="false">
      <c r="H16230" s="17" t="s">
        <v>36</v>
      </c>
      <c r="I16230" s="17" t="s">
        <v>36</v>
      </c>
      <c r="J16230" s="0"/>
    </row>
    <row r="16231" customFormat="false" ht="37.3" hidden="false" customHeight="true" outlineLevel="0" collapsed="false">
      <c r="H16231" s="17" t="s">
        <v>36</v>
      </c>
      <c r="I16231" s="17" t="s">
        <v>36</v>
      </c>
      <c r="J16231" s="0"/>
    </row>
    <row r="16232" customFormat="false" ht="37.3" hidden="false" customHeight="true" outlineLevel="0" collapsed="false">
      <c r="H16232" s="17" t="s">
        <v>36</v>
      </c>
      <c r="I16232" s="17" t="s">
        <v>36</v>
      </c>
      <c r="J16232" s="0"/>
    </row>
    <row r="16233" customFormat="false" ht="37.3" hidden="false" customHeight="true" outlineLevel="0" collapsed="false">
      <c r="H16233" s="17" t="s">
        <v>36</v>
      </c>
      <c r="I16233" s="17" t="s">
        <v>36</v>
      </c>
      <c r="J16233" s="0"/>
    </row>
    <row r="16234" customFormat="false" ht="37.3" hidden="false" customHeight="true" outlineLevel="0" collapsed="false">
      <c r="H16234" s="17" t="s">
        <v>36</v>
      </c>
      <c r="I16234" s="17" t="s">
        <v>36</v>
      </c>
      <c r="J16234" s="0"/>
    </row>
    <row r="16235" customFormat="false" ht="37.3" hidden="false" customHeight="true" outlineLevel="0" collapsed="false">
      <c r="H16235" s="17" t="s">
        <v>36</v>
      </c>
      <c r="I16235" s="17" t="s">
        <v>36</v>
      </c>
      <c r="J16235" s="0"/>
    </row>
    <row r="16236" customFormat="false" ht="37.3" hidden="false" customHeight="true" outlineLevel="0" collapsed="false">
      <c r="H16236" s="17" t="s">
        <v>36</v>
      </c>
      <c r="I16236" s="17" t="s">
        <v>36</v>
      </c>
      <c r="J16236" s="0"/>
    </row>
    <row r="16237" customFormat="false" ht="37.3" hidden="false" customHeight="true" outlineLevel="0" collapsed="false">
      <c r="H16237" s="17" t="s">
        <v>36</v>
      </c>
      <c r="I16237" s="17" t="s">
        <v>36</v>
      </c>
      <c r="J16237" s="0"/>
    </row>
    <row r="16238" customFormat="false" ht="37.3" hidden="false" customHeight="true" outlineLevel="0" collapsed="false">
      <c r="H16238" s="17" t="s">
        <v>36</v>
      </c>
      <c r="I16238" s="17" t="s">
        <v>36</v>
      </c>
      <c r="J16238" s="0"/>
    </row>
    <row r="16239" customFormat="false" ht="37.3" hidden="false" customHeight="true" outlineLevel="0" collapsed="false">
      <c r="H16239" s="17" t="s">
        <v>36</v>
      </c>
      <c r="I16239" s="17" t="s">
        <v>36</v>
      </c>
      <c r="J16239" s="0"/>
    </row>
    <row r="16240" customFormat="false" ht="37.3" hidden="false" customHeight="true" outlineLevel="0" collapsed="false">
      <c r="H16240" s="17" t="s">
        <v>36</v>
      </c>
      <c r="I16240" s="17" t="s">
        <v>36</v>
      </c>
      <c r="J16240" s="0"/>
    </row>
    <row r="16241" customFormat="false" ht="37.3" hidden="false" customHeight="true" outlineLevel="0" collapsed="false">
      <c r="H16241" s="17" t="s">
        <v>36</v>
      </c>
      <c r="I16241" s="17" t="s">
        <v>36</v>
      </c>
      <c r="J16241" s="0"/>
    </row>
    <row r="16242" customFormat="false" ht="37.3" hidden="false" customHeight="true" outlineLevel="0" collapsed="false">
      <c r="H16242" s="17" t="s">
        <v>36</v>
      </c>
      <c r="I16242" s="17" t="s">
        <v>36</v>
      </c>
      <c r="J16242" s="0"/>
    </row>
    <row r="16243" customFormat="false" ht="37.3" hidden="false" customHeight="true" outlineLevel="0" collapsed="false">
      <c r="H16243" s="17" t="s">
        <v>36</v>
      </c>
      <c r="I16243" s="17" t="s">
        <v>36</v>
      </c>
      <c r="J16243" s="0"/>
    </row>
    <row r="16244" customFormat="false" ht="37.3" hidden="false" customHeight="true" outlineLevel="0" collapsed="false">
      <c r="H16244" s="17" t="s">
        <v>36</v>
      </c>
      <c r="I16244" s="17" t="s">
        <v>36</v>
      </c>
      <c r="J16244" s="0"/>
    </row>
    <row r="16245" customFormat="false" ht="37.3" hidden="false" customHeight="true" outlineLevel="0" collapsed="false">
      <c r="H16245" s="17" t="s">
        <v>36</v>
      </c>
      <c r="I16245" s="17" t="s">
        <v>36</v>
      </c>
      <c r="J16245" s="0"/>
    </row>
    <row r="16246" customFormat="false" ht="37.3" hidden="false" customHeight="true" outlineLevel="0" collapsed="false">
      <c r="H16246" s="17" t="s">
        <v>36</v>
      </c>
      <c r="I16246" s="17" t="s">
        <v>36</v>
      </c>
      <c r="J16246" s="0"/>
    </row>
    <row r="16247" customFormat="false" ht="37.3" hidden="false" customHeight="true" outlineLevel="0" collapsed="false">
      <c r="H16247" s="17" t="s">
        <v>36</v>
      </c>
      <c r="I16247" s="17" t="s">
        <v>36</v>
      </c>
      <c r="J16247" s="0"/>
    </row>
    <row r="16248" customFormat="false" ht="37.3" hidden="false" customHeight="true" outlineLevel="0" collapsed="false">
      <c r="H16248" s="17" t="s">
        <v>36</v>
      </c>
      <c r="I16248" s="17" t="s">
        <v>36</v>
      </c>
      <c r="J16248" s="0"/>
    </row>
    <row r="16249" customFormat="false" ht="37.3" hidden="false" customHeight="true" outlineLevel="0" collapsed="false">
      <c r="H16249" s="17" t="s">
        <v>36</v>
      </c>
      <c r="I16249" s="17" t="s">
        <v>36</v>
      </c>
      <c r="J16249" s="0"/>
    </row>
    <row r="16250" customFormat="false" ht="37.3" hidden="false" customHeight="true" outlineLevel="0" collapsed="false">
      <c r="H16250" s="17" t="s">
        <v>36</v>
      </c>
      <c r="I16250" s="17" t="s">
        <v>36</v>
      </c>
      <c r="J16250" s="0"/>
    </row>
    <row r="16251" customFormat="false" ht="37.3" hidden="false" customHeight="true" outlineLevel="0" collapsed="false">
      <c r="H16251" s="17" t="s">
        <v>36</v>
      </c>
      <c r="I16251" s="17" t="s">
        <v>36</v>
      </c>
      <c r="J16251" s="0"/>
    </row>
    <row r="16252" customFormat="false" ht="37.3" hidden="false" customHeight="true" outlineLevel="0" collapsed="false">
      <c r="H16252" s="17" t="s">
        <v>36</v>
      </c>
      <c r="I16252" s="17" t="s">
        <v>36</v>
      </c>
      <c r="J16252" s="0"/>
    </row>
    <row r="16253" customFormat="false" ht="37.3" hidden="false" customHeight="true" outlineLevel="0" collapsed="false">
      <c r="H16253" s="17" t="s">
        <v>36</v>
      </c>
      <c r="I16253" s="17" t="s">
        <v>36</v>
      </c>
      <c r="J16253" s="0"/>
    </row>
    <row r="16254" customFormat="false" ht="37.3" hidden="false" customHeight="true" outlineLevel="0" collapsed="false">
      <c r="H16254" s="17" t="s">
        <v>36</v>
      </c>
      <c r="I16254" s="17" t="s">
        <v>36</v>
      </c>
      <c r="J16254" s="0"/>
    </row>
    <row r="16255" customFormat="false" ht="37.3" hidden="false" customHeight="true" outlineLevel="0" collapsed="false">
      <c r="H16255" s="17" t="s">
        <v>36</v>
      </c>
      <c r="I16255" s="17" t="s">
        <v>36</v>
      </c>
      <c r="J16255" s="0"/>
    </row>
    <row r="16256" customFormat="false" ht="37.3" hidden="false" customHeight="true" outlineLevel="0" collapsed="false">
      <c r="H16256" s="17" t="s">
        <v>36</v>
      </c>
      <c r="I16256" s="17" t="s">
        <v>36</v>
      </c>
      <c r="J16256" s="0"/>
    </row>
    <row r="16257" customFormat="false" ht="37.3" hidden="false" customHeight="true" outlineLevel="0" collapsed="false">
      <c r="H16257" s="17" t="s">
        <v>36</v>
      </c>
      <c r="I16257" s="17" t="s">
        <v>36</v>
      </c>
      <c r="J16257" s="0"/>
    </row>
    <row r="16258" customFormat="false" ht="37.3" hidden="false" customHeight="true" outlineLevel="0" collapsed="false">
      <c r="H16258" s="17" t="s">
        <v>36</v>
      </c>
      <c r="I16258" s="17" t="s">
        <v>36</v>
      </c>
      <c r="J16258" s="0"/>
    </row>
    <row r="16259" customFormat="false" ht="37.3" hidden="false" customHeight="true" outlineLevel="0" collapsed="false">
      <c r="H16259" s="17" t="s">
        <v>36</v>
      </c>
      <c r="I16259" s="17" t="s">
        <v>36</v>
      </c>
      <c r="J16259" s="0"/>
    </row>
    <row r="16260" customFormat="false" ht="37.3" hidden="false" customHeight="true" outlineLevel="0" collapsed="false">
      <c r="H16260" s="17" t="s">
        <v>36</v>
      </c>
      <c r="I16260" s="17" t="s">
        <v>36</v>
      </c>
      <c r="J16260" s="0"/>
    </row>
    <row r="16261" customFormat="false" ht="37.3" hidden="false" customHeight="true" outlineLevel="0" collapsed="false">
      <c r="H16261" s="17" t="s">
        <v>36</v>
      </c>
      <c r="I16261" s="17" t="s">
        <v>36</v>
      </c>
      <c r="J16261" s="0"/>
    </row>
    <row r="16262" customFormat="false" ht="37.3" hidden="false" customHeight="true" outlineLevel="0" collapsed="false">
      <c r="H16262" s="17" t="s">
        <v>36</v>
      </c>
      <c r="I16262" s="17" t="s">
        <v>36</v>
      </c>
      <c r="J16262" s="0"/>
    </row>
    <row r="16263" customFormat="false" ht="37.3" hidden="false" customHeight="true" outlineLevel="0" collapsed="false">
      <c r="H16263" s="17" t="s">
        <v>36</v>
      </c>
      <c r="I16263" s="17" t="s">
        <v>36</v>
      </c>
      <c r="J16263" s="0"/>
    </row>
    <row r="16264" customFormat="false" ht="37.3" hidden="false" customHeight="true" outlineLevel="0" collapsed="false">
      <c r="H16264" s="17" t="s">
        <v>36</v>
      </c>
      <c r="I16264" s="17" t="s">
        <v>36</v>
      </c>
      <c r="J16264" s="0"/>
    </row>
    <row r="16265" customFormat="false" ht="37.3" hidden="false" customHeight="true" outlineLevel="0" collapsed="false">
      <c r="H16265" s="17" t="s">
        <v>36</v>
      </c>
      <c r="I16265" s="17" t="s">
        <v>36</v>
      </c>
      <c r="J16265" s="0"/>
    </row>
    <row r="16266" customFormat="false" ht="37.3" hidden="false" customHeight="true" outlineLevel="0" collapsed="false">
      <c r="H16266" s="17" t="s">
        <v>36</v>
      </c>
      <c r="I16266" s="17" t="s">
        <v>36</v>
      </c>
      <c r="J16266" s="0"/>
    </row>
    <row r="16267" customFormat="false" ht="37.3" hidden="false" customHeight="true" outlineLevel="0" collapsed="false">
      <c r="H16267" s="17" t="s">
        <v>36</v>
      </c>
      <c r="I16267" s="17" t="s">
        <v>36</v>
      </c>
      <c r="J16267" s="0"/>
    </row>
    <row r="16268" customFormat="false" ht="37.3" hidden="false" customHeight="true" outlineLevel="0" collapsed="false">
      <c r="H16268" s="17" t="s">
        <v>36</v>
      </c>
      <c r="I16268" s="17" t="s">
        <v>36</v>
      </c>
      <c r="J16268" s="0"/>
    </row>
    <row r="16269" customFormat="false" ht="37.3" hidden="false" customHeight="true" outlineLevel="0" collapsed="false">
      <c r="H16269" s="17" t="s">
        <v>36</v>
      </c>
      <c r="I16269" s="17" t="s">
        <v>36</v>
      </c>
      <c r="J16269" s="0"/>
    </row>
    <row r="16270" customFormat="false" ht="37.3" hidden="false" customHeight="true" outlineLevel="0" collapsed="false">
      <c r="H16270" s="17" t="s">
        <v>36</v>
      </c>
      <c r="I16270" s="17" t="s">
        <v>36</v>
      </c>
      <c r="J16270" s="0"/>
    </row>
    <row r="16271" customFormat="false" ht="37.3" hidden="false" customHeight="true" outlineLevel="0" collapsed="false">
      <c r="H16271" s="17" t="s">
        <v>36</v>
      </c>
      <c r="I16271" s="17" t="s">
        <v>36</v>
      </c>
      <c r="J16271" s="0"/>
    </row>
    <row r="16272" customFormat="false" ht="37.3" hidden="false" customHeight="true" outlineLevel="0" collapsed="false">
      <c r="H16272" s="17" t="s">
        <v>36</v>
      </c>
      <c r="I16272" s="17" t="s">
        <v>36</v>
      </c>
      <c r="J16272" s="0"/>
    </row>
    <row r="16273" customFormat="false" ht="37.3" hidden="false" customHeight="true" outlineLevel="0" collapsed="false">
      <c r="H16273" s="17" t="s">
        <v>36</v>
      </c>
      <c r="I16273" s="17" t="s">
        <v>36</v>
      </c>
      <c r="J16273" s="0"/>
    </row>
    <row r="16274" customFormat="false" ht="37.3" hidden="false" customHeight="true" outlineLevel="0" collapsed="false">
      <c r="H16274" s="17" t="s">
        <v>36</v>
      </c>
      <c r="I16274" s="17" t="s">
        <v>36</v>
      </c>
      <c r="J16274" s="0"/>
    </row>
    <row r="16275" customFormat="false" ht="37.3" hidden="false" customHeight="true" outlineLevel="0" collapsed="false">
      <c r="H16275" s="17" t="s">
        <v>36</v>
      </c>
      <c r="I16275" s="17" t="s">
        <v>36</v>
      </c>
      <c r="J16275" s="0"/>
    </row>
    <row r="16276" customFormat="false" ht="37.3" hidden="false" customHeight="true" outlineLevel="0" collapsed="false">
      <c r="H16276" s="17" t="s">
        <v>36</v>
      </c>
      <c r="I16276" s="17" t="s">
        <v>36</v>
      </c>
      <c r="J16276" s="0"/>
    </row>
    <row r="16277" customFormat="false" ht="37.3" hidden="false" customHeight="true" outlineLevel="0" collapsed="false">
      <c r="H16277" s="17" t="s">
        <v>36</v>
      </c>
      <c r="I16277" s="17" t="s">
        <v>36</v>
      </c>
      <c r="J16277" s="0"/>
    </row>
    <row r="16278" customFormat="false" ht="37.3" hidden="false" customHeight="true" outlineLevel="0" collapsed="false">
      <c r="H16278" s="17" t="s">
        <v>36</v>
      </c>
      <c r="I16278" s="17" t="s">
        <v>36</v>
      </c>
      <c r="J16278" s="0"/>
    </row>
    <row r="16279" customFormat="false" ht="37.3" hidden="false" customHeight="true" outlineLevel="0" collapsed="false">
      <c r="H16279" s="17" t="s">
        <v>36</v>
      </c>
      <c r="I16279" s="17" t="s">
        <v>36</v>
      </c>
      <c r="J16279" s="0"/>
    </row>
    <row r="16280" customFormat="false" ht="37.3" hidden="false" customHeight="true" outlineLevel="0" collapsed="false">
      <c r="H16280" s="17" t="s">
        <v>36</v>
      </c>
      <c r="I16280" s="17" t="s">
        <v>36</v>
      </c>
      <c r="J16280" s="0"/>
    </row>
    <row r="16281" customFormat="false" ht="37.3" hidden="false" customHeight="true" outlineLevel="0" collapsed="false">
      <c r="H16281" s="17" t="s">
        <v>36</v>
      </c>
      <c r="I16281" s="17" t="s">
        <v>36</v>
      </c>
      <c r="J16281" s="0"/>
    </row>
    <row r="16282" customFormat="false" ht="37.3" hidden="false" customHeight="true" outlineLevel="0" collapsed="false">
      <c r="H16282" s="17" t="s">
        <v>36</v>
      </c>
      <c r="I16282" s="17" t="s">
        <v>36</v>
      </c>
      <c r="J16282" s="0"/>
    </row>
    <row r="16283" customFormat="false" ht="37.3" hidden="false" customHeight="true" outlineLevel="0" collapsed="false">
      <c r="H16283" s="17" t="s">
        <v>36</v>
      </c>
      <c r="I16283" s="17" t="s">
        <v>36</v>
      </c>
      <c r="J16283" s="0"/>
    </row>
    <row r="16284" customFormat="false" ht="37.3" hidden="false" customHeight="true" outlineLevel="0" collapsed="false">
      <c r="H16284" s="17" t="s">
        <v>36</v>
      </c>
      <c r="I16284" s="17" t="s">
        <v>36</v>
      </c>
      <c r="J16284" s="0"/>
    </row>
    <row r="16285" customFormat="false" ht="37.3" hidden="false" customHeight="true" outlineLevel="0" collapsed="false">
      <c r="H16285" s="17" t="s">
        <v>36</v>
      </c>
      <c r="I16285" s="17" t="s">
        <v>36</v>
      </c>
      <c r="J16285" s="0"/>
    </row>
    <row r="16286" customFormat="false" ht="37.3" hidden="false" customHeight="true" outlineLevel="0" collapsed="false">
      <c r="H16286" s="17" t="s">
        <v>36</v>
      </c>
      <c r="I16286" s="17" t="s">
        <v>36</v>
      </c>
      <c r="J16286" s="0"/>
    </row>
    <row r="16287" customFormat="false" ht="37.3" hidden="false" customHeight="true" outlineLevel="0" collapsed="false">
      <c r="H16287" s="17" t="s">
        <v>36</v>
      </c>
      <c r="I16287" s="17" t="s">
        <v>36</v>
      </c>
      <c r="J16287" s="0"/>
    </row>
    <row r="16288" customFormat="false" ht="37.3" hidden="false" customHeight="true" outlineLevel="0" collapsed="false">
      <c r="H16288" s="17" t="s">
        <v>36</v>
      </c>
      <c r="I16288" s="17" t="s">
        <v>36</v>
      </c>
      <c r="J16288" s="0"/>
    </row>
    <row r="16289" customFormat="false" ht="37.3" hidden="false" customHeight="true" outlineLevel="0" collapsed="false">
      <c r="H16289" s="17" t="s">
        <v>36</v>
      </c>
      <c r="I16289" s="17" t="s">
        <v>36</v>
      </c>
      <c r="J16289" s="0"/>
    </row>
    <row r="16290" customFormat="false" ht="37.3" hidden="false" customHeight="true" outlineLevel="0" collapsed="false">
      <c r="H16290" s="17" t="s">
        <v>36</v>
      </c>
      <c r="I16290" s="17" t="s">
        <v>36</v>
      </c>
      <c r="J16290" s="0"/>
    </row>
    <row r="16291" customFormat="false" ht="37.3" hidden="false" customHeight="true" outlineLevel="0" collapsed="false">
      <c r="H16291" s="17" t="s">
        <v>36</v>
      </c>
      <c r="I16291" s="17" t="s">
        <v>36</v>
      </c>
      <c r="J16291" s="0"/>
    </row>
    <row r="16292" customFormat="false" ht="37.3" hidden="false" customHeight="true" outlineLevel="0" collapsed="false">
      <c r="H16292" s="17" t="s">
        <v>36</v>
      </c>
      <c r="I16292" s="17" t="s">
        <v>36</v>
      </c>
      <c r="J16292" s="0"/>
    </row>
    <row r="16293" customFormat="false" ht="37.3" hidden="false" customHeight="true" outlineLevel="0" collapsed="false">
      <c r="H16293" s="17" t="s">
        <v>36</v>
      </c>
      <c r="I16293" s="17" t="s">
        <v>36</v>
      </c>
      <c r="J16293" s="0"/>
    </row>
    <row r="16294" customFormat="false" ht="37.3" hidden="false" customHeight="true" outlineLevel="0" collapsed="false">
      <c r="H16294" s="17" t="s">
        <v>36</v>
      </c>
      <c r="I16294" s="17" t="s">
        <v>36</v>
      </c>
      <c r="J16294" s="0"/>
    </row>
    <row r="16295" customFormat="false" ht="37.3" hidden="false" customHeight="true" outlineLevel="0" collapsed="false">
      <c r="H16295" s="17" t="s">
        <v>36</v>
      </c>
      <c r="I16295" s="17" t="s">
        <v>36</v>
      </c>
      <c r="J16295" s="0"/>
    </row>
    <row r="16296" customFormat="false" ht="37.3" hidden="false" customHeight="true" outlineLevel="0" collapsed="false">
      <c r="H16296" s="17" t="s">
        <v>36</v>
      </c>
      <c r="I16296" s="17" t="s">
        <v>36</v>
      </c>
      <c r="J16296" s="0"/>
    </row>
    <row r="16297" customFormat="false" ht="37.3" hidden="false" customHeight="true" outlineLevel="0" collapsed="false">
      <c r="H16297" s="17" t="s">
        <v>36</v>
      </c>
      <c r="I16297" s="17" t="s">
        <v>36</v>
      </c>
      <c r="J16297" s="0"/>
    </row>
    <row r="16298" customFormat="false" ht="37.3" hidden="false" customHeight="true" outlineLevel="0" collapsed="false">
      <c r="H16298" s="17" t="s">
        <v>36</v>
      </c>
      <c r="I16298" s="17" t="s">
        <v>36</v>
      </c>
      <c r="J16298" s="0"/>
    </row>
    <row r="16299" customFormat="false" ht="37.3" hidden="false" customHeight="true" outlineLevel="0" collapsed="false">
      <c r="H16299" s="17" t="s">
        <v>36</v>
      </c>
      <c r="I16299" s="17" t="s">
        <v>36</v>
      </c>
      <c r="J16299" s="0"/>
    </row>
    <row r="16300" customFormat="false" ht="37.3" hidden="false" customHeight="true" outlineLevel="0" collapsed="false">
      <c r="H16300" s="17" t="s">
        <v>36</v>
      </c>
      <c r="I16300" s="17" t="s">
        <v>36</v>
      </c>
      <c r="J16300" s="0"/>
    </row>
    <row r="16301" customFormat="false" ht="37.3" hidden="false" customHeight="true" outlineLevel="0" collapsed="false">
      <c r="H16301" s="17" t="s">
        <v>36</v>
      </c>
      <c r="I16301" s="17" t="s">
        <v>36</v>
      </c>
      <c r="J16301" s="0"/>
    </row>
    <row r="16302" customFormat="false" ht="37.3" hidden="false" customHeight="true" outlineLevel="0" collapsed="false">
      <c r="H16302" s="17" t="s">
        <v>36</v>
      </c>
      <c r="I16302" s="17" t="s">
        <v>36</v>
      </c>
      <c r="J16302" s="0"/>
    </row>
    <row r="16303" customFormat="false" ht="37.3" hidden="false" customHeight="true" outlineLevel="0" collapsed="false">
      <c r="H16303" s="17" t="s">
        <v>36</v>
      </c>
      <c r="I16303" s="17" t="s">
        <v>36</v>
      </c>
      <c r="J16303" s="0"/>
    </row>
    <row r="16304" customFormat="false" ht="37.3" hidden="false" customHeight="true" outlineLevel="0" collapsed="false">
      <c r="H16304" s="17" t="s">
        <v>36</v>
      </c>
      <c r="I16304" s="17" t="s">
        <v>36</v>
      </c>
      <c r="J16304" s="0"/>
    </row>
    <row r="16305" customFormat="false" ht="37.3" hidden="false" customHeight="true" outlineLevel="0" collapsed="false">
      <c r="H16305" s="17" t="s">
        <v>36</v>
      </c>
      <c r="I16305" s="17" t="s">
        <v>36</v>
      </c>
      <c r="J16305" s="0"/>
    </row>
    <row r="16306" customFormat="false" ht="37.3" hidden="false" customHeight="true" outlineLevel="0" collapsed="false">
      <c r="H16306" s="17" t="s">
        <v>36</v>
      </c>
      <c r="I16306" s="17" t="s">
        <v>36</v>
      </c>
      <c r="J16306" s="0"/>
    </row>
    <row r="16307" customFormat="false" ht="37.3" hidden="false" customHeight="true" outlineLevel="0" collapsed="false">
      <c r="H16307" s="17" t="s">
        <v>36</v>
      </c>
      <c r="I16307" s="17" t="s">
        <v>36</v>
      </c>
      <c r="J16307" s="0"/>
    </row>
    <row r="16308" customFormat="false" ht="37.3" hidden="false" customHeight="true" outlineLevel="0" collapsed="false">
      <c r="H16308" s="17" t="s">
        <v>36</v>
      </c>
      <c r="I16308" s="17" t="s">
        <v>36</v>
      </c>
      <c r="J16308" s="0"/>
    </row>
    <row r="16309" customFormat="false" ht="37.3" hidden="false" customHeight="true" outlineLevel="0" collapsed="false">
      <c r="H16309" s="17" t="s">
        <v>36</v>
      </c>
      <c r="I16309" s="17" t="s">
        <v>36</v>
      </c>
      <c r="J16309" s="0"/>
    </row>
    <row r="16310" customFormat="false" ht="37.3" hidden="false" customHeight="true" outlineLevel="0" collapsed="false">
      <c r="H16310" s="17" t="s">
        <v>36</v>
      </c>
      <c r="I16310" s="17" t="s">
        <v>36</v>
      </c>
      <c r="J16310" s="0"/>
    </row>
    <row r="16311" customFormat="false" ht="37.3" hidden="false" customHeight="true" outlineLevel="0" collapsed="false">
      <c r="H16311" s="17" t="s">
        <v>36</v>
      </c>
      <c r="I16311" s="17" t="s">
        <v>36</v>
      </c>
      <c r="J16311" s="0"/>
    </row>
    <row r="16312" customFormat="false" ht="37.3" hidden="false" customHeight="true" outlineLevel="0" collapsed="false">
      <c r="H16312" s="17" t="s">
        <v>36</v>
      </c>
      <c r="I16312" s="17" t="s">
        <v>36</v>
      </c>
      <c r="J16312" s="0"/>
    </row>
    <row r="16313" customFormat="false" ht="37.3" hidden="false" customHeight="true" outlineLevel="0" collapsed="false">
      <c r="I16313" s="17" t="s">
        <v>36</v>
      </c>
      <c r="J16313" s="0"/>
    </row>
    <row r="16314" customFormat="false" ht="37.3" hidden="false" customHeight="true" outlineLevel="0" collapsed="false">
      <c r="I16314" s="17" t="s">
        <v>36</v>
      </c>
      <c r="J16314" s="0"/>
    </row>
    <row r="16315" customFormat="false" ht="37.3" hidden="false" customHeight="true" outlineLevel="0" collapsed="false">
      <c r="I16315" s="17" t="s">
        <v>36</v>
      </c>
      <c r="J16315" s="0"/>
    </row>
    <row r="16316" customFormat="false" ht="37.3" hidden="false" customHeight="true" outlineLevel="0" collapsed="false">
      <c r="I16316" s="17" t="s">
        <v>36</v>
      </c>
      <c r="J16316" s="0"/>
    </row>
    <row r="16317" customFormat="false" ht="37.3" hidden="false" customHeight="true" outlineLevel="0" collapsed="false">
      <c r="I16317" s="17" t="s">
        <v>36</v>
      </c>
      <c r="J16317" s="0"/>
    </row>
    <row r="16318" customFormat="false" ht="37.3" hidden="false" customHeight="true" outlineLevel="0" collapsed="false">
      <c r="I16318" s="17" t="s">
        <v>36</v>
      </c>
      <c r="J16318" s="0"/>
    </row>
    <row r="16319" customFormat="false" ht="37.3" hidden="false" customHeight="true" outlineLevel="0" collapsed="false">
      <c r="I16319" s="17" t="s">
        <v>36</v>
      </c>
      <c r="J16319" s="0"/>
    </row>
    <row r="16320" customFormat="false" ht="37.3" hidden="false" customHeight="true" outlineLevel="0" collapsed="false">
      <c r="I16320" s="17" t="s">
        <v>36</v>
      </c>
      <c r="J16320" s="0"/>
    </row>
    <row r="16321" customFormat="false" ht="37.3" hidden="false" customHeight="true" outlineLevel="0" collapsed="false">
      <c r="I16321" s="17" t="s">
        <v>36</v>
      </c>
      <c r="J16321" s="0"/>
    </row>
    <row r="16322" customFormat="false" ht="37.3" hidden="false" customHeight="true" outlineLevel="0" collapsed="false">
      <c r="I16322" s="17" t="s">
        <v>36</v>
      </c>
      <c r="J16322" s="0"/>
    </row>
    <row r="16323" customFormat="false" ht="37.3" hidden="false" customHeight="true" outlineLevel="0" collapsed="false">
      <c r="I16323" s="17" t="s">
        <v>36</v>
      </c>
      <c r="J16323" s="0"/>
    </row>
    <row r="16324" customFormat="false" ht="37.3" hidden="false" customHeight="true" outlineLevel="0" collapsed="false">
      <c r="I16324" s="17" t="s">
        <v>36</v>
      </c>
      <c r="J16324" s="0"/>
    </row>
    <row r="16325" customFormat="false" ht="37.3" hidden="false" customHeight="true" outlineLevel="0" collapsed="false">
      <c r="I16325" s="17" t="s">
        <v>36</v>
      </c>
      <c r="J16325" s="0"/>
    </row>
    <row r="16326" customFormat="false" ht="37.3" hidden="false" customHeight="true" outlineLevel="0" collapsed="false">
      <c r="I16326" s="17" t="s">
        <v>36</v>
      </c>
      <c r="J16326" s="0"/>
    </row>
    <row r="16327" customFormat="false" ht="37.3" hidden="false" customHeight="true" outlineLevel="0" collapsed="false">
      <c r="I16327" s="17" t="s">
        <v>36</v>
      </c>
      <c r="J16327" s="0"/>
    </row>
    <row r="16328" customFormat="false" ht="37.3" hidden="false" customHeight="true" outlineLevel="0" collapsed="false">
      <c r="I16328" s="17" t="s">
        <v>36</v>
      </c>
      <c r="J16328" s="0"/>
    </row>
    <row r="16329" customFormat="false" ht="37.3" hidden="false" customHeight="true" outlineLevel="0" collapsed="false">
      <c r="I16329" s="17" t="s">
        <v>36</v>
      </c>
      <c r="J16329" s="0"/>
    </row>
    <row r="16330" customFormat="false" ht="37.3" hidden="false" customHeight="true" outlineLevel="0" collapsed="false">
      <c r="I16330" s="17" t="s">
        <v>36</v>
      </c>
      <c r="J16330" s="0"/>
    </row>
    <row r="16331" customFormat="false" ht="37.3" hidden="false" customHeight="true" outlineLevel="0" collapsed="false">
      <c r="I16331" s="17" t="s">
        <v>36</v>
      </c>
      <c r="J16331" s="0"/>
    </row>
    <row r="16332" customFormat="false" ht="37.3" hidden="false" customHeight="true" outlineLevel="0" collapsed="false">
      <c r="I16332" s="17" t="s">
        <v>36</v>
      </c>
      <c r="J16332" s="0"/>
    </row>
    <row r="16333" customFormat="false" ht="37.3" hidden="false" customHeight="true" outlineLevel="0" collapsed="false">
      <c r="I16333" s="17" t="s">
        <v>36</v>
      </c>
      <c r="J16333" s="0"/>
    </row>
    <row r="16334" customFormat="false" ht="37.3" hidden="false" customHeight="true" outlineLevel="0" collapsed="false">
      <c r="I16334" s="17" t="s">
        <v>36</v>
      </c>
      <c r="J16334" s="0"/>
    </row>
    <row r="16335" customFormat="false" ht="37.3" hidden="false" customHeight="true" outlineLevel="0" collapsed="false">
      <c r="I16335" s="17" t="s">
        <v>36</v>
      </c>
      <c r="J16335" s="0"/>
    </row>
    <row r="16336" customFormat="false" ht="37.3" hidden="false" customHeight="true" outlineLevel="0" collapsed="false">
      <c r="I16336" s="17" t="s">
        <v>36</v>
      </c>
      <c r="J16336" s="0"/>
    </row>
    <row r="16337" customFormat="false" ht="37.3" hidden="false" customHeight="true" outlineLevel="0" collapsed="false">
      <c r="I16337" s="17" t="s">
        <v>36</v>
      </c>
      <c r="J16337" s="0"/>
    </row>
    <row r="16338" customFormat="false" ht="37.3" hidden="false" customHeight="true" outlineLevel="0" collapsed="false">
      <c r="I16338" s="17" t="s">
        <v>36</v>
      </c>
      <c r="J16338" s="0"/>
    </row>
    <row r="16339" customFormat="false" ht="37.3" hidden="false" customHeight="true" outlineLevel="0" collapsed="false">
      <c r="I16339" s="17" t="s">
        <v>36</v>
      </c>
      <c r="J16339" s="0"/>
    </row>
    <row r="16340" customFormat="false" ht="37.3" hidden="false" customHeight="true" outlineLevel="0" collapsed="false">
      <c r="I16340" s="17" t="s">
        <v>36</v>
      </c>
      <c r="J16340" s="0"/>
    </row>
    <row r="16341" customFormat="false" ht="37.3" hidden="false" customHeight="true" outlineLevel="0" collapsed="false">
      <c r="I16341" s="17" t="s">
        <v>36</v>
      </c>
      <c r="J16341" s="0"/>
    </row>
    <row r="16342" customFormat="false" ht="37.3" hidden="false" customHeight="true" outlineLevel="0" collapsed="false">
      <c r="I16342" s="17" t="s">
        <v>36</v>
      </c>
      <c r="J16342" s="0"/>
    </row>
    <row r="16343" customFormat="false" ht="37.3" hidden="false" customHeight="true" outlineLevel="0" collapsed="false">
      <c r="I16343" s="17" t="s">
        <v>36</v>
      </c>
      <c r="J16343" s="0"/>
    </row>
    <row r="16344" customFormat="false" ht="37.3" hidden="false" customHeight="true" outlineLevel="0" collapsed="false">
      <c r="I16344" s="17" t="s">
        <v>36</v>
      </c>
      <c r="J16344" s="0"/>
    </row>
    <row r="16345" customFormat="false" ht="37.3" hidden="false" customHeight="true" outlineLevel="0" collapsed="false">
      <c r="I16345" s="17" t="s">
        <v>36</v>
      </c>
      <c r="J16345" s="0"/>
    </row>
    <row r="16346" customFormat="false" ht="37.3" hidden="false" customHeight="true" outlineLevel="0" collapsed="false">
      <c r="I16346" s="17" t="s">
        <v>36</v>
      </c>
      <c r="J16346" s="0"/>
    </row>
    <row r="16347" customFormat="false" ht="37.3" hidden="false" customHeight="true" outlineLevel="0" collapsed="false">
      <c r="I16347" s="17" t="s">
        <v>36</v>
      </c>
      <c r="J16347" s="0"/>
    </row>
    <row r="16348" customFormat="false" ht="37.3" hidden="false" customHeight="true" outlineLevel="0" collapsed="false">
      <c r="I16348" s="17" t="s">
        <v>36</v>
      </c>
      <c r="J16348" s="0"/>
    </row>
    <row r="16349" customFormat="false" ht="37.3" hidden="false" customHeight="true" outlineLevel="0" collapsed="false">
      <c r="I16349" s="17" t="s">
        <v>36</v>
      </c>
      <c r="J16349" s="0"/>
    </row>
    <row r="16350" customFormat="false" ht="37.3" hidden="false" customHeight="true" outlineLevel="0" collapsed="false">
      <c r="I16350" s="17" t="s">
        <v>36</v>
      </c>
      <c r="J16350" s="0"/>
    </row>
    <row r="16351" customFormat="false" ht="37.3" hidden="false" customHeight="true" outlineLevel="0" collapsed="false">
      <c r="I16351" s="17" t="s">
        <v>36</v>
      </c>
      <c r="J16351" s="0"/>
    </row>
    <row r="16352" customFormat="false" ht="37.3" hidden="false" customHeight="true" outlineLevel="0" collapsed="false">
      <c r="I16352" s="17" t="s">
        <v>36</v>
      </c>
      <c r="J16352" s="0"/>
    </row>
    <row r="16353" customFormat="false" ht="37.3" hidden="false" customHeight="true" outlineLevel="0" collapsed="false">
      <c r="I16353" s="17" t="s">
        <v>36</v>
      </c>
      <c r="J16353" s="0"/>
    </row>
    <row r="16354" customFormat="false" ht="37.3" hidden="false" customHeight="true" outlineLevel="0" collapsed="false">
      <c r="I16354" s="17" t="s">
        <v>36</v>
      </c>
      <c r="J16354" s="0"/>
    </row>
    <row r="16355" customFormat="false" ht="37.3" hidden="false" customHeight="true" outlineLevel="0" collapsed="false">
      <c r="I16355" s="17" t="s">
        <v>36</v>
      </c>
      <c r="J16355" s="0"/>
    </row>
    <row r="16356" customFormat="false" ht="37.3" hidden="false" customHeight="true" outlineLevel="0" collapsed="false">
      <c r="I16356" s="17" t="s">
        <v>36</v>
      </c>
      <c r="J16356" s="0"/>
    </row>
    <row r="16357" customFormat="false" ht="37.3" hidden="false" customHeight="true" outlineLevel="0" collapsed="false">
      <c r="I16357" s="17" t="s">
        <v>36</v>
      </c>
      <c r="J16357" s="0"/>
    </row>
    <row r="16358" customFormat="false" ht="37.3" hidden="false" customHeight="true" outlineLevel="0" collapsed="false">
      <c r="I16358" s="17" t="s">
        <v>36</v>
      </c>
      <c r="J16358" s="0"/>
    </row>
    <row r="16359" customFormat="false" ht="37.3" hidden="false" customHeight="true" outlineLevel="0" collapsed="false">
      <c r="I16359" s="17" t="s">
        <v>36</v>
      </c>
      <c r="J16359" s="0"/>
    </row>
    <row r="16360" customFormat="false" ht="37.3" hidden="false" customHeight="true" outlineLevel="0" collapsed="false">
      <c r="I16360" s="17" t="s">
        <v>36</v>
      </c>
      <c r="J16360" s="0"/>
    </row>
    <row r="16361" customFormat="false" ht="37.3" hidden="false" customHeight="true" outlineLevel="0" collapsed="false">
      <c r="I16361" s="17" t="s">
        <v>36</v>
      </c>
      <c r="J16361" s="0"/>
    </row>
    <row r="16362" customFormat="false" ht="37.3" hidden="false" customHeight="true" outlineLevel="0" collapsed="false">
      <c r="I16362" s="17" t="s">
        <v>36</v>
      </c>
      <c r="J16362" s="0"/>
    </row>
    <row r="16363" customFormat="false" ht="37.3" hidden="false" customHeight="true" outlineLevel="0" collapsed="false">
      <c r="I16363" s="17" t="s">
        <v>36</v>
      </c>
      <c r="J16363" s="0"/>
    </row>
    <row r="16364" customFormat="false" ht="37.3" hidden="false" customHeight="true" outlineLevel="0" collapsed="false">
      <c r="I16364" s="17" t="s">
        <v>36</v>
      </c>
      <c r="J16364" s="0"/>
    </row>
    <row r="16365" customFormat="false" ht="37.3" hidden="false" customHeight="true" outlineLevel="0" collapsed="false">
      <c r="I16365" s="17" t="s">
        <v>36</v>
      </c>
      <c r="J16365" s="0"/>
    </row>
    <row r="16366" customFormat="false" ht="37.3" hidden="false" customHeight="true" outlineLevel="0" collapsed="false">
      <c r="I16366" s="17" t="s">
        <v>36</v>
      </c>
      <c r="J16366" s="0"/>
    </row>
    <row r="16367" customFormat="false" ht="37.3" hidden="false" customHeight="true" outlineLevel="0" collapsed="false">
      <c r="I16367" s="17" t="s">
        <v>36</v>
      </c>
      <c r="J16367" s="0"/>
    </row>
    <row r="16368" customFormat="false" ht="37.3" hidden="false" customHeight="true" outlineLevel="0" collapsed="false">
      <c r="I16368" s="17" t="s">
        <v>36</v>
      </c>
      <c r="J16368" s="0"/>
    </row>
    <row r="16369" customFormat="false" ht="37.3" hidden="false" customHeight="true" outlineLevel="0" collapsed="false">
      <c r="I16369" s="17" t="s">
        <v>36</v>
      </c>
      <c r="J16369" s="0"/>
    </row>
    <row r="16370" customFormat="false" ht="37.3" hidden="false" customHeight="true" outlineLevel="0" collapsed="false">
      <c r="I16370" s="17" t="s">
        <v>36</v>
      </c>
      <c r="J16370" s="0"/>
    </row>
    <row r="16371" customFormat="false" ht="37.3" hidden="false" customHeight="true" outlineLevel="0" collapsed="false">
      <c r="I16371" s="17" t="s">
        <v>36</v>
      </c>
      <c r="J16371" s="0"/>
    </row>
    <row r="16372" customFormat="false" ht="37.3" hidden="false" customHeight="true" outlineLevel="0" collapsed="false">
      <c r="I16372" s="17" t="s">
        <v>36</v>
      </c>
      <c r="J16372" s="0"/>
    </row>
    <row r="16373" customFormat="false" ht="37.3" hidden="false" customHeight="true" outlineLevel="0" collapsed="false">
      <c r="I16373" s="17" t="s">
        <v>36</v>
      </c>
      <c r="J16373" s="0"/>
    </row>
    <row r="16374" customFormat="false" ht="37.3" hidden="false" customHeight="true" outlineLevel="0" collapsed="false">
      <c r="I16374" s="17" t="s">
        <v>36</v>
      </c>
      <c r="J16374" s="0"/>
    </row>
    <row r="16375" customFormat="false" ht="37.3" hidden="false" customHeight="true" outlineLevel="0" collapsed="false">
      <c r="I16375" s="17" t="s">
        <v>36</v>
      </c>
      <c r="J16375" s="0"/>
    </row>
    <row r="16376" customFormat="false" ht="37.3" hidden="false" customHeight="true" outlineLevel="0" collapsed="false">
      <c r="I16376" s="17" t="s">
        <v>36</v>
      </c>
      <c r="J16376" s="0"/>
    </row>
    <row r="16377" customFormat="false" ht="37.3" hidden="false" customHeight="true" outlineLevel="0" collapsed="false">
      <c r="I16377" s="17" t="s">
        <v>36</v>
      </c>
      <c r="J16377" s="0"/>
    </row>
    <row r="16378" customFormat="false" ht="37.3" hidden="false" customHeight="true" outlineLevel="0" collapsed="false">
      <c r="I16378" s="17" t="s">
        <v>36</v>
      </c>
      <c r="J16378" s="0"/>
    </row>
    <row r="16379" customFormat="false" ht="37.3" hidden="false" customHeight="true" outlineLevel="0" collapsed="false">
      <c r="I16379" s="17" t="s">
        <v>36</v>
      </c>
      <c r="J16379" s="0"/>
    </row>
    <row r="16380" customFormat="false" ht="37.3" hidden="false" customHeight="true" outlineLevel="0" collapsed="false">
      <c r="I16380" s="17" t="s">
        <v>36</v>
      </c>
      <c r="J16380" s="0"/>
    </row>
    <row r="16381" customFormat="false" ht="37.3" hidden="false" customHeight="true" outlineLevel="0" collapsed="false">
      <c r="I16381" s="17" t="s">
        <v>36</v>
      </c>
      <c r="J16381" s="0"/>
    </row>
    <row r="16382" customFormat="false" ht="37.3" hidden="false" customHeight="true" outlineLevel="0" collapsed="false">
      <c r="I16382" s="17" t="s">
        <v>36</v>
      </c>
      <c r="J16382" s="0"/>
    </row>
    <row r="16383" customFormat="false" ht="37.3" hidden="false" customHeight="true" outlineLevel="0" collapsed="false">
      <c r="I16383" s="17" t="s">
        <v>36</v>
      </c>
      <c r="J16383" s="0"/>
    </row>
    <row r="16384" customFormat="false" ht="37.3" hidden="false" customHeight="true" outlineLevel="0" collapsed="false">
      <c r="I16384" s="17" t="s">
        <v>36</v>
      </c>
      <c r="J16384" s="0"/>
    </row>
    <row r="16385" customFormat="false" ht="37.3" hidden="false" customHeight="true" outlineLevel="0" collapsed="false">
      <c r="I16385" s="17" t="s">
        <v>36</v>
      </c>
      <c r="J16385" s="0"/>
    </row>
    <row r="16386" customFormat="false" ht="37.3" hidden="false" customHeight="true" outlineLevel="0" collapsed="false">
      <c r="I16386" s="17" t="s">
        <v>36</v>
      </c>
      <c r="J16386" s="0"/>
    </row>
    <row r="16387" customFormat="false" ht="37.3" hidden="false" customHeight="true" outlineLevel="0" collapsed="false">
      <c r="I16387" s="17" t="s">
        <v>36</v>
      </c>
      <c r="J16387" s="0"/>
    </row>
    <row r="16388" customFormat="false" ht="37.3" hidden="false" customHeight="true" outlineLevel="0" collapsed="false">
      <c r="I16388" s="17" t="s">
        <v>36</v>
      </c>
      <c r="J16388" s="0"/>
    </row>
    <row r="16389" customFormat="false" ht="37.3" hidden="false" customHeight="true" outlineLevel="0" collapsed="false">
      <c r="I16389" s="17" t="s">
        <v>36</v>
      </c>
      <c r="J16389" s="0"/>
    </row>
    <row r="16390" customFormat="false" ht="37.3" hidden="false" customHeight="true" outlineLevel="0" collapsed="false">
      <c r="I16390" s="17" t="s">
        <v>36</v>
      </c>
      <c r="J16390" s="0"/>
    </row>
    <row r="16391" customFormat="false" ht="37.3" hidden="false" customHeight="true" outlineLevel="0" collapsed="false">
      <c r="I16391" s="17" t="s">
        <v>36</v>
      </c>
      <c r="J16391" s="0"/>
    </row>
    <row r="16392" customFormat="false" ht="37.3" hidden="false" customHeight="true" outlineLevel="0" collapsed="false">
      <c r="I16392" s="17" t="s">
        <v>36</v>
      </c>
      <c r="J16392" s="0"/>
    </row>
    <row r="16393" customFormat="false" ht="37.3" hidden="false" customHeight="true" outlineLevel="0" collapsed="false">
      <c r="I16393" s="17" t="s">
        <v>36</v>
      </c>
      <c r="J16393" s="0"/>
    </row>
    <row r="16394" customFormat="false" ht="37.3" hidden="false" customHeight="true" outlineLevel="0" collapsed="false">
      <c r="I16394" s="17" t="s">
        <v>36</v>
      </c>
      <c r="J16394" s="0"/>
    </row>
    <row r="16395" customFormat="false" ht="37.3" hidden="false" customHeight="true" outlineLevel="0" collapsed="false">
      <c r="I16395" s="17" t="s">
        <v>36</v>
      </c>
      <c r="J16395" s="0"/>
    </row>
    <row r="16396" customFormat="false" ht="37.3" hidden="false" customHeight="true" outlineLevel="0" collapsed="false">
      <c r="I16396" s="17" t="s">
        <v>36</v>
      </c>
      <c r="J16396" s="0"/>
    </row>
    <row r="16397" customFormat="false" ht="37.3" hidden="false" customHeight="true" outlineLevel="0" collapsed="false">
      <c r="I16397" s="17" t="s">
        <v>36</v>
      </c>
      <c r="J16397" s="0"/>
    </row>
    <row r="16398" customFormat="false" ht="37.3" hidden="false" customHeight="true" outlineLevel="0" collapsed="false">
      <c r="I16398" s="17" t="s">
        <v>36</v>
      </c>
      <c r="J16398" s="0"/>
    </row>
    <row r="16399" customFormat="false" ht="37.3" hidden="false" customHeight="true" outlineLevel="0" collapsed="false">
      <c r="I16399" s="17" t="s">
        <v>36</v>
      </c>
      <c r="J16399" s="0"/>
    </row>
    <row r="16400" customFormat="false" ht="37.3" hidden="false" customHeight="true" outlineLevel="0" collapsed="false">
      <c r="I16400" s="17" t="s">
        <v>36</v>
      </c>
      <c r="J16400" s="0"/>
    </row>
    <row r="16401" customFormat="false" ht="37.3" hidden="false" customHeight="true" outlineLevel="0" collapsed="false">
      <c r="I16401" s="17" t="s">
        <v>36</v>
      </c>
      <c r="J16401" s="0"/>
    </row>
    <row r="16402" customFormat="false" ht="37.3" hidden="false" customHeight="true" outlineLevel="0" collapsed="false">
      <c r="I16402" s="17" t="s">
        <v>36</v>
      </c>
      <c r="J16402" s="0"/>
    </row>
    <row r="16403" customFormat="false" ht="37.3" hidden="false" customHeight="true" outlineLevel="0" collapsed="false">
      <c r="I16403" s="17" t="s">
        <v>36</v>
      </c>
      <c r="J16403" s="0"/>
    </row>
    <row r="16404" customFormat="false" ht="37.3" hidden="false" customHeight="true" outlineLevel="0" collapsed="false">
      <c r="I16404" s="17" t="s">
        <v>36</v>
      </c>
      <c r="J16404" s="0"/>
    </row>
    <row r="16405" customFormat="false" ht="37.3" hidden="false" customHeight="true" outlineLevel="0" collapsed="false">
      <c r="I16405" s="17" t="s">
        <v>36</v>
      </c>
      <c r="J16405" s="0"/>
    </row>
    <row r="16406" customFormat="false" ht="37.3" hidden="false" customHeight="true" outlineLevel="0" collapsed="false">
      <c r="I16406" s="17" t="s">
        <v>36</v>
      </c>
      <c r="J16406" s="0"/>
    </row>
    <row r="16407" customFormat="false" ht="37.3" hidden="false" customHeight="true" outlineLevel="0" collapsed="false">
      <c r="I16407" s="17" t="s">
        <v>36</v>
      </c>
      <c r="J16407" s="0"/>
    </row>
    <row r="16408" customFormat="false" ht="37.3" hidden="false" customHeight="true" outlineLevel="0" collapsed="false">
      <c r="I16408" s="17" t="s">
        <v>36</v>
      </c>
      <c r="J16408" s="0"/>
    </row>
    <row r="16409" customFormat="false" ht="37.3" hidden="false" customHeight="true" outlineLevel="0" collapsed="false">
      <c r="I16409" s="17" t="s">
        <v>36</v>
      </c>
      <c r="J16409" s="0"/>
    </row>
    <row r="16410" customFormat="false" ht="37.3" hidden="false" customHeight="true" outlineLevel="0" collapsed="false">
      <c r="I16410" s="17" t="s">
        <v>36</v>
      </c>
      <c r="J16410" s="0"/>
    </row>
    <row r="16411" customFormat="false" ht="37.3" hidden="false" customHeight="true" outlineLevel="0" collapsed="false">
      <c r="I16411" s="17" t="s">
        <v>36</v>
      </c>
      <c r="J16411" s="0"/>
    </row>
    <row r="16412" customFormat="false" ht="37.3" hidden="false" customHeight="true" outlineLevel="0" collapsed="false">
      <c r="I16412" s="17" t="s">
        <v>36</v>
      </c>
      <c r="J16412" s="0"/>
    </row>
    <row r="16413" customFormat="false" ht="37.3" hidden="false" customHeight="true" outlineLevel="0" collapsed="false">
      <c r="I16413" s="17" t="s">
        <v>36</v>
      </c>
      <c r="J16413" s="0"/>
    </row>
    <row r="16414" customFormat="false" ht="37.3" hidden="false" customHeight="true" outlineLevel="0" collapsed="false">
      <c r="I16414" s="17" t="s">
        <v>36</v>
      </c>
      <c r="J16414" s="0"/>
    </row>
    <row r="16415" customFormat="false" ht="37.3" hidden="false" customHeight="true" outlineLevel="0" collapsed="false">
      <c r="I16415" s="17" t="s">
        <v>36</v>
      </c>
      <c r="J16415" s="0"/>
    </row>
    <row r="16416" customFormat="false" ht="37.3" hidden="false" customHeight="true" outlineLevel="0" collapsed="false">
      <c r="I16416" s="17" t="s">
        <v>36</v>
      </c>
      <c r="J16416" s="0"/>
    </row>
    <row r="16417" customFormat="false" ht="37.3" hidden="false" customHeight="true" outlineLevel="0" collapsed="false">
      <c r="I16417" s="17" t="s">
        <v>36</v>
      </c>
      <c r="J16417" s="0"/>
    </row>
    <row r="16418" customFormat="false" ht="37.3" hidden="false" customHeight="true" outlineLevel="0" collapsed="false">
      <c r="I16418" s="17" t="s">
        <v>36</v>
      </c>
      <c r="J16418" s="0"/>
    </row>
    <row r="16419" customFormat="false" ht="37.3" hidden="false" customHeight="true" outlineLevel="0" collapsed="false">
      <c r="I16419" s="17" t="s">
        <v>36</v>
      </c>
      <c r="J16419" s="0"/>
    </row>
    <row r="16420" customFormat="false" ht="37.3" hidden="false" customHeight="true" outlineLevel="0" collapsed="false">
      <c r="I16420" s="17" t="s">
        <v>36</v>
      </c>
      <c r="J16420" s="0"/>
    </row>
    <row r="16421" customFormat="false" ht="37.3" hidden="false" customHeight="true" outlineLevel="0" collapsed="false">
      <c r="I16421" s="17" t="s">
        <v>36</v>
      </c>
      <c r="J16421" s="0"/>
    </row>
    <row r="16422" customFormat="false" ht="37.3" hidden="false" customHeight="true" outlineLevel="0" collapsed="false">
      <c r="I16422" s="17" t="s">
        <v>36</v>
      </c>
      <c r="J16422" s="0"/>
    </row>
    <row r="16423" customFormat="false" ht="37.3" hidden="false" customHeight="true" outlineLevel="0" collapsed="false">
      <c r="I16423" s="17" t="s">
        <v>36</v>
      </c>
      <c r="J16423" s="0"/>
    </row>
    <row r="16424" customFormat="false" ht="37.3" hidden="false" customHeight="true" outlineLevel="0" collapsed="false">
      <c r="I16424" s="17" t="s">
        <v>36</v>
      </c>
      <c r="J16424" s="0"/>
    </row>
    <row r="16425" customFormat="false" ht="37.3" hidden="false" customHeight="true" outlineLevel="0" collapsed="false">
      <c r="I16425" s="17" t="s">
        <v>36</v>
      </c>
      <c r="J16425" s="0"/>
    </row>
    <row r="16426" customFormat="false" ht="37.3" hidden="false" customHeight="true" outlineLevel="0" collapsed="false">
      <c r="I16426" s="17" t="s">
        <v>36</v>
      </c>
      <c r="J16426" s="0"/>
    </row>
    <row r="16427" customFormat="false" ht="37.3" hidden="false" customHeight="true" outlineLevel="0" collapsed="false">
      <c r="I16427" s="17" t="s">
        <v>36</v>
      </c>
      <c r="J16427" s="0"/>
    </row>
    <row r="16428" customFormat="false" ht="37.3" hidden="false" customHeight="true" outlineLevel="0" collapsed="false">
      <c r="I16428" s="17" t="s">
        <v>36</v>
      </c>
      <c r="J16428" s="0"/>
    </row>
    <row r="16429" customFormat="false" ht="37.3" hidden="false" customHeight="true" outlineLevel="0" collapsed="false">
      <c r="I16429" s="17" t="s">
        <v>36</v>
      </c>
      <c r="J16429" s="0"/>
    </row>
    <row r="16430" customFormat="false" ht="37.3" hidden="false" customHeight="true" outlineLevel="0" collapsed="false">
      <c r="I16430" s="17" t="s">
        <v>36</v>
      </c>
      <c r="J16430" s="0"/>
    </row>
    <row r="16431" customFormat="false" ht="37.3" hidden="false" customHeight="true" outlineLevel="0" collapsed="false">
      <c r="I16431" s="17" t="s">
        <v>36</v>
      </c>
      <c r="J16431" s="0"/>
    </row>
    <row r="16432" customFormat="false" ht="37.3" hidden="false" customHeight="true" outlineLevel="0" collapsed="false">
      <c r="I16432" s="17" t="s">
        <v>36</v>
      </c>
      <c r="J16432" s="0"/>
    </row>
    <row r="16433" customFormat="false" ht="37.3" hidden="false" customHeight="true" outlineLevel="0" collapsed="false">
      <c r="I16433" s="17" t="s">
        <v>36</v>
      </c>
      <c r="J16433" s="0"/>
    </row>
    <row r="16434" customFormat="false" ht="37.3" hidden="false" customHeight="true" outlineLevel="0" collapsed="false">
      <c r="I16434" s="17" t="s">
        <v>36</v>
      </c>
      <c r="J16434" s="0"/>
    </row>
    <row r="16435" customFormat="false" ht="37.3" hidden="false" customHeight="true" outlineLevel="0" collapsed="false">
      <c r="I16435" s="17" t="s">
        <v>36</v>
      </c>
      <c r="J16435" s="0"/>
    </row>
    <row r="16436" customFormat="false" ht="37.3" hidden="false" customHeight="true" outlineLevel="0" collapsed="false">
      <c r="I16436" s="17" t="s">
        <v>36</v>
      </c>
      <c r="J16436" s="0"/>
    </row>
    <row r="16437" customFormat="false" ht="37.3" hidden="false" customHeight="true" outlineLevel="0" collapsed="false">
      <c r="I16437" s="17" t="s">
        <v>36</v>
      </c>
      <c r="J16437" s="0"/>
    </row>
    <row r="16438" customFormat="false" ht="37.3" hidden="false" customHeight="true" outlineLevel="0" collapsed="false">
      <c r="I16438" s="17" t="s">
        <v>36</v>
      </c>
      <c r="J16438" s="0"/>
    </row>
    <row r="16439" customFormat="false" ht="37.3" hidden="false" customHeight="true" outlineLevel="0" collapsed="false">
      <c r="I16439" s="17" t="s">
        <v>36</v>
      </c>
      <c r="J16439" s="0"/>
    </row>
    <row r="16440" customFormat="false" ht="37.3" hidden="false" customHeight="true" outlineLevel="0" collapsed="false">
      <c r="I16440" s="17" t="s">
        <v>36</v>
      </c>
      <c r="J16440" s="0"/>
    </row>
    <row r="16441" customFormat="false" ht="37.3" hidden="false" customHeight="true" outlineLevel="0" collapsed="false">
      <c r="I16441" s="17" t="s">
        <v>36</v>
      </c>
      <c r="J16441" s="0"/>
    </row>
    <row r="16442" customFormat="false" ht="37.3" hidden="false" customHeight="true" outlineLevel="0" collapsed="false">
      <c r="I16442" s="17" t="s">
        <v>36</v>
      </c>
      <c r="J16442" s="0"/>
    </row>
    <row r="16443" customFormat="false" ht="37.3" hidden="false" customHeight="true" outlineLevel="0" collapsed="false">
      <c r="I16443" s="17" t="s">
        <v>36</v>
      </c>
      <c r="J16443" s="0"/>
    </row>
    <row r="16444" customFormat="false" ht="37.3" hidden="false" customHeight="true" outlineLevel="0" collapsed="false">
      <c r="I16444" s="17" t="s">
        <v>36</v>
      </c>
      <c r="J16444" s="0"/>
    </row>
    <row r="16445" customFormat="false" ht="37.3" hidden="false" customHeight="true" outlineLevel="0" collapsed="false">
      <c r="I16445" s="17" t="s">
        <v>36</v>
      </c>
      <c r="J16445" s="0"/>
    </row>
    <row r="16446" customFormat="false" ht="37.3" hidden="false" customHeight="true" outlineLevel="0" collapsed="false">
      <c r="I16446" s="17" t="s">
        <v>36</v>
      </c>
      <c r="J16446" s="0"/>
    </row>
    <row r="16447" customFormat="false" ht="37.3" hidden="false" customHeight="true" outlineLevel="0" collapsed="false">
      <c r="I16447" s="17" t="s">
        <v>36</v>
      </c>
      <c r="J16447" s="0"/>
    </row>
    <row r="16448" customFormat="false" ht="37.3" hidden="false" customHeight="true" outlineLevel="0" collapsed="false">
      <c r="I16448" s="17" t="s">
        <v>36</v>
      </c>
      <c r="J16448" s="0"/>
    </row>
    <row r="16449" customFormat="false" ht="37.3" hidden="false" customHeight="true" outlineLevel="0" collapsed="false">
      <c r="I16449" s="17" t="s">
        <v>36</v>
      </c>
      <c r="J16449" s="0"/>
    </row>
    <row r="16450" customFormat="false" ht="37.3" hidden="false" customHeight="true" outlineLevel="0" collapsed="false">
      <c r="I16450" s="17" t="s">
        <v>36</v>
      </c>
      <c r="J16450" s="0"/>
    </row>
    <row r="16451" customFormat="false" ht="37.3" hidden="false" customHeight="true" outlineLevel="0" collapsed="false">
      <c r="I16451" s="17" t="s">
        <v>36</v>
      </c>
      <c r="J16451" s="0"/>
    </row>
    <row r="16452" customFormat="false" ht="37.3" hidden="false" customHeight="true" outlineLevel="0" collapsed="false">
      <c r="I16452" s="17" t="s">
        <v>36</v>
      </c>
      <c r="J16452" s="0"/>
    </row>
    <row r="16453" customFormat="false" ht="37.3" hidden="false" customHeight="true" outlineLevel="0" collapsed="false">
      <c r="I16453" s="17" t="s">
        <v>36</v>
      </c>
      <c r="J16453" s="0"/>
    </row>
    <row r="16454" customFormat="false" ht="37.3" hidden="false" customHeight="true" outlineLevel="0" collapsed="false">
      <c r="I16454" s="17" t="s">
        <v>36</v>
      </c>
      <c r="J16454" s="0"/>
    </row>
    <row r="16455" customFormat="false" ht="37.3" hidden="false" customHeight="true" outlineLevel="0" collapsed="false">
      <c r="I16455" s="17" t="s">
        <v>36</v>
      </c>
      <c r="J16455" s="0"/>
    </row>
    <row r="16456" customFormat="false" ht="37.3" hidden="false" customHeight="true" outlineLevel="0" collapsed="false">
      <c r="I16456" s="17" t="s">
        <v>36</v>
      </c>
      <c r="J16456" s="0"/>
    </row>
    <row r="16457" customFormat="false" ht="37.3" hidden="false" customHeight="true" outlineLevel="0" collapsed="false">
      <c r="I16457" s="17" t="s">
        <v>36</v>
      </c>
      <c r="J16457" s="0"/>
    </row>
    <row r="16458" customFormat="false" ht="37.3" hidden="false" customHeight="true" outlineLevel="0" collapsed="false">
      <c r="I16458" s="17" t="s">
        <v>36</v>
      </c>
      <c r="J16458" s="0"/>
    </row>
    <row r="16459" customFormat="false" ht="37.3" hidden="false" customHeight="true" outlineLevel="0" collapsed="false">
      <c r="I16459" s="17" t="s">
        <v>36</v>
      </c>
      <c r="J16459" s="0"/>
    </row>
    <row r="16460" customFormat="false" ht="37.3" hidden="false" customHeight="true" outlineLevel="0" collapsed="false">
      <c r="I16460" s="17" t="s">
        <v>36</v>
      </c>
      <c r="J16460" s="0"/>
    </row>
    <row r="16461" customFormat="false" ht="37.3" hidden="false" customHeight="true" outlineLevel="0" collapsed="false">
      <c r="I16461" s="17" t="s">
        <v>36</v>
      </c>
      <c r="J16461" s="0"/>
    </row>
    <row r="16462" customFormat="false" ht="37.3" hidden="false" customHeight="true" outlineLevel="0" collapsed="false">
      <c r="I16462" s="17" t="s">
        <v>36</v>
      </c>
      <c r="J16462" s="0"/>
    </row>
    <row r="16463" customFormat="false" ht="37.3" hidden="false" customHeight="true" outlineLevel="0" collapsed="false">
      <c r="I16463" s="17" t="s">
        <v>36</v>
      </c>
      <c r="J16463" s="0"/>
    </row>
    <row r="16464" customFormat="false" ht="37.3" hidden="false" customHeight="true" outlineLevel="0" collapsed="false">
      <c r="I16464" s="17" t="s">
        <v>36</v>
      </c>
      <c r="J16464" s="0"/>
    </row>
    <row r="16465" customFormat="false" ht="37.3" hidden="false" customHeight="true" outlineLevel="0" collapsed="false">
      <c r="I16465" s="17" t="s">
        <v>36</v>
      </c>
      <c r="J16465" s="0"/>
    </row>
    <row r="16466" customFormat="false" ht="37.3" hidden="false" customHeight="true" outlineLevel="0" collapsed="false">
      <c r="I16466" s="17" t="s">
        <v>36</v>
      </c>
      <c r="J16466" s="0"/>
    </row>
    <row r="16467" customFormat="false" ht="37.3" hidden="false" customHeight="true" outlineLevel="0" collapsed="false">
      <c r="I16467" s="17" t="s">
        <v>36</v>
      </c>
      <c r="J16467" s="0"/>
    </row>
    <row r="16468" customFormat="false" ht="37.3" hidden="false" customHeight="true" outlineLevel="0" collapsed="false">
      <c r="I16468" s="17" t="s">
        <v>36</v>
      </c>
      <c r="J16468" s="0"/>
    </row>
    <row r="16469" customFormat="false" ht="37.3" hidden="false" customHeight="true" outlineLevel="0" collapsed="false">
      <c r="I16469" s="17" t="s">
        <v>36</v>
      </c>
      <c r="J16469" s="0"/>
    </row>
    <row r="16470" customFormat="false" ht="37.3" hidden="false" customHeight="true" outlineLevel="0" collapsed="false">
      <c r="I16470" s="17" t="s">
        <v>36</v>
      </c>
      <c r="J16470" s="0"/>
    </row>
    <row r="16471" customFormat="false" ht="37.3" hidden="false" customHeight="true" outlineLevel="0" collapsed="false">
      <c r="I16471" s="17" t="s">
        <v>36</v>
      </c>
      <c r="J16471" s="0"/>
    </row>
    <row r="16472" customFormat="false" ht="37.3" hidden="false" customHeight="true" outlineLevel="0" collapsed="false">
      <c r="I16472" s="17" t="s">
        <v>36</v>
      </c>
      <c r="J16472" s="0"/>
    </row>
    <row r="16473" customFormat="false" ht="37.3" hidden="false" customHeight="true" outlineLevel="0" collapsed="false">
      <c r="I16473" s="17" t="s">
        <v>36</v>
      </c>
      <c r="J16473" s="0"/>
    </row>
    <row r="16474" customFormat="false" ht="37.3" hidden="false" customHeight="true" outlineLevel="0" collapsed="false">
      <c r="I16474" s="17" t="s">
        <v>36</v>
      </c>
      <c r="J16474" s="0"/>
    </row>
    <row r="16475" customFormat="false" ht="37.3" hidden="false" customHeight="true" outlineLevel="0" collapsed="false">
      <c r="I16475" s="17" t="s">
        <v>36</v>
      </c>
      <c r="J16475" s="0"/>
    </row>
    <row r="16476" customFormat="false" ht="37.3" hidden="false" customHeight="true" outlineLevel="0" collapsed="false">
      <c r="I16476" s="17" t="s">
        <v>36</v>
      </c>
      <c r="J16476" s="0"/>
    </row>
    <row r="16477" customFormat="false" ht="37.3" hidden="false" customHeight="true" outlineLevel="0" collapsed="false">
      <c r="I16477" s="17" t="s">
        <v>36</v>
      </c>
      <c r="J16477" s="0"/>
    </row>
    <row r="16478" customFormat="false" ht="37.3" hidden="false" customHeight="true" outlineLevel="0" collapsed="false">
      <c r="I16478" s="17" t="s">
        <v>36</v>
      </c>
      <c r="J16478" s="0"/>
    </row>
    <row r="16479" customFormat="false" ht="37.3" hidden="false" customHeight="true" outlineLevel="0" collapsed="false">
      <c r="I16479" s="17" t="s">
        <v>36</v>
      </c>
      <c r="J16479" s="0"/>
    </row>
    <row r="16480" customFormat="false" ht="37.3" hidden="false" customHeight="true" outlineLevel="0" collapsed="false">
      <c r="I16480" s="17" t="s">
        <v>36</v>
      </c>
      <c r="J16480" s="0"/>
    </row>
    <row r="16481" customFormat="false" ht="37.3" hidden="false" customHeight="true" outlineLevel="0" collapsed="false">
      <c r="I16481" s="17" t="s">
        <v>36</v>
      </c>
      <c r="J16481" s="0"/>
    </row>
    <row r="16482" customFormat="false" ht="37.3" hidden="false" customHeight="true" outlineLevel="0" collapsed="false">
      <c r="I16482" s="17" t="s">
        <v>36</v>
      </c>
      <c r="J16482" s="0"/>
    </row>
    <row r="16483" customFormat="false" ht="37.3" hidden="false" customHeight="true" outlineLevel="0" collapsed="false">
      <c r="I16483" s="17" t="s">
        <v>36</v>
      </c>
      <c r="J16483" s="0"/>
    </row>
    <row r="16484" customFormat="false" ht="37.3" hidden="false" customHeight="true" outlineLevel="0" collapsed="false">
      <c r="I16484" s="17" t="s">
        <v>36</v>
      </c>
      <c r="J16484" s="0"/>
    </row>
    <row r="16485" customFormat="false" ht="37.3" hidden="false" customHeight="true" outlineLevel="0" collapsed="false">
      <c r="I16485" s="17" t="s">
        <v>36</v>
      </c>
      <c r="J16485" s="0"/>
    </row>
    <row r="16486" customFormat="false" ht="37.3" hidden="false" customHeight="true" outlineLevel="0" collapsed="false">
      <c r="I16486" s="17" t="s">
        <v>36</v>
      </c>
      <c r="J16486" s="0"/>
    </row>
    <row r="16487" customFormat="false" ht="37.3" hidden="false" customHeight="true" outlineLevel="0" collapsed="false">
      <c r="I16487" s="17" t="s">
        <v>36</v>
      </c>
      <c r="J16487" s="0"/>
    </row>
    <row r="16488" customFormat="false" ht="37.3" hidden="false" customHeight="true" outlineLevel="0" collapsed="false">
      <c r="I16488" s="17" t="s">
        <v>36</v>
      </c>
      <c r="J16488" s="0"/>
    </row>
    <row r="16489" customFormat="false" ht="37.3" hidden="false" customHeight="true" outlineLevel="0" collapsed="false">
      <c r="I16489" s="17" t="s">
        <v>36</v>
      </c>
      <c r="J16489" s="0"/>
    </row>
    <row r="16490" customFormat="false" ht="37.3" hidden="false" customHeight="true" outlineLevel="0" collapsed="false">
      <c r="I16490" s="17" t="s">
        <v>36</v>
      </c>
      <c r="J16490" s="0"/>
    </row>
    <row r="16491" customFormat="false" ht="37.3" hidden="false" customHeight="true" outlineLevel="0" collapsed="false">
      <c r="I16491" s="17" t="s">
        <v>36</v>
      </c>
      <c r="J16491" s="0"/>
    </row>
    <row r="16492" customFormat="false" ht="37.3" hidden="false" customHeight="true" outlineLevel="0" collapsed="false">
      <c r="I16492" s="17" t="s">
        <v>36</v>
      </c>
      <c r="J16492" s="0"/>
    </row>
    <row r="16493" customFormat="false" ht="37.3" hidden="false" customHeight="true" outlineLevel="0" collapsed="false">
      <c r="I16493" s="17" t="s">
        <v>36</v>
      </c>
      <c r="J16493" s="0"/>
    </row>
    <row r="16494" customFormat="false" ht="37.3" hidden="false" customHeight="true" outlineLevel="0" collapsed="false">
      <c r="I16494" s="17" t="s">
        <v>36</v>
      </c>
      <c r="J16494" s="0"/>
    </row>
    <row r="16495" customFormat="false" ht="37.3" hidden="false" customHeight="true" outlineLevel="0" collapsed="false">
      <c r="I16495" s="17" t="s">
        <v>36</v>
      </c>
      <c r="J16495" s="0"/>
    </row>
    <row r="16496" customFormat="false" ht="37.3" hidden="false" customHeight="true" outlineLevel="0" collapsed="false">
      <c r="I16496" s="17" t="s">
        <v>36</v>
      </c>
      <c r="J16496" s="0"/>
    </row>
    <row r="16497" customFormat="false" ht="37.3" hidden="false" customHeight="true" outlineLevel="0" collapsed="false">
      <c r="I16497" s="17" t="s">
        <v>36</v>
      </c>
      <c r="J16497" s="0"/>
    </row>
    <row r="16498" customFormat="false" ht="37.3" hidden="false" customHeight="true" outlineLevel="0" collapsed="false">
      <c r="I16498" s="17" t="s">
        <v>36</v>
      </c>
      <c r="J16498" s="0"/>
    </row>
    <row r="16499" customFormat="false" ht="37.3" hidden="false" customHeight="true" outlineLevel="0" collapsed="false">
      <c r="I16499" s="17" t="s">
        <v>36</v>
      </c>
      <c r="J16499" s="0"/>
    </row>
    <row r="16500" customFormat="false" ht="37.3" hidden="false" customHeight="true" outlineLevel="0" collapsed="false">
      <c r="I16500" s="17" t="s">
        <v>36</v>
      </c>
      <c r="J16500" s="0"/>
    </row>
    <row r="16501" customFormat="false" ht="37.3" hidden="false" customHeight="true" outlineLevel="0" collapsed="false">
      <c r="I16501" s="17" t="s">
        <v>36</v>
      </c>
      <c r="J16501" s="0"/>
    </row>
    <row r="16502" customFormat="false" ht="37.3" hidden="false" customHeight="true" outlineLevel="0" collapsed="false">
      <c r="I16502" s="17" t="s">
        <v>36</v>
      </c>
      <c r="J16502" s="0"/>
    </row>
    <row r="16503" customFormat="false" ht="37.3" hidden="false" customHeight="true" outlineLevel="0" collapsed="false">
      <c r="I16503" s="17" t="s">
        <v>36</v>
      </c>
      <c r="J16503" s="0"/>
    </row>
    <row r="16504" customFormat="false" ht="37.3" hidden="false" customHeight="true" outlineLevel="0" collapsed="false">
      <c r="I16504" s="17" t="s">
        <v>36</v>
      </c>
      <c r="J16504" s="0"/>
    </row>
    <row r="16505" customFormat="false" ht="37.3" hidden="false" customHeight="true" outlineLevel="0" collapsed="false">
      <c r="I16505" s="17" t="s">
        <v>36</v>
      </c>
      <c r="J16505" s="0"/>
    </row>
    <row r="16506" customFormat="false" ht="37.3" hidden="false" customHeight="true" outlineLevel="0" collapsed="false">
      <c r="I16506" s="17" t="s">
        <v>36</v>
      </c>
      <c r="J16506" s="0"/>
    </row>
    <row r="16507" customFormat="false" ht="37.3" hidden="false" customHeight="true" outlineLevel="0" collapsed="false">
      <c r="I16507" s="17" t="s">
        <v>36</v>
      </c>
      <c r="J16507" s="0"/>
    </row>
    <row r="16508" customFormat="false" ht="37.3" hidden="false" customHeight="true" outlineLevel="0" collapsed="false">
      <c r="I16508" s="17" t="s">
        <v>36</v>
      </c>
      <c r="J16508" s="0"/>
    </row>
    <row r="16509" customFormat="false" ht="37.3" hidden="false" customHeight="true" outlineLevel="0" collapsed="false">
      <c r="I16509" s="17" t="s">
        <v>36</v>
      </c>
      <c r="J16509" s="0"/>
    </row>
    <row r="16510" customFormat="false" ht="37.3" hidden="false" customHeight="true" outlineLevel="0" collapsed="false">
      <c r="I16510" s="17" t="s">
        <v>36</v>
      </c>
      <c r="J16510" s="0"/>
    </row>
    <row r="16511" customFormat="false" ht="37.3" hidden="false" customHeight="true" outlineLevel="0" collapsed="false">
      <c r="I16511" s="17" t="s">
        <v>36</v>
      </c>
      <c r="J16511" s="0"/>
    </row>
    <row r="16512" customFormat="false" ht="37.3" hidden="false" customHeight="true" outlineLevel="0" collapsed="false">
      <c r="I16512" s="17" t="s">
        <v>36</v>
      </c>
      <c r="J16512" s="0"/>
    </row>
    <row r="16513" customFormat="false" ht="37.3" hidden="false" customHeight="true" outlineLevel="0" collapsed="false">
      <c r="I16513" s="17" t="s">
        <v>36</v>
      </c>
      <c r="J16513" s="0"/>
    </row>
    <row r="16514" customFormat="false" ht="37.3" hidden="false" customHeight="true" outlineLevel="0" collapsed="false">
      <c r="I16514" s="17" t="s">
        <v>36</v>
      </c>
      <c r="J16514" s="0"/>
    </row>
    <row r="16515" customFormat="false" ht="37.3" hidden="false" customHeight="true" outlineLevel="0" collapsed="false">
      <c r="I16515" s="17" t="s">
        <v>36</v>
      </c>
      <c r="J16515" s="0"/>
    </row>
    <row r="16516" customFormat="false" ht="37.3" hidden="false" customHeight="true" outlineLevel="0" collapsed="false">
      <c r="I16516" s="17" t="s">
        <v>36</v>
      </c>
      <c r="J16516" s="0"/>
    </row>
    <row r="16517" customFormat="false" ht="37.3" hidden="false" customHeight="true" outlineLevel="0" collapsed="false">
      <c r="I16517" s="17" t="s">
        <v>36</v>
      </c>
      <c r="J16517" s="0"/>
    </row>
    <row r="16518" customFormat="false" ht="37.3" hidden="false" customHeight="true" outlineLevel="0" collapsed="false">
      <c r="I16518" s="17" t="s">
        <v>36</v>
      </c>
      <c r="J16518" s="0"/>
    </row>
    <row r="16519" customFormat="false" ht="37.3" hidden="false" customHeight="true" outlineLevel="0" collapsed="false">
      <c r="I16519" s="17" t="s">
        <v>36</v>
      </c>
      <c r="J16519" s="0"/>
    </row>
    <row r="16520" customFormat="false" ht="37.3" hidden="false" customHeight="true" outlineLevel="0" collapsed="false">
      <c r="I16520" s="17" t="s">
        <v>36</v>
      </c>
      <c r="J16520" s="0"/>
    </row>
    <row r="16521" customFormat="false" ht="37.3" hidden="false" customHeight="true" outlineLevel="0" collapsed="false">
      <c r="I16521" s="17" t="s">
        <v>36</v>
      </c>
      <c r="J16521" s="0"/>
    </row>
    <row r="16522" customFormat="false" ht="37.3" hidden="false" customHeight="true" outlineLevel="0" collapsed="false">
      <c r="I16522" s="17" t="s">
        <v>36</v>
      </c>
      <c r="J16522" s="0"/>
    </row>
    <row r="16523" customFormat="false" ht="37.3" hidden="false" customHeight="true" outlineLevel="0" collapsed="false">
      <c r="I16523" s="17" t="s">
        <v>36</v>
      </c>
      <c r="J16523" s="0"/>
    </row>
    <row r="16524" customFormat="false" ht="37.3" hidden="false" customHeight="true" outlineLevel="0" collapsed="false">
      <c r="I16524" s="17" t="s">
        <v>36</v>
      </c>
      <c r="J16524" s="0"/>
    </row>
    <row r="16525" customFormat="false" ht="37.3" hidden="false" customHeight="true" outlineLevel="0" collapsed="false">
      <c r="I16525" s="17" t="s">
        <v>36</v>
      </c>
      <c r="J16525" s="0"/>
    </row>
    <row r="16526" customFormat="false" ht="37.3" hidden="false" customHeight="true" outlineLevel="0" collapsed="false">
      <c r="I16526" s="17" t="s">
        <v>36</v>
      </c>
      <c r="J16526" s="0"/>
    </row>
    <row r="16527" customFormat="false" ht="37.3" hidden="false" customHeight="true" outlineLevel="0" collapsed="false">
      <c r="I16527" s="17" t="s">
        <v>36</v>
      </c>
      <c r="J16527" s="0"/>
    </row>
    <row r="16528" customFormat="false" ht="37.3" hidden="false" customHeight="true" outlineLevel="0" collapsed="false">
      <c r="I16528" s="17" t="s">
        <v>36</v>
      </c>
      <c r="J16528" s="0"/>
    </row>
    <row r="16529" customFormat="false" ht="37.3" hidden="false" customHeight="true" outlineLevel="0" collapsed="false">
      <c r="I16529" s="17" t="s">
        <v>36</v>
      </c>
      <c r="J16529" s="0"/>
    </row>
    <row r="16530" customFormat="false" ht="37.3" hidden="false" customHeight="true" outlineLevel="0" collapsed="false">
      <c r="I16530" s="17" t="s">
        <v>36</v>
      </c>
      <c r="J16530" s="0"/>
    </row>
    <row r="16531" customFormat="false" ht="37.3" hidden="false" customHeight="true" outlineLevel="0" collapsed="false">
      <c r="I16531" s="17" t="s">
        <v>36</v>
      </c>
      <c r="J16531" s="0"/>
    </row>
    <row r="16532" customFormat="false" ht="37.3" hidden="false" customHeight="true" outlineLevel="0" collapsed="false">
      <c r="I16532" s="17" t="s">
        <v>36</v>
      </c>
      <c r="J16532" s="0"/>
    </row>
    <row r="16533" customFormat="false" ht="37.3" hidden="false" customHeight="true" outlineLevel="0" collapsed="false">
      <c r="I16533" s="17" t="s">
        <v>36</v>
      </c>
      <c r="J16533" s="0"/>
    </row>
    <row r="16534" customFormat="false" ht="37.3" hidden="false" customHeight="true" outlineLevel="0" collapsed="false">
      <c r="I16534" s="17" t="s">
        <v>36</v>
      </c>
      <c r="J16534" s="0"/>
    </row>
    <row r="16535" customFormat="false" ht="37.3" hidden="false" customHeight="true" outlineLevel="0" collapsed="false">
      <c r="I16535" s="17" t="s">
        <v>36</v>
      </c>
      <c r="J16535" s="0"/>
    </row>
    <row r="16536" customFormat="false" ht="37.3" hidden="false" customHeight="true" outlineLevel="0" collapsed="false">
      <c r="I16536" s="17" t="s">
        <v>36</v>
      </c>
      <c r="J16536" s="0"/>
    </row>
    <row r="16537" customFormat="false" ht="37.3" hidden="false" customHeight="true" outlineLevel="0" collapsed="false">
      <c r="I16537" s="17" t="s">
        <v>36</v>
      </c>
      <c r="J16537" s="0"/>
    </row>
    <row r="16538" customFormat="false" ht="37.3" hidden="false" customHeight="true" outlineLevel="0" collapsed="false">
      <c r="I16538" s="17" t="s">
        <v>36</v>
      </c>
      <c r="J16538" s="0"/>
    </row>
    <row r="16539" customFormat="false" ht="37.3" hidden="false" customHeight="true" outlineLevel="0" collapsed="false">
      <c r="I16539" s="17" t="s">
        <v>36</v>
      </c>
      <c r="J16539" s="0"/>
    </row>
    <row r="16540" customFormat="false" ht="37.3" hidden="false" customHeight="true" outlineLevel="0" collapsed="false">
      <c r="I16540" s="17" t="s">
        <v>36</v>
      </c>
      <c r="J16540" s="0"/>
    </row>
    <row r="16541" customFormat="false" ht="37.3" hidden="false" customHeight="true" outlineLevel="0" collapsed="false">
      <c r="I16541" s="17" t="s">
        <v>36</v>
      </c>
      <c r="J16541" s="0"/>
    </row>
    <row r="16542" customFormat="false" ht="37.3" hidden="false" customHeight="true" outlineLevel="0" collapsed="false">
      <c r="I16542" s="17" t="s">
        <v>36</v>
      </c>
      <c r="J16542" s="0"/>
    </row>
    <row r="16543" customFormat="false" ht="37.3" hidden="false" customHeight="true" outlineLevel="0" collapsed="false">
      <c r="I16543" s="17" t="s">
        <v>36</v>
      </c>
      <c r="J16543" s="0"/>
    </row>
    <row r="16544" customFormat="false" ht="37.3" hidden="false" customHeight="true" outlineLevel="0" collapsed="false">
      <c r="I16544" s="17" t="s">
        <v>36</v>
      </c>
      <c r="J16544" s="0"/>
    </row>
    <row r="16545" customFormat="false" ht="37.3" hidden="false" customHeight="true" outlineLevel="0" collapsed="false">
      <c r="I16545" s="17" t="s">
        <v>36</v>
      </c>
      <c r="J16545" s="0"/>
    </row>
    <row r="16546" customFormat="false" ht="37.3" hidden="false" customHeight="true" outlineLevel="0" collapsed="false">
      <c r="I16546" s="17" t="s">
        <v>36</v>
      </c>
      <c r="J16546" s="0"/>
    </row>
    <row r="16547" customFormat="false" ht="37.3" hidden="false" customHeight="true" outlineLevel="0" collapsed="false">
      <c r="I16547" s="17" t="s">
        <v>36</v>
      </c>
      <c r="J16547" s="0"/>
    </row>
    <row r="16548" customFormat="false" ht="37.3" hidden="false" customHeight="true" outlineLevel="0" collapsed="false">
      <c r="I16548" s="17" t="s">
        <v>36</v>
      </c>
      <c r="J16548" s="0"/>
    </row>
    <row r="16549" customFormat="false" ht="37.3" hidden="false" customHeight="true" outlineLevel="0" collapsed="false">
      <c r="I16549" s="17" t="s">
        <v>36</v>
      </c>
      <c r="J16549" s="0"/>
    </row>
    <row r="16550" customFormat="false" ht="37.3" hidden="false" customHeight="true" outlineLevel="0" collapsed="false">
      <c r="I16550" s="17" t="s">
        <v>36</v>
      </c>
      <c r="J16550" s="0"/>
    </row>
    <row r="16551" customFormat="false" ht="37.3" hidden="false" customHeight="true" outlineLevel="0" collapsed="false">
      <c r="I16551" s="17" t="s">
        <v>36</v>
      </c>
      <c r="J16551" s="0"/>
    </row>
    <row r="16552" customFormat="false" ht="37.3" hidden="false" customHeight="true" outlineLevel="0" collapsed="false">
      <c r="I16552" s="17" t="s">
        <v>36</v>
      </c>
      <c r="J16552" s="0"/>
    </row>
    <row r="16553" customFormat="false" ht="37.3" hidden="false" customHeight="true" outlineLevel="0" collapsed="false">
      <c r="I16553" s="17" t="s">
        <v>36</v>
      </c>
      <c r="J16553" s="0"/>
    </row>
    <row r="16554" customFormat="false" ht="37.3" hidden="false" customHeight="true" outlineLevel="0" collapsed="false">
      <c r="I16554" s="17" t="s">
        <v>36</v>
      </c>
      <c r="J16554" s="0"/>
    </row>
    <row r="16555" customFormat="false" ht="37.3" hidden="false" customHeight="true" outlineLevel="0" collapsed="false">
      <c r="I16555" s="17" t="s">
        <v>36</v>
      </c>
      <c r="J16555" s="0"/>
    </row>
    <row r="16556" customFormat="false" ht="37.3" hidden="false" customHeight="true" outlineLevel="0" collapsed="false">
      <c r="I16556" s="17" t="s">
        <v>36</v>
      </c>
      <c r="J16556" s="0"/>
    </row>
    <row r="16557" customFormat="false" ht="37.3" hidden="false" customHeight="true" outlineLevel="0" collapsed="false">
      <c r="I16557" s="17" t="s">
        <v>36</v>
      </c>
      <c r="J16557" s="0"/>
    </row>
    <row r="16558" customFormat="false" ht="37.3" hidden="false" customHeight="true" outlineLevel="0" collapsed="false">
      <c r="I16558" s="17" t="s">
        <v>36</v>
      </c>
      <c r="J16558" s="0"/>
    </row>
    <row r="16559" customFormat="false" ht="37.3" hidden="false" customHeight="true" outlineLevel="0" collapsed="false">
      <c r="I16559" s="17" t="s">
        <v>36</v>
      </c>
      <c r="J16559" s="0"/>
    </row>
    <row r="16560" customFormat="false" ht="37.3" hidden="false" customHeight="true" outlineLevel="0" collapsed="false">
      <c r="I16560" s="17" t="s">
        <v>36</v>
      </c>
      <c r="J16560" s="0"/>
    </row>
    <row r="16561" customFormat="false" ht="37.3" hidden="false" customHeight="true" outlineLevel="0" collapsed="false">
      <c r="I16561" s="17" t="s">
        <v>36</v>
      </c>
      <c r="J16561" s="0"/>
    </row>
    <row r="16562" customFormat="false" ht="37.3" hidden="false" customHeight="true" outlineLevel="0" collapsed="false">
      <c r="I16562" s="17" t="s">
        <v>36</v>
      </c>
      <c r="J16562" s="0"/>
    </row>
    <row r="16563" customFormat="false" ht="37.3" hidden="false" customHeight="true" outlineLevel="0" collapsed="false">
      <c r="I16563" s="17" t="s">
        <v>36</v>
      </c>
      <c r="J16563" s="0"/>
    </row>
    <row r="16564" customFormat="false" ht="37.3" hidden="false" customHeight="true" outlineLevel="0" collapsed="false">
      <c r="I16564" s="17" t="s">
        <v>36</v>
      </c>
      <c r="J16564" s="0"/>
    </row>
    <row r="16565" customFormat="false" ht="37.3" hidden="false" customHeight="true" outlineLevel="0" collapsed="false">
      <c r="I16565" s="17" t="s">
        <v>36</v>
      </c>
      <c r="J16565" s="0"/>
    </row>
    <row r="16566" customFormat="false" ht="37.3" hidden="false" customHeight="true" outlineLevel="0" collapsed="false">
      <c r="I16566" s="17" t="s">
        <v>36</v>
      </c>
      <c r="J16566" s="0"/>
    </row>
    <row r="16567" customFormat="false" ht="37.3" hidden="false" customHeight="true" outlineLevel="0" collapsed="false">
      <c r="I16567" s="17" t="s">
        <v>36</v>
      </c>
      <c r="J16567" s="0"/>
    </row>
    <row r="16568" customFormat="false" ht="37.3" hidden="false" customHeight="true" outlineLevel="0" collapsed="false">
      <c r="I16568" s="17" t="s">
        <v>36</v>
      </c>
      <c r="J16568" s="0"/>
    </row>
    <row r="16569" customFormat="false" ht="37.3" hidden="false" customHeight="true" outlineLevel="0" collapsed="false">
      <c r="I16569" s="17" t="s">
        <v>36</v>
      </c>
      <c r="J16569" s="0"/>
    </row>
    <row r="16570" customFormat="false" ht="37.3" hidden="false" customHeight="true" outlineLevel="0" collapsed="false">
      <c r="I16570" s="17" t="s">
        <v>36</v>
      </c>
      <c r="J16570" s="0"/>
    </row>
    <row r="16571" customFormat="false" ht="37.3" hidden="false" customHeight="true" outlineLevel="0" collapsed="false">
      <c r="I16571" s="17" t="s">
        <v>36</v>
      </c>
      <c r="J16571" s="0"/>
    </row>
    <row r="16572" customFormat="false" ht="37.3" hidden="false" customHeight="true" outlineLevel="0" collapsed="false">
      <c r="I16572" s="17" t="s">
        <v>36</v>
      </c>
      <c r="J16572" s="0"/>
    </row>
    <row r="16573" customFormat="false" ht="37.3" hidden="false" customHeight="true" outlineLevel="0" collapsed="false">
      <c r="I16573" s="17" t="s">
        <v>36</v>
      </c>
      <c r="J16573" s="0"/>
    </row>
    <row r="16574" customFormat="false" ht="37.3" hidden="false" customHeight="true" outlineLevel="0" collapsed="false">
      <c r="I16574" s="17" t="s">
        <v>36</v>
      </c>
      <c r="J16574" s="0"/>
    </row>
    <row r="16575" customFormat="false" ht="37.3" hidden="false" customHeight="true" outlineLevel="0" collapsed="false">
      <c r="I16575" s="17" t="s">
        <v>36</v>
      </c>
      <c r="J16575" s="0"/>
    </row>
    <row r="16576" customFormat="false" ht="37.3" hidden="false" customHeight="true" outlineLevel="0" collapsed="false">
      <c r="I16576" s="17" t="s">
        <v>36</v>
      </c>
      <c r="J16576" s="0"/>
    </row>
    <row r="16577" customFormat="false" ht="37.3" hidden="false" customHeight="true" outlineLevel="0" collapsed="false">
      <c r="I16577" s="17" t="s">
        <v>36</v>
      </c>
      <c r="J16577" s="0"/>
    </row>
    <row r="16578" customFormat="false" ht="37.3" hidden="false" customHeight="true" outlineLevel="0" collapsed="false">
      <c r="I16578" s="17" t="s">
        <v>36</v>
      </c>
      <c r="J16578" s="0"/>
    </row>
    <row r="16579" customFormat="false" ht="37.3" hidden="false" customHeight="true" outlineLevel="0" collapsed="false">
      <c r="I16579" s="17" t="s">
        <v>36</v>
      </c>
      <c r="J16579" s="0"/>
    </row>
    <row r="16580" customFormat="false" ht="37.3" hidden="false" customHeight="true" outlineLevel="0" collapsed="false">
      <c r="I16580" s="17" t="s">
        <v>36</v>
      </c>
      <c r="J16580" s="0"/>
    </row>
    <row r="16581" customFormat="false" ht="37.3" hidden="false" customHeight="true" outlineLevel="0" collapsed="false">
      <c r="I16581" s="17" t="s">
        <v>36</v>
      </c>
      <c r="J16581" s="0"/>
    </row>
    <row r="16582" customFormat="false" ht="37.3" hidden="false" customHeight="true" outlineLevel="0" collapsed="false">
      <c r="I16582" s="17" t="s">
        <v>36</v>
      </c>
      <c r="J16582" s="0"/>
    </row>
    <row r="16583" customFormat="false" ht="37.3" hidden="false" customHeight="true" outlineLevel="0" collapsed="false">
      <c r="I16583" s="17" t="s">
        <v>36</v>
      </c>
      <c r="J16583" s="0"/>
    </row>
    <row r="16584" customFormat="false" ht="37.3" hidden="false" customHeight="true" outlineLevel="0" collapsed="false">
      <c r="I16584" s="17" t="s">
        <v>36</v>
      </c>
      <c r="J16584" s="0"/>
    </row>
    <row r="16585" customFormat="false" ht="37.3" hidden="false" customHeight="true" outlineLevel="0" collapsed="false">
      <c r="I16585" s="17" t="s">
        <v>36</v>
      </c>
      <c r="J16585" s="0"/>
    </row>
    <row r="16586" customFormat="false" ht="37.3" hidden="false" customHeight="true" outlineLevel="0" collapsed="false">
      <c r="I16586" s="17" t="s">
        <v>36</v>
      </c>
      <c r="J16586" s="0"/>
    </row>
    <row r="16587" customFormat="false" ht="37.3" hidden="false" customHeight="true" outlineLevel="0" collapsed="false">
      <c r="I16587" s="17" t="s">
        <v>36</v>
      </c>
      <c r="J16587" s="0"/>
    </row>
    <row r="16588" customFormat="false" ht="37.3" hidden="false" customHeight="true" outlineLevel="0" collapsed="false">
      <c r="I16588" s="17" t="s">
        <v>36</v>
      </c>
      <c r="J16588" s="0"/>
    </row>
    <row r="16589" customFormat="false" ht="37.3" hidden="false" customHeight="true" outlineLevel="0" collapsed="false">
      <c r="I16589" s="17" t="s">
        <v>36</v>
      </c>
      <c r="J16589" s="0"/>
    </row>
    <row r="16590" customFormat="false" ht="37.3" hidden="false" customHeight="true" outlineLevel="0" collapsed="false">
      <c r="I16590" s="17" t="s">
        <v>36</v>
      </c>
      <c r="J16590" s="0"/>
    </row>
    <row r="16591" customFormat="false" ht="37.3" hidden="false" customHeight="true" outlineLevel="0" collapsed="false">
      <c r="I16591" s="17" t="s">
        <v>36</v>
      </c>
      <c r="J16591" s="0"/>
    </row>
    <row r="16592" customFormat="false" ht="37.3" hidden="false" customHeight="true" outlineLevel="0" collapsed="false">
      <c r="I16592" s="17" t="s">
        <v>36</v>
      </c>
      <c r="J16592" s="0"/>
    </row>
    <row r="16593" customFormat="false" ht="37.3" hidden="false" customHeight="true" outlineLevel="0" collapsed="false">
      <c r="I16593" s="17" t="s">
        <v>36</v>
      </c>
      <c r="J16593" s="0"/>
    </row>
    <row r="16594" customFormat="false" ht="37.3" hidden="false" customHeight="true" outlineLevel="0" collapsed="false">
      <c r="I16594" s="17" t="s">
        <v>36</v>
      </c>
      <c r="J16594" s="0"/>
    </row>
    <row r="16595" customFormat="false" ht="37.3" hidden="false" customHeight="true" outlineLevel="0" collapsed="false">
      <c r="I16595" s="17" t="s">
        <v>36</v>
      </c>
      <c r="J16595" s="0"/>
    </row>
    <row r="16596" customFormat="false" ht="37.3" hidden="false" customHeight="true" outlineLevel="0" collapsed="false">
      <c r="I16596" s="17" t="s">
        <v>36</v>
      </c>
      <c r="J16596" s="0"/>
    </row>
    <row r="16597" customFormat="false" ht="37.3" hidden="false" customHeight="true" outlineLevel="0" collapsed="false">
      <c r="I16597" s="17" t="s">
        <v>36</v>
      </c>
      <c r="J16597" s="0"/>
    </row>
    <row r="16598" customFormat="false" ht="37.3" hidden="false" customHeight="true" outlineLevel="0" collapsed="false">
      <c r="I16598" s="17" t="s">
        <v>36</v>
      </c>
      <c r="J16598" s="0"/>
    </row>
    <row r="16599" customFormat="false" ht="37.3" hidden="false" customHeight="true" outlineLevel="0" collapsed="false">
      <c r="I16599" s="17" t="s">
        <v>36</v>
      </c>
      <c r="J16599" s="0"/>
    </row>
    <row r="16600" customFormat="false" ht="37.3" hidden="false" customHeight="true" outlineLevel="0" collapsed="false">
      <c r="I16600" s="17" t="s">
        <v>36</v>
      </c>
      <c r="J16600" s="0"/>
    </row>
    <row r="16601" customFormat="false" ht="37.3" hidden="false" customHeight="true" outlineLevel="0" collapsed="false">
      <c r="I16601" s="17" t="s">
        <v>36</v>
      </c>
      <c r="J16601" s="0"/>
    </row>
    <row r="16602" customFormat="false" ht="37.3" hidden="false" customHeight="true" outlineLevel="0" collapsed="false">
      <c r="I16602" s="17" t="s">
        <v>36</v>
      </c>
      <c r="J16602" s="0"/>
    </row>
    <row r="16603" customFormat="false" ht="37.3" hidden="false" customHeight="true" outlineLevel="0" collapsed="false">
      <c r="I16603" s="17" t="s">
        <v>36</v>
      </c>
      <c r="J16603" s="0"/>
    </row>
    <row r="16604" customFormat="false" ht="37.3" hidden="false" customHeight="true" outlineLevel="0" collapsed="false">
      <c r="I16604" s="17" t="s">
        <v>36</v>
      </c>
      <c r="J16604" s="0"/>
    </row>
    <row r="16605" customFormat="false" ht="37.3" hidden="false" customHeight="true" outlineLevel="0" collapsed="false">
      <c r="I16605" s="17" t="s">
        <v>36</v>
      </c>
      <c r="J16605" s="0"/>
    </row>
    <row r="16606" customFormat="false" ht="37.3" hidden="false" customHeight="true" outlineLevel="0" collapsed="false">
      <c r="I16606" s="17" t="s">
        <v>36</v>
      </c>
      <c r="J16606" s="0"/>
    </row>
    <row r="16607" customFormat="false" ht="37.3" hidden="false" customHeight="true" outlineLevel="0" collapsed="false">
      <c r="I16607" s="17" t="s">
        <v>36</v>
      </c>
      <c r="J16607" s="0"/>
    </row>
    <row r="16608" customFormat="false" ht="37.3" hidden="false" customHeight="true" outlineLevel="0" collapsed="false">
      <c r="I16608" s="17" t="s">
        <v>36</v>
      </c>
      <c r="J16608" s="0"/>
    </row>
    <row r="16609" customFormat="false" ht="37.3" hidden="false" customHeight="true" outlineLevel="0" collapsed="false">
      <c r="I16609" s="17" t="s">
        <v>36</v>
      </c>
      <c r="J16609" s="0"/>
    </row>
    <row r="16610" customFormat="false" ht="37.3" hidden="false" customHeight="true" outlineLevel="0" collapsed="false">
      <c r="I16610" s="17" t="s">
        <v>36</v>
      </c>
      <c r="J16610" s="0"/>
    </row>
    <row r="16611" customFormat="false" ht="37.3" hidden="false" customHeight="true" outlineLevel="0" collapsed="false">
      <c r="I16611" s="17" t="s">
        <v>36</v>
      </c>
      <c r="J16611" s="0"/>
    </row>
    <row r="16612" customFormat="false" ht="37.3" hidden="false" customHeight="true" outlineLevel="0" collapsed="false">
      <c r="I16612" s="17" t="s">
        <v>36</v>
      </c>
      <c r="J16612" s="0"/>
    </row>
    <row r="16613" customFormat="false" ht="37.3" hidden="false" customHeight="true" outlineLevel="0" collapsed="false">
      <c r="I16613" s="17" t="s">
        <v>36</v>
      </c>
      <c r="J16613" s="0"/>
    </row>
    <row r="16614" customFormat="false" ht="37.3" hidden="false" customHeight="true" outlineLevel="0" collapsed="false">
      <c r="I16614" s="17" t="s">
        <v>36</v>
      </c>
      <c r="J16614" s="0"/>
    </row>
    <row r="16615" customFormat="false" ht="37.3" hidden="false" customHeight="true" outlineLevel="0" collapsed="false">
      <c r="I16615" s="17" t="s">
        <v>36</v>
      </c>
      <c r="J16615" s="0"/>
    </row>
    <row r="16616" customFormat="false" ht="37.3" hidden="false" customHeight="true" outlineLevel="0" collapsed="false">
      <c r="I16616" s="17" t="s">
        <v>36</v>
      </c>
      <c r="J16616" s="0"/>
    </row>
    <row r="16617" customFormat="false" ht="37.3" hidden="false" customHeight="true" outlineLevel="0" collapsed="false">
      <c r="I16617" s="17" t="s">
        <v>36</v>
      </c>
      <c r="J16617" s="0"/>
    </row>
    <row r="16618" customFormat="false" ht="37.3" hidden="false" customHeight="true" outlineLevel="0" collapsed="false">
      <c r="I16618" s="17" t="s">
        <v>36</v>
      </c>
      <c r="J16618" s="0"/>
    </row>
    <row r="16619" customFormat="false" ht="37.3" hidden="false" customHeight="true" outlineLevel="0" collapsed="false">
      <c r="I16619" s="17" t="s">
        <v>36</v>
      </c>
      <c r="J16619" s="0"/>
    </row>
    <row r="16620" customFormat="false" ht="37.3" hidden="false" customHeight="true" outlineLevel="0" collapsed="false">
      <c r="I16620" s="17" t="s">
        <v>36</v>
      </c>
      <c r="J16620" s="0"/>
    </row>
    <row r="16621" customFormat="false" ht="37.3" hidden="false" customHeight="true" outlineLevel="0" collapsed="false">
      <c r="I16621" s="17" t="s">
        <v>36</v>
      </c>
      <c r="J16621" s="0"/>
    </row>
    <row r="16622" customFormat="false" ht="37.3" hidden="false" customHeight="true" outlineLevel="0" collapsed="false">
      <c r="I16622" s="17" t="s">
        <v>36</v>
      </c>
      <c r="J16622" s="0"/>
    </row>
    <row r="16623" customFormat="false" ht="37.3" hidden="false" customHeight="true" outlineLevel="0" collapsed="false">
      <c r="I16623" s="17" t="s">
        <v>36</v>
      </c>
      <c r="J16623" s="0"/>
    </row>
    <row r="16624" customFormat="false" ht="37.3" hidden="false" customHeight="true" outlineLevel="0" collapsed="false">
      <c r="I16624" s="17" t="s">
        <v>36</v>
      </c>
      <c r="J16624" s="0"/>
    </row>
    <row r="16625" customFormat="false" ht="37.3" hidden="false" customHeight="true" outlineLevel="0" collapsed="false">
      <c r="I16625" s="17" t="s">
        <v>36</v>
      </c>
      <c r="J16625" s="0"/>
    </row>
    <row r="16626" customFormat="false" ht="37.3" hidden="false" customHeight="true" outlineLevel="0" collapsed="false">
      <c r="I16626" s="17" t="s">
        <v>36</v>
      </c>
      <c r="J16626" s="0"/>
    </row>
    <row r="16627" customFormat="false" ht="37.3" hidden="false" customHeight="true" outlineLevel="0" collapsed="false">
      <c r="I16627" s="17" t="s">
        <v>36</v>
      </c>
      <c r="J16627" s="0"/>
    </row>
    <row r="16628" customFormat="false" ht="37.3" hidden="false" customHeight="true" outlineLevel="0" collapsed="false">
      <c r="I16628" s="17" t="s">
        <v>36</v>
      </c>
      <c r="J16628" s="0"/>
    </row>
    <row r="16629" customFormat="false" ht="37.3" hidden="false" customHeight="true" outlineLevel="0" collapsed="false">
      <c r="I16629" s="17" t="s">
        <v>36</v>
      </c>
      <c r="J16629" s="0"/>
    </row>
    <row r="16630" customFormat="false" ht="37.3" hidden="false" customHeight="true" outlineLevel="0" collapsed="false">
      <c r="I16630" s="17" t="s">
        <v>36</v>
      </c>
      <c r="J16630" s="0"/>
    </row>
    <row r="16631" customFormat="false" ht="37.3" hidden="false" customHeight="true" outlineLevel="0" collapsed="false">
      <c r="I16631" s="17" t="s">
        <v>36</v>
      </c>
      <c r="J16631" s="0"/>
    </row>
    <row r="16632" customFormat="false" ht="37.3" hidden="false" customHeight="true" outlineLevel="0" collapsed="false">
      <c r="I16632" s="17" t="s">
        <v>36</v>
      </c>
      <c r="J16632" s="0"/>
    </row>
    <row r="16633" customFormat="false" ht="37.3" hidden="false" customHeight="true" outlineLevel="0" collapsed="false">
      <c r="I16633" s="17" t="s">
        <v>36</v>
      </c>
      <c r="J16633" s="0"/>
    </row>
    <row r="16634" customFormat="false" ht="37.3" hidden="false" customHeight="true" outlineLevel="0" collapsed="false">
      <c r="I16634" s="17" t="s">
        <v>36</v>
      </c>
      <c r="J16634" s="0"/>
    </row>
    <row r="16635" customFormat="false" ht="37.3" hidden="false" customHeight="true" outlineLevel="0" collapsed="false">
      <c r="I16635" s="17" t="s">
        <v>36</v>
      </c>
      <c r="J16635" s="0"/>
    </row>
    <row r="16636" customFormat="false" ht="37.3" hidden="false" customHeight="true" outlineLevel="0" collapsed="false">
      <c r="I16636" s="17" t="s">
        <v>36</v>
      </c>
      <c r="J16636" s="0"/>
    </row>
    <row r="16637" customFormat="false" ht="37.3" hidden="false" customHeight="true" outlineLevel="0" collapsed="false">
      <c r="I16637" s="17" t="s">
        <v>36</v>
      </c>
      <c r="J16637" s="0"/>
    </row>
    <row r="16638" customFormat="false" ht="37.3" hidden="false" customHeight="true" outlineLevel="0" collapsed="false">
      <c r="I16638" s="17" t="s">
        <v>36</v>
      </c>
      <c r="J16638" s="0"/>
    </row>
    <row r="16639" customFormat="false" ht="37.3" hidden="false" customHeight="true" outlineLevel="0" collapsed="false">
      <c r="I16639" s="17" t="s">
        <v>36</v>
      </c>
      <c r="J16639" s="0"/>
    </row>
    <row r="16640" customFormat="false" ht="37.3" hidden="false" customHeight="true" outlineLevel="0" collapsed="false">
      <c r="I16640" s="17" t="s">
        <v>36</v>
      </c>
      <c r="J16640" s="0"/>
    </row>
    <row r="16641" customFormat="false" ht="37.3" hidden="false" customHeight="true" outlineLevel="0" collapsed="false">
      <c r="I16641" s="17" t="s">
        <v>36</v>
      </c>
      <c r="J16641" s="0"/>
    </row>
    <row r="16642" customFormat="false" ht="37.3" hidden="false" customHeight="true" outlineLevel="0" collapsed="false">
      <c r="I16642" s="17" t="s">
        <v>36</v>
      </c>
      <c r="J16642" s="0"/>
    </row>
    <row r="16643" customFormat="false" ht="37.3" hidden="false" customHeight="true" outlineLevel="0" collapsed="false">
      <c r="I16643" s="17" t="s">
        <v>36</v>
      </c>
      <c r="J16643" s="0"/>
    </row>
    <row r="16644" customFormat="false" ht="37.3" hidden="false" customHeight="true" outlineLevel="0" collapsed="false">
      <c r="I16644" s="17" t="s">
        <v>36</v>
      </c>
      <c r="J16644" s="0"/>
    </row>
    <row r="16645" customFormat="false" ht="37.3" hidden="false" customHeight="true" outlineLevel="0" collapsed="false">
      <c r="I16645" s="17" t="s">
        <v>36</v>
      </c>
      <c r="J16645" s="0"/>
    </row>
    <row r="16646" customFormat="false" ht="37.3" hidden="false" customHeight="true" outlineLevel="0" collapsed="false">
      <c r="I16646" s="17" t="s">
        <v>36</v>
      </c>
      <c r="J16646" s="0"/>
    </row>
    <row r="16647" customFormat="false" ht="37.3" hidden="false" customHeight="true" outlineLevel="0" collapsed="false">
      <c r="I16647" s="17" t="s">
        <v>36</v>
      </c>
      <c r="J16647" s="0"/>
    </row>
    <row r="16648" customFormat="false" ht="37.3" hidden="false" customHeight="true" outlineLevel="0" collapsed="false">
      <c r="I16648" s="17" t="s">
        <v>36</v>
      </c>
      <c r="J16648" s="0"/>
    </row>
    <row r="16649" customFormat="false" ht="37.3" hidden="false" customHeight="true" outlineLevel="0" collapsed="false">
      <c r="I16649" s="17" t="s">
        <v>36</v>
      </c>
      <c r="J16649" s="0"/>
    </row>
    <row r="16650" customFormat="false" ht="37.3" hidden="false" customHeight="true" outlineLevel="0" collapsed="false">
      <c r="I16650" s="17" t="s">
        <v>36</v>
      </c>
      <c r="J16650" s="0"/>
    </row>
    <row r="16651" customFormat="false" ht="37.3" hidden="false" customHeight="true" outlineLevel="0" collapsed="false">
      <c r="I16651" s="17" t="s">
        <v>36</v>
      </c>
      <c r="J16651" s="0"/>
    </row>
    <row r="16652" customFormat="false" ht="37.3" hidden="false" customHeight="true" outlineLevel="0" collapsed="false">
      <c r="I16652" s="17" t="s">
        <v>36</v>
      </c>
      <c r="J16652" s="0"/>
    </row>
    <row r="16653" customFormat="false" ht="37.3" hidden="false" customHeight="true" outlineLevel="0" collapsed="false">
      <c r="I16653" s="17" t="s">
        <v>36</v>
      </c>
      <c r="J16653" s="0"/>
    </row>
    <row r="16654" customFormat="false" ht="37.3" hidden="false" customHeight="true" outlineLevel="0" collapsed="false">
      <c r="I16654" s="17" t="s">
        <v>36</v>
      </c>
      <c r="J16654" s="0"/>
    </row>
    <row r="16655" customFormat="false" ht="37.3" hidden="false" customHeight="true" outlineLevel="0" collapsed="false">
      <c r="I16655" s="17" t="s">
        <v>36</v>
      </c>
      <c r="J16655" s="0"/>
    </row>
    <row r="16656" customFormat="false" ht="37.3" hidden="false" customHeight="true" outlineLevel="0" collapsed="false">
      <c r="I16656" s="17" t="s">
        <v>36</v>
      </c>
      <c r="J16656" s="0"/>
    </row>
    <row r="16657" customFormat="false" ht="37.3" hidden="false" customHeight="true" outlineLevel="0" collapsed="false">
      <c r="I16657" s="17" t="s">
        <v>36</v>
      </c>
      <c r="J16657" s="0"/>
    </row>
    <row r="16658" customFormat="false" ht="37.3" hidden="false" customHeight="true" outlineLevel="0" collapsed="false">
      <c r="I16658" s="17" t="s">
        <v>36</v>
      </c>
      <c r="J16658" s="0"/>
    </row>
    <row r="16659" customFormat="false" ht="37.3" hidden="false" customHeight="true" outlineLevel="0" collapsed="false">
      <c r="I16659" s="17" t="s">
        <v>36</v>
      </c>
      <c r="J16659" s="0"/>
    </row>
    <row r="16660" customFormat="false" ht="37.3" hidden="false" customHeight="true" outlineLevel="0" collapsed="false">
      <c r="I16660" s="17" t="s">
        <v>36</v>
      </c>
      <c r="J16660" s="0"/>
    </row>
    <row r="16661" customFormat="false" ht="37.3" hidden="false" customHeight="true" outlineLevel="0" collapsed="false">
      <c r="I16661" s="17" t="s">
        <v>36</v>
      </c>
      <c r="J16661" s="0"/>
    </row>
    <row r="16662" customFormat="false" ht="37.3" hidden="false" customHeight="true" outlineLevel="0" collapsed="false">
      <c r="I16662" s="17" t="s">
        <v>36</v>
      </c>
      <c r="J16662" s="0"/>
    </row>
    <row r="16663" customFormat="false" ht="37.3" hidden="false" customHeight="true" outlineLevel="0" collapsed="false">
      <c r="I16663" s="17" t="s">
        <v>36</v>
      </c>
      <c r="J16663" s="0"/>
    </row>
    <row r="16664" customFormat="false" ht="37.3" hidden="false" customHeight="true" outlineLevel="0" collapsed="false">
      <c r="I16664" s="17" t="s">
        <v>36</v>
      </c>
      <c r="J16664" s="0"/>
    </row>
    <row r="16665" customFormat="false" ht="37.3" hidden="false" customHeight="true" outlineLevel="0" collapsed="false">
      <c r="I16665" s="17" t="s">
        <v>36</v>
      </c>
      <c r="J16665" s="0"/>
    </row>
    <row r="16666" customFormat="false" ht="37.3" hidden="false" customHeight="true" outlineLevel="0" collapsed="false">
      <c r="I16666" s="17" t="s">
        <v>36</v>
      </c>
      <c r="J16666" s="0"/>
    </row>
    <row r="16667" customFormat="false" ht="37.3" hidden="false" customHeight="true" outlineLevel="0" collapsed="false">
      <c r="I16667" s="17" t="s">
        <v>36</v>
      </c>
      <c r="J16667" s="0"/>
    </row>
    <row r="16668" customFormat="false" ht="37.3" hidden="false" customHeight="true" outlineLevel="0" collapsed="false">
      <c r="I16668" s="17" t="s">
        <v>36</v>
      </c>
      <c r="J16668" s="0"/>
    </row>
    <row r="16669" customFormat="false" ht="37.3" hidden="false" customHeight="true" outlineLevel="0" collapsed="false">
      <c r="I16669" s="17" t="s">
        <v>36</v>
      </c>
      <c r="J16669" s="0"/>
    </row>
    <row r="16670" customFormat="false" ht="37.3" hidden="false" customHeight="true" outlineLevel="0" collapsed="false">
      <c r="I16670" s="17" t="s">
        <v>36</v>
      </c>
      <c r="J16670" s="0"/>
    </row>
    <row r="16671" customFormat="false" ht="37.3" hidden="false" customHeight="true" outlineLevel="0" collapsed="false">
      <c r="I16671" s="17" t="s">
        <v>36</v>
      </c>
      <c r="J16671" s="0"/>
    </row>
    <row r="16672" customFormat="false" ht="37.3" hidden="false" customHeight="true" outlineLevel="0" collapsed="false">
      <c r="I16672" s="17" t="s">
        <v>36</v>
      </c>
      <c r="J16672" s="0"/>
    </row>
    <row r="16673" customFormat="false" ht="37.3" hidden="false" customHeight="true" outlineLevel="0" collapsed="false">
      <c r="I16673" s="17" t="s">
        <v>36</v>
      </c>
      <c r="J16673" s="0"/>
    </row>
    <row r="16674" customFormat="false" ht="37.3" hidden="false" customHeight="true" outlineLevel="0" collapsed="false">
      <c r="I16674" s="17" t="s">
        <v>36</v>
      </c>
      <c r="J16674" s="0"/>
    </row>
    <row r="16675" customFormat="false" ht="37.3" hidden="false" customHeight="true" outlineLevel="0" collapsed="false">
      <c r="I16675" s="17" t="s">
        <v>36</v>
      </c>
      <c r="J16675" s="0"/>
    </row>
    <row r="16676" customFormat="false" ht="37.3" hidden="false" customHeight="true" outlineLevel="0" collapsed="false">
      <c r="I16676" s="17" t="s">
        <v>36</v>
      </c>
      <c r="J16676" s="0"/>
    </row>
    <row r="16677" customFormat="false" ht="37.3" hidden="false" customHeight="true" outlineLevel="0" collapsed="false">
      <c r="I16677" s="17" t="s">
        <v>36</v>
      </c>
      <c r="J16677" s="0"/>
    </row>
    <row r="16678" customFormat="false" ht="37.3" hidden="false" customHeight="true" outlineLevel="0" collapsed="false">
      <c r="I16678" s="17" t="s">
        <v>36</v>
      </c>
      <c r="J16678" s="0"/>
    </row>
    <row r="16679" customFormat="false" ht="37.3" hidden="false" customHeight="true" outlineLevel="0" collapsed="false">
      <c r="I16679" s="17" t="s">
        <v>36</v>
      </c>
      <c r="J16679" s="0"/>
    </row>
    <row r="16680" customFormat="false" ht="37.3" hidden="false" customHeight="true" outlineLevel="0" collapsed="false">
      <c r="I16680" s="17" t="s">
        <v>36</v>
      </c>
      <c r="J16680" s="0"/>
    </row>
    <row r="16681" customFormat="false" ht="37.3" hidden="false" customHeight="true" outlineLevel="0" collapsed="false">
      <c r="I16681" s="17" t="s">
        <v>36</v>
      </c>
      <c r="J16681" s="0"/>
    </row>
    <row r="16682" customFormat="false" ht="37.3" hidden="false" customHeight="true" outlineLevel="0" collapsed="false">
      <c r="I16682" s="17" t="s">
        <v>36</v>
      </c>
      <c r="J16682" s="0"/>
    </row>
    <row r="16683" customFormat="false" ht="37.3" hidden="false" customHeight="true" outlineLevel="0" collapsed="false">
      <c r="I16683" s="17" t="s">
        <v>36</v>
      </c>
      <c r="J16683" s="0"/>
    </row>
    <row r="16684" customFormat="false" ht="37.3" hidden="false" customHeight="true" outlineLevel="0" collapsed="false">
      <c r="I16684" s="17" t="s">
        <v>36</v>
      </c>
      <c r="J16684" s="0"/>
    </row>
    <row r="16685" customFormat="false" ht="37.3" hidden="false" customHeight="true" outlineLevel="0" collapsed="false">
      <c r="I16685" s="17" t="s">
        <v>36</v>
      </c>
      <c r="J16685" s="0"/>
    </row>
    <row r="16686" customFormat="false" ht="37.3" hidden="false" customHeight="true" outlineLevel="0" collapsed="false">
      <c r="I16686" s="17" t="s">
        <v>36</v>
      </c>
      <c r="J16686" s="0"/>
    </row>
    <row r="16687" customFormat="false" ht="37.3" hidden="false" customHeight="true" outlineLevel="0" collapsed="false">
      <c r="I16687" s="17" t="s">
        <v>36</v>
      </c>
      <c r="J16687" s="0"/>
    </row>
    <row r="16688" customFormat="false" ht="37.3" hidden="false" customHeight="true" outlineLevel="0" collapsed="false">
      <c r="I16688" s="17" t="s">
        <v>36</v>
      </c>
      <c r="J16688" s="0"/>
    </row>
    <row r="16689" customFormat="false" ht="37.3" hidden="false" customHeight="true" outlineLevel="0" collapsed="false">
      <c r="I16689" s="17" t="s">
        <v>36</v>
      </c>
      <c r="J16689" s="0"/>
    </row>
    <row r="16690" customFormat="false" ht="37.3" hidden="false" customHeight="true" outlineLevel="0" collapsed="false">
      <c r="I16690" s="17" t="s">
        <v>36</v>
      </c>
      <c r="J16690" s="0"/>
    </row>
    <row r="16691" customFormat="false" ht="37.3" hidden="false" customHeight="true" outlineLevel="0" collapsed="false">
      <c r="I16691" s="17" t="s">
        <v>36</v>
      </c>
      <c r="J16691" s="0"/>
    </row>
    <row r="16692" customFormat="false" ht="37.3" hidden="false" customHeight="true" outlineLevel="0" collapsed="false">
      <c r="I16692" s="17" t="s">
        <v>36</v>
      </c>
      <c r="J16692" s="0"/>
    </row>
    <row r="16693" customFormat="false" ht="37.3" hidden="false" customHeight="true" outlineLevel="0" collapsed="false">
      <c r="I16693" s="17" t="s">
        <v>36</v>
      </c>
      <c r="J16693" s="0"/>
    </row>
    <row r="16694" customFormat="false" ht="37.3" hidden="false" customHeight="true" outlineLevel="0" collapsed="false">
      <c r="I16694" s="17" t="s">
        <v>36</v>
      </c>
      <c r="J16694" s="0"/>
    </row>
    <row r="16695" customFormat="false" ht="37.3" hidden="false" customHeight="true" outlineLevel="0" collapsed="false">
      <c r="I16695" s="17" t="s">
        <v>36</v>
      </c>
      <c r="J16695" s="0"/>
    </row>
    <row r="16696" customFormat="false" ht="37.3" hidden="false" customHeight="true" outlineLevel="0" collapsed="false">
      <c r="I16696" s="17" t="s">
        <v>36</v>
      </c>
      <c r="J16696" s="0"/>
    </row>
    <row r="16697" customFormat="false" ht="37.3" hidden="false" customHeight="true" outlineLevel="0" collapsed="false">
      <c r="I16697" s="17" t="s">
        <v>36</v>
      </c>
      <c r="J16697" s="0"/>
    </row>
    <row r="16698" customFormat="false" ht="37.3" hidden="false" customHeight="true" outlineLevel="0" collapsed="false">
      <c r="I16698" s="17" t="s">
        <v>36</v>
      </c>
      <c r="J16698" s="0"/>
    </row>
    <row r="16699" customFormat="false" ht="37.3" hidden="false" customHeight="true" outlineLevel="0" collapsed="false">
      <c r="I16699" s="17" t="s">
        <v>36</v>
      </c>
      <c r="J16699" s="0"/>
    </row>
    <row r="16700" customFormat="false" ht="37.3" hidden="false" customHeight="true" outlineLevel="0" collapsed="false">
      <c r="I16700" s="17" t="s">
        <v>36</v>
      </c>
      <c r="J16700" s="0"/>
    </row>
    <row r="16701" customFormat="false" ht="37.3" hidden="false" customHeight="true" outlineLevel="0" collapsed="false">
      <c r="I16701" s="17" t="s">
        <v>36</v>
      </c>
      <c r="J16701" s="0"/>
    </row>
    <row r="16702" customFormat="false" ht="37.3" hidden="false" customHeight="true" outlineLevel="0" collapsed="false">
      <c r="I16702" s="17" t="s">
        <v>36</v>
      </c>
      <c r="J16702" s="0"/>
    </row>
    <row r="16703" customFormat="false" ht="37.3" hidden="false" customHeight="true" outlineLevel="0" collapsed="false">
      <c r="I16703" s="17" t="s">
        <v>36</v>
      </c>
      <c r="J16703" s="0"/>
    </row>
    <row r="16704" customFormat="false" ht="37.3" hidden="false" customHeight="true" outlineLevel="0" collapsed="false">
      <c r="I16704" s="17" t="s">
        <v>36</v>
      </c>
      <c r="J16704" s="0"/>
    </row>
    <row r="16705" customFormat="false" ht="37.3" hidden="false" customHeight="true" outlineLevel="0" collapsed="false">
      <c r="I16705" s="17" t="s">
        <v>36</v>
      </c>
      <c r="J16705" s="0"/>
    </row>
    <row r="16706" customFormat="false" ht="37.3" hidden="false" customHeight="true" outlineLevel="0" collapsed="false">
      <c r="I16706" s="17" t="s">
        <v>36</v>
      </c>
      <c r="J16706" s="0"/>
    </row>
    <row r="16707" customFormat="false" ht="37.3" hidden="false" customHeight="true" outlineLevel="0" collapsed="false">
      <c r="I16707" s="17" t="s">
        <v>36</v>
      </c>
      <c r="J16707" s="0"/>
    </row>
    <row r="16708" customFormat="false" ht="37.3" hidden="false" customHeight="true" outlineLevel="0" collapsed="false">
      <c r="I16708" s="17" t="s">
        <v>36</v>
      </c>
      <c r="J16708" s="0"/>
    </row>
    <row r="16709" customFormat="false" ht="37.3" hidden="false" customHeight="true" outlineLevel="0" collapsed="false">
      <c r="I16709" s="17" t="s">
        <v>36</v>
      </c>
      <c r="J16709" s="0"/>
    </row>
    <row r="16710" customFormat="false" ht="37.3" hidden="false" customHeight="true" outlineLevel="0" collapsed="false">
      <c r="I16710" s="17" t="s">
        <v>36</v>
      </c>
      <c r="J16710" s="0"/>
    </row>
    <row r="16711" customFormat="false" ht="37.3" hidden="false" customHeight="true" outlineLevel="0" collapsed="false">
      <c r="I16711" s="17" t="s">
        <v>36</v>
      </c>
      <c r="J16711" s="0"/>
    </row>
    <row r="16712" customFormat="false" ht="37.3" hidden="false" customHeight="true" outlineLevel="0" collapsed="false">
      <c r="I16712" s="17" t="s">
        <v>36</v>
      </c>
      <c r="J16712" s="0"/>
    </row>
    <row r="16713" customFormat="false" ht="37.3" hidden="false" customHeight="true" outlineLevel="0" collapsed="false">
      <c r="I16713" s="17" t="s">
        <v>36</v>
      </c>
      <c r="J16713" s="0"/>
    </row>
    <row r="16714" customFormat="false" ht="37.3" hidden="false" customHeight="true" outlineLevel="0" collapsed="false">
      <c r="I16714" s="17" t="s">
        <v>36</v>
      </c>
      <c r="J16714" s="0"/>
    </row>
    <row r="16715" customFormat="false" ht="37.3" hidden="false" customHeight="true" outlineLevel="0" collapsed="false">
      <c r="I16715" s="17" t="s">
        <v>36</v>
      </c>
      <c r="J16715" s="0"/>
    </row>
    <row r="16716" customFormat="false" ht="37.3" hidden="false" customHeight="true" outlineLevel="0" collapsed="false">
      <c r="I16716" s="17" t="s">
        <v>36</v>
      </c>
      <c r="J16716" s="0"/>
    </row>
    <row r="16717" customFormat="false" ht="37.3" hidden="false" customHeight="true" outlineLevel="0" collapsed="false">
      <c r="I16717" s="17" t="s">
        <v>36</v>
      </c>
      <c r="J16717" s="0"/>
    </row>
    <row r="16718" customFormat="false" ht="37.3" hidden="false" customHeight="true" outlineLevel="0" collapsed="false">
      <c r="I16718" s="17" t="s">
        <v>36</v>
      </c>
      <c r="J16718" s="0"/>
    </row>
    <row r="16719" customFormat="false" ht="37.3" hidden="false" customHeight="true" outlineLevel="0" collapsed="false">
      <c r="I16719" s="17" t="s">
        <v>36</v>
      </c>
      <c r="J16719" s="0"/>
    </row>
    <row r="16720" customFormat="false" ht="37.3" hidden="false" customHeight="true" outlineLevel="0" collapsed="false">
      <c r="I16720" s="17" t="s">
        <v>36</v>
      </c>
      <c r="J16720" s="0"/>
    </row>
    <row r="16721" customFormat="false" ht="37.3" hidden="false" customHeight="true" outlineLevel="0" collapsed="false">
      <c r="I16721" s="17" t="s">
        <v>36</v>
      </c>
      <c r="J16721" s="0"/>
    </row>
    <row r="16722" customFormat="false" ht="37.3" hidden="false" customHeight="true" outlineLevel="0" collapsed="false">
      <c r="I16722" s="17" t="s">
        <v>36</v>
      </c>
      <c r="J16722" s="0"/>
    </row>
    <row r="16723" customFormat="false" ht="37.3" hidden="false" customHeight="true" outlineLevel="0" collapsed="false">
      <c r="I16723" s="17" t="s">
        <v>36</v>
      </c>
      <c r="J16723" s="0"/>
    </row>
    <row r="16724" customFormat="false" ht="37.3" hidden="false" customHeight="true" outlineLevel="0" collapsed="false">
      <c r="I16724" s="17" t="s">
        <v>36</v>
      </c>
      <c r="J16724" s="0"/>
    </row>
    <row r="16725" customFormat="false" ht="37.3" hidden="false" customHeight="true" outlineLevel="0" collapsed="false">
      <c r="I16725" s="17" t="s">
        <v>36</v>
      </c>
      <c r="J16725" s="0"/>
    </row>
    <row r="16726" customFormat="false" ht="37.3" hidden="false" customHeight="true" outlineLevel="0" collapsed="false">
      <c r="I16726" s="17" t="s">
        <v>36</v>
      </c>
      <c r="J16726" s="0"/>
    </row>
    <row r="16727" customFormat="false" ht="37.3" hidden="false" customHeight="true" outlineLevel="0" collapsed="false">
      <c r="I16727" s="17" t="s">
        <v>36</v>
      </c>
      <c r="J16727" s="0"/>
    </row>
    <row r="16728" customFormat="false" ht="37.3" hidden="false" customHeight="true" outlineLevel="0" collapsed="false">
      <c r="I16728" s="17" t="s">
        <v>36</v>
      </c>
      <c r="J16728" s="0"/>
    </row>
    <row r="16729" customFormat="false" ht="37.3" hidden="false" customHeight="true" outlineLevel="0" collapsed="false">
      <c r="I16729" s="17" t="s">
        <v>36</v>
      </c>
      <c r="J16729" s="0"/>
    </row>
    <row r="16730" customFormat="false" ht="37.3" hidden="false" customHeight="true" outlineLevel="0" collapsed="false">
      <c r="I16730" s="17" t="s">
        <v>36</v>
      </c>
      <c r="J16730" s="0"/>
    </row>
    <row r="16731" customFormat="false" ht="37.3" hidden="false" customHeight="true" outlineLevel="0" collapsed="false">
      <c r="I16731" s="17" t="s">
        <v>36</v>
      </c>
      <c r="J16731" s="0"/>
    </row>
    <row r="16732" customFormat="false" ht="37.3" hidden="false" customHeight="true" outlineLevel="0" collapsed="false">
      <c r="I16732" s="17" t="s">
        <v>36</v>
      </c>
      <c r="J16732" s="0"/>
    </row>
    <row r="16733" customFormat="false" ht="37.3" hidden="false" customHeight="true" outlineLevel="0" collapsed="false">
      <c r="I16733" s="17" t="s">
        <v>36</v>
      </c>
      <c r="J16733" s="0"/>
    </row>
    <row r="16734" customFormat="false" ht="37.3" hidden="false" customHeight="true" outlineLevel="0" collapsed="false">
      <c r="I16734" s="17" t="s">
        <v>36</v>
      </c>
      <c r="J16734" s="0"/>
    </row>
    <row r="16735" customFormat="false" ht="37.3" hidden="false" customHeight="true" outlineLevel="0" collapsed="false">
      <c r="I16735" s="17" t="s">
        <v>36</v>
      </c>
      <c r="J16735" s="0"/>
    </row>
    <row r="16736" customFormat="false" ht="37.3" hidden="false" customHeight="true" outlineLevel="0" collapsed="false">
      <c r="I16736" s="17" t="s">
        <v>36</v>
      </c>
      <c r="J16736" s="0"/>
    </row>
    <row r="16737" customFormat="false" ht="37.3" hidden="false" customHeight="true" outlineLevel="0" collapsed="false">
      <c r="I16737" s="17" t="s">
        <v>36</v>
      </c>
      <c r="J16737" s="0"/>
    </row>
    <row r="16738" customFormat="false" ht="37.3" hidden="false" customHeight="true" outlineLevel="0" collapsed="false">
      <c r="I16738" s="17" t="s">
        <v>36</v>
      </c>
      <c r="J16738" s="0"/>
    </row>
    <row r="16739" customFormat="false" ht="37.3" hidden="false" customHeight="true" outlineLevel="0" collapsed="false">
      <c r="I16739" s="17" t="s">
        <v>36</v>
      </c>
      <c r="J16739" s="0"/>
    </row>
    <row r="16740" customFormat="false" ht="37.3" hidden="false" customHeight="true" outlineLevel="0" collapsed="false">
      <c r="I16740" s="17" t="s">
        <v>36</v>
      </c>
      <c r="J16740" s="0"/>
    </row>
    <row r="16741" customFormat="false" ht="37.3" hidden="false" customHeight="true" outlineLevel="0" collapsed="false">
      <c r="I16741" s="17" t="s">
        <v>36</v>
      </c>
      <c r="J16741" s="0"/>
    </row>
    <row r="16742" customFormat="false" ht="37.3" hidden="false" customHeight="true" outlineLevel="0" collapsed="false">
      <c r="I16742" s="17" t="s">
        <v>36</v>
      </c>
      <c r="J16742" s="0"/>
    </row>
    <row r="16743" customFormat="false" ht="37.3" hidden="false" customHeight="true" outlineLevel="0" collapsed="false">
      <c r="I16743" s="17" t="s">
        <v>36</v>
      </c>
      <c r="J16743" s="0"/>
    </row>
    <row r="16744" customFormat="false" ht="37.3" hidden="false" customHeight="true" outlineLevel="0" collapsed="false">
      <c r="I16744" s="17" t="s">
        <v>36</v>
      </c>
      <c r="J16744" s="0"/>
    </row>
    <row r="16745" customFormat="false" ht="37.3" hidden="false" customHeight="true" outlineLevel="0" collapsed="false">
      <c r="I16745" s="17" t="s">
        <v>36</v>
      </c>
      <c r="J16745" s="0"/>
    </row>
    <row r="16746" customFormat="false" ht="37.3" hidden="false" customHeight="true" outlineLevel="0" collapsed="false">
      <c r="I16746" s="17" t="s">
        <v>36</v>
      </c>
      <c r="J16746" s="0"/>
    </row>
    <row r="16747" customFormat="false" ht="37.3" hidden="false" customHeight="true" outlineLevel="0" collapsed="false">
      <c r="I16747" s="17" t="s">
        <v>36</v>
      </c>
      <c r="J16747" s="0"/>
    </row>
    <row r="16748" customFormat="false" ht="37.3" hidden="false" customHeight="true" outlineLevel="0" collapsed="false">
      <c r="I16748" s="17" t="s">
        <v>36</v>
      </c>
      <c r="J16748" s="0"/>
    </row>
    <row r="16749" customFormat="false" ht="37.3" hidden="false" customHeight="true" outlineLevel="0" collapsed="false">
      <c r="I16749" s="17" t="s">
        <v>36</v>
      </c>
      <c r="J16749" s="0"/>
    </row>
    <row r="16750" customFormat="false" ht="37.3" hidden="false" customHeight="true" outlineLevel="0" collapsed="false">
      <c r="I16750" s="17" t="s">
        <v>36</v>
      </c>
      <c r="J16750" s="0"/>
    </row>
    <row r="16751" customFormat="false" ht="37.3" hidden="false" customHeight="true" outlineLevel="0" collapsed="false">
      <c r="I16751" s="17" t="s">
        <v>36</v>
      </c>
      <c r="J16751" s="0"/>
    </row>
    <row r="16752" customFormat="false" ht="37.3" hidden="false" customHeight="true" outlineLevel="0" collapsed="false">
      <c r="I16752" s="17" t="s">
        <v>36</v>
      </c>
      <c r="J16752" s="0"/>
    </row>
    <row r="16753" customFormat="false" ht="37.3" hidden="false" customHeight="true" outlineLevel="0" collapsed="false">
      <c r="I16753" s="17" t="s">
        <v>36</v>
      </c>
      <c r="J16753" s="0"/>
    </row>
    <row r="16754" customFormat="false" ht="37.3" hidden="false" customHeight="true" outlineLevel="0" collapsed="false">
      <c r="I16754" s="17" t="s">
        <v>36</v>
      </c>
      <c r="J16754" s="0"/>
    </row>
    <row r="16755" customFormat="false" ht="37.3" hidden="false" customHeight="true" outlineLevel="0" collapsed="false">
      <c r="I16755" s="17" t="s">
        <v>36</v>
      </c>
      <c r="J16755" s="0"/>
    </row>
    <row r="16756" customFormat="false" ht="37.3" hidden="false" customHeight="true" outlineLevel="0" collapsed="false">
      <c r="I16756" s="17" t="s">
        <v>36</v>
      </c>
      <c r="J16756" s="0"/>
    </row>
    <row r="16757" customFormat="false" ht="37.3" hidden="false" customHeight="true" outlineLevel="0" collapsed="false">
      <c r="I16757" s="17" t="s">
        <v>36</v>
      </c>
      <c r="J16757" s="0"/>
    </row>
    <row r="16758" customFormat="false" ht="37.3" hidden="false" customHeight="true" outlineLevel="0" collapsed="false">
      <c r="I16758" s="17" t="s">
        <v>36</v>
      </c>
      <c r="J16758" s="0"/>
    </row>
    <row r="16759" customFormat="false" ht="37.3" hidden="false" customHeight="true" outlineLevel="0" collapsed="false">
      <c r="I16759" s="17" t="s">
        <v>36</v>
      </c>
      <c r="J16759" s="0"/>
    </row>
    <row r="16760" customFormat="false" ht="37.3" hidden="false" customHeight="true" outlineLevel="0" collapsed="false">
      <c r="I16760" s="17" t="s">
        <v>36</v>
      </c>
      <c r="J16760" s="0"/>
    </row>
    <row r="16761" customFormat="false" ht="37.3" hidden="false" customHeight="true" outlineLevel="0" collapsed="false">
      <c r="I16761" s="17" t="s">
        <v>36</v>
      </c>
      <c r="J16761" s="0"/>
    </row>
    <row r="16762" customFormat="false" ht="37.3" hidden="false" customHeight="true" outlineLevel="0" collapsed="false">
      <c r="I16762" s="17" t="s">
        <v>36</v>
      </c>
      <c r="J16762" s="0"/>
    </row>
    <row r="16763" customFormat="false" ht="37.3" hidden="false" customHeight="true" outlineLevel="0" collapsed="false">
      <c r="I16763" s="17" t="s">
        <v>36</v>
      </c>
      <c r="J16763" s="0"/>
    </row>
    <row r="16764" customFormat="false" ht="37.3" hidden="false" customHeight="true" outlineLevel="0" collapsed="false">
      <c r="I16764" s="17" t="s">
        <v>36</v>
      </c>
      <c r="J16764" s="0"/>
    </row>
    <row r="16765" customFormat="false" ht="37.3" hidden="false" customHeight="true" outlineLevel="0" collapsed="false">
      <c r="I16765" s="17" t="s">
        <v>36</v>
      </c>
      <c r="J16765" s="0"/>
    </row>
    <row r="16766" customFormat="false" ht="37.3" hidden="false" customHeight="true" outlineLevel="0" collapsed="false">
      <c r="I16766" s="17" t="s">
        <v>36</v>
      </c>
      <c r="J16766" s="0"/>
    </row>
    <row r="16767" customFormat="false" ht="37.3" hidden="false" customHeight="true" outlineLevel="0" collapsed="false">
      <c r="I16767" s="17" t="s">
        <v>36</v>
      </c>
      <c r="J16767" s="0"/>
    </row>
    <row r="16768" customFormat="false" ht="37.3" hidden="false" customHeight="true" outlineLevel="0" collapsed="false">
      <c r="I16768" s="17" t="s">
        <v>36</v>
      </c>
      <c r="J16768" s="0"/>
    </row>
    <row r="16769" customFormat="false" ht="37.3" hidden="false" customHeight="true" outlineLevel="0" collapsed="false">
      <c r="I16769" s="17" t="s">
        <v>36</v>
      </c>
      <c r="J16769" s="0"/>
    </row>
    <row r="16770" customFormat="false" ht="37.3" hidden="false" customHeight="true" outlineLevel="0" collapsed="false">
      <c r="I16770" s="17" t="s">
        <v>36</v>
      </c>
      <c r="J16770" s="0"/>
    </row>
    <row r="16771" customFormat="false" ht="37.3" hidden="false" customHeight="true" outlineLevel="0" collapsed="false">
      <c r="I16771" s="17" t="s">
        <v>36</v>
      </c>
      <c r="J16771" s="0"/>
    </row>
    <row r="16772" customFormat="false" ht="37.3" hidden="false" customHeight="true" outlineLevel="0" collapsed="false">
      <c r="I16772" s="17" t="s">
        <v>36</v>
      </c>
      <c r="J16772" s="0"/>
    </row>
    <row r="16773" customFormat="false" ht="37.3" hidden="false" customHeight="true" outlineLevel="0" collapsed="false">
      <c r="I16773" s="17" t="s">
        <v>36</v>
      </c>
      <c r="J16773" s="0"/>
    </row>
    <row r="16774" customFormat="false" ht="37.3" hidden="false" customHeight="true" outlineLevel="0" collapsed="false">
      <c r="I16774" s="17" t="s">
        <v>36</v>
      </c>
      <c r="J16774" s="0"/>
    </row>
    <row r="16775" customFormat="false" ht="37.3" hidden="false" customHeight="true" outlineLevel="0" collapsed="false">
      <c r="I16775" s="17" t="s">
        <v>36</v>
      </c>
      <c r="J16775" s="0"/>
    </row>
    <row r="16776" customFormat="false" ht="37.3" hidden="false" customHeight="true" outlineLevel="0" collapsed="false">
      <c r="I16776" s="17" t="s">
        <v>36</v>
      </c>
      <c r="J16776" s="0"/>
    </row>
    <row r="16777" customFormat="false" ht="37.3" hidden="false" customHeight="true" outlineLevel="0" collapsed="false">
      <c r="I16777" s="17" t="s">
        <v>36</v>
      </c>
      <c r="J16777" s="0"/>
    </row>
    <row r="16778" customFormat="false" ht="37.3" hidden="false" customHeight="true" outlineLevel="0" collapsed="false">
      <c r="I16778" s="17" t="s">
        <v>36</v>
      </c>
      <c r="J16778" s="0"/>
    </row>
    <row r="16779" customFormat="false" ht="37.3" hidden="false" customHeight="true" outlineLevel="0" collapsed="false">
      <c r="I16779" s="17" t="s">
        <v>36</v>
      </c>
      <c r="J16779" s="0"/>
    </row>
    <row r="16780" customFormat="false" ht="37.3" hidden="false" customHeight="true" outlineLevel="0" collapsed="false">
      <c r="I16780" s="17" t="s">
        <v>36</v>
      </c>
      <c r="J16780" s="0"/>
    </row>
    <row r="16781" customFormat="false" ht="37.3" hidden="false" customHeight="true" outlineLevel="0" collapsed="false">
      <c r="I16781" s="17" t="s">
        <v>36</v>
      </c>
      <c r="J16781" s="0"/>
    </row>
    <row r="16782" customFormat="false" ht="37.3" hidden="false" customHeight="true" outlineLevel="0" collapsed="false">
      <c r="I16782" s="17" t="s">
        <v>36</v>
      </c>
      <c r="J16782" s="0"/>
    </row>
    <row r="16783" customFormat="false" ht="37.3" hidden="false" customHeight="true" outlineLevel="0" collapsed="false">
      <c r="I16783" s="17" t="s">
        <v>36</v>
      </c>
      <c r="J16783" s="0"/>
    </row>
    <row r="16784" customFormat="false" ht="37.3" hidden="false" customHeight="true" outlineLevel="0" collapsed="false">
      <c r="I16784" s="17" t="s">
        <v>36</v>
      </c>
      <c r="J16784" s="0"/>
    </row>
    <row r="16785" customFormat="false" ht="37.3" hidden="false" customHeight="true" outlineLevel="0" collapsed="false">
      <c r="I16785" s="17" t="s">
        <v>36</v>
      </c>
      <c r="J16785" s="0"/>
    </row>
    <row r="16786" customFormat="false" ht="37.3" hidden="false" customHeight="true" outlineLevel="0" collapsed="false">
      <c r="I16786" s="17" t="s">
        <v>36</v>
      </c>
      <c r="J16786" s="0"/>
    </row>
    <row r="16787" customFormat="false" ht="37.3" hidden="false" customHeight="true" outlineLevel="0" collapsed="false">
      <c r="I16787" s="17" t="s">
        <v>36</v>
      </c>
      <c r="J16787" s="0"/>
    </row>
    <row r="16788" customFormat="false" ht="37.3" hidden="false" customHeight="true" outlineLevel="0" collapsed="false">
      <c r="I16788" s="17" t="s">
        <v>36</v>
      </c>
      <c r="J16788" s="0"/>
    </row>
    <row r="16789" customFormat="false" ht="37.3" hidden="false" customHeight="true" outlineLevel="0" collapsed="false">
      <c r="I16789" s="17" t="s">
        <v>36</v>
      </c>
      <c r="J16789" s="0"/>
    </row>
    <row r="16790" customFormat="false" ht="37.3" hidden="false" customHeight="true" outlineLevel="0" collapsed="false">
      <c r="I16790" s="17" t="s">
        <v>36</v>
      </c>
      <c r="J16790" s="0"/>
    </row>
    <row r="16791" customFormat="false" ht="37.3" hidden="false" customHeight="true" outlineLevel="0" collapsed="false">
      <c r="I16791" s="17" t="s">
        <v>36</v>
      </c>
      <c r="J16791" s="0"/>
    </row>
    <row r="16792" customFormat="false" ht="37.3" hidden="false" customHeight="true" outlineLevel="0" collapsed="false">
      <c r="I16792" s="17" t="s">
        <v>36</v>
      </c>
      <c r="J16792" s="0"/>
    </row>
    <row r="16793" customFormat="false" ht="37.3" hidden="false" customHeight="true" outlineLevel="0" collapsed="false">
      <c r="I16793" s="17" t="s">
        <v>36</v>
      </c>
      <c r="J16793" s="0"/>
    </row>
    <row r="16794" customFormat="false" ht="37.3" hidden="false" customHeight="true" outlineLevel="0" collapsed="false">
      <c r="I16794" s="17" t="s">
        <v>36</v>
      </c>
      <c r="J16794" s="0"/>
    </row>
    <row r="16795" customFormat="false" ht="37.3" hidden="false" customHeight="true" outlineLevel="0" collapsed="false">
      <c r="I16795" s="17" t="s">
        <v>36</v>
      </c>
      <c r="J16795" s="0"/>
    </row>
    <row r="16796" customFormat="false" ht="37.3" hidden="false" customHeight="true" outlineLevel="0" collapsed="false">
      <c r="I16796" s="17" t="s">
        <v>36</v>
      </c>
      <c r="J16796" s="0"/>
    </row>
    <row r="16797" customFormat="false" ht="37.3" hidden="false" customHeight="true" outlineLevel="0" collapsed="false">
      <c r="I16797" s="17" t="s">
        <v>36</v>
      </c>
      <c r="J16797" s="0"/>
    </row>
    <row r="16798" customFormat="false" ht="37.3" hidden="false" customHeight="true" outlineLevel="0" collapsed="false">
      <c r="I16798" s="17" t="s">
        <v>36</v>
      </c>
      <c r="J16798" s="0"/>
    </row>
    <row r="16799" customFormat="false" ht="37.3" hidden="false" customHeight="true" outlineLevel="0" collapsed="false">
      <c r="I16799" s="17" t="s">
        <v>36</v>
      </c>
      <c r="J16799" s="0"/>
    </row>
    <row r="16800" customFormat="false" ht="37.3" hidden="false" customHeight="true" outlineLevel="0" collapsed="false">
      <c r="I16800" s="17" t="s">
        <v>36</v>
      </c>
      <c r="J16800" s="0"/>
    </row>
    <row r="16801" customFormat="false" ht="37.3" hidden="false" customHeight="true" outlineLevel="0" collapsed="false">
      <c r="I16801" s="17" t="s">
        <v>36</v>
      </c>
      <c r="J16801" s="0"/>
    </row>
    <row r="16802" customFormat="false" ht="37.3" hidden="false" customHeight="true" outlineLevel="0" collapsed="false">
      <c r="I16802" s="17" t="s">
        <v>36</v>
      </c>
      <c r="J16802" s="0"/>
    </row>
    <row r="16803" customFormat="false" ht="37.3" hidden="false" customHeight="true" outlineLevel="0" collapsed="false">
      <c r="I16803" s="17" t="s">
        <v>36</v>
      </c>
      <c r="J16803" s="0"/>
    </row>
    <row r="16804" customFormat="false" ht="37.3" hidden="false" customHeight="true" outlineLevel="0" collapsed="false">
      <c r="I16804" s="17" t="s">
        <v>36</v>
      </c>
      <c r="J16804" s="0"/>
    </row>
    <row r="16805" customFormat="false" ht="37.3" hidden="false" customHeight="true" outlineLevel="0" collapsed="false">
      <c r="I16805" s="17" t="s">
        <v>36</v>
      </c>
      <c r="J16805" s="0"/>
    </row>
    <row r="16806" customFormat="false" ht="37.3" hidden="false" customHeight="true" outlineLevel="0" collapsed="false">
      <c r="I16806" s="17" t="s">
        <v>36</v>
      </c>
      <c r="J16806" s="0"/>
    </row>
    <row r="16807" customFormat="false" ht="37.3" hidden="false" customHeight="true" outlineLevel="0" collapsed="false">
      <c r="I16807" s="17" t="s">
        <v>36</v>
      </c>
      <c r="J16807" s="0"/>
    </row>
    <row r="16808" customFormat="false" ht="37.3" hidden="false" customHeight="true" outlineLevel="0" collapsed="false">
      <c r="I16808" s="17" t="s">
        <v>36</v>
      </c>
      <c r="J16808" s="0"/>
    </row>
    <row r="16809" customFormat="false" ht="37.3" hidden="false" customHeight="true" outlineLevel="0" collapsed="false">
      <c r="I16809" s="17" t="s">
        <v>36</v>
      </c>
      <c r="J16809" s="0"/>
    </row>
    <row r="16810" customFormat="false" ht="37.3" hidden="false" customHeight="true" outlineLevel="0" collapsed="false">
      <c r="I16810" s="17" t="s">
        <v>36</v>
      </c>
      <c r="J16810" s="0"/>
    </row>
    <row r="16811" customFormat="false" ht="37.3" hidden="false" customHeight="true" outlineLevel="0" collapsed="false">
      <c r="I16811" s="17" t="s">
        <v>36</v>
      </c>
      <c r="J16811" s="0"/>
    </row>
    <row r="16812" customFormat="false" ht="37.3" hidden="false" customHeight="true" outlineLevel="0" collapsed="false">
      <c r="I16812" s="17" t="s">
        <v>36</v>
      </c>
      <c r="J16812" s="0"/>
    </row>
    <row r="16813" customFormat="false" ht="37.3" hidden="false" customHeight="true" outlineLevel="0" collapsed="false">
      <c r="I16813" s="17" t="s">
        <v>36</v>
      </c>
      <c r="J16813" s="0"/>
    </row>
    <row r="16814" customFormat="false" ht="37.3" hidden="false" customHeight="true" outlineLevel="0" collapsed="false">
      <c r="I16814" s="17" t="s">
        <v>36</v>
      </c>
      <c r="J16814" s="0"/>
    </row>
    <row r="16815" customFormat="false" ht="37.3" hidden="false" customHeight="true" outlineLevel="0" collapsed="false">
      <c r="I16815" s="17" t="s">
        <v>36</v>
      </c>
      <c r="J16815" s="0"/>
    </row>
    <row r="16816" customFormat="false" ht="37.3" hidden="false" customHeight="true" outlineLevel="0" collapsed="false">
      <c r="I16816" s="17" t="s">
        <v>36</v>
      </c>
      <c r="J16816" s="0"/>
    </row>
    <row r="16817" customFormat="false" ht="37.3" hidden="false" customHeight="true" outlineLevel="0" collapsed="false">
      <c r="I16817" s="17" t="s">
        <v>36</v>
      </c>
      <c r="J16817" s="0"/>
    </row>
    <row r="16818" customFormat="false" ht="37.3" hidden="false" customHeight="true" outlineLevel="0" collapsed="false">
      <c r="I16818" s="17" t="s">
        <v>36</v>
      </c>
      <c r="J16818" s="0"/>
    </row>
    <row r="16819" customFormat="false" ht="37.3" hidden="false" customHeight="true" outlineLevel="0" collapsed="false">
      <c r="I16819" s="17" t="s">
        <v>36</v>
      </c>
      <c r="J16819" s="0"/>
    </row>
    <row r="16820" customFormat="false" ht="37.3" hidden="false" customHeight="true" outlineLevel="0" collapsed="false">
      <c r="I16820" s="17" t="s">
        <v>36</v>
      </c>
      <c r="J16820" s="0"/>
    </row>
    <row r="16821" customFormat="false" ht="37.3" hidden="false" customHeight="true" outlineLevel="0" collapsed="false">
      <c r="I16821" s="17" t="s">
        <v>36</v>
      </c>
      <c r="J16821" s="0"/>
    </row>
    <row r="16822" customFormat="false" ht="37.3" hidden="false" customHeight="true" outlineLevel="0" collapsed="false">
      <c r="I16822" s="17" t="s">
        <v>36</v>
      </c>
      <c r="J16822" s="0"/>
    </row>
    <row r="16823" customFormat="false" ht="37.3" hidden="false" customHeight="true" outlineLevel="0" collapsed="false">
      <c r="I16823" s="17" t="s">
        <v>36</v>
      </c>
      <c r="J16823" s="0"/>
    </row>
    <row r="16824" customFormat="false" ht="37.3" hidden="false" customHeight="true" outlineLevel="0" collapsed="false">
      <c r="I16824" s="17" t="s">
        <v>36</v>
      </c>
      <c r="J16824" s="0"/>
    </row>
    <row r="16825" customFormat="false" ht="37.3" hidden="false" customHeight="true" outlineLevel="0" collapsed="false">
      <c r="I16825" s="17" t="s">
        <v>36</v>
      </c>
      <c r="J16825" s="0"/>
    </row>
    <row r="16826" customFormat="false" ht="37.3" hidden="false" customHeight="true" outlineLevel="0" collapsed="false">
      <c r="I16826" s="17" t="s">
        <v>36</v>
      </c>
      <c r="J16826" s="0"/>
    </row>
    <row r="16827" customFormat="false" ht="37.3" hidden="false" customHeight="true" outlineLevel="0" collapsed="false">
      <c r="I16827" s="17" t="s">
        <v>36</v>
      </c>
      <c r="J16827" s="0"/>
    </row>
    <row r="16828" customFormat="false" ht="37.3" hidden="false" customHeight="true" outlineLevel="0" collapsed="false">
      <c r="I16828" s="17" t="s">
        <v>36</v>
      </c>
      <c r="J16828" s="0"/>
    </row>
    <row r="16829" customFormat="false" ht="37.3" hidden="false" customHeight="true" outlineLevel="0" collapsed="false">
      <c r="I16829" s="17" t="s">
        <v>36</v>
      </c>
      <c r="J16829" s="0"/>
    </row>
    <row r="16830" customFormat="false" ht="37.3" hidden="false" customHeight="true" outlineLevel="0" collapsed="false">
      <c r="I16830" s="17" t="s">
        <v>36</v>
      </c>
      <c r="J16830" s="0"/>
    </row>
    <row r="16831" customFormat="false" ht="37.3" hidden="false" customHeight="true" outlineLevel="0" collapsed="false">
      <c r="I16831" s="17" t="s">
        <v>36</v>
      </c>
      <c r="J16831" s="0"/>
    </row>
    <row r="16832" customFormat="false" ht="37.3" hidden="false" customHeight="true" outlineLevel="0" collapsed="false">
      <c r="I16832" s="17" t="s">
        <v>36</v>
      </c>
      <c r="J16832" s="0"/>
    </row>
    <row r="16833" customFormat="false" ht="37.3" hidden="false" customHeight="true" outlineLevel="0" collapsed="false">
      <c r="I16833" s="17" t="s">
        <v>36</v>
      </c>
      <c r="J16833" s="0"/>
    </row>
    <row r="16834" customFormat="false" ht="37.3" hidden="false" customHeight="true" outlineLevel="0" collapsed="false">
      <c r="I16834" s="17" t="s">
        <v>36</v>
      </c>
      <c r="J16834" s="0"/>
    </row>
    <row r="16835" customFormat="false" ht="37.3" hidden="false" customHeight="true" outlineLevel="0" collapsed="false">
      <c r="I16835" s="17" t="s">
        <v>36</v>
      </c>
      <c r="J16835" s="0"/>
    </row>
    <row r="16836" customFormat="false" ht="37.3" hidden="false" customHeight="true" outlineLevel="0" collapsed="false">
      <c r="I16836" s="17" t="s">
        <v>36</v>
      </c>
      <c r="J16836" s="0"/>
    </row>
    <row r="16837" customFormat="false" ht="37.3" hidden="false" customHeight="true" outlineLevel="0" collapsed="false">
      <c r="I16837" s="17" t="s">
        <v>36</v>
      </c>
      <c r="J16837" s="0"/>
    </row>
    <row r="16838" customFormat="false" ht="37.3" hidden="false" customHeight="true" outlineLevel="0" collapsed="false">
      <c r="I16838" s="17" t="s">
        <v>36</v>
      </c>
      <c r="J16838" s="0"/>
    </row>
    <row r="16839" customFormat="false" ht="37.3" hidden="false" customHeight="true" outlineLevel="0" collapsed="false">
      <c r="I16839" s="17" t="s">
        <v>36</v>
      </c>
      <c r="J16839" s="0"/>
    </row>
    <row r="16840" customFormat="false" ht="37.3" hidden="false" customHeight="true" outlineLevel="0" collapsed="false">
      <c r="I16840" s="17" t="s">
        <v>36</v>
      </c>
      <c r="J16840" s="0"/>
    </row>
    <row r="16841" customFormat="false" ht="37.3" hidden="false" customHeight="true" outlineLevel="0" collapsed="false">
      <c r="I16841" s="17" t="s">
        <v>36</v>
      </c>
      <c r="J16841" s="0"/>
    </row>
    <row r="16842" customFormat="false" ht="37.3" hidden="false" customHeight="true" outlineLevel="0" collapsed="false">
      <c r="I16842" s="17" t="s">
        <v>36</v>
      </c>
      <c r="J16842" s="0"/>
    </row>
    <row r="16843" customFormat="false" ht="37.3" hidden="false" customHeight="true" outlineLevel="0" collapsed="false">
      <c r="I16843" s="17" t="s">
        <v>36</v>
      </c>
      <c r="J16843" s="0"/>
    </row>
    <row r="16844" customFormat="false" ht="37.3" hidden="false" customHeight="true" outlineLevel="0" collapsed="false">
      <c r="I16844" s="17" t="s">
        <v>36</v>
      </c>
      <c r="J16844" s="0"/>
    </row>
    <row r="16845" customFormat="false" ht="37.3" hidden="false" customHeight="true" outlineLevel="0" collapsed="false">
      <c r="I16845" s="17" t="s">
        <v>36</v>
      </c>
      <c r="J16845" s="0"/>
    </row>
    <row r="16846" customFormat="false" ht="37.3" hidden="false" customHeight="true" outlineLevel="0" collapsed="false">
      <c r="I16846" s="17" t="s">
        <v>36</v>
      </c>
      <c r="J16846" s="0"/>
    </row>
    <row r="16847" customFormat="false" ht="37.3" hidden="false" customHeight="true" outlineLevel="0" collapsed="false">
      <c r="I16847" s="17" t="s">
        <v>36</v>
      </c>
      <c r="J16847" s="0"/>
    </row>
    <row r="16848" customFormat="false" ht="37.3" hidden="false" customHeight="true" outlineLevel="0" collapsed="false">
      <c r="I16848" s="17" t="s">
        <v>36</v>
      </c>
      <c r="J16848" s="0"/>
    </row>
    <row r="16849" customFormat="false" ht="37.3" hidden="false" customHeight="true" outlineLevel="0" collapsed="false">
      <c r="I16849" s="17" t="s">
        <v>36</v>
      </c>
      <c r="J16849" s="0"/>
    </row>
    <row r="16850" customFormat="false" ht="37.3" hidden="false" customHeight="true" outlineLevel="0" collapsed="false">
      <c r="I16850" s="17" t="s">
        <v>36</v>
      </c>
      <c r="J16850" s="0"/>
    </row>
    <row r="16851" customFormat="false" ht="37.3" hidden="false" customHeight="true" outlineLevel="0" collapsed="false">
      <c r="I16851" s="17" t="s">
        <v>36</v>
      </c>
      <c r="J16851" s="0"/>
    </row>
    <row r="16852" customFormat="false" ht="37.3" hidden="false" customHeight="true" outlineLevel="0" collapsed="false">
      <c r="I16852" s="17" t="s">
        <v>36</v>
      </c>
      <c r="J16852" s="0"/>
    </row>
    <row r="16853" customFormat="false" ht="37.3" hidden="false" customHeight="true" outlineLevel="0" collapsed="false">
      <c r="I16853" s="17" t="s">
        <v>36</v>
      </c>
      <c r="J16853" s="0"/>
    </row>
    <row r="16854" customFormat="false" ht="37.3" hidden="false" customHeight="true" outlineLevel="0" collapsed="false">
      <c r="I16854" s="17" t="s">
        <v>36</v>
      </c>
      <c r="J16854" s="0"/>
    </row>
    <row r="16855" customFormat="false" ht="37.3" hidden="false" customHeight="true" outlineLevel="0" collapsed="false">
      <c r="I16855" s="17" t="s">
        <v>36</v>
      </c>
      <c r="J16855" s="0"/>
    </row>
    <row r="16856" customFormat="false" ht="37.3" hidden="false" customHeight="true" outlineLevel="0" collapsed="false">
      <c r="I16856" s="17" t="s">
        <v>36</v>
      </c>
      <c r="J16856" s="0"/>
    </row>
    <row r="16857" customFormat="false" ht="37.3" hidden="false" customHeight="true" outlineLevel="0" collapsed="false">
      <c r="I16857" s="17" t="s">
        <v>36</v>
      </c>
      <c r="J16857" s="0"/>
    </row>
    <row r="16858" customFormat="false" ht="37.3" hidden="false" customHeight="true" outlineLevel="0" collapsed="false">
      <c r="I16858" s="17" t="s">
        <v>36</v>
      </c>
      <c r="J16858" s="0"/>
    </row>
    <row r="16859" customFormat="false" ht="37.3" hidden="false" customHeight="true" outlineLevel="0" collapsed="false">
      <c r="I16859" s="17" t="s">
        <v>36</v>
      </c>
      <c r="J16859" s="0"/>
    </row>
    <row r="16860" customFormat="false" ht="37.3" hidden="false" customHeight="true" outlineLevel="0" collapsed="false">
      <c r="I16860" s="17" t="s">
        <v>36</v>
      </c>
      <c r="J16860" s="0"/>
    </row>
    <row r="16861" customFormat="false" ht="37.3" hidden="false" customHeight="true" outlineLevel="0" collapsed="false">
      <c r="I16861" s="17" t="s">
        <v>36</v>
      </c>
      <c r="J16861" s="0"/>
    </row>
    <row r="16862" customFormat="false" ht="37.3" hidden="false" customHeight="true" outlineLevel="0" collapsed="false">
      <c r="I16862" s="17" t="s">
        <v>36</v>
      </c>
      <c r="J16862" s="0"/>
    </row>
    <row r="16863" customFormat="false" ht="37.3" hidden="false" customHeight="true" outlineLevel="0" collapsed="false">
      <c r="I16863" s="17" t="s">
        <v>36</v>
      </c>
      <c r="J16863" s="0"/>
    </row>
    <row r="16864" customFormat="false" ht="37.3" hidden="false" customHeight="true" outlineLevel="0" collapsed="false">
      <c r="I16864" s="17" t="s">
        <v>36</v>
      </c>
      <c r="J16864" s="0"/>
    </row>
    <row r="16865" customFormat="false" ht="37.3" hidden="false" customHeight="true" outlineLevel="0" collapsed="false">
      <c r="I16865" s="17" t="s">
        <v>36</v>
      </c>
      <c r="J16865" s="0"/>
    </row>
    <row r="16866" customFormat="false" ht="37.3" hidden="false" customHeight="true" outlineLevel="0" collapsed="false">
      <c r="I16866" s="17" t="s">
        <v>36</v>
      </c>
      <c r="J16866" s="0"/>
    </row>
    <row r="16867" customFormat="false" ht="37.3" hidden="false" customHeight="true" outlineLevel="0" collapsed="false">
      <c r="I16867" s="17" t="s">
        <v>36</v>
      </c>
      <c r="J16867" s="0"/>
    </row>
    <row r="16868" customFormat="false" ht="37.3" hidden="false" customHeight="true" outlineLevel="0" collapsed="false">
      <c r="I16868" s="17" t="s">
        <v>36</v>
      </c>
      <c r="J16868" s="0"/>
    </row>
    <row r="16869" customFormat="false" ht="37.3" hidden="false" customHeight="true" outlineLevel="0" collapsed="false">
      <c r="I16869" s="17" t="s">
        <v>36</v>
      </c>
      <c r="J16869" s="0"/>
    </row>
    <row r="16870" customFormat="false" ht="37.3" hidden="false" customHeight="true" outlineLevel="0" collapsed="false">
      <c r="I16870" s="17" t="s">
        <v>36</v>
      </c>
      <c r="J16870" s="0"/>
    </row>
    <row r="16871" customFormat="false" ht="37.3" hidden="false" customHeight="true" outlineLevel="0" collapsed="false">
      <c r="I16871" s="17" t="s">
        <v>36</v>
      </c>
      <c r="J16871" s="0"/>
    </row>
    <row r="16872" customFormat="false" ht="37.3" hidden="false" customHeight="true" outlineLevel="0" collapsed="false">
      <c r="I16872" s="17" t="s">
        <v>36</v>
      </c>
      <c r="J16872" s="0"/>
    </row>
    <row r="16873" customFormat="false" ht="37.3" hidden="false" customHeight="true" outlineLevel="0" collapsed="false">
      <c r="I16873" s="17" t="s">
        <v>36</v>
      </c>
      <c r="J16873" s="0"/>
    </row>
    <row r="16874" customFormat="false" ht="37.3" hidden="false" customHeight="true" outlineLevel="0" collapsed="false">
      <c r="I16874" s="17" t="s">
        <v>36</v>
      </c>
      <c r="J16874" s="0"/>
    </row>
    <row r="16875" customFormat="false" ht="37.3" hidden="false" customHeight="true" outlineLevel="0" collapsed="false">
      <c r="I16875" s="17" t="s">
        <v>36</v>
      </c>
      <c r="J16875" s="0"/>
    </row>
    <row r="16876" customFormat="false" ht="37.3" hidden="false" customHeight="true" outlineLevel="0" collapsed="false">
      <c r="I16876" s="17" t="s">
        <v>36</v>
      </c>
      <c r="J16876" s="0"/>
    </row>
    <row r="16877" customFormat="false" ht="37.3" hidden="false" customHeight="true" outlineLevel="0" collapsed="false">
      <c r="I16877" s="17" t="s">
        <v>36</v>
      </c>
      <c r="J16877" s="0"/>
    </row>
    <row r="16878" customFormat="false" ht="37.3" hidden="false" customHeight="true" outlineLevel="0" collapsed="false">
      <c r="I16878" s="17" t="s">
        <v>36</v>
      </c>
      <c r="J16878" s="0"/>
    </row>
    <row r="16879" customFormat="false" ht="37.3" hidden="false" customHeight="true" outlineLevel="0" collapsed="false">
      <c r="I16879" s="17" t="s">
        <v>36</v>
      </c>
      <c r="J16879" s="0"/>
    </row>
    <row r="16880" customFormat="false" ht="37.3" hidden="false" customHeight="true" outlineLevel="0" collapsed="false">
      <c r="I16880" s="17" t="s">
        <v>36</v>
      </c>
      <c r="J16880" s="0"/>
    </row>
    <row r="16881" customFormat="false" ht="37.3" hidden="false" customHeight="true" outlineLevel="0" collapsed="false">
      <c r="I16881" s="17" t="s">
        <v>36</v>
      </c>
      <c r="J16881" s="0"/>
    </row>
    <row r="16882" customFormat="false" ht="37.3" hidden="false" customHeight="true" outlineLevel="0" collapsed="false">
      <c r="I16882" s="17" t="s">
        <v>36</v>
      </c>
      <c r="J16882" s="0"/>
    </row>
    <row r="16883" customFormat="false" ht="37.3" hidden="false" customHeight="true" outlineLevel="0" collapsed="false">
      <c r="I16883" s="17" t="s">
        <v>36</v>
      </c>
      <c r="J16883" s="0"/>
    </row>
    <row r="16884" customFormat="false" ht="37.3" hidden="false" customHeight="true" outlineLevel="0" collapsed="false">
      <c r="I16884" s="17" t="s">
        <v>36</v>
      </c>
      <c r="J16884" s="0"/>
    </row>
    <row r="16885" customFormat="false" ht="37.3" hidden="false" customHeight="true" outlineLevel="0" collapsed="false">
      <c r="I16885" s="17" t="s">
        <v>36</v>
      </c>
      <c r="J16885" s="0"/>
    </row>
    <row r="16886" customFormat="false" ht="37.3" hidden="false" customHeight="true" outlineLevel="0" collapsed="false">
      <c r="I16886" s="17" t="s">
        <v>36</v>
      </c>
      <c r="J16886" s="0"/>
    </row>
    <row r="16887" customFormat="false" ht="37.3" hidden="false" customHeight="true" outlineLevel="0" collapsed="false">
      <c r="I16887" s="17" t="s">
        <v>36</v>
      </c>
      <c r="J16887" s="0"/>
    </row>
    <row r="16888" customFormat="false" ht="37.3" hidden="false" customHeight="true" outlineLevel="0" collapsed="false">
      <c r="I16888" s="17" t="s">
        <v>36</v>
      </c>
      <c r="J16888" s="0"/>
    </row>
    <row r="16889" customFormat="false" ht="37.3" hidden="false" customHeight="true" outlineLevel="0" collapsed="false">
      <c r="I16889" s="17" t="s">
        <v>36</v>
      </c>
      <c r="J16889" s="0"/>
    </row>
    <row r="16890" customFormat="false" ht="37.3" hidden="false" customHeight="true" outlineLevel="0" collapsed="false">
      <c r="I16890" s="17" t="s">
        <v>36</v>
      </c>
      <c r="J16890" s="0"/>
    </row>
    <row r="16891" customFormat="false" ht="37.3" hidden="false" customHeight="true" outlineLevel="0" collapsed="false">
      <c r="I16891" s="17" t="s">
        <v>36</v>
      </c>
      <c r="J16891" s="0"/>
    </row>
    <row r="16892" customFormat="false" ht="37.3" hidden="false" customHeight="true" outlineLevel="0" collapsed="false">
      <c r="I16892" s="17" t="s">
        <v>36</v>
      </c>
      <c r="J16892" s="0"/>
    </row>
    <row r="16893" customFormat="false" ht="37.3" hidden="false" customHeight="true" outlineLevel="0" collapsed="false">
      <c r="I16893" s="17" t="s">
        <v>36</v>
      </c>
      <c r="J16893" s="0"/>
    </row>
    <row r="16894" customFormat="false" ht="37.3" hidden="false" customHeight="true" outlineLevel="0" collapsed="false">
      <c r="I16894" s="17" t="s">
        <v>36</v>
      </c>
      <c r="J16894" s="0"/>
    </row>
    <row r="16895" customFormat="false" ht="37.3" hidden="false" customHeight="true" outlineLevel="0" collapsed="false">
      <c r="I16895" s="17" t="s">
        <v>36</v>
      </c>
      <c r="J16895" s="0"/>
    </row>
    <row r="16896" customFormat="false" ht="37.3" hidden="false" customHeight="true" outlineLevel="0" collapsed="false">
      <c r="I16896" s="17" t="s">
        <v>36</v>
      </c>
      <c r="J16896" s="0"/>
    </row>
    <row r="16897" customFormat="false" ht="37.3" hidden="false" customHeight="true" outlineLevel="0" collapsed="false">
      <c r="I16897" s="17" t="s">
        <v>36</v>
      </c>
      <c r="J16897" s="0"/>
    </row>
    <row r="16898" customFormat="false" ht="37.3" hidden="false" customHeight="true" outlineLevel="0" collapsed="false">
      <c r="I16898" s="17" t="s">
        <v>36</v>
      </c>
      <c r="J16898" s="0"/>
    </row>
    <row r="16899" customFormat="false" ht="37.3" hidden="false" customHeight="true" outlineLevel="0" collapsed="false">
      <c r="I16899" s="17" t="s">
        <v>36</v>
      </c>
      <c r="J16899" s="0"/>
    </row>
    <row r="16900" customFormat="false" ht="37.3" hidden="false" customHeight="true" outlineLevel="0" collapsed="false">
      <c r="I16900" s="17" t="s">
        <v>36</v>
      </c>
      <c r="J16900" s="0"/>
    </row>
    <row r="16901" customFormat="false" ht="37.3" hidden="false" customHeight="true" outlineLevel="0" collapsed="false">
      <c r="I16901" s="17" t="s">
        <v>36</v>
      </c>
      <c r="J16901" s="0"/>
    </row>
    <row r="16902" customFormat="false" ht="37.3" hidden="false" customHeight="true" outlineLevel="0" collapsed="false">
      <c r="I16902" s="17" t="s">
        <v>36</v>
      </c>
      <c r="J16902" s="0"/>
    </row>
    <row r="16903" customFormat="false" ht="37.3" hidden="false" customHeight="true" outlineLevel="0" collapsed="false">
      <c r="I16903" s="17" t="s">
        <v>36</v>
      </c>
      <c r="J16903" s="0"/>
    </row>
    <row r="16904" customFormat="false" ht="37.3" hidden="false" customHeight="true" outlineLevel="0" collapsed="false">
      <c r="I16904" s="17" t="s">
        <v>36</v>
      </c>
      <c r="J16904" s="0"/>
    </row>
    <row r="16905" customFormat="false" ht="37.3" hidden="false" customHeight="true" outlineLevel="0" collapsed="false">
      <c r="I16905" s="17" t="s">
        <v>36</v>
      </c>
      <c r="J16905" s="0"/>
    </row>
    <row r="16906" customFormat="false" ht="37.3" hidden="false" customHeight="true" outlineLevel="0" collapsed="false">
      <c r="I16906" s="17" t="s">
        <v>36</v>
      </c>
      <c r="J16906" s="0"/>
    </row>
    <row r="16907" customFormat="false" ht="37.3" hidden="false" customHeight="true" outlineLevel="0" collapsed="false">
      <c r="I16907" s="17" t="s">
        <v>36</v>
      </c>
      <c r="J16907" s="0"/>
    </row>
    <row r="16908" customFormat="false" ht="37.3" hidden="false" customHeight="true" outlineLevel="0" collapsed="false">
      <c r="I16908" s="17" t="s">
        <v>36</v>
      </c>
      <c r="J16908" s="0"/>
    </row>
    <row r="16909" customFormat="false" ht="37.3" hidden="false" customHeight="true" outlineLevel="0" collapsed="false">
      <c r="I16909" s="17" t="s">
        <v>36</v>
      </c>
      <c r="J16909" s="0"/>
    </row>
    <row r="16910" customFormat="false" ht="37.3" hidden="false" customHeight="true" outlineLevel="0" collapsed="false">
      <c r="I16910" s="17" t="s">
        <v>36</v>
      </c>
      <c r="J16910" s="0"/>
    </row>
    <row r="16911" customFormat="false" ht="37.3" hidden="false" customHeight="true" outlineLevel="0" collapsed="false">
      <c r="I16911" s="17" t="s">
        <v>36</v>
      </c>
      <c r="J16911" s="0"/>
    </row>
    <row r="16912" customFormat="false" ht="37.3" hidden="false" customHeight="true" outlineLevel="0" collapsed="false">
      <c r="I16912" s="17" t="s">
        <v>36</v>
      </c>
      <c r="J16912" s="0"/>
    </row>
    <row r="16913" customFormat="false" ht="37.3" hidden="false" customHeight="true" outlineLevel="0" collapsed="false">
      <c r="I16913" s="17" t="s">
        <v>36</v>
      </c>
      <c r="J16913" s="0"/>
    </row>
    <row r="16914" customFormat="false" ht="37.3" hidden="false" customHeight="true" outlineLevel="0" collapsed="false">
      <c r="I16914" s="17" t="s">
        <v>36</v>
      </c>
      <c r="J16914" s="0"/>
    </row>
    <row r="16915" customFormat="false" ht="37.3" hidden="false" customHeight="true" outlineLevel="0" collapsed="false">
      <c r="I16915" s="17" t="s">
        <v>36</v>
      </c>
      <c r="J16915" s="0"/>
    </row>
    <row r="16916" customFormat="false" ht="37.3" hidden="false" customHeight="true" outlineLevel="0" collapsed="false">
      <c r="I16916" s="17" t="s">
        <v>36</v>
      </c>
      <c r="J16916" s="0"/>
    </row>
    <row r="16917" customFormat="false" ht="37.3" hidden="false" customHeight="true" outlineLevel="0" collapsed="false">
      <c r="I16917" s="17" t="s">
        <v>36</v>
      </c>
      <c r="J16917" s="0"/>
    </row>
    <row r="16918" customFormat="false" ht="37.3" hidden="false" customHeight="true" outlineLevel="0" collapsed="false">
      <c r="I16918" s="17" t="s">
        <v>36</v>
      </c>
      <c r="J16918" s="0"/>
    </row>
    <row r="16919" customFormat="false" ht="37.3" hidden="false" customHeight="true" outlineLevel="0" collapsed="false">
      <c r="I16919" s="17" t="s">
        <v>36</v>
      </c>
      <c r="J16919" s="0"/>
    </row>
    <row r="16920" customFormat="false" ht="37.3" hidden="false" customHeight="true" outlineLevel="0" collapsed="false">
      <c r="I16920" s="17" t="s">
        <v>36</v>
      </c>
      <c r="J16920" s="0"/>
    </row>
    <row r="16921" customFormat="false" ht="37.3" hidden="false" customHeight="true" outlineLevel="0" collapsed="false">
      <c r="I16921" s="17" t="s">
        <v>36</v>
      </c>
      <c r="J16921" s="0"/>
    </row>
    <row r="16922" customFormat="false" ht="37.3" hidden="false" customHeight="true" outlineLevel="0" collapsed="false">
      <c r="I16922" s="17" t="s">
        <v>36</v>
      </c>
      <c r="J16922" s="0"/>
    </row>
    <row r="16923" customFormat="false" ht="37.3" hidden="false" customHeight="true" outlineLevel="0" collapsed="false">
      <c r="I16923" s="17" t="s">
        <v>36</v>
      </c>
      <c r="J16923" s="0"/>
    </row>
    <row r="16924" customFormat="false" ht="37.3" hidden="false" customHeight="true" outlineLevel="0" collapsed="false">
      <c r="I16924" s="17" t="s">
        <v>36</v>
      </c>
      <c r="J16924" s="0"/>
    </row>
    <row r="16925" customFormat="false" ht="37.3" hidden="false" customHeight="true" outlineLevel="0" collapsed="false">
      <c r="I16925" s="17" t="s">
        <v>36</v>
      </c>
      <c r="J16925" s="0"/>
    </row>
    <row r="16926" customFormat="false" ht="37.3" hidden="false" customHeight="true" outlineLevel="0" collapsed="false">
      <c r="I16926" s="17" t="s">
        <v>36</v>
      </c>
      <c r="J16926" s="0"/>
    </row>
    <row r="16927" customFormat="false" ht="37.3" hidden="false" customHeight="true" outlineLevel="0" collapsed="false">
      <c r="I16927" s="17" t="s">
        <v>36</v>
      </c>
      <c r="J16927" s="0"/>
    </row>
    <row r="16928" customFormat="false" ht="37.3" hidden="false" customHeight="true" outlineLevel="0" collapsed="false">
      <c r="I16928" s="17" t="s">
        <v>36</v>
      </c>
      <c r="J16928" s="0"/>
    </row>
    <row r="16929" customFormat="false" ht="37.3" hidden="false" customHeight="true" outlineLevel="0" collapsed="false">
      <c r="I16929" s="17" t="s">
        <v>36</v>
      </c>
      <c r="J16929" s="0"/>
    </row>
    <row r="16930" customFormat="false" ht="37.3" hidden="false" customHeight="true" outlineLevel="0" collapsed="false">
      <c r="I16930" s="17" t="s">
        <v>36</v>
      </c>
      <c r="J16930" s="0"/>
    </row>
    <row r="16931" customFormat="false" ht="37.3" hidden="false" customHeight="true" outlineLevel="0" collapsed="false">
      <c r="I16931" s="17" t="s">
        <v>36</v>
      </c>
      <c r="J16931" s="0"/>
    </row>
    <row r="16932" customFormat="false" ht="37.3" hidden="false" customHeight="true" outlineLevel="0" collapsed="false">
      <c r="I16932" s="17" t="s">
        <v>36</v>
      </c>
      <c r="J16932" s="0"/>
    </row>
    <row r="16933" customFormat="false" ht="37.3" hidden="false" customHeight="true" outlineLevel="0" collapsed="false">
      <c r="I16933" s="17" t="s">
        <v>36</v>
      </c>
      <c r="J16933" s="0"/>
    </row>
    <row r="16934" customFormat="false" ht="37.3" hidden="false" customHeight="true" outlineLevel="0" collapsed="false">
      <c r="I16934" s="17" t="s">
        <v>36</v>
      </c>
      <c r="J16934" s="0"/>
    </row>
    <row r="16935" customFormat="false" ht="37.3" hidden="false" customHeight="true" outlineLevel="0" collapsed="false">
      <c r="I16935" s="17" t="s">
        <v>36</v>
      </c>
      <c r="J16935" s="0"/>
    </row>
    <row r="16936" customFormat="false" ht="37.3" hidden="false" customHeight="true" outlineLevel="0" collapsed="false">
      <c r="I16936" s="17" t="s">
        <v>36</v>
      </c>
      <c r="J16936" s="0"/>
    </row>
    <row r="16937" customFormat="false" ht="37.3" hidden="false" customHeight="true" outlineLevel="0" collapsed="false">
      <c r="I16937" s="17" t="s">
        <v>36</v>
      </c>
      <c r="J16937" s="0"/>
    </row>
    <row r="16938" customFormat="false" ht="37.3" hidden="false" customHeight="true" outlineLevel="0" collapsed="false">
      <c r="I16938" s="17" t="s">
        <v>36</v>
      </c>
      <c r="J16938" s="0"/>
    </row>
    <row r="16939" customFormat="false" ht="37.3" hidden="false" customHeight="true" outlineLevel="0" collapsed="false">
      <c r="I16939" s="17" t="s">
        <v>36</v>
      </c>
      <c r="J16939" s="0"/>
    </row>
    <row r="16940" customFormat="false" ht="37.3" hidden="false" customHeight="true" outlineLevel="0" collapsed="false">
      <c r="I16940" s="17" t="s">
        <v>36</v>
      </c>
      <c r="J16940" s="0"/>
    </row>
    <row r="16941" customFormat="false" ht="37.3" hidden="false" customHeight="true" outlineLevel="0" collapsed="false">
      <c r="I16941" s="17" t="s">
        <v>36</v>
      </c>
      <c r="J16941" s="0"/>
    </row>
    <row r="16942" customFormat="false" ht="37.3" hidden="false" customHeight="true" outlineLevel="0" collapsed="false">
      <c r="I16942" s="17" t="s">
        <v>36</v>
      </c>
      <c r="J16942" s="0"/>
    </row>
    <row r="16943" customFormat="false" ht="37.3" hidden="false" customHeight="true" outlineLevel="0" collapsed="false">
      <c r="I16943" s="17" t="s">
        <v>36</v>
      </c>
      <c r="J16943" s="0"/>
    </row>
    <row r="16944" customFormat="false" ht="37.3" hidden="false" customHeight="true" outlineLevel="0" collapsed="false">
      <c r="I16944" s="17" t="s">
        <v>36</v>
      </c>
      <c r="J16944" s="0"/>
    </row>
    <row r="16945" customFormat="false" ht="37.3" hidden="false" customHeight="true" outlineLevel="0" collapsed="false">
      <c r="I16945" s="17" t="s">
        <v>36</v>
      </c>
      <c r="J16945" s="0"/>
    </row>
    <row r="16946" customFormat="false" ht="37.3" hidden="false" customHeight="true" outlineLevel="0" collapsed="false">
      <c r="I16946" s="17" t="s">
        <v>36</v>
      </c>
      <c r="J16946" s="0"/>
    </row>
    <row r="16947" customFormat="false" ht="37.3" hidden="false" customHeight="true" outlineLevel="0" collapsed="false">
      <c r="I16947" s="17" t="s">
        <v>36</v>
      </c>
      <c r="J16947" s="0"/>
    </row>
    <row r="16948" customFormat="false" ht="37.3" hidden="false" customHeight="true" outlineLevel="0" collapsed="false">
      <c r="I16948" s="17" t="s">
        <v>36</v>
      </c>
      <c r="J16948" s="0"/>
    </row>
    <row r="16949" customFormat="false" ht="37.3" hidden="false" customHeight="true" outlineLevel="0" collapsed="false">
      <c r="I16949" s="17" t="s">
        <v>36</v>
      </c>
      <c r="J16949" s="0"/>
    </row>
    <row r="16950" customFormat="false" ht="37.3" hidden="false" customHeight="true" outlineLevel="0" collapsed="false">
      <c r="I16950" s="17" t="s">
        <v>36</v>
      </c>
      <c r="J16950" s="0"/>
    </row>
    <row r="16951" customFormat="false" ht="37.3" hidden="false" customHeight="true" outlineLevel="0" collapsed="false">
      <c r="I16951" s="17" t="s">
        <v>36</v>
      </c>
      <c r="J16951" s="0"/>
    </row>
    <row r="16952" customFormat="false" ht="37.3" hidden="false" customHeight="true" outlineLevel="0" collapsed="false">
      <c r="I16952" s="17" t="s">
        <v>36</v>
      </c>
      <c r="J16952" s="0"/>
    </row>
    <row r="16953" customFormat="false" ht="37.3" hidden="false" customHeight="true" outlineLevel="0" collapsed="false">
      <c r="I16953" s="17" t="s">
        <v>36</v>
      </c>
      <c r="J16953" s="0"/>
    </row>
    <row r="16954" customFormat="false" ht="37.3" hidden="false" customHeight="true" outlineLevel="0" collapsed="false">
      <c r="I16954" s="17" t="s">
        <v>36</v>
      </c>
      <c r="J16954" s="0"/>
    </row>
    <row r="16955" customFormat="false" ht="37.3" hidden="false" customHeight="true" outlineLevel="0" collapsed="false">
      <c r="I16955" s="17" t="s">
        <v>36</v>
      </c>
      <c r="J16955" s="0"/>
    </row>
    <row r="16956" customFormat="false" ht="37.3" hidden="false" customHeight="true" outlineLevel="0" collapsed="false">
      <c r="I16956" s="17" t="s">
        <v>36</v>
      </c>
      <c r="J16956" s="0"/>
    </row>
    <row r="16957" customFormat="false" ht="37.3" hidden="false" customHeight="true" outlineLevel="0" collapsed="false">
      <c r="I16957" s="17" t="s">
        <v>36</v>
      </c>
      <c r="J16957" s="0"/>
    </row>
    <row r="16958" customFormat="false" ht="37.3" hidden="false" customHeight="true" outlineLevel="0" collapsed="false">
      <c r="I16958" s="17" t="s">
        <v>36</v>
      </c>
      <c r="J16958" s="0"/>
    </row>
    <row r="16959" customFormat="false" ht="37.3" hidden="false" customHeight="true" outlineLevel="0" collapsed="false">
      <c r="I16959" s="17" t="s">
        <v>36</v>
      </c>
      <c r="J16959" s="0"/>
    </row>
    <row r="16960" customFormat="false" ht="37.3" hidden="false" customHeight="true" outlineLevel="0" collapsed="false">
      <c r="I16960" s="17" t="s">
        <v>36</v>
      </c>
      <c r="J16960" s="0"/>
    </row>
    <row r="16961" customFormat="false" ht="37.3" hidden="false" customHeight="true" outlineLevel="0" collapsed="false">
      <c r="I16961" s="17" t="s">
        <v>36</v>
      </c>
      <c r="J16961" s="0"/>
    </row>
    <row r="16962" customFormat="false" ht="37.3" hidden="false" customHeight="true" outlineLevel="0" collapsed="false">
      <c r="I16962" s="17" t="s">
        <v>36</v>
      </c>
      <c r="J16962" s="0"/>
    </row>
    <row r="16963" customFormat="false" ht="37.3" hidden="false" customHeight="true" outlineLevel="0" collapsed="false">
      <c r="I16963" s="17" t="s">
        <v>36</v>
      </c>
      <c r="J16963" s="0"/>
    </row>
    <row r="16964" customFormat="false" ht="37.3" hidden="false" customHeight="true" outlineLevel="0" collapsed="false">
      <c r="I16964" s="17" t="s">
        <v>36</v>
      </c>
      <c r="J16964" s="0"/>
    </row>
    <row r="16965" customFormat="false" ht="37.3" hidden="false" customHeight="true" outlineLevel="0" collapsed="false">
      <c r="I16965" s="17" t="s">
        <v>36</v>
      </c>
      <c r="J16965" s="0"/>
    </row>
    <row r="16966" customFormat="false" ht="37.3" hidden="false" customHeight="true" outlineLevel="0" collapsed="false">
      <c r="I16966" s="17" t="s">
        <v>36</v>
      </c>
      <c r="J16966" s="0"/>
    </row>
    <row r="16967" customFormat="false" ht="37.3" hidden="false" customHeight="true" outlineLevel="0" collapsed="false">
      <c r="I16967" s="17" t="s">
        <v>36</v>
      </c>
      <c r="J16967" s="0"/>
    </row>
    <row r="16968" customFormat="false" ht="37.3" hidden="false" customHeight="true" outlineLevel="0" collapsed="false">
      <c r="I16968" s="17" t="s">
        <v>36</v>
      </c>
      <c r="J16968" s="0"/>
    </row>
    <row r="16969" customFormat="false" ht="37.3" hidden="false" customHeight="true" outlineLevel="0" collapsed="false">
      <c r="I16969" s="17" t="s">
        <v>36</v>
      </c>
      <c r="J16969" s="0"/>
    </row>
    <row r="16970" customFormat="false" ht="37.3" hidden="false" customHeight="true" outlineLevel="0" collapsed="false">
      <c r="I16970" s="17" t="s">
        <v>36</v>
      </c>
      <c r="J16970" s="0"/>
    </row>
    <row r="16971" customFormat="false" ht="37.3" hidden="false" customHeight="true" outlineLevel="0" collapsed="false">
      <c r="I16971" s="17" t="s">
        <v>36</v>
      </c>
      <c r="J16971" s="0"/>
    </row>
    <row r="16972" customFormat="false" ht="37.3" hidden="false" customHeight="true" outlineLevel="0" collapsed="false">
      <c r="I16972" s="17" t="s">
        <v>36</v>
      </c>
      <c r="J16972" s="0"/>
    </row>
    <row r="16973" customFormat="false" ht="37.3" hidden="false" customHeight="true" outlineLevel="0" collapsed="false">
      <c r="I16973" s="17" t="s">
        <v>36</v>
      </c>
      <c r="J16973" s="0"/>
    </row>
    <row r="16974" customFormat="false" ht="37.3" hidden="false" customHeight="true" outlineLevel="0" collapsed="false">
      <c r="I16974" s="17" t="s">
        <v>36</v>
      </c>
      <c r="J16974" s="0"/>
    </row>
    <row r="16975" customFormat="false" ht="37.3" hidden="false" customHeight="true" outlineLevel="0" collapsed="false">
      <c r="I16975" s="17" t="s">
        <v>36</v>
      </c>
      <c r="J16975" s="0"/>
    </row>
    <row r="16976" customFormat="false" ht="37.3" hidden="false" customHeight="true" outlineLevel="0" collapsed="false">
      <c r="I16976" s="17" t="s">
        <v>36</v>
      </c>
      <c r="J16976" s="0"/>
    </row>
    <row r="16977" customFormat="false" ht="37.3" hidden="false" customHeight="true" outlineLevel="0" collapsed="false">
      <c r="I16977" s="17" t="s">
        <v>36</v>
      </c>
      <c r="J16977" s="0"/>
    </row>
    <row r="16978" customFormat="false" ht="37.3" hidden="false" customHeight="true" outlineLevel="0" collapsed="false">
      <c r="I16978" s="17" t="s">
        <v>36</v>
      </c>
      <c r="J16978" s="0"/>
    </row>
    <row r="16979" customFormat="false" ht="37.3" hidden="false" customHeight="true" outlineLevel="0" collapsed="false">
      <c r="I16979" s="17" t="s">
        <v>36</v>
      </c>
      <c r="J16979" s="0"/>
    </row>
    <row r="16980" customFormat="false" ht="37.3" hidden="false" customHeight="true" outlineLevel="0" collapsed="false">
      <c r="I16980" s="17" t="s">
        <v>36</v>
      </c>
      <c r="J16980" s="0"/>
    </row>
    <row r="16981" customFormat="false" ht="37.3" hidden="false" customHeight="true" outlineLevel="0" collapsed="false">
      <c r="I16981" s="17" t="s">
        <v>36</v>
      </c>
      <c r="J16981" s="0"/>
    </row>
    <row r="16982" customFormat="false" ht="37.3" hidden="false" customHeight="true" outlineLevel="0" collapsed="false">
      <c r="I16982" s="17" t="s">
        <v>36</v>
      </c>
      <c r="J16982" s="0"/>
    </row>
    <row r="16983" customFormat="false" ht="37.3" hidden="false" customHeight="true" outlineLevel="0" collapsed="false">
      <c r="I16983" s="17" t="s">
        <v>36</v>
      </c>
      <c r="J16983" s="0"/>
    </row>
    <row r="16984" customFormat="false" ht="37.3" hidden="false" customHeight="true" outlineLevel="0" collapsed="false">
      <c r="I16984" s="17" t="s">
        <v>36</v>
      </c>
      <c r="J16984" s="0"/>
    </row>
    <row r="16985" customFormat="false" ht="37.3" hidden="false" customHeight="true" outlineLevel="0" collapsed="false">
      <c r="I16985" s="17" t="s">
        <v>36</v>
      </c>
      <c r="J16985" s="0"/>
    </row>
    <row r="16986" customFormat="false" ht="37.3" hidden="false" customHeight="true" outlineLevel="0" collapsed="false">
      <c r="I16986" s="17" t="s">
        <v>36</v>
      </c>
      <c r="J16986" s="0"/>
    </row>
    <row r="16987" customFormat="false" ht="37.3" hidden="false" customHeight="true" outlineLevel="0" collapsed="false">
      <c r="I16987" s="17" t="s">
        <v>36</v>
      </c>
      <c r="J16987" s="0"/>
    </row>
    <row r="16988" customFormat="false" ht="37.3" hidden="false" customHeight="true" outlineLevel="0" collapsed="false">
      <c r="I16988" s="17" t="s">
        <v>36</v>
      </c>
      <c r="J16988" s="0"/>
    </row>
    <row r="16989" customFormat="false" ht="37.3" hidden="false" customHeight="true" outlineLevel="0" collapsed="false">
      <c r="I16989" s="17" t="s">
        <v>36</v>
      </c>
      <c r="J16989" s="0"/>
    </row>
    <row r="16990" customFormat="false" ht="37.3" hidden="false" customHeight="true" outlineLevel="0" collapsed="false">
      <c r="I16990" s="17" t="s">
        <v>36</v>
      </c>
      <c r="J16990" s="0"/>
    </row>
    <row r="16991" customFormat="false" ht="37.3" hidden="false" customHeight="true" outlineLevel="0" collapsed="false">
      <c r="I16991" s="17" t="s">
        <v>36</v>
      </c>
      <c r="J16991" s="0"/>
    </row>
    <row r="16992" customFormat="false" ht="37.3" hidden="false" customHeight="true" outlineLevel="0" collapsed="false">
      <c r="I16992" s="17" t="s">
        <v>36</v>
      </c>
      <c r="J16992" s="0"/>
    </row>
    <row r="16993" customFormat="false" ht="37.3" hidden="false" customHeight="true" outlineLevel="0" collapsed="false">
      <c r="I16993" s="17" t="s">
        <v>36</v>
      </c>
      <c r="J16993" s="0"/>
    </row>
    <row r="16994" customFormat="false" ht="37.3" hidden="false" customHeight="true" outlineLevel="0" collapsed="false">
      <c r="I16994" s="17" t="s">
        <v>36</v>
      </c>
      <c r="J16994" s="0"/>
    </row>
    <row r="16995" customFormat="false" ht="37.3" hidden="false" customHeight="true" outlineLevel="0" collapsed="false">
      <c r="I16995" s="17" t="s">
        <v>36</v>
      </c>
      <c r="J16995" s="0"/>
    </row>
    <row r="16996" customFormat="false" ht="37.3" hidden="false" customHeight="true" outlineLevel="0" collapsed="false">
      <c r="I16996" s="17" t="s">
        <v>36</v>
      </c>
      <c r="J16996" s="0"/>
    </row>
    <row r="16997" customFormat="false" ht="37.3" hidden="false" customHeight="true" outlineLevel="0" collapsed="false">
      <c r="I16997" s="17" t="s">
        <v>36</v>
      </c>
      <c r="J16997" s="0"/>
    </row>
    <row r="16998" customFormat="false" ht="37.3" hidden="false" customHeight="true" outlineLevel="0" collapsed="false">
      <c r="I16998" s="17" t="s">
        <v>36</v>
      </c>
      <c r="J16998" s="0"/>
    </row>
    <row r="16999" customFormat="false" ht="37.3" hidden="false" customHeight="true" outlineLevel="0" collapsed="false">
      <c r="I16999" s="17" t="s">
        <v>36</v>
      </c>
      <c r="J16999" s="0"/>
    </row>
    <row r="17000" customFormat="false" ht="37.3" hidden="false" customHeight="true" outlineLevel="0" collapsed="false">
      <c r="I17000" s="17" t="s">
        <v>36</v>
      </c>
      <c r="J17000" s="0"/>
    </row>
    <row r="17001" customFormat="false" ht="37.3" hidden="false" customHeight="true" outlineLevel="0" collapsed="false">
      <c r="I17001" s="17" t="s">
        <v>36</v>
      </c>
      <c r="J17001" s="0"/>
    </row>
    <row r="17002" customFormat="false" ht="37.3" hidden="false" customHeight="true" outlineLevel="0" collapsed="false">
      <c r="I17002" s="17" t="s">
        <v>36</v>
      </c>
      <c r="J17002" s="0"/>
    </row>
    <row r="17003" customFormat="false" ht="37.3" hidden="false" customHeight="true" outlineLevel="0" collapsed="false">
      <c r="I17003" s="17" t="s">
        <v>36</v>
      </c>
      <c r="J17003" s="0"/>
    </row>
    <row r="17004" customFormat="false" ht="37.3" hidden="false" customHeight="true" outlineLevel="0" collapsed="false">
      <c r="I17004" s="17" t="s">
        <v>36</v>
      </c>
      <c r="J17004" s="0"/>
    </row>
    <row r="17005" customFormat="false" ht="37.3" hidden="false" customHeight="true" outlineLevel="0" collapsed="false">
      <c r="I17005" s="17" t="s">
        <v>36</v>
      </c>
      <c r="J17005" s="0"/>
    </row>
    <row r="17006" customFormat="false" ht="37.3" hidden="false" customHeight="true" outlineLevel="0" collapsed="false">
      <c r="I17006" s="17" t="s">
        <v>36</v>
      </c>
      <c r="J17006" s="0"/>
    </row>
    <row r="17007" customFormat="false" ht="37.3" hidden="false" customHeight="true" outlineLevel="0" collapsed="false">
      <c r="I17007" s="17" t="s">
        <v>36</v>
      </c>
      <c r="J17007" s="0"/>
    </row>
    <row r="17008" customFormat="false" ht="37.3" hidden="false" customHeight="true" outlineLevel="0" collapsed="false">
      <c r="I17008" s="17" t="s">
        <v>36</v>
      </c>
      <c r="J17008" s="0"/>
    </row>
    <row r="17009" customFormat="false" ht="37.3" hidden="false" customHeight="true" outlineLevel="0" collapsed="false">
      <c r="I17009" s="17" t="s">
        <v>36</v>
      </c>
      <c r="J17009" s="0"/>
    </row>
    <row r="17010" customFormat="false" ht="37.3" hidden="false" customHeight="true" outlineLevel="0" collapsed="false">
      <c r="I17010" s="17" t="s">
        <v>36</v>
      </c>
      <c r="J17010" s="0"/>
    </row>
    <row r="17011" customFormat="false" ht="37.3" hidden="false" customHeight="true" outlineLevel="0" collapsed="false">
      <c r="I17011" s="17" t="s">
        <v>36</v>
      </c>
      <c r="J17011" s="0"/>
    </row>
    <row r="17012" customFormat="false" ht="37.3" hidden="false" customHeight="true" outlineLevel="0" collapsed="false">
      <c r="I17012" s="17" t="s">
        <v>36</v>
      </c>
      <c r="J17012" s="0"/>
    </row>
    <row r="17013" customFormat="false" ht="37.3" hidden="false" customHeight="true" outlineLevel="0" collapsed="false">
      <c r="I17013" s="17" t="s">
        <v>36</v>
      </c>
      <c r="J17013" s="0"/>
    </row>
    <row r="17014" customFormat="false" ht="37.3" hidden="false" customHeight="true" outlineLevel="0" collapsed="false">
      <c r="I17014" s="17" t="s">
        <v>36</v>
      </c>
      <c r="J17014" s="0"/>
    </row>
    <row r="17015" customFormat="false" ht="37.3" hidden="false" customHeight="true" outlineLevel="0" collapsed="false">
      <c r="I17015" s="17" t="s">
        <v>36</v>
      </c>
      <c r="J17015" s="0"/>
    </row>
    <row r="17016" customFormat="false" ht="37.3" hidden="false" customHeight="true" outlineLevel="0" collapsed="false">
      <c r="I17016" s="17" t="s">
        <v>36</v>
      </c>
      <c r="J17016" s="0"/>
    </row>
    <row r="17017" customFormat="false" ht="37.3" hidden="false" customHeight="true" outlineLevel="0" collapsed="false">
      <c r="I17017" s="17" t="s">
        <v>36</v>
      </c>
      <c r="J17017" s="0"/>
    </row>
    <row r="17018" customFormat="false" ht="37.3" hidden="false" customHeight="true" outlineLevel="0" collapsed="false">
      <c r="I17018" s="17" t="s">
        <v>36</v>
      </c>
      <c r="J17018" s="0"/>
    </row>
    <row r="17019" customFormat="false" ht="37.3" hidden="false" customHeight="true" outlineLevel="0" collapsed="false">
      <c r="I17019" s="17" t="s">
        <v>36</v>
      </c>
      <c r="J17019" s="0"/>
    </row>
    <row r="17020" customFormat="false" ht="37.3" hidden="false" customHeight="true" outlineLevel="0" collapsed="false">
      <c r="I17020" s="17" t="s">
        <v>36</v>
      </c>
      <c r="J17020" s="0"/>
    </row>
    <row r="17021" customFormat="false" ht="37.3" hidden="false" customHeight="true" outlineLevel="0" collapsed="false">
      <c r="I17021" s="17" t="s">
        <v>36</v>
      </c>
      <c r="J17021" s="0"/>
    </row>
    <row r="17022" customFormat="false" ht="37.3" hidden="false" customHeight="true" outlineLevel="0" collapsed="false">
      <c r="I17022" s="17" t="s">
        <v>36</v>
      </c>
      <c r="J17022" s="0"/>
    </row>
    <row r="17023" customFormat="false" ht="37.3" hidden="false" customHeight="true" outlineLevel="0" collapsed="false">
      <c r="I17023" s="17" t="s">
        <v>36</v>
      </c>
      <c r="J17023" s="0"/>
    </row>
    <row r="17024" customFormat="false" ht="37.3" hidden="false" customHeight="true" outlineLevel="0" collapsed="false">
      <c r="I17024" s="17" t="s">
        <v>36</v>
      </c>
      <c r="J17024" s="0"/>
    </row>
    <row r="17025" customFormat="false" ht="37.3" hidden="false" customHeight="true" outlineLevel="0" collapsed="false">
      <c r="I17025" s="17" t="s">
        <v>36</v>
      </c>
      <c r="J17025" s="0"/>
    </row>
    <row r="17026" customFormat="false" ht="37.3" hidden="false" customHeight="true" outlineLevel="0" collapsed="false">
      <c r="I17026" s="17" t="s">
        <v>36</v>
      </c>
      <c r="J17026" s="0"/>
    </row>
    <row r="17027" customFormat="false" ht="37.3" hidden="false" customHeight="true" outlineLevel="0" collapsed="false">
      <c r="I17027" s="17" t="s">
        <v>36</v>
      </c>
      <c r="J17027" s="0"/>
    </row>
    <row r="17028" customFormat="false" ht="37.3" hidden="false" customHeight="true" outlineLevel="0" collapsed="false">
      <c r="I17028" s="17" t="s">
        <v>36</v>
      </c>
      <c r="J17028" s="0"/>
    </row>
    <row r="17029" customFormat="false" ht="37.3" hidden="false" customHeight="true" outlineLevel="0" collapsed="false">
      <c r="I17029" s="17" t="s">
        <v>36</v>
      </c>
      <c r="J17029" s="0"/>
    </row>
    <row r="17030" customFormat="false" ht="37.3" hidden="false" customHeight="true" outlineLevel="0" collapsed="false">
      <c r="I17030" s="17" t="s">
        <v>36</v>
      </c>
      <c r="J17030" s="0"/>
    </row>
    <row r="17031" customFormat="false" ht="37.3" hidden="false" customHeight="true" outlineLevel="0" collapsed="false">
      <c r="I17031" s="17" t="s">
        <v>36</v>
      </c>
      <c r="J17031" s="0"/>
    </row>
    <row r="17032" customFormat="false" ht="37.3" hidden="false" customHeight="true" outlineLevel="0" collapsed="false">
      <c r="I17032" s="17" t="s">
        <v>36</v>
      </c>
      <c r="J17032" s="0"/>
    </row>
    <row r="17033" customFormat="false" ht="37.3" hidden="false" customHeight="true" outlineLevel="0" collapsed="false">
      <c r="I17033" s="17" t="s">
        <v>36</v>
      </c>
      <c r="J17033" s="0"/>
    </row>
    <row r="17034" customFormat="false" ht="37.3" hidden="false" customHeight="true" outlineLevel="0" collapsed="false">
      <c r="I17034" s="17" t="s">
        <v>36</v>
      </c>
      <c r="J17034" s="0"/>
    </row>
    <row r="17035" customFormat="false" ht="37.3" hidden="false" customHeight="true" outlineLevel="0" collapsed="false">
      <c r="I17035" s="17" t="s">
        <v>36</v>
      </c>
      <c r="J17035" s="0"/>
    </row>
    <row r="17036" customFormat="false" ht="37.3" hidden="false" customHeight="true" outlineLevel="0" collapsed="false">
      <c r="I17036" s="17" t="s">
        <v>36</v>
      </c>
      <c r="J17036" s="0"/>
    </row>
    <row r="17037" customFormat="false" ht="37.3" hidden="false" customHeight="true" outlineLevel="0" collapsed="false">
      <c r="I17037" s="17" t="s">
        <v>36</v>
      </c>
      <c r="J17037" s="0"/>
    </row>
    <row r="17038" customFormat="false" ht="37.3" hidden="false" customHeight="true" outlineLevel="0" collapsed="false">
      <c r="I17038" s="17" t="s">
        <v>36</v>
      </c>
      <c r="J17038" s="0"/>
    </row>
    <row r="17039" customFormat="false" ht="37.3" hidden="false" customHeight="true" outlineLevel="0" collapsed="false">
      <c r="I17039" s="17" t="s">
        <v>36</v>
      </c>
      <c r="J17039" s="0"/>
    </row>
    <row r="17040" customFormat="false" ht="37.3" hidden="false" customHeight="true" outlineLevel="0" collapsed="false">
      <c r="I17040" s="17" t="s">
        <v>36</v>
      </c>
      <c r="J17040" s="0"/>
    </row>
    <row r="17041" customFormat="false" ht="37.3" hidden="false" customHeight="true" outlineLevel="0" collapsed="false">
      <c r="I17041" s="17" t="s">
        <v>36</v>
      </c>
      <c r="J17041" s="0"/>
    </row>
    <row r="17042" customFormat="false" ht="37.3" hidden="false" customHeight="true" outlineLevel="0" collapsed="false">
      <c r="I17042" s="17" t="s">
        <v>36</v>
      </c>
      <c r="J17042" s="0"/>
    </row>
    <row r="17043" customFormat="false" ht="37.3" hidden="false" customHeight="true" outlineLevel="0" collapsed="false">
      <c r="I17043" s="17" t="s">
        <v>36</v>
      </c>
      <c r="J17043" s="0"/>
    </row>
    <row r="17044" customFormat="false" ht="37.3" hidden="false" customHeight="true" outlineLevel="0" collapsed="false">
      <c r="I17044" s="17" t="s">
        <v>36</v>
      </c>
      <c r="J17044" s="0"/>
    </row>
    <row r="17045" customFormat="false" ht="37.3" hidden="false" customHeight="true" outlineLevel="0" collapsed="false">
      <c r="I17045" s="17" t="s">
        <v>36</v>
      </c>
      <c r="J17045" s="0"/>
    </row>
    <row r="17046" customFormat="false" ht="37.3" hidden="false" customHeight="true" outlineLevel="0" collapsed="false">
      <c r="I17046" s="17" t="s">
        <v>36</v>
      </c>
      <c r="J17046" s="0"/>
    </row>
    <row r="17047" customFormat="false" ht="37.3" hidden="false" customHeight="true" outlineLevel="0" collapsed="false">
      <c r="I17047" s="17" t="s">
        <v>36</v>
      </c>
      <c r="J17047" s="0"/>
    </row>
    <row r="17048" customFormat="false" ht="37.3" hidden="false" customHeight="true" outlineLevel="0" collapsed="false">
      <c r="I17048" s="17" t="s">
        <v>36</v>
      </c>
      <c r="J17048" s="0"/>
    </row>
    <row r="17049" customFormat="false" ht="37.3" hidden="false" customHeight="true" outlineLevel="0" collapsed="false">
      <c r="I17049" s="17" t="s">
        <v>36</v>
      </c>
      <c r="J17049" s="0"/>
    </row>
    <row r="17050" customFormat="false" ht="37.3" hidden="false" customHeight="true" outlineLevel="0" collapsed="false">
      <c r="I17050" s="17" t="s">
        <v>36</v>
      </c>
      <c r="J17050" s="0"/>
    </row>
    <row r="17051" customFormat="false" ht="37.3" hidden="false" customHeight="true" outlineLevel="0" collapsed="false">
      <c r="I17051" s="17" t="s">
        <v>36</v>
      </c>
      <c r="J17051" s="0"/>
    </row>
    <row r="17052" customFormat="false" ht="37.3" hidden="false" customHeight="true" outlineLevel="0" collapsed="false">
      <c r="I17052" s="17" t="s">
        <v>36</v>
      </c>
      <c r="J17052" s="0"/>
    </row>
    <row r="17053" customFormat="false" ht="37.3" hidden="false" customHeight="true" outlineLevel="0" collapsed="false">
      <c r="I17053" s="17" t="s">
        <v>36</v>
      </c>
      <c r="J17053" s="0"/>
    </row>
    <row r="17054" customFormat="false" ht="37.3" hidden="false" customHeight="true" outlineLevel="0" collapsed="false">
      <c r="I17054" s="17" t="s">
        <v>36</v>
      </c>
      <c r="J17054" s="0"/>
    </row>
    <row r="17055" customFormat="false" ht="37.3" hidden="false" customHeight="true" outlineLevel="0" collapsed="false">
      <c r="I17055" s="17" t="s">
        <v>36</v>
      </c>
      <c r="J17055" s="0"/>
    </row>
    <row r="17056" customFormat="false" ht="37.3" hidden="false" customHeight="true" outlineLevel="0" collapsed="false">
      <c r="I17056" s="17" t="s">
        <v>36</v>
      </c>
      <c r="J17056" s="0"/>
    </row>
    <row r="17057" customFormat="false" ht="37.3" hidden="false" customHeight="true" outlineLevel="0" collapsed="false">
      <c r="I17057" s="17" t="s">
        <v>36</v>
      </c>
      <c r="J17057" s="0"/>
    </row>
    <row r="17058" customFormat="false" ht="37.3" hidden="false" customHeight="true" outlineLevel="0" collapsed="false">
      <c r="I17058" s="17" t="s">
        <v>36</v>
      </c>
      <c r="J17058" s="0"/>
    </row>
    <row r="17059" customFormat="false" ht="37.3" hidden="false" customHeight="true" outlineLevel="0" collapsed="false">
      <c r="I17059" s="17" t="s">
        <v>36</v>
      </c>
      <c r="J17059" s="0"/>
    </row>
    <row r="17060" customFormat="false" ht="37.3" hidden="false" customHeight="true" outlineLevel="0" collapsed="false">
      <c r="I17060" s="17" t="s">
        <v>36</v>
      </c>
      <c r="J17060" s="0"/>
    </row>
    <row r="17061" customFormat="false" ht="37.3" hidden="false" customHeight="true" outlineLevel="0" collapsed="false">
      <c r="I17061" s="17" t="s">
        <v>36</v>
      </c>
      <c r="J17061" s="0"/>
    </row>
    <row r="17062" customFormat="false" ht="37.3" hidden="false" customHeight="true" outlineLevel="0" collapsed="false">
      <c r="I17062" s="17" t="s">
        <v>36</v>
      </c>
      <c r="J17062" s="0"/>
    </row>
    <row r="17063" customFormat="false" ht="37.3" hidden="false" customHeight="true" outlineLevel="0" collapsed="false">
      <c r="I17063" s="17" t="s">
        <v>36</v>
      </c>
      <c r="J17063" s="0"/>
    </row>
    <row r="17064" customFormat="false" ht="37.3" hidden="false" customHeight="true" outlineLevel="0" collapsed="false">
      <c r="I17064" s="17" t="s">
        <v>36</v>
      </c>
      <c r="J17064" s="0"/>
    </row>
    <row r="17065" customFormat="false" ht="37.3" hidden="false" customHeight="true" outlineLevel="0" collapsed="false">
      <c r="I17065" s="17" t="s">
        <v>36</v>
      </c>
      <c r="J17065" s="0"/>
    </row>
    <row r="17066" customFormat="false" ht="37.3" hidden="false" customHeight="true" outlineLevel="0" collapsed="false">
      <c r="I17066" s="17" t="s">
        <v>36</v>
      </c>
      <c r="J17066" s="0"/>
    </row>
    <row r="17067" customFormat="false" ht="37.3" hidden="false" customHeight="true" outlineLevel="0" collapsed="false">
      <c r="I17067" s="17" t="s">
        <v>36</v>
      </c>
      <c r="J17067" s="0"/>
    </row>
    <row r="17068" customFormat="false" ht="37.3" hidden="false" customHeight="true" outlineLevel="0" collapsed="false">
      <c r="I17068" s="17" t="s">
        <v>36</v>
      </c>
      <c r="J17068" s="0"/>
    </row>
    <row r="17069" customFormat="false" ht="37.3" hidden="false" customHeight="true" outlineLevel="0" collapsed="false">
      <c r="I17069" s="17" t="s">
        <v>36</v>
      </c>
      <c r="J17069" s="0"/>
    </row>
    <row r="17070" customFormat="false" ht="37.3" hidden="false" customHeight="true" outlineLevel="0" collapsed="false">
      <c r="I17070" s="17" t="s">
        <v>36</v>
      </c>
      <c r="J17070" s="0"/>
    </row>
    <row r="17071" customFormat="false" ht="37.3" hidden="false" customHeight="true" outlineLevel="0" collapsed="false">
      <c r="I17071" s="17" t="s">
        <v>36</v>
      </c>
      <c r="J17071" s="0"/>
    </row>
    <row r="17072" customFormat="false" ht="37.3" hidden="false" customHeight="true" outlineLevel="0" collapsed="false">
      <c r="I17072" s="17" t="s">
        <v>36</v>
      </c>
      <c r="J17072" s="0"/>
    </row>
    <row r="17073" customFormat="false" ht="37.3" hidden="false" customHeight="true" outlineLevel="0" collapsed="false">
      <c r="I17073" s="17" t="s">
        <v>36</v>
      </c>
      <c r="J17073" s="0"/>
    </row>
    <row r="17074" customFormat="false" ht="37.3" hidden="false" customHeight="true" outlineLevel="0" collapsed="false">
      <c r="I17074" s="17" t="s">
        <v>36</v>
      </c>
      <c r="J17074" s="0"/>
    </row>
    <row r="17075" customFormat="false" ht="37.3" hidden="false" customHeight="true" outlineLevel="0" collapsed="false">
      <c r="I17075" s="17" t="s">
        <v>36</v>
      </c>
      <c r="J17075" s="0"/>
    </row>
    <row r="17076" customFormat="false" ht="37.3" hidden="false" customHeight="true" outlineLevel="0" collapsed="false">
      <c r="I17076" s="17" t="s">
        <v>36</v>
      </c>
      <c r="J17076" s="0"/>
    </row>
    <row r="17077" customFormat="false" ht="37.3" hidden="false" customHeight="true" outlineLevel="0" collapsed="false">
      <c r="I17077" s="17" t="s">
        <v>36</v>
      </c>
      <c r="J17077" s="0"/>
    </row>
    <row r="17078" customFormat="false" ht="37.3" hidden="false" customHeight="true" outlineLevel="0" collapsed="false">
      <c r="I17078" s="17" t="s">
        <v>36</v>
      </c>
      <c r="J17078" s="0"/>
    </row>
    <row r="17079" customFormat="false" ht="37.3" hidden="false" customHeight="true" outlineLevel="0" collapsed="false">
      <c r="I17079" s="17" t="s">
        <v>36</v>
      </c>
      <c r="J17079" s="0"/>
    </row>
    <row r="17080" customFormat="false" ht="37.3" hidden="false" customHeight="true" outlineLevel="0" collapsed="false">
      <c r="I17080" s="17" t="s">
        <v>36</v>
      </c>
      <c r="J17080" s="0"/>
    </row>
    <row r="17081" customFormat="false" ht="37.3" hidden="false" customHeight="true" outlineLevel="0" collapsed="false">
      <c r="I17081" s="17" t="s">
        <v>36</v>
      </c>
      <c r="J17081" s="0"/>
    </row>
    <row r="17082" customFormat="false" ht="37.3" hidden="false" customHeight="true" outlineLevel="0" collapsed="false">
      <c r="I17082" s="17" t="s">
        <v>36</v>
      </c>
      <c r="J17082" s="0"/>
    </row>
    <row r="17083" customFormat="false" ht="37.3" hidden="false" customHeight="true" outlineLevel="0" collapsed="false">
      <c r="I17083" s="17" t="s">
        <v>36</v>
      </c>
      <c r="J17083" s="0"/>
    </row>
    <row r="17084" customFormat="false" ht="37.3" hidden="false" customHeight="true" outlineLevel="0" collapsed="false">
      <c r="I17084" s="17" t="s">
        <v>36</v>
      </c>
      <c r="J17084" s="0"/>
    </row>
    <row r="17085" customFormat="false" ht="37.3" hidden="false" customHeight="true" outlineLevel="0" collapsed="false">
      <c r="I17085" s="17" t="s">
        <v>36</v>
      </c>
      <c r="J17085" s="0"/>
    </row>
    <row r="17086" customFormat="false" ht="37.3" hidden="false" customHeight="true" outlineLevel="0" collapsed="false">
      <c r="I17086" s="17" t="s">
        <v>36</v>
      </c>
      <c r="J17086" s="0"/>
    </row>
    <row r="17087" customFormat="false" ht="37.3" hidden="false" customHeight="true" outlineLevel="0" collapsed="false">
      <c r="I17087" s="17" t="s">
        <v>36</v>
      </c>
      <c r="J17087" s="0"/>
    </row>
    <row r="17088" customFormat="false" ht="37.3" hidden="false" customHeight="true" outlineLevel="0" collapsed="false">
      <c r="I17088" s="17" t="s">
        <v>36</v>
      </c>
      <c r="J17088" s="0"/>
    </row>
    <row r="17089" customFormat="false" ht="37.3" hidden="false" customHeight="true" outlineLevel="0" collapsed="false">
      <c r="I17089" s="17" t="s">
        <v>36</v>
      </c>
      <c r="J17089" s="0"/>
    </row>
    <row r="17090" customFormat="false" ht="37.3" hidden="false" customHeight="true" outlineLevel="0" collapsed="false">
      <c r="I17090" s="17" t="s">
        <v>36</v>
      </c>
      <c r="J17090" s="0"/>
    </row>
    <row r="17091" customFormat="false" ht="37.3" hidden="false" customHeight="true" outlineLevel="0" collapsed="false">
      <c r="I17091" s="17" t="s">
        <v>36</v>
      </c>
      <c r="J17091" s="0"/>
    </row>
    <row r="17092" customFormat="false" ht="37.3" hidden="false" customHeight="true" outlineLevel="0" collapsed="false">
      <c r="I17092" s="17" t="s">
        <v>36</v>
      </c>
      <c r="J17092" s="0"/>
    </row>
    <row r="17093" customFormat="false" ht="37.3" hidden="false" customHeight="true" outlineLevel="0" collapsed="false">
      <c r="I17093" s="17" t="s">
        <v>36</v>
      </c>
      <c r="J17093" s="0"/>
    </row>
    <row r="17094" customFormat="false" ht="37.3" hidden="false" customHeight="true" outlineLevel="0" collapsed="false">
      <c r="I17094" s="17" t="s">
        <v>36</v>
      </c>
      <c r="J17094" s="0"/>
    </row>
    <row r="17095" customFormat="false" ht="37.3" hidden="false" customHeight="true" outlineLevel="0" collapsed="false">
      <c r="I17095" s="17" t="s">
        <v>36</v>
      </c>
      <c r="J17095" s="0"/>
    </row>
    <row r="17096" customFormat="false" ht="37.3" hidden="false" customHeight="true" outlineLevel="0" collapsed="false">
      <c r="I17096" s="17" t="s">
        <v>36</v>
      </c>
      <c r="J17096" s="0"/>
    </row>
    <row r="17097" customFormat="false" ht="37.3" hidden="false" customHeight="true" outlineLevel="0" collapsed="false">
      <c r="I17097" s="17" t="s">
        <v>36</v>
      </c>
      <c r="J17097" s="0"/>
    </row>
    <row r="17098" customFormat="false" ht="37.3" hidden="false" customHeight="true" outlineLevel="0" collapsed="false">
      <c r="I17098" s="17" t="s">
        <v>36</v>
      </c>
      <c r="J17098" s="0"/>
    </row>
    <row r="17099" customFormat="false" ht="37.3" hidden="false" customHeight="true" outlineLevel="0" collapsed="false">
      <c r="I17099" s="17" t="s">
        <v>36</v>
      </c>
      <c r="J17099" s="0"/>
    </row>
    <row r="17100" customFormat="false" ht="37.3" hidden="false" customHeight="true" outlineLevel="0" collapsed="false">
      <c r="I17100" s="17" t="s">
        <v>36</v>
      </c>
      <c r="J17100" s="0"/>
    </row>
    <row r="17101" customFormat="false" ht="37.3" hidden="false" customHeight="true" outlineLevel="0" collapsed="false">
      <c r="I17101" s="17" t="s">
        <v>36</v>
      </c>
      <c r="J17101" s="0"/>
    </row>
    <row r="17102" customFormat="false" ht="37.3" hidden="false" customHeight="true" outlineLevel="0" collapsed="false">
      <c r="I17102" s="17" t="s">
        <v>36</v>
      </c>
      <c r="J17102" s="0"/>
    </row>
    <row r="17103" customFormat="false" ht="37.3" hidden="false" customHeight="true" outlineLevel="0" collapsed="false">
      <c r="I17103" s="17" t="s">
        <v>36</v>
      </c>
      <c r="J17103" s="0"/>
    </row>
    <row r="17104" customFormat="false" ht="37.3" hidden="false" customHeight="true" outlineLevel="0" collapsed="false">
      <c r="I17104" s="17" t="s">
        <v>36</v>
      </c>
      <c r="J17104" s="0"/>
    </row>
    <row r="17105" customFormat="false" ht="37.3" hidden="false" customHeight="true" outlineLevel="0" collapsed="false">
      <c r="I17105" s="17" t="s">
        <v>36</v>
      </c>
      <c r="J17105" s="0"/>
    </row>
    <row r="17106" customFormat="false" ht="37.3" hidden="false" customHeight="true" outlineLevel="0" collapsed="false">
      <c r="I17106" s="17" t="s">
        <v>36</v>
      </c>
      <c r="J17106" s="0"/>
    </row>
    <row r="17107" customFormat="false" ht="37.3" hidden="false" customHeight="true" outlineLevel="0" collapsed="false">
      <c r="I17107" s="17" t="s">
        <v>36</v>
      </c>
      <c r="J17107" s="0"/>
    </row>
    <row r="17108" customFormat="false" ht="37.3" hidden="false" customHeight="true" outlineLevel="0" collapsed="false">
      <c r="I17108" s="17" t="s">
        <v>36</v>
      </c>
      <c r="J17108" s="0"/>
    </row>
    <row r="17109" customFormat="false" ht="37.3" hidden="false" customHeight="true" outlineLevel="0" collapsed="false">
      <c r="I17109" s="17" t="s">
        <v>36</v>
      </c>
      <c r="J17109" s="0"/>
    </row>
    <row r="17110" customFormat="false" ht="37.3" hidden="false" customHeight="true" outlineLevel="0" collapsed="false">
      <c r="I17110" s="17" t="s">
        <v>36</v>
      </c>
      <c r="J17110" s="0"/>
    </row>
    <row r="17111" customFormat="false" ht="37.3" hidden="false" customHeight="true" outlineLevel="0" collapsed="false">
      <c r="I17111" s="17" t="s">
        <v>36</v>
      </c>
      <c r="J17111" s="0"/>
    </row>
    <row r="17112" customFormat="false" ht="37.3" hidden="false" customHeight="true" outlineLevel="0" collapsed="false">
      <c r="I17112" s="17" t="s">
        <v>36</v>
      </c>
      <c r="J17112" s="0"/>
    </row>
    <row r="17113" customFormat="false" ht="37.3" hidden="false" customHeight="true" outlineLevel="0" collapsed="false">
      <c r="I17113" s="17" t="s">
        <v>36</v>
      </c>
      <c r="J17113" s="0"/>
    </row>
    <row r="17114" customFormat="false" ht="37.3" hidden="false" customHeight="true" outlineLevel="0" collapsed="false">
      <c r="I17114" s="17" t="s">
        <v>36</v>
      </c>
      <c r="J17114" s="0"/>
    </row>
    <row r="17115" customFormat="false" ht="37.3" hidden="false" customHeight="true" outlineLevel="0" collapsed="false">
      <c r="I17115" s="17" t="s">
        <v>36</v>
      </c>
      <c r="J17115" s="0"/>
    </row>
    <row r="17116" customFormat="false" ht="37.3" hidden="false" customHeight="true" outlineLevel="0" collapsed="false">
      <c r="I17116" s="17" t="s">
        <v>36</v>
      </c>
      <c r="J17116" s="0"/>
    </row>
    <row r="17117" customFormat="false" ht="37.3" hidden="false" customHeight="true" outlineLevel="0" collapsed="false">
      <c r="I17117" s="17" t="s">
        <v>36</v>
      </c>
      <c r="J17117" s="0"/>
    </row>
    <row r="17118" customFormat="false" ht="37.3" hidden="false" customHeight="true" outlineLevel="0" collapsed="false">
      <c r="I17118" s="17" t="s">
        <v>36</v>
      </c>
      <c r="J17118" s="0"/>
    </row>
    <row r="17119" customFormat="false" ht="37.3" hidden="false" customHeight="true" outlineLevel="0" collapsed="false">
      <c r="I17119" s="17" t="s">
        <v>36</v>
      </c>
      <c r="J17119" s="0"/>
    </row>
    <row r="17120" customFormat="false" ht="37.3" hidden="false" customHeight="true" outlineLevel="0" collapsed="false">
      <c r="I17120" s="17" t="s">
        <v>36</v>
      </c>
      <c r="J17120" s="0"/>
    </row>
    <row r="17121" customFormat="false" ht="37.3" hidden="false" customHeight="true" outlineLevel="0" collapsed="false">
      <c r="I17121" s="17" t="s">
        <v>36</v>
      </c>
      <c r="J17121" s="0"/>
    </row>
    <row r="17122" customFormat="false" ht="37.3" hidden="false" customHeight="true" outlineLevel="0" collapsed="false">
      <c r="I17122" s="17" t="s">
        <v>36</v>
      </c>
      <c r="J17122" s="0"/>
    </row>
    <row r="17123" customFormat="false" ht="37.3" hidden="false" customHeight="true" outlineLevel="0" collapsed="false">
      <c r="I17123" s="17" t="s">
        <v>36</v>
      </c>
      <c r="J17123" s="0"/>
    </row>
    <row r="17124" customFormat="false" ht="37.3" hidden="false" customHeight="true" outlineLevel="0" collapsed="false">
      <c r="I17124" s="17" t="s">
        <v>36</v>
      </c>
      <c r="J17124" s="0"/>
    </row>
    <row r="17125" customFormat="false" ht="37.3" hidden="false" customHeight="true" outlineLevel="0" collapsed="false">
      <c r="I17125" s="17" t="s">
        <v>36</v>
      </c>
      <c r="J17125" s="0"/>
    </row>
    <row r="17126" customFormat="false" ht="37.3" hidden="false" customHeight="true" outlineLevel="0" collapsed="false">
      <c r="I17126" s="17" t="s">
        <v>36</v>
      </c>
      <c r="J17126" s="0"/>
    </row>
    <row r="17127" customFormat="false" ht="37.3" hidden="false" customHeight="true" outlineLevel="0" collapsed="false">
      <c r="I17127" s="17" t="s">
        <v>36</v>
      </c>
      <c r="J17127" s="0"/>
    </row>
    <row r="17128" customFormat="false" ht="37.3" hidden="false" customHeight="true" outlineLevel="0" collapsed="false">
      <c r="I17128" s="17" t="s">
        <v>36</v>
      </c>
      <c r="J17128" s="0"/>
    </row>
    <row r="17129" customFormat="false" ht="37.3" hidden="false" customHeight="true" outlineLevel="0" collapsed="false">
      <c r="I17129" s="17" t="s">
        <v>36</v>
      </c>
      <c r="J17129" s="0"/>
    </row>
    <row r="17130" customFormat="false" ht="37.3" hidden="false" customHeight="true" outlineLevel="0" collapsed="false">
      <c r="I17130" s="17" t="s">
        <v>36</v>
      </c>
      <c r="J17130" s="0"/>
    </row>
    <row r="17131" customFormat="false" ht="37.3" hidden="false" customHeight="true" outlineLevel="0" collapsed="false">
      <c r="I17131" s="17" t="s">
        <v>36</v>
      </c>
      <c r="J17131" s="0"/>
    </row>
    <row r="17132" customFormat="false" ht="37.3" hidden="false" customHeight="true" outlineLevel="0" collapsed="false">
      <c r="I17132" s="17" t="s">
        <v>36</v>
      </c>
      <c r="J17132" s="0"/>
    </row>
    <row r="17133" customFormat="false" ht="37.3" hidden="false" customHeight="true" outlineLevel="0" collapsed="false">
      <c r="I17133" s="17" t="s">
        <v>36</v>
      </c>
      <c r="J17133" s="0"/>
    </row>
    <row r="17134" customFormat="false" ht="37.3" hidden="false" customHeight="true" outlineLevel="0" collapsed="false">
      <c r="I17134" s="17" t="s">
        <v>36</v>
      </c>
      <c r="J17134" s="0"/>
    </row>
    <row r="17135" customFormat="false" ht="37.3" hidden="false" customHeight="true" outlineLevel="0" collapsed="false">
      <c r="I17135" s="17" t="s">
        <v>36</v>
      </c>
      <c r="J17135" s="0"/>
    </row>
    <row r="17136" customFormat="false" ht="37.3" hidden="false" customHeight="true" outlineLevel="0" collapsed="false">
      <c r="I17136" s="17" t="s">
        <v>36</v>
      </c>
      <c r="J17136" s="0"/>
    </row>
    <row r="17137" customFormat="false" ht="37.3" hidden="false" customHeight="true" outlineLevel="0" collapsed="false">
      <c r="I17137" s="17" t="s">
        <v>36</v>
      </c>
      <c r="J17137" s="0"/>
    </row>
    <row r="17138" customFormat="false" ht="37.3" hidden="false" customHeight="true" outlineLevel="0" collapsed="false">
      <c r="I17138" s="17" t="s">
        <v>36</v>
      </c>
      <c r="J17138" s="0"/>
    </row>
    <row r="17139" customFormat="false" ht="37.3" hidden="false" customHeight="true" outlineLevel="0" collapsed="false">
      <c r="I17139" s="17" t="s">
        <v>36</v>
      </c>
      <c r="J17139" s="0"/>
    </row>
    <row r="17140" customFormat="false" ht="37.3" hidden="false" customHeight="true" outlineLevel="0" collapsed="false">
      <c r="I17140" s="17" t="s">
        <v>36</v>
      </c>
      <c r="J17140" s="0"/>
    </row>
    <row r="17141" customFormat="false" ht="37.3" hidden="false" customHeight="true" outlineLevel="0" collapsed="false">
      <c r="I17141" s="17" t="s">
        <v>36</v>
      </c>
      <c r="J17141" s="0"/>
    </row>
    <row r="17142" customFormat="false" ht="37.3" hidden="false" customHeight="true" outlineLevel="0" collapsed="false">
      <c r="I17142" s="17" t="s">
        <v>36</v>
      </c>
      <c r="J17142" s="0"/>
    </row>
    <row r="17143" customFormat="false" ht="37.3" hidden="false" customHeight="true" outlineLevel="0" collapsed="false">
      <c r="I17143" s="17" t="s">
        <v>36</v>
      </c>
      <c r="J17143" s="0"/>
    </row>
    <row r="17144" customFormat="false" ht="37.3" hidden="false" customHeight="true" outlineLevel="0" collapsed="false">
      <c r="I17144" s="17" t="s">
        <v>36</v>
      </c>
      <c r="J17144" s="0"/>
    </row>
    <row r="17145" customFormat="false" ht="37.3" hidden="false" customHeight="true" outlineLevel="0" collapsed="false">
      <c r="I17145" s="17" t="s">
        <v>36</v>
      </c>
      <c r="J17145" s="0"/>
    </row>
    <row r="17146" customFormat="false" ht="37.3" hidden="false" customHeight="true" outlineLevel="0" collapsed="false">
      <c r="I17146" s="17" t="s">
        <v>36</v>
      </c>
      <c r="J17146" s="0"/>
    </row>
    <row r="17147" customFormat="false" ht="37.3" hidden="false" customHeight="true" outlineLevel="0" collapsed="false">
      <c r="I17147" s="17" t="s">
        <v>36</v>
      </c>
      <c r="J17147" s="0"/>
    </row>
    <row r="17148" customFormat="false" ht="37.3" hidden="false" customHeight="true" outlineLevel="0" collapsed="false">
      <c r="I17148" s="17" t="s">
        <v>36</v>
      </c>
      <c r="J17148" s="0"/>
    </row>
    <row r="17149" customFormat="false" ht="37.3" hidden="false" customHeight="true" outlineLevel="0" collapsed="false">
      <c r="I17149" s="17" t="s">
        <v>36</v>
      </c>
      <c r="J17149" s="0"/>
    </row>
    <row r="17150" customFormat="false" ht="37.3" hidden="false" customHeight="true" outlineLevel="0" collapsed="false">
      <c r="I17150" s="17" t="s">
        <v>36</v>
      </c>
      <c r="J17150" s="0"/>
    </row>
    <row r="17151" customFormat="false" ht="37.3" hidden="false" customHeight="true" outlineLevel="0" collapsed="false">
      <c r="I17151" s="17" t="s">
        <v>36</v>
      </c>
      <c r="J17151" s="0"/>
    </row>
    <row r="17152" customFormat="false" ht="37.3" hidden="false" customHeight="true" outlineLevel="0" collapsed="false">
      <c r="I17152" s="17" t="s">
        <v>36</v>
      </c>
      <c r="J17152" s="0"/>
    </row>
    <row r="17153" customFormat="false" ht="37.3" hidden="false" customHeight="true" outlineLevel="0" collapsed="false">
      <c r="I17153" s="17" t="s">
        <v>36</v>
      </c>
      <c r="J17153" s="0"/>
    </row>
    <row r="17154" customFormat="false" ht="37.3" hidden="false" customHeight="true" outlineLevel="0" collapsed="false">
      <c r="I17154" s="17" t="s">
        <v>36</v>
      </c>
      <c r="J17154" s="0"/>
    </row>
    <row r="17155" customFormat="false" ht="37.3" hidden="false" customHeight="true" outlineLevel="0" collapsed="false">
      <c r="I17155" s="17" t="s">
        <v>36</v>
      </c>
      <c r="J17155" s="0"/>
    </row>
    <row r="17156" customFormat="false" ht="37.3" hidden="false" customHeight="true" outlineLevel="0" collapsed="false">
      <c r="I17156" s="17" t="s">
        <v>36</v>
      </c>
      <c r="J17156" s="0"/>
    </row>
    <row r="17157" customFormat="false" ht="37.3" hidden="false" customHeight="true" outlineLevel="0" collapsed="false">
      <c r="I17157" s="17" t="s">
        <v>36</v>
      </c>
      <c r="J17157" s="0"/>
    </row>
    <row r="17158" customFormat="false" ht="37.3" hidden="false" customHeight="true" outlineLevel="0" collapsed="false">
      <c r="I17158" s="17" t="s">
        <v>36</v>
      </c>
      <c r="J17158" s="0"/>
    </row>
    <row r="17159" customFormat="false" ht="37.3" hidden="false" customHeight="true" outlineLevel="0" collapsed="false">
      <c r="I17159" s="17" t="s">
        <v>36</v>
      </c>
      <c r="J17159" s="0"/>
    </row>
    <row r="17160" customFormat="false" ht="37.3" hidden="false" customHeight="true" outlineLevel="0" collapsed="false">
      <c r="I17160" s="17" t="s">
        <v>36</v>
      </c>
      <c r="J17160" s="0"/>
    </row>
    <row r="17161" customFormat="false" ht="37.3" hidden="false" customHeight="true" outlineLevel="0" collapsed="false">
      <c r="I17161" s="17" t="s">
        <v>36</v>
      </c>
      <c r="J17161" s="0"/>
    </row>
    <row r="17162" customFormat="false" ht="37.3" hidden="false" customHeight="true" outlineLevel="0" collapsed="false">
      <c r="I17162" s="17" t="s">
        <v>36</v>
      </c>
      <c r="J17162" s="0"/>
    </row>
    <row r="17163" customFormat="false" ht="37.3" hidden="false" customHeight="true" outlineLevel="0" collapsed="false">
      <c r="I17163" s="17" t="s">
        <v>36</v>
      </c>
      <c r="J17163" s="0"/>
    </row>
    <row r="17164" customFormat="false" ht="37.3" hidden="false" customHeight="true" outlineLevel="0" collapsed="false">
      <c r="I17164" s="17" t="s">
        <v>36</v>
      </c>
      <c r="J17164" s="0"/>
    </row>
    <row r="17165" customFormat="false" ht="37.3" hidden="false" customHeight="true" outlineLevel="0" collapsed="false">
      <c r="I17165" s="17" t="s">
        <v>36</v>
      </c>
      <c r="J17165" s="0"/>
    </row>
    <row r="17166" customFormat="false" ht="37.3" hidden="false" customHeight="true" outlineLevel="0" collapsed="false">
      <c r="I17166" s="17" t="s">
        <v>36</v>
      </c>
      <c r="J17166" s="0"/>
    </row>
    <row r="17167" customFormat="false" ht="37.3" hidden="false" customHeight="true" outlineLevel="0" collapsed="false">
      <c r="I17167" s="17" t="s">
        <v>36</v>
      </c>
      <c r="J17167" s="0"/>
    </row>
    <row r="17168" customFormat="false" ht="37.3" hidden="false" customHeight="true" outlineLevel="0" collapsed="false">
      <c r="I17168" s="17" t="s">
        <v>36</v>
      </c>
      <c r="J17168" s="0"/>
    </row>
    <row r="17169" customFormat="false" ht="37.3" hidden="false" customHeight="true" outlineLevel="0" collapsed="false">
      <c r="I17169" s="17" t="s">
        <v>36</v>
      </c>
      <c r="J17169" s="0"/>
    </row>
    <row r="17170" customFormat="false" ht="37.3" hidden="false" customHeight="true" outlineLevel="0" collapsed="false">
      <c r="I17170" s="17" t="s">
        <v>36</v>
      </c>
      <c r="J17170" s="0"/>
    </row>
    <row r="17171" customFormat="false" ht="37.3" hidden="false" customHeight="true" outlineLevel="0" collapsed="false">
      <c r="I17171" s="17" t="s">
        <v>36</v>
      </c>
      <c r="J17171" s="0"/>
    </row>
    <row r="17172" customFormat="false" ht="37.3" hidden="false" customHeight="true" outlineLevel="0" collapsed="false">
      <c r="I17172" s="17" t="s">
        <v>36</v>
      </c>
      <c r="J17172" s="0"/>
    </row>
    <row r="17173" customFormat="false" ht="37.3" hidden="false" customHeight="true" outlineLevel="0" collapsed="false">
      <c r="I17173" s="17" t="s">
        <v>36</v>
      </c>
      <c r="J17173" s="0"/>
    </row>
    <row r="17174" customFormat="false" ht="37.3" hidden="false" customHeight="true" outlineLevel="0" collapsed="false">
      <c r="I17174" s="17" t="s">
        <v>36</v>
      </c>
      <c r="J17174" s="0"/>
    </row>
    <row r="17175" customFormat="false" ht="37.3" hidden="false" customHeight="true" outlineLevel="0" collapsed="false">
      <c r="I17175" s="17" t="s">
        <v>36</v>
      </c>
      <c r="J17175" s="0"/>
    </row>
    <row r="17176" customFormat="false" ht="37.3" hidden="false" customHeight="true" outlineLevel="0" collapsed="false">
      <c r="I17176" s="17" t="s">
        <v>36</v>
      </c>
      <c r="J17176" s="0"/>
    </row>
    <row r="17177" customFormat="false" ht="37.3" hidden="false" customHeight="true" outlineLevel="0" collapsed="false">
      <c r="I17177" s="17" t="s">
        <v>36</v>
      </c>
      <c r="J17177" s="0"/>
    </row>
    <row r="17178" customFormat="false" ht="37.3" hidden="false" customHeight="true" outlineLevel="0" collapsed="false">
      <c r="I17178" s="17" t="s">
        <v>36</v>
      </c>
      <c r="J17178" s="0"/>
    </row>
    <row r="17179" customFormat="false" ht="37.3" hidden="false" customHeight="true" outlineLevel="0" collapsed="false">
      <c r="I17179" s="17" t="s">
        <v>36</v>
      </c>
      <c r="J17179" s="0"/>
    </row>
    <row r="17180" customFormat="false" ht="37.3" hidden="false" customHeight="true" outlineLevel="0" collapsed="false">
      <c r="I17180" s="17" t="s">
        <v>36</v>
      </c>
      <c r="J17180" s="0"/>
    </row>
    <row r="17181" customFormat="false" ht="37.3" hidden="false" customHeight="true" outlineLevel="0" collapsed="false">
      <c r="I17181" s="17" t="s">
        <v>36</v>
      </c>
      <c r="J17181" s="0"/>
    </row>
    <row r="17182" customFormat="false" ht="37.3" hidden="false" customHeight="true" outlineLevel="0" collapsed="false">
      <c r="I17182" s="17" t="s">
        <v>36</v>
      </c>
      <c r="J17182" s="0"/>
    </row>
    <row r="17183" customFormat="false" ht="37.3" hidden="false" customHeight="true" outlineLevel="0" collapsed="false">
      <c r="I17183" s="17" t="s">
        <v>36</v>
      </c>
      <c r="J17183" s="0"/>
    </row>
    <row r="17184" customFormat="false" ht="37.3" hidden="false" customHeight="true" outlineLevel="0" collapsed="false">
      <c r="I17184" s="17" t="s">
        <v>36</v>
      </c>
      <c r="J17184" s="0"/>
    </row>
    <row r="17185" customFormat="false" ht="37.3" hidden="false" customHeight="true" outlineLevel="0" collapsed="false">
      <c r="I17185" s="17" t="s">
        <v>36</v>
      </c>
      <c r="J17185" s="0"/>
    </row>
    <row r="17186" customFormat="false" ht="37.3" hidden="false" customHeight="true" outlineLevel="0" collapsed="false">
      <c r="I17186" s="17" t="s">
        <v>36</v>
      </c>
      <c r="J17186" s="0"/>
    </row>
    <row r="17187" customFormat="false" ht="37.3" hidden="false" customHeight="true" outlineLevel="0" collapsed="false">
      <c r="I17187" s="17" t="s">
        <v>36</v>
      </c>
      <c r="J17187" s="0"/>
    </row>
    <row r="17188" customFormat="false" ht="37.3" hidden="false" customHeight="true" outlineLevel="0" collapsed="false">
      <c r="I17188" s="17" t="s">
        <v>36</v>
      </c>
      <c r="J17188" s="0"/>
    </row>
    <row r="17189" customFormat="false" ht="37.3" hidden="false" customHeight="true" outlineLevel="0" collapsed="false">
      <c r="I17189" s="17" t="s">
        <v>36</v>
      </c>
      <c r="J17189" s="0"/>
    </row>
    <row r="17190" customFormat="false" ht="37.3" hidden="false" customHeight="true" outlineLevel="0" collapsed="false">
      <c r="I17190" s="17" t="s">
        <v>36</v>
      </c>
      <c r="J17190" s="0"/>
    </row>
    <row r="17191" customFormat="false" ht="37.3" hidden="false" customHeight="true" outlineLevel="0" collapsed="false">
      <c r="I17191" s="17" t="s">
        <v>36</v>
      </c>
      <c r="J17191" s="0"/>
    </row>
    <row r="17192" customFormat="false" ht="37.3" hidden="false" customHeight="true" outlineLevel="0" collapsed="false">
      <c r="I17192" s="17" t="s">
        <v>36</v>
      </c>
      <c r="J17192" s="0"/>
    </row>
    <row r="17193" customFormat="false" ht="37.3" hidden="false" customHeight="true" outlineLevel="0" collapsed="false">
      <c r="I17193" s="17" t="s">
        <v>36</v>
      </c>
      <c r="J17193" s="0"/>
    </row>
    <row r="17194" customFormat="false" ht="37.3" hidden="false" customHeight="true" outlineLevel="0" collapsed="false">
      <c r="I17194" s="17" t="s">
        <v>36</v>
      </c>
      <c r="J17194" s="0"/>
    </row>
    <row r="17195" customFormat="false" ht="37.3" hidden="false" customHeight="true" outlineLevel="0" collapsed="false">
      <c r="I17195" s="17" t="s">
        <v>36</v>
      </c>
      <c r="J17195" s="0"/>
    </row>
    <row r="17196" customFormat="false" ht="37.3" hidden="false" customHeight="true" outlineLevel="0" collapsed="false">
      <c r="I17196" s="17" t="s">
        <v>36</v>
      </c>
      <c r="J17196" s="0"/>
    </row>
    <row r="17197" customFormat="false" ht="37.3" hidden="false" customHeight="true" outlineLevel="0" collapsed="false">
      <c r="I17197" s="17" t="s">
        <v>36</v>
      </c>
      <c r="J17197" s="0"/>
    </row>
    <row r="17198" customFormat="false" ht="37.3" hidden="false" customHeight="true" outlineLevel="0" collapsed="false">
      <c r="I17198" s="17" t="s">
        <v>36</v>
      </c>
      <c r="J17198" s="0"/>
    </row>
    <row r="17199" customFormat="false" ht="37.3" hidden="false" customHeight="true" outlineLevel="0" collapsed="false">
      <c r="I17199" s="17" t="s">
        <v>36</v>
      </c>
      <c r="J17199" s="0"/>
    </row>
    <row r="17200" customFormat="false" ht="37.3" hidden="false" customHeight="true" outlineLevel="0" collapsed="false">
      <c r="I17200" s="17" t="s">
        <v>36</v>
      </c>
      <c r="J17200" s="0"/>
    </row>
    <row r="17201" customFormat="false" ht="37.3" hidden="false" customHeight="true" outlineLevel="0" collapsed="false">
      <c r="I17201" s="17" t="s">
        <v>36</v>
      </c>
      <c r="J17201" s="0"/>
    </row>
    <row r="17202" customFormat="false" ht="37.3" hidden="false" customHeight="true" outlineLevel="0" collapsed="false">
      <c r="I17202" s="17" t="s">
        <v>36</v>
      </c>
      <c r="J17202" s="0"/>
    </row>
    <row r="17203" customFormat="false" ht="37.3" hidden="false" customHeight="true" outlineLevel="0" collapsed="false">
      <c r="I17203" s="17" t="s">
        <v>36</v>
      </c>
      <c r="J17203" s="0"/>
    </row>
    <row r="17204" customFormat="false" ht="37.3" hidden="false" customHeight="true" outlineLevel="0" collapsed="false">
      <c r="I17204" s="17" t="s">
        <v>36</v>
      </c>
      <c r="J17204" s="0"/>
    </row>
    <row r="17205" customFormat="false" ht="37.3" hidden="false" customHeight="true" outlineLevel="0" collapsed="false">
      <c r="I17205" s="17" t="s">
        <v>36</v>
      </c>
      <c r="J17205" s="0"/>
    </row>
    <row r="17206" customFormat="false" ht="37.3" hidden="false" customHeight="true" outlineLevel="0" collapsed="false">
      <c r="I17206" s="17" t="s">
        <v>36</v>
      </c>
      <c r="J17206" s="0"/>
    </row>
    <row r="17207" customFormat="false" ht="37.3" hidden="false" customHeight="true" outlineLevel="0" collapsed="false">
      <c r="I17207" s="17" t="s">
        <v>36</v>
      </c>
      <c r="J17207" s="0"/>
    </row>
    <row r="17208" customFormat="false" ht="37.3" hidden="false" customHeight="true" outlineLevel="0" collapsed="false">
      <c r="I17208" s="17" t="s">
        <v>36</v>
      </c>
      <c r="J17208" s="0"/>
    </row>
    <row r="17209" customFormat="false" ht="37.3" hidden="false" customHeight="true" outlineLevel="0" collapsed="false">
      <c r="I17209" s="17" t="s">
        <v>36</v>
      </c>
      <c r="J17209" s="0"/>
    </row>
    <row r="17210" customFormat="false" ht="37.3" hidden="false" customHeight="true" outlineLevel="0" collapsed="false">
      <c r="I17210" s="17" t="s">
        <v>36</v>
      </c>
      <c r="J17210" s="0"/>
    </row>
    <row r="17211" customFormat="false" ht="37.3" hidden="false" customHeight="true" outlineLevel="0" collapsed="false">
      <c r="I17211" s="17" t="s">
        <v>36</v>
      </c>
      <c r="J17211" s="0"/>
    </row>
    <row r="17212" customFormat="false" ht="37.3" hidden="false" customHeight="true" outlineLevel="0" collapsed="false">
      <c r="I17212" s="17" t="s">
        <v>36</v>
      </c>
      <c r="J17212" s="0"/>
    </row>
    <row r="17213" customFormat="false" ht="37.3" hidden="false" customHeight="true" outlineLevel="0" collapsed="false">
      <c r="I17213" s="17" t="s">
        <v>36</v>
      </c>
      <c r="J17213" s="0"/>
    </row>
    <row r="17214" customFormat="false" ht="37.3" hidden="false" customHeight="true" outlineLevel="0" collapsed="false">
      <c r="I17214" s="17" t="s">
        <v>36</v>
      </c>
      <c r="J17214" s="0"/>
    </row>
    <row r="17215" customFormat="false" ht="37.3" hidden="false" customHeight="true" outlineLevel="0" collapsed="false">
      <c r="I17215" s="17" t="s">
        <v>36</v>
      </c>
      <c r="J17215" s="0"/>
    </row>
    <row r="17216" customFormat="false" ht="37.3" hidden="false" customHeight="true" outlineLevel="0" collapsed="false">
      <c r="I17216" s="17" t="s">
        <v>36</v>
      </c>
      <c r="J17216" s="0"/>
    </row>
    <row r="17217" customFormat="false" ht="37.3" hidden="false" customHeight="true" outlineLevel="0" collapsed="false">
      <c r="I17217" s="17" t="s">
        <v>36</v>
      </c>
      <c r="J17217" s="0"/>
    </row>
    <row r="17218" customFormat="false" ht="37.3" hidden="false" customHeight="true" outlineLevel="0" collapsed="false">
      <c r="I17218" s="17" t="s">
        <v>36</v>
      </c>
      <c r="J17218" s="0"/>
    </row>
    <row r="17219" customFormat="false" ht="37.3" hidden="false" customHeight="true" outlineLevel="0" collapsed="false">
      <c r="I17219" s="17" t="s">
        <v>36</v>
      </c>
      <c r="J17219" s="0"/>
    </row>
    <row r="17220" customFormat="false" ht="37.3" hidden="false" customHeight="true" outlineLevel="0" collapsed="false">
      <c r="I17220" s="17" t="s">
        <v>36</v>
      </c>
      <c r="J17220" s="0"/>
    </row>
    <row r="17221" customFormat="false" ht="37.3" hidden="false" customHeight="true" outlineLevel="0" collapsed="false">
      <c r="I17221" s="17" t="s">
        <v>36</v>
      </c>
      <c r="J17221" s="0"/>
    </row>
    <row r="17222" customFormat="false" ht="37.3" hidden="false" customHeight="true" outlineLevel="0" collapsed="false">
      <c r="I17222" s="17" t="s">
        <v>36</v>
      </c>
      <c r="J17222" s="0"/>
    </row>
    <row r="17223" customFormat="false" ht="37.3" hidden="false" customHeight="true" outlineLevel="0" collapsed="false">
      <c r="I17223" s="17" t="s">
        <v>36</v>
      </c>
      <c r="J17223" s="0"/>
    </row>
    <row r="17224" customFormat="false" ht="37.3" hidden="false" customHeight="true" outlineLevel="0" collapsed="false">
      <c r="I17224" s="17" t="s">
        <v>36</v>
      </c>
      <c r="J17224" s="0"/>
    </row>
    <row r="17225" customFormat="false" ht="37.3" hidden="false" customHeight="true" outlineLevel="0" collapsed="false">
      <c r="I17225" s="17" t="s">
        <v>36</v>
      </c>
      <c r="J17225" s="0"/>
    </row>
    <row r="17226" customFormat="false" ht="37.3" hidden="false" customHeight="true" outlineLevel="0" collapsed="false">
      <c r="I17226" s="17" t="s">
        <v>36</v>
      </c>
      <c r="J17226" s="0"/>
    </row>
    <row r="17227" customFormat="false" ht="37.3" hidden="false" customHeight="true" outlineLevel="0" collapsed="false">
      <c r="I17227" s="17" t="s">
        <v>36</v>
      </c>
      <c r="J17227" s="0"/>
    </row>
    <row r="17228" customFormat="false" ht="37.3" hidden="false" customHeight="true" outlineLevel="0" collapsed="false">
      <c r="I17228" s="17" t="s">
        <v>36</v>
      </c>
      <c r="J17228" s="0"/>
    </row>
    <row r="17229" customFormat="false" ht="37.3" hidden="false" customHeight="true" outlineLevel="0" collapsed="false">
      <c r="I17229" s="17" t="s">
        <v>36</v>
      </c>
      <c r="J17229" s="0"/>
    </row>
    <row r="17230" customFormat="false" ht="37.3" hidden="false" customHeight="true" outlineLevel="0" collapsed="false">
      <c r="I17230" s="17" t="s">
        <v>36</v>
      </c>
      <c r="J17230" s="0"/>
    </row>
    <row r="17231" customFormat="false" ht="37.3" hidden="false" customHeight="true" outlineLevel="0" collapsed="false">
      <c r="I17231" s="17" t="s">
        <v>36</v>
      </c>
      <c r="J17231" s="0"/>
    </row>
    <row r="17232" customFormat="false" ht="37.3" hidden="false" customHeight="true" outlineLevel="0" collapsed="false">
      <c r="I17232" s="17" t="s">
        <v>36</v>
      </c>
      <c r="J17232" s="0"/>
    </row>
    <row r="17233" customFormat="false" ht="37.3" hidden="false" customHeight="true" outlineLevel="0" collapsed="false">
      <c r="I17233" s="17" t="s">
        <v>36</v>
      </c>
      <c r="J17233" s="0"/>
    </row>
    <row r="17234" customFormat="false" ht="37.3" hidden="false" customHeight="true" outlineLevel="0" collapsed="false">
      <c r="I17234" s="17" t="s">
        <v>36</v>
      </c>
      <c r="J17234" s="0"/>
    </row>
    <row r="17235" customFormat="false" ht="37.3" hidden="false" customHeight="true" outlineLevel="0" collapsed="false">
      <c r="I17235" s="17" t="s">
        <v>36</v>
      </c>
      <c r="J17235" s="0"/>
    </row>
    <row r="17236" customFormat="false" ht="37.3" hidden="false" customHeight="true" outlineLevel="0" collapsed="false">
      <c r="I17236" s="17" t="s">
        <v>36</v>
      </c>
      <c r="J17236" s="0"/>
    </row>
    <row r="17237" customFormat="false" ht="37.3" hidden="false" customHeight="true" outlineLevel="0" collapsed="false">
      <c r="I17237" s="17" t="s">
        <v>36</v>
      </c>
      <c r="J17237" s="0"/>
    </row>
    <row r="17238" customFormat="false" ht="37.3" hidden="false" customHeight="true" outlineLevel="0" collapsed="false">
      <c r="I17238" s="17" t="s">
        <v>36</v>
      </c>
      <c r="J17238" s="0"/>
    </row>
    <row r="17239" customFormat="false" ht="37.3" hidden="false" customHeight="true" outlineLevel="0" collapsed="false">
      <c r="I17239" s="17" t="s">
        <v>36</v>
      </c>
      <c r="J17239" s="0"/>
    </row>
    <row r="17240" customFormat="false" ht="37.3" hidden="false" customHeight="true" outlineLevel="0" collapsed="false">
      <c r="I17240" s="17" t="s">
        <v>36</v>
      </c>
      <c r="J17240" s="0"/>
    </row>
    <row r="17241" customFormat="false" ht="37.3" hidden="false" customHeight="true" outlineLevel="0" collapsed="false">
      <c r="I17241" s="17" t="s">
        <v>36</v>
      </c>
      <c r="J17241" s="0"/>
    </row>
    <row r="17242" customFormat="false" ht="37.3" hidden="false" customHeight="true" outlineLevel="0" collapsed="false">
      <c r="I17242" s="17" t="s">
        <v>36</v>
      </c>
      <c r="J17242" s="0"/>
    </row>
    <row r="17243" customFormat="false" ht="37.3" hidden="false" customHeight="true" outlineLevel="0" collapsed="false">
      <c r="I17243" s="17" t="s">
        <v>36</v>
      </c>
      <c r="J17243" s="0"/>
    </row>
    <row r="17244" customFormat="false" ht="37.3" hidden="false" customHeight="true" outlineLevel="0" collapsed="false">
      <c r="I17244" s="17" t="s">
        <v>36</v>
      </c>
      <c r="J17244" s="0"/>
    </row>
    <row r="17245" customFormat="false" ht="37.3" hidden="false" customHeight="true" outlineLevel="0" collapsed="false">
      <c r="I17245" s="17" t="s">
        <v>36</v>
      </c>
      <c r="J17245" s="0"/>
    </row>
    <row r="17246" customFormat="false" ht="37.3" hidden="false" customHeight="true" outlineLevel="0" collapsed="false">
      <c r="I17246" s="17" t="s">
        <v>36</v>
      </c>
      <c r="J17246" s="0"/>
    </row>
    <row r="17247" customFormat="false" ht="37.3" hidden="false" customHeight="true" outlineLevel="0" collapsed="false">
      <c r="I17247" s="17" t="s">
        <v>36</v>
      </c>
      <c r="J17247" s="0"/>
    </row>
    <row r="17248" customFormat="false" ht="37.3" hidden="false" customHeight="true" outlineLevel="0" collapsed="false">
      <c r="I17248" s="17" t="s">
        <v>36</v>
      </c>
      <c r="J17248" s="0"/>
    </row>
    <row r="17249" customFormat="false" ht="37.3" hidden="false" customHeight="true" outlineLevel="0" collapsed="false">
      <c r="I17249" s="17" t="s">
        <v>36</v>
      </c>
      <c r="J17249" s="0"/>
    </row>
    <row r="17250" customFormat="false" ht="37.3" hidden="false" customHeight="true" outlineLevel="0" collapsed="false">
      <c r="I17250" s="17" t="s">
        <v>36</v>
      </c>
      <c r="J17250" s="0"/>
    </row>
    <row r="17251" customFormat="false" ht="37.3" hidden="false" customHeight="true" outlineLevel="0" collapsed="false">
      <c r="I17251" s="17" t="s">
        <v>36</v>
      </c>
      <c r="J17251" s="0"/>
    </row>
    <row r="17252" customFormat="false" ht="37.3" hidden="false" customHeight="true" outlineLevel="0" collapsed="false">
      <c r="I17252" s="17" t="s">
        <v>36</v>
      </c>
      <c r="J17252" s="0"/>
    </row>
    <row r="17253" customFormat="false" ht="37.3" hidden="false" customHeight="true" outlineLevel="0" collapsed="false">
      <c r="I17253" s="17" t="s">
        <v>36</v>
      </c>
      <c r="J17253" s="0"/>
    </row>
    <row r="17254" customFormat="false" ht="37.3" hidden="false" customHeight="true" outlineLevel="0" collapsed="false">
      <c r="I17254" s="17" t="s">
        <v>36</v>
      </c>
      <c r="J17254" s="0"/>
    </row>
    <row r="17255" customFormat="false" ht="37.3" hidden="false" customHeight="true" outlineLevel="0" collapsed="false">
      <c r="I17255" s="17" t="s">
        <v>36</v>
      </c>
      <c r="J17255" s="0"/>
    </row>
    <row r="17256" customFormat="false" ht="37.3" hidden="false" customHeight="true" outlineLevel="0" collapsed="false">
      <c r="I17256" s="17" t="s">
        <v>36</v>
      </c>
      <c r="J17256" s="0"/>
    </row>
    <row r="17257" customFormat="false" ht="37.3" hidden="false" customHeight="true" outlineLevel="0" collapsed="false">
      <c r="I17257" s="17" t="s">
        <v>36</v>
      </c>
      <c r="J17257" s="0"/>
    </row>
    <row r="17258" customFormat="false" ht="37.3" hidden="false" customHeight="true" outlineLevel="0" collapsed="false">
      <c r="I17258" s="17" t="s">
        <v>36</v>
      </c>
      <c r="J17258" s="0"/>
    </row>
    <row r="17259" customFormat="false" ht="37.3" hidden="false" customHeight="true" outlineLevel="0" collapsed="false">
      <c r="I17259" s="17" t="s">
        <v>36</v>
      </c>
      <c r="J17259" s="0"/>
    </row>
    <row r="17260" customFormat="false" ht="37.3" hidden="false" customHeight="true" outlineLevel="0" collapsed="false">
      <c r="I17260" s="17" t="s">
        <v>36</v>
      </c>
      <c r="J17260" s="0"/>
    </row>
    <row r="17261" customFormat="false" ht="37.3" hidden="false" customHeight="true" outlineLevel="0" collapsed="false">
      <c r="I17261" s="17" t="s">
        <v>36</v>
      </c>
      <c r="J17261" s="0"/>
    </row>
    <row r="17262" customFormat="false" ht="37.3" hidden="false" customHeight="true" outlineLevel="0" collapsed="false">
      <c r="I17262" s="17" t="s">
        <v>36</v>
      </c>
      <c r="J17262" s="0"/>
    </row>
    <row r="17263" customFormat="false" ht="37.3" hidden="false" customHeight="true" outlineLevel="0" collapsed="false">
      <c r="I17263" s="17" t="s">
        <v>36</v>
      </c>
      <c r="J17263" s="0"/>
    </row>
    <row r="17264" customFormat="false" ht="37.3" hidden="false" customHeight="true" outlineLevel="0" collapsed="false">
      <c r="I17264" s="17" t="s">
        <v>36</v>
      </c>
      <c r="J17264" s="0"/>
    </row>
    <row r="17265" customFormat="false" ht="37.3" hidden="false" customHeight="true" outlineLevel="0" collapsed="false">
      <c r="I17265" s="17" t="s">
        <v>36</v>
      </c>
      <c r="J17265" s="0"/>
    </row>
    <row r="17266" customFormat="false" ht="37.3" hidden="false" customHeight="true" outlineLevel="0" collapsed="false">
      <c r="I17266" s="17" t="s">
        <v>36</v>
      </c>
      <c r="J17266" s="0"/>
    </row>
    <row r="17267" customFormat="false" ht="37.3" hidden="false" customHeight="true" outlineLevel="0" collapsed="false">
      <c r="I17267" s="17" t="s">
        <v>36</v>
      </c>
      <c r="J17267" s="0"/>
    </row>
    <row r="17268" customFormat="false" ht="37.3" hidden="false" customHeight="true" outlineLevel="0" collapsed="false">
      <c r="I17268" s="17" t="s">
        <v>36</v>
      </c>
      <c r="J17268" s="0"/>
    </row>
    <row r="17269" customFormat="false" ht="37.3" hidden="false" customHeight="true" outlineLevel="0" collapsed="false">
      <c r="I17269" s="17" t="s">
        <v>36</v>
      </c>
      <c r="J17269" s="0"/>
    </row>
    <row r="17270" customFormat="false" ht="37.3" hidden="false" customHeight="true" outlineLevel="0" collapsed="false">
      <c r="I17270" s="17" t="s">
        <v>36</v>
      </c>
      <c r="J17270" s="0"/>
    </row>
    <row r="17271" customFormat="false" ht="37.3" hidden="false" customHeight="true" outlineLevel="0" collapsed="false">
      <c r="I17271" s="17" t="s">
        <v>36</v>
      </c>
      <c r="J17271" s="0"/>
    </row>
    <row r="17272" customFormat="false" ht="37.3" hidden="false" customHeight="true" outlineLevel="0" collapsed="false">
      <c r="I17272" s="17" t="s">
        <v>36</v>
      </c>
      <c r="J17272" s="0"/>
    </row>
    <row r="17273" customFormat="false" ht="37.3" hidden="false" customHeight="true" outlineLevel="0" collapsed="false">
      <c r="I17273" s="17" t="s">
        <v>36</v>
      </c>
      <c r="J17273" s="0"/>
    </row>
    <row r="17274" customFormat="false" ht="37.3" hidden="false" customHeight="true" outlineLevel="0" collapsed="false">
      <c r="I17274" s="17" t="s">
        <v>36</v>
      </c>
      <c r="J17274" s="0"/>
    </row>
    <row r="17275" customFormat="false" ht="37.3" hidden="false" customHeight="true" outlineLevel="0" collapsed="false">
      <c r="I17275" s="17" t="s">
        <v>36</v>
      </c>
      <c r="J17275" s="0"/>
    </row>
    <row r="17276" customFormat="false" ht="37.3" hidden="false" customHeight="true" outlineLevel="0" collapsed="false">
      <c r="I17276" s="17" t="s">
        <v>36</v>
      </c>
      <c r="J17276" s="0"/>
    </row>
    <row r="17277" customFormat="false" ht="37.3" hidden="false" customHeight="true" outlineLevel="0" collapsed="false">
      <c r="I17277" s="17" t="s">
        <v>36</v>
      </c>
      <c r="J17277" s="0"/>
    </row>
    <row r="17278" customFormat="false" ht="37.3" hidden="false" customHeight="true" outlineLevel="0" collapsed="false">
      <c r="I17278" s="17" t="s">
        <v>36</v>
      </c>
      <c r="J17278" s="0"/>
    </row>
    <row r="17279" customFormat="false" ht="37.3" hidden="false" customHeight="true" outlineLevel="0" collapsed="false">
      <c r="I17279" s="17" t="s">
        <v>36</v>
      </c>
      <c r="J17279" s="0"/>
    </row>
    <row r="17280" customFormat="false" ht="37.3" hidden="false" customHeight="true" outlineLevel="0" collapsed="false">
      <c r="I17280" s="17" t="s">
        <v>36</v>
      </c>
      <c r="J17280" s="0"/>
    </row>
    <row r="17281" customFormat="false" ht="37.3" hidden="false" customHeight="true" outlineLevel="0" collapsed="false">
      <c r="I17281" s="17" t="s">
        <v>36</v>
      </c>
      <c r="J17281" s="0"/>
    </row>
    <row r="17282" customFormat="false" ht="37.3" hidden="false" customHeight="true" outlineLevel="0" collapsed="false">
      <c r="I17282" s="17" t="s">
        <v>36</v>
      </c>
      <c r="J17282" s="0"/>
    </row>
    <row r="17283" customFormat="false" ht="37.3" hidden="false" customHeight="true" outlineLevel="0" collapsed="false">
      <c r="I17283" s="17" t="s">
        <v>36</v>
      </c>
      <c r="J17283" s="0"/>
    </row>
    <row r="17284" customFormat="false" ht="37.3" hidden="false" customHeight="true" outlineLevel="0" collapsed="false">
      <c r="I17284" s="17" t="s">
        <v>36</v>
      </c>
      <c r="J17284" s="0"/>
    </row>
    <row r="17285" customFormat="false" ht="37.3" hidden="false" customHeight="true" outlineLevel="0" collapsed="false">
      <c r="I17285" s="17" t="s">
        <v>36</v>
      </c>
      <c r="J17285" s="0"/>
    </row>
    <row r="17286" customFormat="false" ht="37.3" hidden="false" customHeight="true" outlineLevel="0" collapsed="false">
      <c r="I17286" s="17" t="s">
        <v>36</v>
      </c>
      <c r="J17286" s="0"/>
    </row>
    <row r="17287" customFormat="false" ht="37.3" hidden="false" customHeight="true" outlineLevel="0" collapsed="false">
      <c r="I17287" s="17" t="s">
        <v>36</v>
      </c>
      <c r="J17287" s="0"/>
    </row>
    <row r="17288" customFormat="false" ht="37.3" hidden="false" customHeight="true" outlineLevel="0" collapsed="false">
      <c r="I17288" s="17" t="s">
        <v>36</v>
      </c>
      <c r="J17288" s="0"/>
    </row>
    <row r="17289" customFormat="false" ht="37.3" hidden="false" customHeight="true" outlineLevel="0" collapsed="false">
      <c r="I17289" s="17" t="s">
        <v>36</v>
      </c>
      <c r="J17289" s="0"/>
    </row>
    <row r="17290" customFormat="false" ht="37.3" hidden="false" customHeight="true" outlineLevel="0" collapsed="false">
      <c r="I17290" s="17" t="s">
        <v>36</v>
      </c>
      <c r="J17290" s="0"/>
    </row>
    <row r="17291" customFormat="false" ht="37.3" hidden="false" customHeight="true" outlineLevel="0" collapsed="false">
      <c r="I17291" s="17" t="s">
        <v>36</v>
      </c>
      <c r="J17291" s="0"/>
    </row>
    <row r="17292" customFormat="false" ht="37.3" hidden="false" customHeight="true" outlineLevel="0" collapsed="false">
      <c r="I17292" s="17" t="s">
        <v>36</v>
      </c>
      <c r="J17292" s="0"/>
    </row>
    <row r="17293" customFormat="false" ht="37.3" hidden="false" customHeight="true" outlineLevel="0" collapsed="false">
      <c r="I17293" s="17" t="s">
        <v>36</v>
      </c>
      <c r="J17293" s="0"/>
    </row>
    <row r="17294" customFormat="false" ht="37.3" hidden="false" customHeight="true" outlineLevel="0" collapsed="false">
      <c r="I17294" s="17" t="s">
        <v>36</v>
      </c>
      <c r="J17294" s="0"/>
    </row>
    <row r="17295" customFormat="false" ht="37.3" hidden="false" customHeight="true" outlineLevel="0" collapsed="false">
      <c r="I17295" s="17" t="s">
        <v>36</v>
      </c>
      <c r="J17295" s="0"/>
    </row>
    <row r="17296" customFormat="false" ht="37.3" hidden="false" customHeight="true" outlineLevel="0" collapsed="false">
      <c r="I17296" s="17" t="s">
        <v>36</v>
      </c>
      <c r="J17296" s="0"/>
    </row>
    <row r="17297" customFormat="false" ht="37.3" hidden="false" customHeight="true" outlineLevel="0" collapsed="false">
      <c r="I17297" s="17" t="s">
        <v>36</v>
      </c>
      <c r="J17297" s="0"/>
    </row>
    <row r="17298" customFormat="false" ht="37.3" hidden="false" customHeight="true" outlineLevel="0" collapsed="false">
      <c r="I17298" s="17" t="s">
        <v>36</v>
      </c>
      <c r="J17298" s="0"/>
    </row>
    <row r="17299" customFormat="false" ht="37.3" hidden="false" customHeight="true" outlineLevel="0" collapsed="false">
      <c r="I17299" s="17" t="s">
        <v>36</v>
      </c>
      <c r="J17299" s="0"/>
    </row>
    <row r="17300" customFormat="false" ht="37.3" hidden="false" customHeight="true" outlineLevel="0" collapsed="false">
      <c r="I17300" s="17" t="s">
        <v>36</v>
      </c>
      <c r="J17300" s="0"/>
    </row>
    <row r="17301" customFormat="false" ht="37.3" hidden="false" customHeight="true" outlineLevel="0" collapsed="false">
      <c r="I17301" s="17" t="s">
        <v>36</v>
      </c>
      <c r="J17301" s="0"/>
    </row>
    <row r="17302" customFormat="false" ht="37.3" hidden="false" customHeight="true" outlineLevel="0" collapsed="false">
      <c r="I17302" s="17" t="s">
        <v>36</v>
      </c>
      <c r="J17302" s="0"/>
    </row>
    <row r="17303" customFormat="false" ht="37.3" hidden="false" customHeight="true" outlineLevel="0" collapsed="false">
      <c r="I17303" s="17" t="s">
        <v>36</v>
      </c>
      <c r="J17303" s="0"/>
    </row>
    <row r="17304" customFormat="false" ht="37.3" hidden="false" customHeight="true" outlineLevel="0" collapsed="false">
      <c r="I17304" s="17" t="s">
        <v>36</v>
      </c>
      <c r="J17304" s="0"/>
    </row>
    <row r="17305" customFormat="false" ht="37.3" hidden="false" customHeight="true" outlineLevel="0" collapsed="false">
      <c r="I17305" s="17" t="s">
        <v>36</v>
      </c>
      <c r="J17305" s="0"/>
    </row>
    <row r="17306" customFormat="false" ht="37.3" hidden="false" customHeight="true" outlineLevel="0" collapsed="false">
      <c r="I17306" s="17" t="s">
        <v>36</v>
      </c>
      <c r="J17306" s="0"/>
    </row>
    <row r="17307" customFormat="false" ht="37.3" hidden="false" customHeight="true" outlineLevel="0" collapsed="false">
      <c r="I17307" s="17" t="s">
        <v>36</v>
      </c>
      <c r="J17307" s="0"/>
    </row>
    <row r="17308" customFormat="false" ht="37.3" hidden="false" customHeight="true" outlineLevel="0" collapsed="false">
      <c r="I17308" s="17" t="s">
        <v>36</v>
      </c>
      <c r="J17308" s="0"/>
    </row>
    <row r="17309" customFormat="false" ht="37.3" hidden="false" customHeight="true" outlineLevel="0" collapsed="false">
      <c r="I17309" s="17" t="s">
        <v>36</v>
      </c>
      <c r="J17309" s="0"/>
    </row>
    <row r="17310" customFormat="false" ht="37.3" hidden="false" customHeight="true" outlineLevel="0" collapsed="false">
      <c r="I17310" s="17" t="s">
        <v>36</v>
      </c>
      <c r="J17310" s="0"/>
    </row>
    <row r="17311" customFormat="false" ht="37.3" hidden="false" customHeight="true" outlineLevel="0" collapsed="false">
      <c r="I17311" s="17" t="s">
        <v>36</v>
      </c>
      <c r="J17311" s="0"/>
    </row>
    <row r="17312" customFormat="false" ht="37.3" hidden="false" customHeight="true" outlineLevel="0" collapsed="false">
      <c r="I17312" s="17" t="s">
        <v>36</v>
      </c>
      <c r="J17312" s="0"/>
    </row>
    <row r="17313" customFormat="false" ht="37.3" hidden="false" customHeight="true" outlineLevel="0" collapsed="false">
      <c r="I17313" s="17" t="s">
        <v>36</v>
      </c>
      <c r="J17313" s="0"/>
    </row>
    <row r="17314" customFormat="false" ht="37.3" hidden="false" customHeight="true" outlineLevel="0" collapsed="false">
      <c r="I17314" s="17" t="s">
        <v>36</v>
      </c>
      <c r="J17314" s="0"/>
    </row>
    <row r="17315" customFormat="false" ht="37.3" hidden="false" customHeight="true" outlineLevel="0" collapsed="false">
      <c r="I17315" s="17" t="s">
        <v>36</v>
      </c>
      <c r="J17315" s="0"/>
    </row>
    <row r="17316" customFormat="false" ht="37.3" hidden="false" customHeight="true" outlineLevel="0" collapsed="false">
      <c r="I17316" s="17" t="s">
        <v>36</v>
      </c>
      <c r="J17316" s="0"/>
    </row>
    <row r="17317" customFormat="false" ht="37.3" hidden="false" customHeight="true" outlineLevel="0" collapsed="false">
      <c r="I17317" s="17" t="s">
        <v>36</v>
      </c>
      <c r="J17317" s="0"/>
    </row>
    <row r="17318" customFormat="false" ht="37.3" hidden="false" customHeight="true" outlineLevel="0" collapsed="false">
      <c r="I17318" s="17" t="s">
        <v>36</v>
      </c>
      <c r="J17318" s="0"/>
    </row>
    <row r="17319" customFormat="false" ht="37.3" hidden="false" customHeight="true" outlineLevel="0" collapsed="false">
      <c r="I17319" s="17" t="s">
        <v>36</v>
      </c>
      <c r="J17319" s="0"/>
    </row>
    <row r="17320" customFormat="false" ht="37.3" hidden="false" customHeight="true" outlineLevel="0" collapsed="false">
      <c r="I17320" s="17" t="s">
        <v>36</v>
      </c>
      <c r="J17320" s="0"/>
    </row>
    <row r="17321" customFormat="false" ht="37.3" hidden="false" customHeight="true" outlineLevel="0" collapsed="false">
      <c r="I17321" s="17" t="s">
        <v>36</v>
      </c>
      <c r="J17321" s="0"/>
    </row>
    <row r="17322" customFormat="false" ht="37.3" hidden="false" customHeight="true" outlineLevel="0" collapsed="false">
      <c r="I17322" s="17" t="s">
        <v>36</v>
      </c>
      <c r="J17322" s="0"/>
    </row>
    <row r="17323" customFormat="false" ht="37.3" hidden="false" customHeight="true" outlineLevel="0" collapsed="false">
      <c r="I17323" s="17" t="s">
        <v>36</v>
      </c>
      <c r="J17323" s="0"/>
    </row>
    <row r="17324" customFormat="false" ht="37.3" hidden="false" customHeight="true" outlineLevel="0" collapsed="false">
      <c r="I17324" s="17" t="s">
        <v>36</v>
      </c>
      <c r="J17324" s="0"/>
    </row>
    <row r="17325" customFormat="false" ht="37.3" hidden="false" customHeight="true" outlineLevel="0" collapsed="false">
      <c r="I17325" s="17" t="s">
        <v>36</v>
      </c>
      <c r="J17325" s="0"/>
    </row>
    <row r="17326" customFormat="false" ht="37.3" hidden="false" customHeight="true" outlineLevel="0" collapsed="false">
      <c r="I17326" s="17" t="s">
        <v>36</v>
      </c>
      <c r="J17326" s="0"/>
    </row>
    <row r="17327" customFormat="false" ht="37.3" hidden="false" customHeight="true" outlineLevel="0" collapsed="false">
      <c r="I17327" s="17" t="s">
        <v>36</v>
      </c>
      <c r="J17327" s="0"/>
    </row>
    <row r="17328" customFormat="false" ht="37.3" hidden="false" customHeight="true" outlineLevel="0" collapsed="false">
      <c r="I17328" s="17" t="s">
        <v>36</v>
      </c>
      <c r="J17328" s="0"/>
    </row>
    <row r="17329" customFormat="false" ht="37.3" hidden="false" customHeight="true" outlineLevel="0" collapsed="false">
      <c r="I17329" s="17" t="s">
        <v>36</v>
      </c>
      <c r="J17329" s="0"/>
    </row>
    <row r="17330" customFormat="false" ht="37.3" hidden="false" customHeight="true" outlineLevel="0" collapsed="false">
      <c r="I17330" s="17" t="s">
        <v>36</v>
      </c>
      <c r="J17330" s="0"/>
    </row>
    <row r="17331" customFormat="false" ht="37.3" hidden="false" customHeight="true" outlineLevel="0" collapsed="false">
      <c r="I17331" s="17" t="s">
        <v>36</v>
      </c>
      <c r="J17331" s="0"/>
    </row>
    <row r="17332" customFormat="false" ht="37.3" hidden="false" customHeight="true" outlineLevel="0" collapsed="false">
      <c r="I17332" s="17" t="s">
        <v>36</v>
      </c>
      <c r="J17332" s="0"/>
    </row>
    <row r="17333" customFormat="false" ht="37.3" hidden="false" customHeight="true" outlineLevel="0" collapsed="false">
      <c r="I17333" s="17" t="s">
        <v>36</v>
      </c>
      <c r="J17333" s="0"/>
    </row>
    <row r="17334" customFormat="false" ht="37.3" hidden="false" customHeight="true" outlineLevel="0" collapsed="false">
      <c r="I17334" s="17" t="s">
        <v>36</v>
      </c>
      <c r="J17334" s="0"/>
    </row>
    <row r="17335" customFormat="false" ht="37.3" hidden="false" customHeight="true" outlineLevel="0" collapsed="false">
      <c r="I17335" s="17" t="s">
        <v>36</v>
      </c>
      <c r="J17335" s="0"/>
    </row>
    <row r="17336" customFormat="false" ht="37.3" hidden="false" customHeight="true" outlineLevel="0" collapsed="false">
      <c r="I17336" s="17" t="s">
        <v>36</v>
      </c>
      <c r="J17336" s="0"/>
    </row>
    <row r="17337" customFormat="false" ht="37.3" hidden="false" customHeight="true" outlineLevel="0" collapsed="false">
      <c r="I17337" s="17" t="s">
        <v>36</v>
      </c>
      <c r="J17337" s="0"/>
    </row>
    <row r="17338" customFormat="false" ht="37.3" hidden="false" customHeight="true" outlineLevel="0" collapsed="false">
      <c r="I17338" s="17" t="s">
        <v>36</v>
      </c>
      <c r="J17338" s="0"/>
    </row>
    <row r="17339" customFormat="false" ht="37.3" hidden="false" customHeight="true" outlineLevel="0" collapsed="false">
      <c r="I17339" s="17" t="s">
        <v>36</v>
      </c>
      <c r="J17339" s="0"/>
    </row>
    <row r="17340" customFormat="false" ht="37.3" hidden="false" customHeight="true" outlineLevel="0" collapsed="false">
      <c r="I17340" s="17" t="s">
        <v>36</v>
      </c>
      <c r="J17340" s="0"/>
    </row>
    <row r="17341" customFormat="false" ht="37.3" hidden="false" customHeight="true" outlineLevel="0" collapsed="false">
      <c r="I17341" s="17" t="s">
        <v>36</v>
      </c>
      <c r="J17341" s="0"/>
    </row>
    <row r="17342" customFormat="false" ht="37.3" hidden="false" customHeight="true" outlineLevel="0" collapsed="false">
      <c r="I17342" s="17" t="s">
        <v>36</v>
      </c>
      <c r="J17342" s="0"/>
    </row>
    <row r="17343" customFormat="false" ht="37.3" hidden="false" customHeight="true" outlineLevel="0" collapsed="false">
      <c r="I17343" s="17" t="s">
        <v>36</v>
      </c>
      <c r="J17343" s="0"/>
    </row>
    <row r="17344" customFormat="false" ht="37.3" hidden="false" customHeight="true" outlineLevel="0" collapsed="false">
      <c r="I17344" s="17" t="s">
        <v>36</v>
      </c>
      <c r="J17344" s="0"/>
    </row>
    <row r="17345" customFormat="false" ht="37.3" hidden="false" customHeight="true" outlineLevel="0" collapsed="false">
      <c r="I17345" s="17" t="s">
        <v>36</v>
      </c>
      <c r="J17345" s="0"/>
    </row>
    <row r="17346" customFormat="false" ht="37.3" hidden="false" customHeight="true" outlineLevel="0" collapsed="false">
      <c r="I17346" s="17" t="s">
        <v>36</v>
      </c>
      <c r="J17346" s="0"/>
    </row>
    <row r="17347" customFormat="false" ht="37.3" hidden="false" customHeight="true" outlineLevel="0" collapsed="false">
      <c r="I17347" s="17" t="s">
        <v>36</v>
      </c>
      <c r="J17347" s="0"/>
    </row>
    <row r="17348" customFormat="false" ht="37.3" hidden="false" customHeight="true" outlineLevel="0" collapsed="false">
      <c r="I17348" s="17" t="s">
        <v>36</v>
      </c>
      <c r="J17348" s="0"/>
    </row>
    <row r="17349" customFormat="false" ht="37.3" hidden="false" customHeight="true" outlineLevel="0" collapsed="false">
      <c r="I17349" s="17" t="s">
        <v>36</v>
      </c>
      <c r="J17349" s="0"/>
    </row>
    <row r="17350" customFormat="false" ht="37.3" hidden="false" customHeight="true" outlineLevel="0" collapsed="false">
      <c r="I17350" s="17" t="s">
        <v>36</v>
      </c>
      <c r="J17350" s="0"/>
    </row>
    <row r="17351" customFormat="false" ht="37.3" hidden="false" customHeight="true" outlineLevel="0" collapsed="false">
      <c r="I17351" s="17" t="s">
        <v>36</v>
      </c>
      <c r="J17351" s="0"/>
    </row>
    <row r="17352" customFormat="false" ht="37.3" hidden="false" customHeight="true" outlineLevel="0" collapsed="false">
      <c r="I17352" s="17" t="s">
        <v>36</v>
      </c>
      <c r="J17352" s="0"/>
    </row>
    <row r="17353" customFormat="false" ht="37.3" hidden="false" customHeight="true" outlineLevel="0" collapsed="false">
      <c r="I17353" s="17" t="s">
        <v>36</v>
      </c>
      <c r="J17353" s="0"/>
    </row>
    <row r="17354" customFormat="false" ht="37.3" hidden="false" customHeight="true" outlineLevel="0" collapsed="false">
      <c r="I17354" s="17" t="s">
        <v>36</v>
      </c>
      <c r="J17354" s="0"/>
    </row>
    <row r="17355" customFormat="false" ht="37.3" hidden="false" customHeight="true" outlineLevel="0" collapsed="false">
      <c r="I17355" s="17" t="s">
        <v>36</v>
      </c>
      <c r="J17355" s="0"/>
    </row>
    <row r="17356" customFormat="false" ht="37.3" hidden="false" customHeight="true" outlineLevel="0" collapsed="false">
      <c r="I17356" s="17" t="s">
        <v>36</v>
      </c>
      <c r="J17356" s="0"/>
    </row>
    <row r="17357" customFormat="false" ht="37.3" hidden="false" customHeight="true" outlineLevel="0" collapsed="false">
      <c r="I17357" s="17" t="s">
        <v>36</v>
      </c>
      <c r="J17357" s="0"/>
    </row>
    <row r="17358" customFormat="false" ht="37.3" hidden="false" customHeight="true" outlineLevel="0" collapsed="false">
      <c r="I17358" s="17" t="s">
        <v>36</v>
      </c>
      <c r="J17358" s="0"/>
    </row>
    <row r="17359" customFormat="false" ht="37.3" hidden="false" customHeight="true" outlineLevel="0" collapsed="false">
      <c r="I17359" s="17" t="s">
        <v>36</v>
      </c>
      <c r="J17359" s="0"/>
    </row>
    <row r="17360" customFormat="false" ht="37.3" hidden="false" customHeight="true" outlineLevel="0" collapsed="false">
      <c r="I17360" s="17" t="s">
        <v>36</v>
      </c>
      <c r="J17360" s="0"/>
    </row>
    <row r="17361" customFormat="false" ht="37.3" hidden="false" customHeight="true" outlineLevel="0" collapsed="false">
      <c r="I17361" s="17" t="s">
        <v>36</v>
      </c>
      <c r="J17361" s="0"/>
    </row>
    <row r="17362" customFormat="false" ht="37.3" hidden="false" customHeight="true" outlineLevel="0" collapsed="false">
      <c r="I17362" s="17" t="s">
        <v>36</v>
      </c>
      <c r="J17362" s="0"/>
    </row>
    <row r="17363" customFormat="false" ht="37.3" hidden="false" customHeight="true" outlineLevel="0" collapsed="false">
      <c r="I17363" s="17" t="s">
        <v>36</v>
      </c>
      <c r="J17363" s="0"/>
    </row>
    <row r="17364" customFormat="false" ht="37.3" hidden="false" customHeight="true" outlineLevel="0" collapsed="false">
      <c r="I17364" s="17" t="s">
        <v>36</v>
      </c>
      <c r="J17364" s="0"/>
    </row>
    <row r="17365" customFormat="false" ht="37.3" hidden="false" customHeight="true" outlineLevel="0" collapsed="false">
      <c r="I17365" s="17" t="s">
        <v>36</v>
      </c>
      <c r="J17365" s="0"/>
    </row>
    <row r="17366" customFormat="false" ht="37.3" hidden="false" customHeight="true" outlineLevel="0" collapsed="false">
      <c r="I17366" s="17" t="s">
        <v>36</v>
      </c>
      <c r="J17366" s="0"/>
    </row>
    <row r="17367" customFormat="false" ht="37.3" hidden="false" customHeight="true" outlineLevel="0" collapsed="false">
      <c r="I17367" s="17" t="s">
        <v>36</v>
      </c>
      <c r="J17367" s="0"/>
    </row>
    <row r="17368" customFormat="false" ht="37.3" hidden="false" customHeight="true" outlineLevel="0" collapsed="false">
      <c r="I17368" s="17" t="s">
        <v>36</v>
      </c>
      <c r="J17368" s="0"/>
    </row>
    <row r="17369" customFormat="false" ht="37.3" hidden="false" customHeight="true" outlineLevel="0" collapsed="false">
      <c r="I17369" s="17" t="s">
        <v>36</v>
      </c>
      <c r="J17369" s="0"/>
    </row>
    <row r="17370" customFormat="false" ht="37.3" hidden="false" customHeight="true" outlineLevel="0" collapsed="false">
      <c r="I17370" s="17" t="s">
        <v>36</v>
      </c>
      <c r="J17370" s="0"/>
    </row>
    <row r="17371" customFormat="false" ht="37.3" hidden="false" customHeight="true" outlineLevel="0" collapsed="false">
      <c r="I17371" s="17" t="s">
        <v>36</v>
      </c>
      <c r="J17371" s="0"/>
    </row>
    <row r="17372" customFormat="false" ht="37.3" hidden="false" customHeight="true" outlineLevel="0" collapsed="false">
      <c r="I17372" s="17" t="s">
        <v>36</v>
      </c>
      <c r="J17372" s="0"/>
    </row>
    <row r="17373" customFormat="false" ht="37.3" hidden="false" customHeight="true" outlineLevel="0" collapsed="false">
      <c r="I17373" s="17" t="s">
        <v>36</v>
      </c>
      <c r="J17373" s="0"/>
    </row>
    <row r="17374" customFormat="false" ht="37.3" hidden="false" customHeight="true" outlineLevel="0" collapsed="false">
      <c r="I17374" s="17" t="s">
        <v>36</v>
      </c>
      <c r="J17374" s="0"/>
    </row>
    <row r="17375" customFormat="false" ht="37.3" hidden="false" customHeight="true" outlineLevel="0" collapsed="false">
      <c r="I17375" s="17" t="s">
        <v>36</v>
      </c>
      <c r="J17375" s="0"/>
    </row>
    <row r="17376" customFormat="false" ht="37.3" hidden="false" customHeight="true" outlineLevel="0" collapsed="false">
      <c r="I17376" s="17" t="s">
        <v>36</v>
      </c>
      <c r="J17376" s="0"/>
    </row>
    <row r="17377" customFormat="false" ht="37.3" hidden="false" customHeight="true" outlineLevel="0" collapsed="false">
      <c r="I17377" s="17" t="s">
        <v>36</v>
      </c>
      <c r="J17377" s="0"/>
    </row>
    <row r="17378" customFormat="false" ht="37.3" hidden="false" customHeight="true" outlineLevel="0" collapsed="false">
      <c r="I17378" s="17" t="s">
        <v>36</v>
      </c>
      <c r="J17378" s="0"/>
    </row>
    <row r="17379" customFormat="false" ht="37.3" hidden="false" customHeight="true" outlineLevel="0" collapsed="false">
      <c r="I17379" s="17" t="s">
        <v>36</v>
      </c>
      <c r="J17379" s="0"/>
    </row>
    <row r="17380" customFormat="false" ht="37.3" hidden="false" customHeight="true" outlineLevel="0" collapsed="false">
      <c r="I17380" s="17" t="s">
        <v>36</v>
      </c>
      <c r="J17380" s="0"/>
    </row>
    <row r="17381" customFormat="false" ht="37.3" hidden="false" customHeight="true" outlineLevel="0" collapsed="false">
      <c r="I17381" s="17" t="s">
        <v>36</v>
      </c>
      <c r="J17381" s="0"/>
    </row>
    <row r="17382" customFormat="false" ht="37.3" hidden="false" customHeight="true" outlineLevel="0" collapsed="false">
      <c r="I17382" s="17" t="s">
        <v>36</v>
      </c>
      <c r="J17382" s="0"/>
    </row>
    <row r="17383" customFormat="false" ht="37.3" hidden="false" customHeight="true" outlineLevel="0" collapsed="false">
      <c r="I17383" s="17" t="s">
        <v>36</v>
      </c>
      <c r="J17383" s="0"/>
    </row>
    <row r="17384" customFormat="false" ht="37.3" hidden="false" customHeight="true" outlineLevel="0" collapsed="false">
      <c r="I17384" s="17" t="s">
        <v>36</v>
      </c>
      <c r="J17384" s="0"/>
    </row>
    <row r="17385" customFormat="false" ht="37.3" hidden="false" customHeight="true" outlineLevel="0" collapsed="false">
      <c r="I17385" s="17" t="s">
        <v>36</v>
      </c>
      <c r="J17385" s="0"/>
    </row>
    <row r="17386" customFormat="false" ht="37.3" hidden="false" customHeight="true" outlineLevel="0" collapsed="false">
      <c r="I17386" s="17" t="s">
        <v>36</v>
      </c>
      <c r="J17386" s="0"/>
    </row>
    <row r="17387" customFormat="false" ht="37.3" hidden="false" customHeight="true" outlineLevel="0" collapsed="false">
      <c r="I17387" s="17" t="s">
        <v>36</v>
      </c>
      <c r="J17387" s="0"/>
    </row>
    <row r="17388" customFormat="false" ht="37.3" hidden="false" customHeight="true" outlineLevel="0" collapsed="false">
      <c r="I17388" s="17" t="s">
        <v>36</v>
      </c>
      <c r="J17388" s="0"/>
    </row>
    <row r="17389" customFormat="false" ht="37.3" hidden="false" customHeight="true" outlineLevel="0" collapsed="false">
      <c r="I17389" s="17" t="s">
        <v>36</v>
      </c>
      <c r="J17389" s="0"/>
    </row>
    <row r="17390" customFormat="false" ht="37.3" hidden="false" customHeight="true" outlineLevel="0" collapsed="false">
      <c r="I17390" s="17" t="s">
        <v>36</v>
      </c>
      <c r="J17390" s="0"/>
    </row>
    <row r="17391" customFormat="false" ht="37.3" hidden="false" customHeight="true" outlineLevel="0" collapsed="false">
      <c r="I17391" s="17" t="s">
        <v>36</v>
      </c>
      <c r="J17391" s="0"/>
    </row>
    <row r="17392" customFormat="false" ht="37.3" hidden="false" customHeight="true" outlineLevel="0" collapsed="false">
      <c r="I17392" s="17" t="s">
        <v>36</v>
      </c>
      <c r="J17392" s="0"/>
    </row>
    <row r="17393" customFormat="false" ht="37.3" hidden="false" customHeight="true" outlineLevel="0" collapsed="false">
      <c r="I17393" s="17" t="s">
        <v>36</v>
      </c>
      <c r="J17393" s="0"/>
    </row>
    <row r="17394" customFormat="false" ht="37.3" hidden="false" customHeight="true" outlineLevel="0" collapsed="false">
      <c r="I17394" s="17" t="s">
        <v>36</v>
      </c>
      <c r="J17394" s="0"/>
    </row>
    <row r="17395" customFormat="false" ht="37.3" hidden="false" customHeight="true" outlineLevel="0" collapsed="false">
      <c r="I17395" s="17" t="s">
        <v>36</v>
      </c>
      <c r="J17395" s="0"/>
    </row>
    <row r="17396" customFormat="false" ht="37.3" hidden="false" customHeight="true" outlineLevel="0" collapsed="false">
      <c r="I17396" s="17" t="s">
        <v>36</v>
      </c>
      <c r="J17396" s="0"/>
    </row>
    <row r="17397" customFormat="false" ht="37.3" hidden="false" customHeight="true" outlineLevel="0" collapsed="false">
      <c r="I17397" s="17" t="s">
        <v>36</v>
      </c>
      <c r="J17397" s="0"/>
    </row>
    <row r="17398" customFormat="false" ht="37.3" hidden="false" customHeight="true" outlineLevel="0" collapsed="false">
      <c r="I17398" s="17" t="s">
        <v>36</v>
      </c>
      <c r="J17398" s="0"/>
    </row>
    <row r="17399" customFormat="false" ht="37.3" hidden="false" customHeight="true" outlineLevel="0" collapsed="false">
      <c r="I17399" s="17" t="s">
        <v>36</v>
      </c>
      <c r="J17399" s="0"/>
    </row>
    <row r="17400" customFormat="false" ht="37.3" hidden="false" customHeight="true" outlineLevel="0" collapsed="false">
      <c r="I17400" s="17" t="s">
        <v>36</v>
      </c>
      <c r="J17400" s="0"/>
    </row>
    <row r="17401" customFormat="false" ht="37.3" hidden="false" customHeight="true" outlineLevel="0" collapsed="false">
      <c r="I17401" s="17" t="s">
        <v>36</v>
      </c>
      <c r="J17401" s="0"/>
    </row>
    <row r="17402" customFormat="false" ht="37.3" hidden="false" customHeight="true" outlineLevel="0" collapsed="false">
      <c r="I17402" s="17" t="s">
        <v>36</v>
      </c>
      <c r="J17402" s="0"/>
    </row>
    <row r="17403" customFormat="false" ht="37.3" hidden="false" customHeight="true" outlineLevel="0" collapsed="false">
      <c r="I17403" s="17" t="s">
        <v>36</v>
      </c>
      <c r="J17403" s="0"/>
    </row>
    <row r="17404" customFormat="false" ht="37.3" hidden="false" customHeight="true" outlineLevel="0" collapsed="false">
      <c r="I17404" s="17" t="s">
        <v>36</v>
      </c>
      <c r="J17404" s="0"/>
    </row>
    <row r="17405" customFormat="false" ht="37.3" hidden="false" customHeight="true" outlineLevel="0" collapsed="false">
      <c r="I17405" s="17" t="s">
        <v>36</v>
      </c>
      <c r="J17405" s="0"/>
    </row>
    <row r="17406" customFormat="false" ht="37.3" hidden="false" customHeight="true" outlineLevel="0" collapsed="false">
      <c r="I17406" s="17" t="s">
        <v>36</v>
      </c>
      <c r="J17406" s="0"/>
    </row>
    <row r="17407" customFormat="false" ht="37.3" hidden="false" customHeight="true" outlineLevel="0" collapsed="false">
      <c r="I17407" s="17" t="s">
        <v>36</v>
      </c>
      <c r="J17407" s="0"/>
    </row>
    <row r="17408" customFormat="false" ht="37.3" hidden="false" customHeight="true" outlineLevel="0" collapsed="false">
      <c r="I17408" s="17" t="s">
        <v>36</v>
      </c>
      <c r="J17408" s="0"/>
    </row>
    <row r="17409" customFormat="false" ht="37.3" hidden="false" customHeight="true" outlineLevel="0" collapsed="false">
      <c r="I17409" s="17" t="s">
        <v>36</v>
      </c>
      <c r="J17409" s="0"/>
    </row>
    <row r="17410" customFormat="false" ht="37.3" hidden="false" customHeight="true" outlineLevel="0" collapsed="false">
      <c r="I17410" s="17" t="s">
        <v>36</v>
      </c>
      <c r="J17410" s="0"/>
    </row>
    <row r="17411" customFormat="false" ht="37.3" hidden="false" customHeight="true" outlineLevel="0" collapsed="false">
      <c r="I17411" s="17" t="s">
        <v>36</v>
      </c>
      <c r="J17411" s="0"/>
    </row>
    <row r="17412" customFormat="false" ht="37.3" hidden="false" customHeight="true" outlineLevel="0" collapsed="false">
      <c r="I17412" s="17" t="s">
        <v>36</v>
      </c>
      <c r="J17412" s="0"/>
    </row>
    <row r="17413" customFormat="false" ht="37.3" hidden="false" customHeight="true" outlineLevel="0" collapsed="false">
      <c r="I17413" s="17" t="s">
        <v>36</v>
      </c>
      <c r="J17413" s="0"/>
    </row>
    <row r="17414" customFormat="false" ht="37.3" hidden="false" customHeight="true" outlineLevel="0" collapsed="false">
      <c r="I17414" s="17" t="s">
        <v>36</v>
      </c>
      <c r="J17414" s="0"/>
    </row>
    <row r="17415" customFormat="false" ht="37.3" hidden="false" customHeight="true" outlineLevel="0" collapsed="false">
      <c r="I17415" s="17" t="s">
        <v>36</v>
      </c>
      <c r="J17415" s="0"/>
    </row>
    <row r="17416" customFormat="false" ht="37.3" hidden="false" customHeight="true" outlineLevel="0" collapsed="false">
      <c r="I17416" s="17" t="s">
        <v>36</v>
      </c>
      <c r="J17416" s="0"/>
    </row>
    <row r="17417" customFormat="false" ht="37.3" hidden="false" customHeight="true" outlineLevel="0" collapsed="false">
      <c r="I17417" s="17" t="s">
        <v>36</v>
      </c>
      <c r="J17417" s="0"/>
    </row>
    <row r="17418" customFormat="false" ht="37.3" hidden="false" customHeight="true" outlineLevel="0" collapsed="false">
      <c r="I17418" s="17" t="s">
        <v>36</v>
      </c>
      <c r="J17418" s="0"/>
    </row>
    <row r="17419" customFormat="false" ht="37.3" hidden="false" customHeight="true" outlineLevel="0" collapsed="false">
      <c r="I17419" s="17" t="s">
        <v>36</v>
      </c>
      <c r="J17419" s="0"/>
    </row>
    <row r="17420" customFormat="false" ht="37.3" hidden="false" customHeight="true" outlineLevel="0" collapsed="false">
      <c r="I17420" s="17" t="s">
        <v>36</v>
      </c>
      <c r="J17420" s="0"/>
    </row>
    <row r="17421" customFormat="false" ht="37.3" hidden="false" customHeight="true" outlineLevel="0" collapsed="false">
      <c r="I17421" s="17" t="s">
        <v>36</v>
      </c>
      <c r="J17421" s="0"/>
    </row>
    <row r="17422" customFormat="false" ht="37.3" hidden="false" customHeight="true" outlineLevel="0" collapsed="false">
      <c r="I17422" s="17" t="s">
        <v>36</v>
      </c>
      <c r="J17422" s="0"/>
    </row>
    <row r="17423" customFormat="false" ht="37.3" hidden="false" customHeight="true" outlineLevel="0" collapsed="false">
      <c r="I17423" s="17" t="s">
        <v>36</v>
      </c>
      <c r="J17423" s="0"/>
    </row>
    <row r="17424" customFormat="false" ht="37.3" hidden="false" customHeight="true" outlineLevel="0" collapsed="false">
      <c r="I17424" s="17" t="s">
        <v>36</v>
      </c>
      <c r="J17424" s="0"/>
    </row>
    <row r="17425" customFormat="false" ht="37.3" hidden="false" customHeight="true" outlineLevel="0" collapsed="false">
      <c r="I17425" s="17" t="s">
        <v>36</v>
      </c>
      <c r="J17425" s="0"/>
    </row>
    <row r="17426" customFormat="false" ht="37.3" hidden="false" customHeight="true" outlineLevel="0" collapsed="false">
      <c r="I17426" s="17" t="s">
        <v>36</v>
      </c>
      <c r="J17426" s="0"/>
    </row>
    <row r="17427" customFormat="false" ht="37.3" hidden="false" customHeight="true" outlineLevel="0" collapsed="false">
      <c r="I17427" s="17" t="s">
        <v>36</v>
      </c>
      <c r="J17427" s="0"/>
    </row>
    <row r="17428" customFormat="false" ht="37.3" hidden="false" customHeight="true" outlineLevel="0" collapsed="false">
      <c r="I17428" s="17" t="s">
        <v>36</v>
      </c>
      <c r="J17428" s="0"/>
    </row>
    <row r="17429" customFormat="false" ht="37.3" hidden="false" customHeight="true" outlineLevel="0" collapsed="false">
      <c r="I17429" s="17" t="s">
        <v>36</v>
      </c>
      <c r="J17429" s="0"/>
    </row>
    <row r="17430" customFormat="false" ht="37.3" hidden="false" customHeight="true" outlineLevel="0" collapsed="false">
      <c r="I17430" s="17" t="s">
        <v>36</v>
      </c>
      <c r="J17430" s="0"/>
    </row>
    <row r="17431" customFormat="false" ht="37.3" hidden="false" customHeight="true" outlineLevel="0" collapsed="false">
      <c r="I17431" s="17" t="s">
        <v>36</v>
      </c>
      <c r="J17431" s="0"/>
    </row>
    <row r="17432" customFormat="false" ht="37.3" hidden="false" customHeight="true" outlineLevel="0" collapsed="false">
      <c r="I17432" s="17" t="s">
        <v>36</v>
      </c>
      <c r="J17432" s="0"/>
    </row>
    <row r="17433" customFormat="false" ht="37.3" hidden="false" customHeight="true" outlineLevel="0" collapsed="false">
      <c r="I17433" s="17" t="s">
        <v>36</v>
      </c>
      <c r="J17433" s="0"/>
    </row>
    <row r="17434" customFormat="false" ht="37.3" hidden="false" customHeight="true" outlineLevel="0" collapsed="false">
      <c r="I17434" s="17" t="s">
        <v>36</v>
      </c>
      <c r="J17434" s="0"/>
    </row>
    <row r="17435" customFormat="false" ht="37.3" hidden="false" customHeight="true" outlineLevel="0" collapsed="false">
      <c r="I17435" s="17" t="s">
        <v>36</v>
      </c>
      <c r="J17435" s="0"/>
    </row>
    <row r="17436" customFormat="false" ht="37.3" hidden="false" customHeight="true" outlineLevel="0" collapsed="false">
      <c r="I17436" s="17" t="s">
        <v>36</v>
      </c>
      <c r="J17436" s="0"/>
    </row>
    <row r="17437" customFormat="false" ht="37.3" hidden="false" customHeight="true" outlineLevel="0" collapsed="false">
      <c r="I17437" s="17" t="s">
        <v>36</v>
      </c>
      <c r="J17437" s="0"/>
    </row>
    <row r="17438" customFormat="false" ht="37.3" hidden="false" customHeight="true" outlineLevel="0" collapsed="false">
      <c r="I17438" s="17" t="s">
        <v>36</v>
      </c>
      <c r="J17438" s="0"/>
    </row>
    <row r="17439" customFormat="false" ht="37.3" hidden="false" customHeight="true" outlineLevel="0" collapsed="false">
      <c r="I17439" s="17" t="s">
        <v>36</v>
      </c>
      <c r="J17439" s="0"/>
    </row>
    <row r="17440" customFormat="false" ht="37.3" hidden="false" customHeight="true" outlineLevel="0" collapsed="false">
      <c r="I17440" s="17" t="s">
        <v>36</v>
      </c>
      <c r="J17440" s="0"/>
    </row>
    <row r="17441" customFormat="false" ht="37.3" hidden="false" customHeight="true" outlineLevel="0" collapsed="false">
      <c r="I17441" s="17" t="s">
        <v>36</v>
      </c>
      <c r="J17441" s="0"/>
    </row>
    <row r="17442" customFormat="false" ht="37.3" hidden="false" customHeight="true" outlineLevel="0" collapsed="false">
      <c r="I17442" s="17" t="s">
        <v>36</v>
      </c>
      <c r="J17442" s="0"/>
    </row>
    <row r="17443" customFormat="false" ht="37.3" hidden="false" customHeight="true" outlineLevel="0" collapsed="false">
      <c r="I17443" s="17" t="s">
        <v>36</v>
      </c>
      <c r="J17443" s="0"/>
    </row>
    <row r="17444" customFormat="false" ht="37.3" hidden="false" customHeight="true" outlineLevel="0" collapsed="false">
      <c r="I17444" s="17" t="s">
        <v>36</v>
      </c>
      <c r="J17444" s="0"/>
    </row>
    <row r="17445" customFormat="false" ht="37.3" hidden="false" customHeight="true" outlineLevel="0" collapsed="false">
      <c r="I17445" s="17" t="s">
        <v>36</v>
      </c>
      <c r="J17445" s="0"/>
    </row>
    <row r="17446" customFormat="false" ht="37.3" hidden="false" customHeight="true" outlineLevel="0" collapsed="false">
      <c r="I17446" s="17" t="s">
        <v>36</v>
      </c>
      <c r="J17446" s="0"/>
    </row>
    <row r="17447" customFormat="false" ht="37.3" hidden="false" customHeight="true" outlineLevel="0" collapsed="false">
      <c r="I17447" s="17" t="s">
        <v>36</v>
      </c>
      <c r="J17447" s="0"/>
    </row>
    <row r="17448" customFormat="false" ht="37.3" hidden="false" customHeight="true" outlineLevel="0" collapsed="false">
      <c r="I17448" s="17" t="s">
        <v>36</v>
      </c>
      <c r="J17448" s="0"/>
    </row>
    <row r="17449" customFormat="false" ht="37.3" hidden="false" customHeight="true" outlineLevel="0" collapsed="false">
      <c r="I17449" s="17" t="s">
        <v>36</v>
      </c>
      <c r="J17449" s="0"/>
    </row>
    <row r="17450" customFormat="false" ht="37.3" hidden="false" customHeight="true" outlineLevel="0" collapsed="false">
      <c r="I17450" s="17" t="s">
        <v>36</v>
      </c>
      <c r="J17450" s="0"/>
    </row>
    <row r="17451" customFormat="false" ht="37.3" hidden="false" customHeight="true" outlineLevel="0" collapsed="false">
      <c r="I17451" s="17" t="s">
        <v>36</v>
      </c>
      <c r="J17451" s="0"/>
    </row>
    <row r="17452" customFormat="false" ht="37.3" hidden="false" customHeight="true" outlineLevel="0" collapsed="false">
      <c r="I17452" s="17" t="s">
        <v>36</v>
      </c>
      <c r="J17452" s="0"/>
    </row>
    <row r="17453" customFormat="false" ht="37.3" hidden="false" customHeight="true" outlineLevel="0" collapsed="false">
      <c r="I17453" s="17" t="s">
        <v>36</v>
      </c>
      <c r="J17453" s="0"/>
    </row>
    <row r="17454" customFormat="false" ht="37.3" hidden="false" customHeight="true" outlineLevel="0" collapsed="false">
      <c r="I17454" s="17" t="s">
        <v>36</v>
      </c>
      <c r="J17454" s="0"/>
    </row>
    <row r="17455" customFormat="false" ht="37.3" hidden="false" customHeight="true" outlineLevel="0" collapsed="false">
      <c r="I17455" s="17" t="s">
        <v>36</v>
      </c>
      <c r="J17455" s="0"/>
    </row>
    <row r="17456" customFormat="false" ht="37.3" hidden="false" customHeight="true" outlineLevel="0" collapsed="false">
      <c r="I17456" s="17" t="s">
        <v>36</v>
      </c>
      <c r="J17456" s="0"/>
    </row>
    <row r="17457" customFormat="false" ht="37.3" hidden="false" customHeight="true" outlineLevel="0" collapsed="false">
      <c r="I17457" s="17" t="s">
        <v>36</v>
      </c>
      <c r="J17457" s="0"/>
    </row>
    <row r="17458" customFormat="false" ht="37.3" hidden="false" customHeight="true" outlineLevel="0" collapsed="false">
      <c r="I17458" s="17" t="s">
        <v>36</v>
      </c>
      <c r="J17458" s="0"/>
    </row>
    <row r="17459" customFormat="false" ht="37.3" hidden="false" customHeight="true" outlineLevel="0" collapsed="false">
      <c r="I17459" s="17" t="s">
        <v>36</v>
      </c>
      <c r="J17459" s="0"/>
    </row>
    <row r="17460" customFormat="false" ht="37.3" hidden="false" customHeight="true" outlineLevel="0" collapsed="false">
      <c r="I17460" s="17" t="s">
        <v>36</v>
      </c>
      <c r="J17460" s="0"/>
    </row>
    <row r="17461" customFormat="false" ht="37.3" hidden="false" customHeight="true" outlineLevel="0" collapsed="false">
      <c r="I17461" s="17" t="s">
        <v>36</v>
      </c>
      <c r="J17461" s="0"/>
    </row>
    <row r="17462" customFormat="false" ht="37.3" hidden="false" customHeight="true" outlineLevel="0" collapsed="false">
      <c r="I17462" s="17" t="s">
        <v>36</v>
      </c>
      <c r="J17462" s="0"/>
    </row>
    <row r="17463" customFormat="false" ht="37.3" hidden="false" customHeight="true" outlineLevel="0" collapsed="false">
      <c r="I17463" s="17" t="s">
        <v>36</v>
      </c>
      <c r="J17463" s="0"/>
    </row>
    <row r="17464" customFormat="false" ht="37.3" hidden="false" customHeight="true" outlineLevel="0" collapsed="false">
      <c r="I17464" s="17" t="s">
        <v>36</v>
      </c>
      <c r="J17464" s="0"/>
    </row>
    <row r="17465" customFormat="false" ht="37.3" hidden="false" customHeight="true" outlineLevel="0" collapsed="false">
      <c r="I17465" s="17" t="s">
        <v>36</v>
      </c>
      <c r="J17465" s="0"/>
    </row>
    <row r="17466" customFormat="false" ht="37.3" hidden="false" customHeight="true" outlineLevel="0" collapsed="false">
      <c r="I17466" s="17" t="s">
        <v>36</v>
      </c>
      <c r="J17466" s="0"/>
    </row>
    <row r="17467" customFormat="false" ht="37.3" hidden="false" customHeight="true" outlineLevel="0" collapsed="false">
      <c r="I17467" s="17" t="s">
        <v>36</v>
      </c>
      <c r="J17467" s="0"/>
    </row>
    <row r="17468" customFormat="false" ht="37.3" hidden="false" customHeight="true" outlineLevel="0" collapsed="false">
      <c r="I17468" s="17" t="s">
        <v>36</v>
      </c>
      <c r="J17468" s="0"/>
    </row>
    <row r="17469" customFormat="false" ht="37.3" hidden="false" customHeight="true" outlineLevel="0" collapsed="false">
      <c r="I17469" s="17" t="s">
        <v>36</v>
      </c>
      <c r="J17469" s="0"/>
    </row>
    <row r="17470" customFormat="false" ht="37.3" hidden="false" customHeight="true" outlineLevel="0" collapsed="false">
      <c r="I17470" s="17" t="s">
        <v>36</v>
      </c>
      <c r="J17470" s="0"/>
    </row>
    <row r="17471" customFormat="false" ht="37.3" hidden="false" customHeight="true" outlineLevel="0" collapsed="false">
      <c r="I17471" s="17" t="s">
        <v>36</v>
      </c>
      <c r="J17471" s="0"/>
    </row>
    <row r="17472" customFormat="false" ht="37.3" hidden="false" customHeight="true" outlineLevel="0" collapsed="false">
      <c r="I17472" s="17" t="s">
        <v>36</v>
      </c>
      <c r="J17472" s="0"/>
    </row>
    <row r="17473" customFormat="false" ht="37.3" hidden="false" customHeight="true" outlineLevel="0" collapsed="false">
      <c r="I17473" s="17" t="s">
        <v>36</v>
      </c>
      <c r="J17473" s="0"/>
    </row>
    <row r="17474" customFormat="false" ht="37.3" hidden="false" customHeight="true" outlineLevel="0" collapsed="false">
      <c r="I17474" s="17" t="s">
        <v>36</v>
      </c>
      <c r="J17474" s="0"/>
    </row>
    <row r="17475" customFormat="false" ht="37.3" hidden="false" customHeight="true" outlineLevel="0" collapsed="false">
      <c r="I17475" s="17" t="s">
        <v>36</v>
      </c>
      <c r="J17475" s="0"/>
    </row>
    <row r="17476" customFormat="false" ht="37.3" hidden="false" customHeight="true" outlineLevel="0" collapsed="false">
      <c r="I17476" s="17" t="s">
        <v>36</v>
      </c>
      <c r="J17476" s="0"/>
    </row>
    <row r="17477" customFormat="false" ht="37.3" hidden="false" customHeight="true" outlineLevel="0" collapsed="false">
      <c r="I17477" s="17" t="s">
        <v>36</v>
      </c>
      <c r="J17477" s="0"/>
    </row>
    <row r="17478" customFormat="false" ht="37.3" hidden="false" customHeight="true" outlineLevel="0" collapsed="false">
      <c r="I17478" s="17" t="s">
        <v>36</v>
      </c>
      <c r="J17478" s="0"/>
    </row>
    <row r="17479" customFormat="false" ht="37.3" hidden="false" customHeight="true" outlineLevel="0" collapsed="false">
      <c r="I17479" s="17" t="s">
        <v>36</v>
      </c>
      <c r="J17479" s="0"/>
    </row>
    <row r="17480" customFormat="false" ht="37.3" hidden="false" customHeight="true" outlineLevel="0" collapsed="false">
      <c r="I17480" s="17" t="s">
        <v>36</v>
      </c>
      <c r="J17480" s="0"/>
    </row>
    <row r="17481" customFormat="false" ht="37.3" hidden="false" customHeight="true" outlineLevel="0" collapsed="false">
      <c r="I17481" s="17" t="s">
        <v>36</v>
      </c>
      <c r="J17481" s="0"/>
    </row>
    <row r="17482" customFormat="false" ht="37.3" hidden="false" customHeight="true" outlineLevel="0" collapsed="false">
      <c r="I17482" s="17" t="s">
        <v>36</v>
      </c>
      <c r="J17482" s="0"/>
    </row>
    <row r="17483" customFormat="false" ht="37.3" hidden="false" customHeight="true" outlineLevel="0" collapsed="false">
      <c r="I17483" s="17" t="s">
        <v>36</v>
      </c>
      <c r="J17483" s="0"/>
    </row>
    <row r="17484" customFormat="false" ht="37.3" hidden="false" customHeight="true" outlineLevel="0" collapsed="false">
      <c r="I17484" s="17" t="s">
        <v>36</v>
      </c>
      <c r="J17484" s="0"/>
    </row>
    <row r="17485" customFormat="false" ht="37.3" hidden="false" customHeight="true" outlineLevel="0" collapsed="false">
      <c r="I17485" s="17" t="s">
        <v>36</v>
      </c>
      <c r="J17485" s="0"/>
    </row>
    <row r="17486" customFormat="false" ht="37.3" hidden="false" customHeight="true" outlineLevel="0" collapsed="false">
      <c r="I17486" s="17" t="s">
        <v>36</v>
      </c>
      <c r="J17486" s="0"/>
    </row>
    <row r="17487" customFormat="false" ht="37.3" hidden="false" customHeight="true" outlineLevel="0" collapsed="false">
      <c r="I17487" s="17" t="s">
        <v>36</v>
      </c>
      <c r="J17487" s="0"/>
    </row>
    <row r="17488" customFormat="false" ht="37.3" hidden="false" customHeight="true" outlineLevel="0" collapsed="false">
      <c r="I17488" s="17" t="s">
        <v>36</v>
      </c>
      <c r="J17488" s="0"/>
    </row>
    <row r="17489" customFormat="false" ht="37.3" hidden="false" customHeight="true" outlineLevel="0" collapsed="false">
      <c r="I17489" s="17" t="s">
        <v>36</v>
      </c>
      <c r="J17489" s="0"/>
    </row>
    <row r="17490" customFormat="false" ht="37.3" hidden="false" customHeight="true" outlineLevel="0" collapsed="false">
      <c r="I17490" s="17" t="s">
        <v>36</v>
      </c>
      <c r="J17490" s="0"/>
    </row>
    <row r="17491" customFormat="false" ht="37.3" hidden="false" customHeight="true" outlineLevel="0" collapsed="false">
      <c r="I17491" s="17" t="s">
        <v>36</v>
      </c>
      <c r="J17491" s="0"/>
    </row>
    <row r="17492" customFormat="false" ht="37.3" hidden="false" customHeight="true" outlineLevel="0" collapsed="false">
      <c r="I17492" s="17" t="s">
        <v>36</v>
      </c>
      <c r="J17492" s="0"/>
    </row>
    <row r="17493" customFormat="false" ht="37.3" hidden="false" customHeight="true" outlineLevel="0" collapsed="false">
      <c r="I17493" s="17" t="s">
        <v>36</v>
      </c>
      <c r="J17493" s="0"/>
    </row>
    <row r="17494" customFormat="false" ht="37.3" hidden="false" customHeight="true" outlineLevel="0" collapsed="false">
      <c r="I17494" s="17" t="s">
        <v>36</v>
      </c>
      <c r="J17494" s="0"/>
    </row>
    <row r="17495" customFormat="false" ht="37.3" hidden="false" customHeight="true" outlineLevel="0" collapsed="false">
      <c r="I17495" s="17" t="s">
        <v>36</v>
      </c>
      <c r="J17495" s="0"/>
    </row>
    <row r="17496" customFormat="false" ht="37.3" hidden="false" customHeight="true" outlineLevel="0" collapsed="false">
      <c r="I17496" s="17" t="s">
        <v>36</v>
      </c>
      <c r="J17496" s="0"/>
    </row>
    <row r="17497" customFormat="false" ht="37.3" hidden="false" customHeight="true" outlineLevel="0" collapsed="false">
      <c r="I17497" s="17" t="s">
        <v>36</v>
      </c>
      <c r="J17497" s="0"/>
    </row>
    <row r="17498" customFormat="false" ht="37.3" hidden="false" customHeight="true" outlineLevel="0" collapsed="false">
      <c r="I17498" s="17" t="s">
        <v>36</v>
      </c>
      <c r="J17498" s="0"/>
    </row>
    <row r="17499" customFormat="false" ht="37.3" hidden="false" customHeight="true" outlineLevel="0" collapsed="false">
      <c r="I17499" s="17" t="s">
        <v>36</v>
      </c>
      <c r="J17499" s="0"/>
    </row>
    <row r="17500" customFormat="false" ht="37.3" hidden="false" customHeight="true" outlineLevel="0" collapsed="false">
      <c r="I17500" s="17" t="s">
        <v>36</v>
      </c>
      <c r="J17500" s="0"/>
    </row>
    <row r="17501" customFormat="false" ht="37.3" hidden="false" customHeight="true" outlineLevel="0" collapsed="false">
      <c r="I17501" s="17" t="s">
        <v>36</v>
      </c>
      <c r="J17501" s="0"/>
    </row>
    <row r="17502" customFormat="false" ht="37.3" hidden="false" customHeight="true" outlineLevel="0" collapsed="false">
      <c r="I17502" s="17" t="s">
        <v>36</v>
      </c>
      <c r="J17502" s="0"/>
    </row>
    <row r="17503" customFormat="false" ht="37.3" hidden="false" customHeight="true" outlineLevel="0" collapsed="false">
      <c r="I17503" s="17" t="s">
        <v>36</v>
      </c>
      <c r="J17503" s="0"/>
    </row>
    <row r="17504" customFormat="false" ht="37.3" hidden="false" customHeight="true" outlineLevel="0" collapsed="false">
      <c r="I17504" s="17" t="s">
        <v>36</v>
      </c>
      <c r="J17504" s="0"/>
    </row>
    <row r="17505" customFormat="false" ht="37.3" hidden="false" customHeight="true" outlineLevel="0" collapsed="false">
      <c r="I17505" s="17" t="s">
        <v>36</v>
      </c>
      <c r="J17505" s="0"/>
    </row>
    <row r="17506" customFormat="false" ht="37.3" hidden="false" customHeight="true" outlineLevel="0" collapsed="false">
      <c r="I17506" s="17" t="s">
        <v>36</v>
      </c>
      <c r="J17506" s="0"/>
    </row>
    <row r="17507" customFormat="false" ht="37.3" hidden="false" customHeight="true" outlineLevel="0" collapsed="false">
      <c r="I17507" s="17" t="s">
        <v>36</v>
      </c>
      <c r="J17507" s="0"/>
    </row>
    <row r="17508" customFormat="false" ht="37.3" hidden="false" customHeight="true" outlineLevel="0" collapsed="false">
      <c r="I17508" s="17" t="s">
        <v>36</v>
      </c>
      <c r="J17508" s="0"/>
    </row>
    <row r="17509" customFormat="false" ht="37.3" hidden="false" customHeight="true" outlineLevel="0" collapsed="false">
      <c r="I17509" s="17" t="s">
        <v>36</v>
      </c>
      <c r="J17509" s="0"/>
    </row>
    <row r="17510" customFormat="false" ht="37.3" hidden="false" customHeight="true" outlineLevel="0" collapsed="false">
      <c r="I17510" s="17" t="s">
        <v>36</v>
      </c>
      <c r="J17510" s="0"/>
    </row>
    <row r="17511" customFormat="false" ht="37.3" hidden="false" customHeight="true" outlineLevel="0" collapsed="false">
      <c r="I17511" s="17" t="s">
        <v>36</v>
      </c>
      <c r="J17511" s="0"/>
    </row>
    <row r="17512" customFormat="false" ht="37.3" hidden="false" customHeight="true" outlineLevel="0" collapsed="false">
      <c r="I17512" s="17" t="s">
        <v>36</v>
      </c>
      <c r="J17512" s="0"/>
    </row>
    <row r="17513" customFormat="false" ht="37.3" hidden="false" customHeight="true" outlineLevel="0" collapsed="false">
      <c r="I17513" s="17" t="s">
        <v>36</v>
      </c>
      <c r="J17513" s="0"/>
    </row>
    <row r="17514" customFormat="false" ht="37.3" hidden="false" customHeight="true" outlineLevel="0" collapsed="false">
      <c r="I17514" s="17" t="s">
        <v>36</v>
      </c>
      <c r="J17514" s="0"/>
    </row>
    <row r="17515" customFormat="false" ht="37.3" hidden="false" customHeight="true" outlineLevel="0" collapsed="false">
      <c r="I17515" s="17" t="s">
        <v>36</v>
      </c>
      <c r="J17515" s="0"/>
    </row>
    <row r="17516" customFormat="false" ht="37.3" hidden="false" customHeight="true" outlineLevel="0" collapsed="false">
      <c r="I17516" s="17" t="s">
        <v>36</v>
      </c>
      <c r="J17516" s="0"/>
    </row>
    <row r="17517" customFormat="false" ht="37.3" hidden="false" customHeight="true" outlineLevel="0" collapsed="false">
      <c r="I17517" s="17" t="s">
        <v>36</v>
      </c>
      <c r="J17517" s="0"/>
    </row>
    <row r="17518" customFormat="false" ht="37.3" hidden="false" customHeight="true" outlineLevel="0" collapsed="false">
      <c r="I17518" s="17" t="s">
        <v>36</v>
      </c>
      <c r="J17518" s="0"/>
    </row>
    <row r="17519" customFormat="false" ht="37.3" hidden="false" customHeight="true" outlineLevel="0" collapsed="false">
      <c r="I17519" s="17" t="s">
        <v>36</v>
      </c>
      <c r="J17519" s="0"/>
    </row>
    <row r="17520" customFormat="false" ht="37.3" hidden="false" customHeight="true" outlineLevel="0" collapsed="false">
      <c r="I17520" s="17" t="s">
        <v>36</v>
      </c>
      <c r="J17520" s="0"/>
    </row>
    <row r="17521" customFormat="false" ht="37.3" hidden="false" customHeight="true" outlineLevel="0" collapsed="false">
      <c r="I17521" s="17" t="s">
        <v>36</v>
      </c>
      <c r="J17521" s="0"/>
    </row>
    <row r="17522" customFormat="false" ht="37.3" hidden="false" customHeight="true" outlineLevel="0" collapsed="false">
      <c r="I17522" s="17" t="s">
        <v>36</v>
      </c>
      <c r="J17522" s="0"/>
    </row>
    <row r="17523" customFormat="false" ht="37.3" hidden="false" customHeight="true" outlineLevel="0" collapsed="false">
      <c r="I17523" s="17" t="s">
        <v>36</v>
      </c>
      <c r="J17523" s="0"/>
    </row>
    <row r="17524" customFormat="false" ht="37.3" hidden="false" customHeight="true" outlineLevel="0" collapsed="false">
      <c r="I17524" s="17" t="s">
        <v>36</v>
      </c>
      <c r="J17524" s="0"/>
    </row>
    <row r="17525" customFormat="false" ht="37.3" hidden="false" customHeight="true" outlineLevel="0" collapsed="false">
      <c r="I17525" s="17" t="s">
        <v>36</v>
      </c>
      <c r="J17525" s="0"/>
    </row>
    <row r="17526" customFormat="false" ht="37.3" hidden="false" customHeight="true" outlineLevel="0" collapsed="false">
      <c r="I17526" s="17" t="s">
        <v>36</v>
      </c>
      <c r="J17526" s="0"/>
    </row>
    <row r="17527" customFormat="false" ht="37.3" hidden="false" customHeight="true" outlineLevel="0" collapsed="false">
      <c r="I17527" s="17" t="s">
        <v>36</v>
      </c>
      <c r="J17527" s="0"/>
    </row>
    <row r="17528" customFormat="false" ht="37.3" hidden="false" customHeight="true" outlineLevel="0" collapsed="false">
      <c r="I17528" s="17" t="s">
        <v>36</v>
      </c>
      <c r="J17528" s="0"/>
    </row>
    <row r="17529" customFormat="false" ht="37.3" hidden="false" customHeight="true" outlineLevel="0" collapsed="false">
      <c r="I17529" s="17" t="s">
        <v>36</v>
      </c>
      <c r="J17529" s="0"/>
    </row>
    <row r="17530" customFormat="false" ht="37.3" hidden="false" customHeight="true" outlineLevel="0" collapsed="false">
      <c r="I17530" s="17" t="s">
        <v>36</v>
      </c>
      <c r="J17530" s="0"/>
    </row>
    <row r="17531" customFormat="false" ht="37.3" hidden="false" customHeight="true" outlineLevel="0" collapsed="false">
      <c r="I17531" s="17" t="s">
        <v>36</v>
      </c>
      <c r="J17531" s="0"/>
    </row>
    <row r="17532" customFormat="false" ht="37.3" hidden="false" customHeight="true" outlineLevel="0" collapsed="false">
      <c r="I17532" s="17" t="s">
        <v>36</v>
      </c>
      <c r="J17532" s="0"/>
    </row>
    <row r="17533" customFormat="false" ht="37.3" hidden="false" customHeight="true" outlineLevel="0" collapsed="false">
      <c r="I17533" s="17" t="s">
        <v>36</v>
      </c>
      <c r="J17533" s="0"/>
    </row>
    <row r="17534" customFormat="false" ht="37.3" hidden="false" customHeight="true" outlineLevel="0" collapsed="false">
      <c r="I17534" s="17" t="s">
        <v>36</v>
      </c>
      <c r="J17534" s="0"/>
    </row>
    <row r="17535" customFormat="false" ht="37.3" hidden="false" customHeight="true" outlineLevel="0" collapsed="false">
      <c r="I17535" s="17" t="s">
        <v>36</v>
      </c>
      <c r="J17535" s="0"/>
    </row>
    <row r="17536" customFormat="false" ht="37.3" hidden="false" customHeight="true" outlineLevel="0" collapsed="false">
      <c r="I17536" s="17" t="s">
        <v>36</v>
      </c>
      <c r="J17536" s="0"/>
    </row>
    <row r="17537" customFormat="false" ht="37.3" hidden="false" customHeight="true" outlineLevel="0" collapsed="false">
      <c r="I17537" s="17" t="s">
        <v>36</v>
      </c>
      <c r="J17537" s="0"/>
    </row>
    <row r="17538" customFormat="false" ht="37.3" hidden="false" customHeight="true" outlineLevel="0" collapsed="false">
      <c r="I17538" s="17" t="s">
        <v>36</v>
      </c>
      <c r="J17538" s="0"/>
    </row>
    <row r="17539" customFormat="false" ht="37.3" hidden="false" customHeight="true" outlineLevel="0" collapsed="false">
      <c r="I17539" s="17" t="s">
        <v>36</v>
      </c>
      <c r="J17539" s="0"/>
    </row>
    <row r="17540" customFormat="false" ht="37.3" hidden="false" customHeight="true" outlineLevel="0" collapsed="false">
      <c r="I17540" s="17" t="s">
        <v>36</v>
      </c>
      <c r="J17540" s="0"/>
    </row>
    <row r="17541" customFormat="false" ht="37.3" hidden="false" customHeight="true" outlineLevel="0" collapsed="false">
      <c r="I17541" s="17" t="s">
        <v>36</v>
      </c>
      <c r="J17541" s="0"/>
    </row>
    <row r="17542" customFormat="false" ht="37.3" hidden="false" customHeight="true" outlineLevel="0" collapsed="false">
      <c r="I17542" s="17" t="s">
        <v>36</v>
      </c>
      <c r="J17542" s="0"/>
    </row>
    <row r="17543" customFormat="false" ht="37.3" hidden="false" customHeight="true" outlineLevel="0" collapsed="false">
      <c r="I17543" s="17" t="s">
        <v>36</v>
      </c>
      <c r="J17543" s="0"/>
    </row>
    <row r="17544" customFormat="false" ht="37.3" hidden="false" customHeight="true" outlineLevel="0" collapsed="false">
      <c r="I17544" s="17" t="s">
        <v>36</v>
      </c>
      <c r="J17544" s="0"/>
    </row>
    <row r="17545" customFormat="false" ht="37.3" hidden="false" customHeight="true" outlineLevel="0" collapsed="false">
      <c r="I17545" s="17" t="s">
        <v>36</v>
      </c>
      <c r="J17545" s="0"/>
    </row>
    <row r="17546" customFormat="false" ht="37.3" hidden="false" customHeight="true" outlineLevel="0" collapsed="false">
      <c r="I17546" s="17" t="s">
        <v>36</v>
      </c>
      <c r="J17546" s="0"/>
    </row>
    <row r="17547" customFormat="false" ht="37.3" hidden="false" customHeight="true" outlineLevel="0" collapsed="false">
      <c r="I17547" s="17" t="s">
        <v>36</v>
      </c>
      <c r="J17547" s="0"/>
    </row>
    <row r="17548" customFormat="false" ht="37.3" hidden="false" customHeight="true" outlineLevel="0" collapsed="false">
      <c r="I17548" s="17" t="s">
        <v>36</v>
      </c>
      <c r="J17548" s="0"/>
    </row>
    <row r="17549" customFormat="false" ht="37.3" hidden="false" customHeight="true" outlineLevel="0" collapsed="false">
      <c r="I17549" s="17" t="s">
        <v>36</v>
      </c>
      <c r="J17549" s="0"/>
    </row>
    <row r="17550" customFormat="false" ht="37.3" hidden="false" customHeight="true" outlineLevel="0" collapsed="false">
      <c r="I17550" s="17" t="s">
        <v>36</v>
      </c>
      <c r="J17550" s="0"/>
    </row>
    <row r="17551" customFormat="false" ht="37.3" hidden="false" customHeight="true" outlineLevel="0" collapsed="false">
      <c r="I17551" s="17" t="s">
        <v>36</v>
      </c>
      <c r="J17551" s="0"/>
    </row>
    <row r="17552" customFormat="false" ht="37.3" hidden="false" customHeight="true" outlineLevel="0" collapsed="false">
      <c r="I17552" s="17" t="s">
        <v>36</v>
      </c>
      <c r="J17552" s="0"/>
    </row>
    <row r="17553" customFormat="false" ht="37.3" hidden="false" customHeight="true" outlineLevel="0" collapsed="false">
      <c r="I17553" s="17" t="s">
        <v>36</v>
      </c>
      <c r="J17553" s="0"/>
    </row>
    <row r="17554" customFormat="false" ht="37.3" hidden="false" customHeight="true" outlineLevel="0" collapsed="false">
      <c r="I17554" s="17" t="s">
        <v>36</v>
      </c>
      <c r="J17554" s="0"/>
    </row>
    <row r="17555" customFormat="false" ht="37.3" hidden="false" customHeight="true" outlineLevel="0" collapsed="false">
      <c r="I17555" s="17" t="s">
        <v>36</v>
      </c>
      <c r="J17555" s="0"/>
    </row>
    <row r="17556" customFormat="false" ht="37.3" hidden="false" customHeight="true" outlineLevel="0" collapsed="false">
      <c r="I17556" s="17" t="s">
        <v>36</v>
      </c>
      <c r="J17556" s="0"/>
    </row>
    <row r="17557" customFormat="false" ht="37.3" hidden="false" customHeight="true" outlineLevel="0" collapsed="false">
      <c r="I17557" s="17" t="s">
        <v>36</v>
      </c>
      <c r="J17557" s="0"/>
    </row>
    <row r="17558" customFormat="false" ht="37.3" hidden="false" customHeight="true" outlineLevel="0" collapsed="false">
      <c r="I17558" s="17" t="s">
        <v>36</v>
      </c>
      <c r="J17558" s="0"/>
    </row>
    <row r="17559" customFormat="false" ht="37.3" hidden="false" customHeight="true" outlineLevel="0" collapsed="false">
      <c r="I17559" s="17" t="s">
        <v>36</v>
      </c>
      <c r="J17559" s="0"/>
    </row>
    <row r="17560" customFormat="false" ht="37.3" hidden="false" customHeight="true" outlineLevel="0" collapsed="false">
      <c r="I17560" s="17" t="s">
        <v>36</v>
      </c>
      <c r="J17560" s="0"/>
    </row>
    <row r="17561" customFormat="false" ht="37.3" hidden="false" customHeight="true" outlineLevel="0" collapsed="false">
      <c r="I17561" s="17" t="s">
        <v>36</v>
      </c>
      <c r="J17561" s="0"/>
    </row>
    <row r="17562" customFormat="false" ht="37.3" hidden="false" customHeight="true" outlineLevel="0" collapsed="false">
      <c r="I17562" s="17" t="s">
        <v>36</v>
      </c>
      <c r="J17562" s="0"/>
    </row>
    <row r="17563" customFormat="false" ht="37.3" hidden="false" customHeight="true" outlineLevel="0" collapsed="false">
      <c r="I17563" s="17" t="s">
        <v>36</v>
      </c>
      <c r="J17563" s="0"/>
    </row>
    <row r="17564" customFormat="false" ht="37.3" hidden="false" customHeight="true" outlineLevel="0" collapsed="false">
      <c r="I17564" s="17" t="s">
        <v>36</v>
      </c>
      <c r="J17564" s="0"/>
    </row>
    <row r="17565" customFormat="false" ht="37.3" hidden="false" customHeight="true" outlineLevel="0" collapsed="false">
      <c r="I17565" s="17" t="s">
        <v>36</v>
      </c>
      <c r="J17565" s="0"/>
    </row>
    <row r="17566" customFormat="false" ht="37.3" hidden="false" customHeight="true" outlineLevel="0" collapsed="false">
      <c r="I17566" s="17" t="s">
        <v>36</v>
      </c>
      <c r="J17566" s="0"/>
    </row>
    <row r="17567" customFormat="false" ht="37.3" hidden="false" customHeight="true" outlineLevel="0" collapsed="false">
      <c r="I17567" s="17" t="s">
        <v>36</v>
      </c>
      <c r="J17567" s="0"/>
    </row>
    <row r="17568" customFormat="false" ht="37.3" hidden="false" customHeight="true" outlineLevel="0" collapsed="false">
      <c r="I17568" s="17" t="s">
        <v>36</v>
      </c>
      <c r="J17568" s="0"/>
    </row>
    <row r="17569" customFormat="false" ht="37.3" hidden="false" customHeight="true" outlineLevel="0" collapsed="false">
      <c r="I17569" s="17" t="s">
        <v>36</v>
      </c>
      <c r="J17569" s="0"/>
    </row>
    <row r="17570" customFormat="false" ht="37.3" hidden="false" customHeight="true" outlineLevel="0" collapsed="false">
      <c r="I17570" s="17" t="s">
        <v>36</v>
      </c>
      <c r="J17570" s="0"/>
    </row>
    <row r="17571" customFormat="false" ht="37.3" hidden="false" customHeight="true" outlineLevel="0" collapsed="false">
      <c r="I17571" s="17" t="s">
        <v>36</v>
      </c>
      <c r="J17571" s="0"/>
    </row>
    <row r="17572" customFormat="false" ht="37.3" hidden="false" customHeight="true" outlineLevel="0" collapsed="false">
      <c r="I17572" s="17" t="s">
        <v>36</v>
      </c>
      <c r="J17572" s="0"/>
    </row>
    <row r="17573" customFormat="false" ht="37.3" hidden="false" customHeight="true" outlineLevel="0" collapsed="false">
      <c r="I17573" s="17" t="s">
        <v>36</v>
      </c>
      <c r="J17573" s="0"/>
    </row>
    <row r="17574" customFormat="false" ht="37.3" hidden="false" customHeight="true" outlineLevel="0" collapsed="false">
      <c r="I17574" s="17" t="s">
        <v>36</v>
      </c>
      <c r="J17574" s="0"/>
    </row>
    <row r="17575" customFormat="false" ht="37.3" hidden="false" customHeight="true" outlineLevel="0" collapsed="false">
      <c r="I17575" s="17" t="s">
        <v>36</v>
      </c>
      <c r="J17575" s="0"/>
    </row>
    <row r="17576" customFormat="false" ht="37.3" hidden="false" customHeight="true" outlineLevel="0" collapsed="false">
      <c r="I17576" s="17" t="s">
        <v>36</v>
      </c>
      <c r="J17576" s="0"/>
    </row>
    <row r="17577" customFormat="false" ht="37.3" hidden="false" customHeight="true" outlineLevel="0" collapsed="false">
      <c r="I17577" s="17" t="s">
        <v>36</v>
      </c>
      <c r="J17577" s="0"/>
    </row>
    <row r="17578" customFormat="false" ht="37.3" hidden="false" customHeight="true" outlineLevel="0" collapsed="false">
      <c r="I17578" s="17" t="s">
        <v>36</v>
      </c>
      <c r="J17578" s="0"/>
    </row>
    <row r="17579" customFormat="false" ht="37.3" hidden="false" customHeight="true" outlineLevel="0" collapsed="false">
      <c r="I17579" s="17" t="s">
        <v>36</v>
      </c>
      <c r="J17579" s="0"/>
    </row>
    <row r="17580" customFormat="false" ht="37.3" hidden="false" customHeight="true" outlineLevel="0" collapsed="false">
      <c r="I17580" s="17" t="s">
        <v>36</v>
      </c>
      <c r="J17580" s="0"/>
    </row>
    <row r="17581" customFormat="false" ht="37.3" hidden="false" customHeight="true" outlineLevel="0" collapsed="false">
      <c r="I17581" s="17" t="s">
        <v>36</v>
      </c>
      <c r="J17581" s="0"/>
    </row>
    <row r="17582" customFormat="false" ht="37.3" hidden="false" customHeight="true" outlineLevel="0" collapsed="false">
      <c r="I17582" s="17" t="s">
        <v>36</v>
      </c>
      <c r="J17582" s="0"/>
    </row>
    <row r="17583" customFormat="false" ht="37.3" hidden="false" customHeight="true" outlineLevel="0" collapsed="false">
      <c r="I17583" s="17" t="s">
        <v>36</v>
      </c>
      <c r="J17583" s="0"/>
    </row>
    <row r="17584" customFormat="false" ht="37.3" hidden="false" customHeight="true" outlineLevel="0" collapsed="false">
      <c r="I17584" s="17" t="s">
        <v>36</v>
      </c>
      <c r="J17584" s="0"/>
    </row>
    <row r="17585" customFormat="false" ht="37.3" hidden="false" customHeight="true" outlineLevel="0" collapsed="false">
      <c r="I17585" s="17" t="s">
        <v>36</v>
      </c>
      <c r="J17585" s="0"/>
    </row>
    <row r="17586" customFormat="false" ht="37.3" hidden="false" customHeight="true" outlineLevel="0" collapsed="false">
      <c r="I17586" s="17" t="s">
        <v>36</v>
      </c>
      <c r="J17586" s="0"/>
    </row>
    <row r="17587" customFormat="false" ht="37.3" hidden="false" customHeight="true" outlineLevel="0" collapsed="false">
      <c r="I17587" s="17" t="s">
        <v>36</v>
      </c>
      <c r="J17587" s="0"/>
    </row>
    <row r="17588" customFormat="false" ht="37.3" hidden="false" customHeight="true" outlineLevel="0" collapsed="false">
      <c r="I17588" s="17" t="s">
        <v>36</v>
      </c>
      <c r="J17588" s="0"/>
    </row>
    <row r="17589" customFormat="false" ht="37.3" hidden="false" customHeight="true" outlineLevel="0" collapsed="false">
      <c r="I17589" s="17" t="s">
        <v>36</v>
      </c>
      <c r="J17589" s="0"/>
    </row>
    <row r="17590" customFormat="false" ht="37.3" hidden="false" customHeight="true" outlineLevel="0" collapsed="false">
      <c r="I17590" s="17" t="s">
        <v>36</v>
      </c>
      <c r="J17590" s="0"/>
    </row>
    <row r="17591" customFormat="false" ht="37.3" hidden="false" customHeight="true" outlineLevel="0" collapsed="false">
      <c r="I17591" s="17" t="s">
        <v>36</v>
      </c>
      <c r="J17591" s="0"/>
    </row>
    <row r="17592" customFormat="false" ht="37.3" hidden="false" customHeight="true" outlineLevel="0" collapsed="false">
      <c r="I17592" s="17" t="s">
        <v>36</v>
      </c>
      <c r="J17592" s="0"/>
    </row>
    <row r="17593" customFormat="false" ht="37.3" hidden="false" customHeight="true" outlineLevel="0" collapsed="false">
      <c r="I17593" s="17" t="s">
        <v>36</v>
      </c>
      <c r="J17593" s="0"/>
    </row>
    <row r="17594" customFormat="false" ht="37.3" hidden="false" customHeight="true" outlineLevel="0" collapsed="false">
      <c r="I17594" s="17" t="s">
        <v>36</v>
      </c>
      <c r="J17594" s="0"/>
    </row>
    <row r="17595" customFormat="false" ht="37.3" hidden="false" customHeight="true" outlineLevel="0" collapsed="false">
      <c r="I17595" s="17" t="s">
        <v>36</v>
      </c>
      <c r="J17595" s="0"/>
    </row>
    <row r="17596" customFormat="false" ht="37.3" hidden="false" customHeight="true" outlineLevel="0" collapsed="false">
      <c r="I17596" s="17" t="s">
        <v>36</v>
      </c>
      <c r="J17596" s="0"/>
    </row>
    <row r="17597" customFormat="false" ht="37.3" hidden="false" customHeight="true" outlineLevel="0" collapsed="false">
      <c r="I17597" s="17" t="s">
        <v>36</v>
      </c>
      <c r="J17597" s="0"/>
    </row>
    <row r="17598" customFormat="false" ht="37.3" hidden="false" customHeight="true" outlineLevel="0" collapsed="false">
      <c r="I17598" s="17" t="s">
        <v>36</v>
      </c>
      <c r="J17598" s="0"/>
    </row>
    <row r="17599" customFormat="false" ht="37.3" hidden="false" customHeight="true" outlineLevel="0" collapsed="false">
      <c r="I17599" s="17" t="s">
        <v>36</v>
      </c>
      <c r="J17599" s="0"/>
    </row>
    <row r="17600" customFormat="false" ht="37.3" hidden="false" customHeight="true" outlineLevel="0" collapsed="false">
      <c r="I17600" s="17" t="s">
        <v>36</v>
      </c>
      <c r="J17600" s="0"/>
    </row>
    <row r="17601" customFormat="false" ht="37.3" hidden="false" customHeight="true" outlineLevel="0" collapsed="false">
      <c r="I17601" s="17" t="s">
        <v>36</v>
      </c>
      <c r="J17601" s="0"/>
    </row>
    <row r="17602" customFormat="false" ht="37.3" hidden="false" customHeight="true" outlineLevel="0" collapsed="false">
      <c r="I17602" s="17" t="s">
        <v>36</v>
      </c>
      <c r="J17602" s="0"/>
    </row>
    <row r="17603" customFormat="false" ht="37.3" hidden="false" customHeight="true" outlineLevel="0" collapsed="false">
      <c r="I17603" s="17" t="s">
        <v>36</v>
      </c>
      <c r="J17603" s="0"/>
    </row>
    <row r="17604" customFormat="false" ht="37.3" hidden="false" customHeight="true" outlineLevel="0" collapsed="false">
      <c r="I17604" s="17" t="s">
        <v>36</v>
      </c>
      <c r="J17604" s="0"/>
    </row>
    <row r="17605" customFormat="false" ht="37.3" hidden="false" customHeight="true" outlineLevel="0" collapsed="false">
      <c r="I17605" s="17" t="s">
        <v>36</v>
      </c>
      <c r="J17605" s="0"/>
    </row>
    <row r="17606" customFormat="false" ht="37.3" hidden="false" customHeight="true" outlineLevel="0" collapsed="false">
      <c r="I17606" s="17" t="s">
        <v>36</v>
      </c>
      <c r="J17606" s="0"/>
    </row>
    <row r="17607" customFormat="false" ht="37.3" hidden="false" customHeight="true" outlineLevel="0" collapsed="false">
      <c r="I17607" s="17" t="s">
        <v>36</v>
      </c>
      <c r="J17607" s="0"/>
    </row>
    <row r="17608" customFormat="false" ht="37.3" hidden="false" customHeight="true" outlineLevel="0" collapsed="false">
      <c r="I17608" s="17" t="s">
        <v>36</v>
      </c>
      <c r="J17608" s="0"/>
    </row>
    <row r="17609" customFormat="false" ht="37.3" hidden="false" customHeight="true" outlineLevel="0" collapsed="false">
      <c r="I17609" s="17" t="s">
        <v>36</v>
      </c>
      <c r="J17609" s="0"/>
    </row>
    <row r="17610" customFormat="false" ht="37.3" hidden="false" customHeight="true" outlineLevel="0" collapsed="false">
      <c r="I17610" s="17" t="s">
        <v>36</v>
      </c>
      <c r="J17610" s="0"/>
    </row>
    <row r="17611" customFormat="false" ht="37.3" hidden="false" customHeight="true" outlineLevel="0" collapsed="false">
      <c r="I17611" s="17" t="s">
        <v>36</v>
      </c>
      <c r="J17611" s="0"/>
    </row>
    <row r="17612" customFormat="false" ht="37.3" hidden="false" customHeight="true" outlineLevel="0" collapsed="false">
      <c r="I17612" s="17" t="s">
        <v>36</v>
      </c>
      <c r="J17612" s="0"/>
    </row>
    <row r="17613" customFormat="false" ht="37.3" hidden="false" customHeight="true" outlineLevel="0" collapsed="false">
      <c r="I17613" s="17" t="s">
        <v>36</v>
      </c>
      <c r="J17613" s="0"/>
    </row>
    <row r="17614" customFormat="false" ht="37.3" hidden="false" customHeight="true" outlineLevel="0" collapsed="false">
      <c r="I17614" s="17" t="s">
        <v>36</v>
      </c>
      <c r="J17614" s="0"/>
    </row>
    <row r="17615" customFormat="false" ht="37.3" hidden="false" customHeight="true" outlineLevel="0" collapsed="false">
      <c r="I17615" s="17" t="s">
        <v>36</v>
      </c>
      <c r="J17615" s="0"/>
    </row>
    <row r="17616" customFormat="false" ht="37.3" hidden="false" customHeight="true" outlineLevel="0" collapsed="false">
      <c r="I17616" s="17" t="s">
        <v>36</v>
      </c>
      <c r="J17616" s="0"/>
    </row>
    <row r="17617" customFormat="false" ht="37.3" hidden="false" customHeight="true" outlineLevel="0" collapsed="false">
      <c r="I17617" s="17" t="s">
        <v>36</v>
      </c>
      <c r="J17617" s="0"/>
    </row>
    <row r="17618" customFormat="false" ht="37.3" hidden="false" customHeight="true" outlineLevel="0" collapsed="false">
      <c r="I17618" s="17" t="s">
        <v>36</v>
      </c>
      <c r="J17618" s="0"/>
    </row>
    <row r="17619" customFormat="false" ht="37.3" hidden="false" customHeight="true" outlineLevel="0" collapsed="false">
      <c r="I17619" s="17" t="s">
        <v>36</v>
      </c>
      <c r="J17619" s="0"/>
    </row>
    <row r="17620" customFormat="false" ht="37.3" hidden="false" customHeight="true" outlineLevel="0" collapsed="false">
      <c r="I17620" s="17" t="s">
        <v>36</v>
      </c>
      <c r="J17620" s="0"/>
    </row>
    <row r="17621" customFormat="false" ht="37.3" hidden="false" customHeight="true" outlineLevel="0" collapsed="false">
      <c r="I17621" s="17" t="s">
        <v>36</v>
      </c>
      <c r="J17621" s="0"/>
    </row>
    <row r="17622" customFormat="false" ht="37.3" hidden="false" customHeight="true" outlineLevel="0" collapsed="false">
      <c r="I17622" s="17" t="s">
        <v>36</v>
      </c>
      <c r="J17622" s="0"/>
    </row>
    <row r="17623" customFormat="false" ht="37.3" hidden="false" customHeight="true" outlineLevel="0" collapsed="false">
      <c r="I17623" s="17" t="s">
        <v>36</v>
      </c>
      <c r="J17623" s="0"/>
    </row>
    <row r="17624" customFormat="false" ht="37.3" hidden="false" customHeight="true" outlineLevel="0" collapsed="false">
      <c r="I17624" s="17" t="s">
        <v>36</v>
      </c>
      <c r="J17624" s="0"/>
    </row>
    <row r="17625" customFormat="false" ht="37.3" hidden="false" customHeight="true" outlineLevel="0" collapsed="false">
      <c r="I17625" s="17" t="s">
        <v>36</v>
      </c>
      <c r="J17625" s="0"/>
    </row>
    <row r="17626" customFormat="false" ht="37.3" hidden="false" customHeight="true" outlineLevel="0" collapsed="false">
      <c r="I17626" s="17" t="s">
        <v>36</v>
      </c>
      <c r="J17626" s="0"/>
    </row>
    <row r="17627" customFormat="false" ht="37.3" hidden="false" customHeight="true" outlineLevel="0" collapsed="false">
      <c r="I17627" s="17" t="s">
        <v>36</v>
      </c>
      <c r="J17627" s="0"/>
    </row>
    <row r="17628" customFormat="false" ht="37.3" hidden="false" customHeight="true" outlineLevel="0" collapsed="false">
      <c r="I17628" s="17" t="s">
        <v>36</v>
      </c>
      <c r="J17628" s="0"/>
    </row>
    <row r="17629" customFormat="false" ht="37.3" hidden="false" customHeight="true" outlineLevel="0" collapsed="false">
      <c r="I17629" s="17" t="s">
        <v>36</v>
      </c>
      <c r="J17629" s="0"/>
    </row>
    <row r="17630" customFormat="false" ht="37.3" hidden="false" customHeight="true" outlineLevel="0" collapsed="false">
      <c r="I17630" s="17" t="s">
        <v>36</v>
      </c>
      <c r="J17630" s="0"/>
    </row>
    <row r="17631" customFormat="false" ht="37.3" hidden="false" customHeight="true" outlineLevel="0" collapsed="false">
      <c r="I17631" s="17" t="s">
        <v>36</v>
      </c>
      <c r="J17631" s="0"/>
    </row>
    <row r="17632" customFormat="false" ht="37.3" hidden="false" customHeight="true" outlineLevel="0" collapsed="false">
      <c r="I17632" s="17" t="s">
        <v>36</v>
      </c>
      <c r="J17632" s="0"/>
    </row>
    <row r="17633" customFormat="false" ht="37.3" hidden="false" customHeight="true" outlineLevel="0" collapsed="false">
      <c r="I17633" s="17" t="s">
        <v>36</v>
      </c>
      <c r="J17633" s="0"/>
    </row>
    <row r="17634" customFormat="false" ht="37.3" hidden="false" customHeight="true" outlineLevel="0" collapsed="false">
      <c r="I17634" s="17" t="s">
        <v>36</v>
      </c>
      <c r="J17634" s="0"/>
    </row>
    <row r="17635" customFormat="false" ht="37.3" hidden="false" customHeight="true" outlineLevel="0" collapsed="false">
      <c r="I17635" s="17" t="s">
        <v>36</v>
      </c>
      <c r="J17635" s="0"/>
    </row>
    <row r="17636" customFormat="false" ht="37.3" hidden="false" customHeight="true" outlineLevel="0" collapsed="false">
      <c r="I17636" s="17" t="s">
        <v>36</v>
      </c>
      <c r="J17636" s="0"/>
    </row>
    <row r="17637" customFormat="false" ht="37.3" hidden="false" customHeight="true" outlineLevel="0" collapsed="false">
      <c r="I17637" s="17" t="s">
        <v>36</v>
      </c>
      <c r="J17637" s="0"/>
    </row>
    <row r="17638" customFormat="false" ht="37.3" hidden="false" customHeight="true" outlineLevel="0" collapsed="false">
      <c r="I17638" s="17" t="s">
        <v>36</v>
      </c>
      <c r="J17638" s="0"/>
    </row>
    <row r="17639" customFormat="false" ht="37.3" hidden="false" customHeight="true" outlineLevel="0" collapsed="false">
      <c r="I17639" s="17" t="s">
        <v>36</v>
      </c>
      <c r="J17639" s="0"/>
    </row>
    <row r="17640" customFormat="false" ht="37.3" hidden="false" customHeight="true" outlineLevel="0" collapsed="false">
      <c r="I17640" s="17" t="s">
        <v>36</v>
      </c>
      <c r="J17640" s="0"/>
    </row>
    <row r="17641" customFormat="false" ht="37.3" hidden="false" customHeight="true" outlineLevel="0" collapsed="false">
      <c r="I17641" s="17" t="s">
        <v>36</v>
      </c>
      <c r="J17641" s="0"/>
    </row>
    <row r="17642" customFormat="false" ht="37.3" hidden="false" customHeight="true" outlineLevel="0" collapsed="false">
      <c r="I17642" s="17" t="s">
        <v>36</v>
      </c>
      <c r="J17642" s="0"/>
    </row>
    <row r="17643" customFormat="false" ht="37.3" hidden="false" customHeight="true" outlineLevel="0" collapsed="false">
      <c r="I17643" s="17" t="s">
        <v>36</v>
      </c>
      <c r="J17643" s="0"/>
    </row>
    <row r="17644" customFormat="false" ht="37.3" hidden="false" customHeight="true" outlineLevel="0" collapsed="false">
      <c r="I17644" s="17" t="s">
        <v>36</v>
      </c>
      <c r="J17644" s="0"/>
    </row>
    <row r="17645" customFormat="false" ht="37.3" hidden="false" customHeight="true" outlineLevel="0" collapsed="false">
      <c r="I17645" s="17" t="s">
        <v>36</v>
      </c>
      <c r="J17645" s="0"/>
    </row>
    <row r="17646" customFormat="false" ht="37.3" hidden="false" customHeight="true" outlineLevel="0" collapsed="false">
      <c r="I17646" s="17" t="s">
        <v>36</v>
      </c>
      <c r="J17646" s="0"/>
    </row>
    <row r="17647" customFormat="false" ht="37.3" hidden="false" customHeight="true" outlineLevel="0" collapsed="false">
      <c r="I17647" s="17" t="s">
        <v>36</v>
      </c>
      <c r="J17647" s="0"/>
    </row>
    <row r="17648" customFormat="false" ht="37.3" hidden="false" customHeight="true" outlineLevel="0" collapsed="false">
      <c r="I17648" s="17" t="s">
        <v>36</v>
      </c>
      <c r="J17648" s="0"/>
    </row>
    <row r="17649" customFormat="false" ht="37.3" hidden="false" customHeight="true" outlineLevel="0" collapsed="false">
      <c r="I17649" s="17" t="s">
        <v>36</v>
      </c>
      <c r="J17649" s="0"/>
    </row>
    <row r="17650" customFormat="false" ht="37.3" hidden="false" customHeight="true" outlineLevel="0" collapsed="false">
      <c r="I17650" s="17" t="s">
        <v>36</v>
      </c>
      <c r="J17650" s="0"/>
    </row>
    <row r="17651" customFormat="false" ht="37.3" hidden="false" customHeight="true" outlineLevel="0" collapsed="false">
      <c r="I17651" s="17" t="s">
        <v>36</v>
      </c>
      <c r="J17651" s="0"/>
    </row>
    <row r="17652" customFormat="false" ht="37.3" hidden="false" customHeight="true" outlineLevel="0" collapsed="false">
      <c r="I17652" s="17" t="s">
        <v>36</v>
      </c>
      <c r="J17652" s="0"/>
    </row>
    <row r="17653" customFormat="false" ht="37.3" hidden="false" customHeight="true" outlineLevel="0" collapsed="false">
      <c r="I17653" s="17" t="s">
        <v>36</v>
      </c>
      <c r="J17653" s="0"/>
    </row>
    <row r="17654" customFormat="false" ht="37.3" hidden="false" customHeight="true" outlineLevel="0" collapsed="false">
      <c r="I17654" s="17" t="s">
        <v>36</v>
      </c>
      <c r="J17654" s="0"/>
    </row>
    <row r="17655" customFormat="false" ht="37.3" hidden="false" customHeight="true" outlineLevel="0" collapsed="false">
      <c r="I17655" s="17" t="s">
        <v>36</v>
      </c>
      <c r="J17655" s="0"/>
    </row>
    <row r="17656" customFormat="false" ht="37.3" hidden="false" customHeight="true" outlineLevel="0" collapsed="false">
      <c r="I17656" s="17" t="s">
        <v>36</v>
      </c>
      <c r="J17656" s="0"/>
    </row>
    <row r="17657" customFormat="false" ht="37.3" hidden="false" customHeight="true" outlineLevel="0" collapsed="false">
      <c r="I17657" s="17" t="s">
        <v>36</v>
      </c>
      <c r="J17657" s="0"/>
    </row>
    <row r="17658" customFormat="false" ht="37.3" hidden="false" customHeight="true" outlineLevel="0" collapsed="false">
      <c r="I17658" s="17" t="s">
        <v>36</v>
      </c>
      <c r="J17658" s="0"/>
    </row>
    <row r="17659" customFormat="false" ht="37.3" hidden="false" customHeight="true" outlineLevel="0" collapsed="false">
      <c r="I17659" s="17" t="s">
        <v>36</v>
      </c>
      <c r="J17659" s="0"/>
    </row>
    <row r="17660" customFormat="false" ht="37.3" hidden="false" customHeight="true" outlineLevel="0" collapsed="false">
      <c r="I17660" s="17" t="s">
        <v>36</v>
      </c>
      <c r="J17660" s="0"/>
    </row>
    <row r="17661" customFormat="false" ht="37.3" hidden="false" customHeight="true" outlineLevel="0" collapsed="false">
      <c r="I17661" s="17" t="s">
        <v>36</v>
      </c>
      <c r="J17661" s="0"/>
    </row>
    <row r="17662" customFormat="false" ht="37.3" hidden="false" customHeight="true" outlineLevel="0" collapsed="false">
      <c r="I17662" s="17" t="s">
        <v>36</v>
      </c>
      <c r="J17662" s="0"/>
    </row>
    <row r="17663" customFormat="false" ht="37.3" hidden="false" customHeight="true" outlineLevel="0" collapsed="false">
      <c r="I17663" s="17" t="s">
        <v>36</v>
      </c>
      <c r="J17663" s="0"/>
    </row>
    <row r="17664" customFormat="false" ht="37.3" hidden="false" customHeight="true" outlineLevel="0" collapsed="false">
      <c r="I17664" s="17" t="s">
        <v>36</v>
      </c>
      <c r="J17664" s="0"/>
    </row>
    <row r="17665" customFormat="false" ht="37.3" hidden="false" customHeight="true" outlineLevel="0" collapsed="false">
      <c r="I17665" s="17" t="s">
        <v>36</v>
      </c>
      <c r="J17665" s="0"/>
    </row>
    <row r="17666" customFormat="false" ht="37.3" hidden="false" customHeight="true" outlineLevel="0" collapsed="false">
      <c r="I17666" s="17" t="s">
        <v>36</v>
      </c>
      <c r="J17666" s="0"/>
    </row>
    <row r="17667" customFormat="false" ht="37.3" hidden="false" customHeight="true" outlineLevel="0" collapsed="false">
      <c r="I17667" s="17" t="s">
        <v>36</v>
      </c>
      <c r="J17667" s="0"/>
    </row>
    <row r="17668" customFormat="false" ht="37.3" hidden="false" customHeight="true" outlineLevel="0" collapsed="false">
      <c r="I17668" s="17" t="s">
        <v>36</v>
      </c>
      <c r="J17668" s="0"/>
    </row>
    <row r="17669" customFormat="false" ht="37.3" hidden="false" customHeight="true" outlineLevel="0" collapsed="false">
      <c r="I17669" s="17" t="s">
        <v>36</v>
      </c>
      <c r="J17669" s="0"/>
    </row>
    <row r="17670" customFormat="false" ht="37.3" hidden="false" customHeight="true" outlineLevel="0" collapsed="false">
      <c r="I17670" s="17" t="s">
        <v>36</v>
      </c>
      <c r="J17670" s="0"/>
    </row>
    <row r="17671" customFormat="false" ht="37.3" hidden="false" customHeight="true" outlineLevel="0" collapsed="false">
      <c r="I17671" s="17" t="s">
        <v>36</v>
      </c>
      <c r="J17671" s="0"/>
    </row>
    <row r="17672" customFormat="false" ht="37.3" hidden="false" customHeight="true" outlineLevel="0" collapsed="false">
      <c r="I17672" s="17" t="s">
        <v>36</v>
      </c>
      <c r="J17672" s="0"/>
    </row>
    <row r="17673" customFormat="false" ht="37.3" hidden="false" customHeight="true" outlineLevel="0" collapsed="false">
      <c r="I17673" s="17" t="s">
        <v>36</v>
      </c>
      <c r="J17673" s="0"/>
    </row>
    <row r="17674" customFormat="false" ht="37.3" hidden="false" customHeight="true" outlineLevel="0" collapsed="false">
      <c r="I17674" s="17" t="s">
        <v>36</v>
      </c>
      <c r="J17674" s="0"/>
    </row>
    <row r="17675" customFormat="false" ht="37.3" hidden="false" customHeight="true" outlineLevel="0" collapsed="false">
      <c r="I17675" s="17" t="s">
        <v>36</v>
      </c>
      <c r="J17675" s="0"/>
    </row>
    <row r="17676" customFormat="false" ht="37.3" hidden="false" customHeight="true" outlineLevel="0" collapsed="false">
      <c r="I17676" s="17" t="s">
        <v>36</v>
      </c>
      <c r="J17676" s="0"/>
    </row>
    <row r="17677" customFormat="false" ht="37.3" hidden="false" customHeight="true" outlineLevel="0" collapsed="false">
      <c r="I17677" s="17" t="s">
        <v>36</v>
      </c>
      <c r="J17677" s="0"/>
    </row>
    <row r="17678" customFormat="false" ht="37.3" hidden="false" customHeight="true" outlineLevel="0" collapsed="false">
      <c r="I17678" s="17" t="s">
        <v>36</v>
      </c>
      <c r="J17678" s="0"/>
    </row>
    <row r="17679" customFormat="false" ht="37.3" hidden="false" customHeight="true" outlineLevel="0" collapsed="false">
      <c r="I17679" s="17" t="s">
        <v>36</v>
      </c>
      <c r="J17679" s="0"/>
    </row>
    <row r="17680" customFormat="false" ht="37.3" hidden="false" customHeight="true" outlineLevel="0" collapsed="false">
      <c r="I17680" s="17" t="s">
        <v>36</v>
      </c>
      <c r="J17680" s="0"/>
    </row>
    <row r="17681" customFormat="false" ht="37.3" hidden="false" customHeight="true" outlineLevel="0" collapsed="false">
      <c r="I17681" s="17" t="s">
        <v>36</v>
      </c>
      <c r="J17681" s="0"/>
    </row>
    <row r="17682" customFormat="false" ht="37.3" hidden="false" customHeight="true" outlineLevel="0" collapsed="false">
      <c r="I17682" s="17" t="s">
        <v>36</v>
      </c>
      <c r="J17682" s="0"/>
    </row>
    <row r="17683" customFormat="false" ht="37.3" hidden="false" customHeight="true" outlineLevel="0" collapsed="false">
      <c r="I17683" s="17" t="s">
        <v>36</v>
      </c>
      <c r="J17683" s="0"/>
    </row>
    <row r="17684" customFormat="false" ht="37.3" hidden="false" customHeight="true" outlineLevel="0" collapsed="false">
      <c r="I17684" s="17" t="s">
        <v>36</v>
      </c>
      <c r="J17684" s="0"/>
    </row>
    <row r="17685" customFormat="false" ht="37.3" hidden="false" customHeight="true" outlineLevel="0" collapsed="false">
      <c r="I17685" s="17" t="s">
        <v>36</v>
      </c>
      <c r="J17685" s="0"/>
    </row>
    <row r="17686" customFormat="false" ht="37.3" hidden="false" customHeight="true" outlineLevel="0" collapsed="false">
      <c r="I17686" s="17" t="s">
        <v>36</v>
      </c>
      <c r="J17686" s="0"/>
    </row>
    <row r="17687" customFormat="false" ht="37.3" hidden="false" customHeight="true" outlineLevel="0" collapsed="false">
      <c r="I17687" s="17" t="s">
        <v>36</v>
      </c>
      <c r="J17687" s="0"/>
    </row>
    <row r="17688" customFormat="false" ht="37.3" hidden="false" customHeight="true" outlineLevel="0" collapsed="false">
      <c r="I17688" s="17" t="s">
        <v>36</v>
      </c>
      <c r="J17688" s="0"/>
    </row>
    <row r="17689" customFormat="false" ht="37.3" hidden="false" customHeight="true" outlineLevel="0" collapsed="false">
      <c r="I17689" s="17" t="s">
        <v>36</v>
      </c>
      <c r="J17689" s="0"/>
    </row>
    <row r="17690" customFormat="false" ht="37.3" hidden="false" customHeight="true" outlineLevel="0" collapsed="false">
      <c r="I17690" s="17" t="s">
        <v>36</v>
      </c>
      <c r="J17690" s="0"/>
    </row>
    <row r="17691" customFormat="false" ht="37.3" hidden="false" customHeight="true" outlineLevel="0" collapsed="false">
      <c r="I17691" s="17" t="s">
        <v>36</v>
      </c>
      <c r="J17691" s="0"/>
    </row>
    <row r="17692" customFormat="false" ht="37.3" hidden="false" customHeight="true" outlineLevel="0" collapsed="false">
      <c r="I17692" s="17" t="s">
        <v>36</v>
      </c>
      <c r="J17692" s="0"/>
    </row>
    <row r="17693" customFormat="false" ht="37.3" hidden="false" customHeight="true" outlineLevel="0" collapsed="false">
      <c r="I17693" s="17" t="s">
        <v>36</v>
      </c>
      <c r="J17693" s="0"/>
    </row>
    <row r="17694" customFormat="false" ht="37.3" hidden="false" customHeight="true" outlineLevel="0" collapsed="false">
      <c r="I17694" s="17" t="s">
        <v>36</v>
      </c>
      <c r="J17694" s="0"/>
    </row>
    <row r="17695" customFormat="false" ht="37.3" hidden="false" customHeight="true" outlineLevel="0" collapsed="false">
      <c r="I17695" s="17" t="s">
        <v>36</v>
      </c>
      <c r="J17695" s="0"/>
    </row>
    <row r="17696" customFormat="false" ht="37.3" hidden="false" customHeight="true" outlineLevel="0" collapsed="false">
      <c r="I17696" s="17" t="s">
        <v>36</v>
      </c>
      <c r="J17696" s="0"/>
    </row>
    <row r="17697" customFormat="false" ht="37.3" hidden="false" customHeight="true" outlineLevel="0" collapsed="false">
      <c r="I17697" s="17" t="s">
        <v>36</v>
      </c>
      <c r="J17697" s="0"/>
    </row>
    <row r="17698" customFormat="false" ht="37.3" hidden="false" customHeight="true" outlineLevel="0" collapsed="false">
      <c r="I17698" s="17" t="s">
        <v>36</v>
      </c>
      <c r="J17698" s="0"/>
    </row>
    <row r="17699" customFormat="false" ht="37.3" hidden="false" customHeight="true" outlineLevel="0" collapsed="false">
      <c r="I17699" s="17" t="s">
        <v>36</v>
      </c>
      <c r="J17699" s="0"/>
    </row>
    <row r="17700" customFormat="false" ht="37.3" hidden="false" customHeight="true" outlineLevel="0" collapsed="false">
      <c r="I17700" s="17" t="s">
        <v>36</v>
      </c>
      <c r="J17700" s="0"/>
    </row>
    <row r="17701" customFormat="false" ht="37.3" hidden="false" customHeight="true" outlineLevel="0" collapsed="false">
      <c r="I17701" s="17" t="s">
        <v>36</v>
      </c>
      <c r="J17701" s="0"/>
    </row>
    <row r="17702" customFormat="false" ht="37.3" hidden="false" customHeight="true" outlineLevel="0" collapsed="false">
      <c r="I17702" s="17" t="s">
        <v>36</v>
      </c>
      <c r="J17702" s="0"/>
    </row>
    <row r="17703" customFormat="false" ht="37.3" hidden="false" customHeight="true" outlineLevel="0" collapsed="false">
      <c r="I17703" s="17" t="s">
        <v>36</v>
      </c>
      <c r="J17703" s="0"/>
    </row>
    <row r="17704" customFormat="false" ht="37.3" hidden="false" customHeight="true" outlineLevel="0" collapsed="false">
      <c r="I17704" s="17" t="s">
        <v>36</v>
      </c>
      <c r="J17704" s="0"/>
    </row>
    <row r="17705" customFormat="false" ht="37.3" hidden="false" customHeight="true" outlineLevel="0" collapsed="false">
      <c r="I17705" s="17" t="s">
        <v>36</v>
      </c>
      <c r="J17705" s="0"/>
    </row>
    <row r="17706" customFormat="false" ht="37.3" hidden="false" customHeight="true" outlineLevel="0" collapsed="false">
      <c r="I17706" s="17" t="s">
        <v>36</v>
      </c>
      <c r="J17706" s="0"/>
    </row>
    <row r="17707" customFormat="false" ht="37.3" hidden="false" customHeight="true" outlineLevel="0" collapsed="false">
      <c r="I17707" s="17" t="s">
        <v>36</v>
      </c>
      <c r="J17707" s="0"/>
    </row>
    <row r="17708" customFormat="false" ht="37.3" hidden="false" customHeight="true" outlineLevel="0" collapsed="false">
      <c r="I17708" s="17" t="s">
        <v>36</v>
      </c>
      <c r="J17708" s="0"/>
    </row>
    <row r="17709" customFormat="false" ht="37.3" hidden="false" customHeight="true" outlineLevel="0" collapsed="false">
      <c r="I17709" s="17" t="s">
        <v>36</v>
      </c>
      <c r="J17709" s="0"/>
    </row>
    <row r="17710" customFormat="false" ht="37.3" hidden="false" customHeight="true" outlineLevel="0" collapsed="false">
      <c r="I17710" s="17" t="s">
        <v>36</v>
      </c>
      <c r="J17710" s="0"/>
    </row>
    <row r="17711" customFormat="false" ht="37.3" hidden="false" customHeight="true" outlineLevel="0" collapsed="false">
      <c r="I17711" s="17" t="s">
        <v>36</v>
      </c>
      <c r="J17711" s="0"/>
    </row>
    <row r="17712" customFormat="false" ht="37.3" hidden="false" customHeight="true" outlineLevel="0" collapsed="false">
      <c r="I17712" s="17" t="s">
        <v>36</v>
      </c>
      <c r="J17712" s="0"/>
    </row>
    <row r="17713" customFormat="false" ht="37.3" hidden="false" customHeight="true" outlineLevel="0" collapsed="false">
      <c r="I17713" s="17" t="s">
        <v>36</v>
      </c>
      <c r="J17713" s="0"/>
    </row>
    <row r="17714" customFormat="false" ht="37.3" hidden="false" customHeight="true" outlineLevel="0" collapsed="false">
      <c r="I17714" s="17" t="s">
        <v>36</v>
      </c>
      <c r="J17714" s="0"/>
    </row>
    <row r="17715" customFormat="false" ht="37.3" hidden="false" customHeight="true" outlineLevel="0" collapsed="false">
      <c r="I17715" s="17" t="s">
        <v>36</v>
      </c>
      <c r="J17715" s="0"/>
    </row>
    <row r="17716" customFormat="false" ht="37.3" hidden="false" customHeight="true" outlineLevel="0" collapsed="false">
      <c r="I17716" s="17" t="s">
        <v>36</v>
      </c>
      <c r="J17716" s="0"/>
    </row>
    <row r="17717" customFormat="false" ht="37.3" hidden="false" customHeight="true" outlineLevel="0" collapsed="false">
      <c r="I17717" s="17" t="s">
        <v>36</v>
      </c>
      <c r="J17717" s="0"/>
    </row>
    <row r="17718" customFormat="false" ht="37.3" hidden="false" customHeight="true" outlineLevel="0" collapsed="false">
      <c r="I17718" s="17" t="s">
        <v>36</v>
      </c>
      <c r="J17718" s="0"/>
    </row>
    <row r="17719" customFormat="false" ht="37.3" hidden="false" customHeight="true" outlineLevel="0" collapsed="false">
      <c r="I17719" s="17" t="s">
        <v>36</v>
      </c>
      <c r="J17719" s="0"/>
    </row>
    <row r="17720" customFormat="false" ht="37.3" hidden="false" customHeight="true" outlineLevel="0" collapsed="false">
      <c r="I17720" s="17" t="s">
        <v>36</v>
      </c>
      <c r="J17720" s="0"/>
    </row>
    <row r="17721" customFormat="false" ht="37.3" hidden="false" customHeight="true" outlineLevel="0" collapsed="false">
      <c r="I17721" s="17" t="s">
        <v>36</v>
      </c>
      <c r="J17721" s="0"/>
    </row>
    <row r="17722" customFormat="false" ht="37.3" hidden="false" customHeight="true" outlineLevel="0" collapsed="false">
      <c r="I17722" s="17" t="s">
        <v>36</v>
      </c>
      <c r="J17722" s="0"/>
    </row>
    <row r="17723" customFormat="false" ht="37.3" hidden="false" customHeight="true" outlineLevel="0" collapsed="false">
      <c r="I17723" s="17" t="s">
        <v>36</v>
      </c>
      <c r="J17723" s="0"/>
    </row>
    <row r="17724" customFormat="false" ht="37.3" hidden="false" customHeight="true" outlineLevel="0" collapsed="false">
      <c r="I17724" s="17" t="s">
        <v>36</v>
      </c>
      <c r="J17724" s="0"/>
    </row>
    <row r="17725" customFormat="false" ht="37.3" hidden="false" customHeight="true" outlineLevel="0" collapsed="false">
      <c r="I17725" s="17" t="s">
        <v>36</v>
      </c>
      <c r="J17725" s="0"/>
    </row>
    <row r="17726" customFormat="false" ht="37.3" hidden="false" customHeight="true" outlineLevel="0" collapsed="false">
      <c r="I17726" s="17" t="s">
        <v>36</v>
      </c>
      <c r="J17726" s="0"/>
    </row>
    <row r="17727" customFormat="false" ht="37.3" hidden="false" customHeight="true" outlineLevel="0" collapsed="false">
      <c r="I17727" s="17" t="s">
        <v>36</v>
      </c>
      <c r="J17727" s="0"/>
    </row>
    <row r="17728" customFormat="false" ht="37.3" hidden="false" customHeight="true" outlineLevel="0" collapsed="false">
      <c r="I17728" s="17" t="s">
        <v>36</v>
      </c>
      <c r="J17728" s="0"/>
    </row>
    <row r="17729" customFormat="false" ht="37.3" hidden="false" customHeight="true" outlineLevel="0" collapsed="false">
      <c r="I17729" s="17" t="s">
        <v>36</v>
      </c>
      <c r="J17729" s="0"/>
    </row>
    <row r="17730" customFormat="false" ht="37.3" hidden="false" customHeight="true" outlineLevel="0" collapsed="false">
      <c r="I17730" s="17" t="s">
        <v>36</v>
      </c>
      <c r="J17730" s="0"/>
    </row>
    <row r="17731" customFormat="false" ht="37.3" hidden="false" customHeight="true" outlineLevel="0" collapsed="false">
      <c r="I17731" s="17" t="s">
        <v>36</v>
      </c>
      <c r="J17731" s="0"/>
    </row>
    <row r="17732" customFormat="false" ht="37.3" hidden="false" customHeight="true" outlineLevel="0" collapsed="false">
      <c r="I17732" s="17" t="s">
        <v>36</v>
      </c>
      <c r="J17732" s="0"/>
    </row>
    <row r="17733" customFormat="false" ht="37.3" hidden="false" customHeight="true" outlineLevel="0" collapsed="false">
      <c r="I17733" s="17" t="s">
        <v>36</v>
      </c>
      <c r="J17733" s="0"/>
    </row>
    <row r="17734" customFormat="false" ht="37.3" hidden="false" customHeight="true" outlineLevel="0" collapsed="false">
      <c r="I17734" s="17" t="s">
        <v>36</v>
      </c>
      <c r="J17734" s="0"/>
    </row>
    <row r="17735" customFormat="false" ht="37.3" hidden="false" customHeight="true" outlineLevel="0" collapsed="false">
      <c r="I17735" s="17" t="s">
        <v>36</v>
      </c>
      <c r="J17735" s="0"/>
    </row>
    <row r="17736" customFormat="false" ht="37.3" hidden="false" customHeight="true" outlineLevel="0" collapsed="false">
      <c r="I17736" s="17" t="s">
        <v>36</v>
      </c>
      <c r="J17736" s="0"/>
    </row>
    <row r="17737" customFormat="false" ht="37.3" hidden="false" customHeight="true" outlineLevel="0" collapsed="false">
      <c r="I17737" s="17" t="s">
        <v>36</v>
      </c>
      <c r="J17737" s="0"/>
    </row>
    <row r="17738" customFormat="false" ht="37.3" hidden="false" customHeight="true" outlineLevel="0" collapsed="false">
      <c r="I17738" s="17" t="s">
        <v>36</v>
      </c>
      <c r="J17738" s="0"/>
    </row>
    <row r="17739" customFormat="false" ht="37.3" hidden="false" customHeight="true" outlineLevel="0" collapsed="false">
      <c r="I17739" s="17" t="s">
        <v>36</v>
      </c>
      <c r="J17739" s="0"/>
    </row>
    <row r="17740" customFormat="false" ht="37.3" hidden="false" customHeight="true" outlineLevel="0" collapsed="false">
      <c r="I17740" s="17" t="s">
        <v>36</v>
      </c>
      <c r="J17740" s="0"/>
    </row>
    <row r="17741" customFormat="false" ht="37.3" hidden="false" customHeight="true" outlineLevel="0" collapsed="false">
      <c r="I17741" s="17" t="s">
        <v>36</v>
      </c>
      <c r="J17741" s="0"/>
    </row>
    <row r="17742" customFormat="false" ht="37.3" hidden="false" customHeight="true" outlineLevel="0" collapsed="false">
      <c r="I17742" s="17" t="s">
        <v>36</v>
      </c>
      <c r="J17742" s="0"/>
    </row>
    <row r="17743" customFormat="false" ht="37.3" hidden="false" customHeight="true" outlineLevel="0" collapsed="false">
      <c r="I17743" s="17" t="s">
        <v>36</v>
      </c>
      <c r="J17743" s="0"/>
    </row>
    <row r="17744" customFormat="false" ht="37.3" hidden="false" customHeight="true" outlineLevel="0" collapsed="false">
      <c r="I17744" s="17" t="s">
        <v>36</v>
      </c>
      <c r="J17744" s="0"/>
    </row>
    <row r="17745" customFormat="false" ht="37.3" hidden="false" customHeight="true" outlineLevel="0" collapsed="false">
      <c r="I17745" s="17" t="s">
        <v>36</v>
      </c>
      <c r="J17745" s="0"/>
    </row>
    <row r="17746" customFormat="false" ht="37.3" hidden="false" customHeight="true" outlineLevel="0" collapsed="false">
      <c r="I17746" s="17" t="s">
        <v>36</v>
      </c>
      <c r="J17746" s="0"/>
    </row>
    <row r="17747" customFormat="false" ht="37.3" hidden="false" customHeight="true" outlineLevel="0" collapsed="false">
      <c r="I17747" s="17" t="s">
        <v>36</v>
      </c>
      <c r="J17747" s="0"/>
    </row>
    <row r="17748" customFormat="false" ht="37.3" hidden="false" customHeight="true" outlineLevel="0" collapsed="false">
      <c r="I17748" s="17" t="s">
        <v>36</v>
      </c>
      <c r="J17748" s="0"/>
    </row>
    <row r="17749" customFormat="false" ht="37.3" hidden="false" customHeight="true" outlineLevel="0" collapsed="false">
      <c r="I17749" s="17" t="s">
        <v>36</v>
      </c>
      <c r="J17749" s="0"/>
    </row>
    <row r="17750" customFormat="false" ht="37.3" hidden="false" customHeight="true" outlineLevel="0" collapsed="false">
      <c r="I17750" s="17" t="s">
        <v>36</v>
      </c>
      <c r="J17750" s="0"/>
    </row>
    <row r="17751" customFormat="false" ht="37.3" hidden="false" customHeight="true" outlineLevel="0" collapsed="false">
      <c r="I17751" s="17" t="s">
        <v>36</v>
      </c>
      <c r="J17751" s="0"/>
    </row>
    <row r="17752" customFormat="false" ht="37.3" hidden="false" customHeight="true" outlineLevel="0" collapsed="false">
      <c r="I17752" s="17" t="s">
        <v>36</v>
      </c>
      <c r="J17752" s="0"/>
    </row>
    <row r="17753" customFormat="false" ht="37.3" hidden="false" customHeight="true" outlineLevel="0" collapsed="false">
      <c r="I17753" s="17" t="s">
        <v>36</v>
      </c>
      <c r="J17753" s="0"/>
    </row>
    <row r="17754" customFormat="false" ht="37.3" hidden="false" customHeight="true" outlineLevel="0" collapsed="false">
      <c r="I17754" s="17" t="s">
        <v>36</v>
      </c>
      <c r="J17754" s="0"/>
    </row>
    <row r="17755" customFormat="false" ht="37.3" hidden="false" customHeight="true" outlineLevel="0" collapsed="false">
      <c r="I17755" s="17" t="s">
        <v>36</v>
      </c>
      <c r="J17755" s="0"/>
    </row>
    <row r="17756" customFormat="false" ht="37.3" hidden="false" customHeight="true" outlineLevel="0" collapsed="false">
      <c r="I17756" s="17" t="s">
        <v>36</v>
      </c>
      <c r="J17756" s="0"/>
    </row>
    <row r="17757" customFormat="false" ht="37.3" hidden="false" customHeight="true" outlineLevel="0" collapsed="false">
      <c r="I17757" s="17" t="s">
        <v>36</v>
      </c>
      <c r="J17757" s="0"/>
    </row>
    <row r="17758" customFormat="false" ht="37.3" hidden="false" customHeight="true" outlineLevel="0" collapsed="false">
      <c r="I17758" s="17" t="s">
        <v>36</v>
      </c>
      <c r="J17758" s="0"/>
    </row>
    <row r="17759" customFormat="false" ht="37.3" hidden="false" customHeight="true" outlineLevel="0" collapsed="false">
      <c r="I17759" s="17" t="s">
        <v>36</v>
      </c>
      <c r="J17759" s="0"/>
    </row>
    <row r="17760" customFormat="false" ht="37.3" hidden="false" customHeight="true" outlineLevel="0" collapsed="false">
      <c r="I17760" s="17" t="s">
        <v>36</v>
      </c>
      <c r="J17760" s="0"/>
    </row>
    <row r="17761" customFormat="false" ht="37.3" hidden="false" customHeight="true" outlineLevel="0" collapsed="false">
      <c r="I17761" s="17" t="s">
        <v>36</v>
      </c>
      <c r="J17761" s="0"/>
    </row>
    <row r="17762" customFormat="false" ht="37.3" hidden="false" customHeight="true" outlineLevel="0" collapsed="false">
      <c r="I17762" s="17" t="s">
        <v>36</v>
      </c>
      <c r="J17762" s="0"/>
    </row>
    <row r="17763" customFormat="false" ht="37.3" hidden="false" customHeight="true" outlineLevel="0" collapsed="false">
      <c r="I17763" s="17" t="s">
        <v>36</v>
      </c>
      <c r="J17763" s="0"/>
    </row>
    <row r="17764" customFormat="false" ht="37.3" hidden="false" customHeight="true" outlineLevel="0" collapsed="false">
      <c r="I17764" s="17" t="s">
        <v>36</v>
      </c>
      <c r="J17764" s="0"/>
    </row>
    <row r="17765" customFormat="false" ht="37.3" hidden="false" customHeight="true" outlineLevel="0" collapsed="false">
      <c r="I17765" s="17" t="s">
        <v>36</v>
      </c>
      <c r="J17765" s="0"/>
    </row>
    <row r="17766" customFormat="false" ht="37.3" hidden="false" customHeight="true" outlineLevel="0" collapsed="false">
      <c r="I17766" s="17" t="s">
        <v>36</v>
      </c>
      <c r="J17766" s="0"/>
    </row>
    <row r="17767" customFormat="false" ht="37.3" hidden="false" customHeight="true" outlineLevel="0" collapsed="false">
      <c r="I17767" s="17" t="s">
        <v>36</v>
      </c>
      <c r="J17767" s="0"/>
    </row>
    <row r="17768" customFormat="false" ht="37.3" hidden="false" customHeight="true" outlineLevel="0" collapsed="false">
      <c r="I17768" s="17" t="s">
        <v>36</v>
      </c>
      <c r="J17768" s="0"/>
    </row>
    <row r="17769" customFormat="false" ht="37.3" hidden="false" customHeight="true" outlineLevel="0" collapsed="false">
      <c r="I17769" s="17" t="s">
        <v>36</v>
      </c>
      <c r="J17769" s="0"/>
    </row>
    <row r="17770" customFormat="false" ht="37.3" hidden="false" customHeight="true" outlineLevel="0" collapsed="false">
      <c r="I17770" s="17" t="s">
        <v>36</v>
      </c>
      <c r="J17770" s="0"/>
    </row>
    <row r="17771" customFormat="false" ht="37.3" hidden="false" customHeight="true" outlineLevel="0" collapsed="false">
      <c r="I17771" s="17" t="s">
        <v>36</v>
      </c>
      <c r="J17771" s="0"/>
    </row>
    <row r="17772" customFormat="false" ht="37.3" hidden="false" customHeight="true" outlineLevel="0" collapsed="false">
      <c r="I17772" s="17" t="s">
        <v>36</v>
      </c>
      <c r="J17772" s="0"/>
    </row>
    <row r="17773" customFormat="false" ht="37.3" hidden="false" customHeight="true" outlineLevel="0" collapsed="false">
      <c r="I17773" s="17" t="s">
        <v>36</v>
      </c>
      <c r="J17773" s="0"/>
    </row>
    <row r="17774" customFormat="false" ht="37.3" hidden="false" customHeight="true" outlineLevel="0" collapsed="false">
      <c r="I17774" s="17" t="s">
        <v>36</v>
      </c>
      <c r="J17774" s="0"/>
    </row>
    <row r="17775" customFormat="false" ht="37.3" hidden="false" customHeight="true" outlineLevel="0" collapsed="false">
      <c r="I17775" s="17" t="s">
        <v>36</v>
      </c>
      <c r="J17775" s="0"/>
    </row>
    <row r="17776" customFormat="false" ht="37.3" hidden="false" customHeight="true" outlineLevel="0" collapsed="false">
      <c r="I17776" s="17" t="s">
        <v>36</v>
      </c>
      <c r="J17776" s="0"/>
    </row>
    <row r="17777" customFormat="false" ht="37.3" hidden="false" customHeight="true" outlineLevel="0" collapsed="false">
      <c r="I17777" s="17" t="s">
        <v>36</v>
      </c>
      <c r="J17777" s="0"/>
    </row>
    <row r="17778" customFormat="false" ht="37.3" hidden="false" customHeight="true" outlineLevel="0" collapsed="false">
      <c r="I17778" s="17" t="s">
        <v>36</v>
      </c>
      <c r="J17778" s="0"/>
    </row>
    <row r="17779" customFormat="false" ht="37.3" hidden="false" customHeight="true" outlineLevel="0" collapsed="false">
      <c r="I17779" s="17" t="s">
        <v>36</v>
      </c>
      <c r="J17779" s="0"/>
    </row>
    <row r="17780" customFormat="false" ht="37.3" hidden="false" customHeight="true" outlineLevel="0" collapsed="false">
      <c r="I17780" s="17" t="s">
        <v>36</v>
      </c>
      <c r="J17780" s="0"/>
    </row>
    <row r="17781" customFormat="false" ht="37.3" hidden="false" customHeight="true" outlineLevel="0" collapsed="false">
      <c r="I17781" s="17" t="s">
        <v>36</v>
      </c>
      <c r="J17781" s="0"/>
    </row>
    <row r="17782" customFormat="false" ht="37.3" hidden="false" customHeight="true" outlineLevel="0" collapsed="false">
      <c r="I17782" s="17" t="s">
        <v>36</v>
      </c>
      <c r="J17782" s="0"/>
    </row>
    <row r="17783" customFormat="false" ht="37.3" hidden="false" customHeight="true" outlineLevel="0" collapsed="false">
      <c r="I17783" s="17" t="s">
        <v>36</v>
      </c>
      <c r="J17783" s="0"/>
    </row>
    <row r="17784" customFormat="false" ht="37.3" hidden="false" customHeight="true" outlineLevel="0" collapsed="false">
      <c r="I17784" s="17" t="s">
        <v>36</v>
      </c>
      <c r="J17784" s="0"/>
    </row>
    <row r="17785" customFormat="false" ht="37.3" hidden="false" customHeight="true" outlineLevel="0" collapsed="false">
      <c r="I17785" s="17" t="s">
        <v>36</v>
      </c>
      <c r="J17785" s="0"/>
    </row>
    <row r="17786" customFormat="false" ht="37.3" hidden="false" customHeight="true" outlineLevel="0" collapsed="false">
      <c r="I17786" s="17" t="s">
        <v>36</v>
      </c>
      <c r="J17786" s="0"/>
    </row>
    <row r="17787" customFormat="false" ht="37.3" hidden="false" customHeight="true" outlineLevel="0" collapsed="false">
      <c r="I17787" s="17" t="s">
        <v>36</v>
      </c>
      <c r="J17787" s="0"/>
    </row>
    <row r="17788" customFormat="false" ht="37.3" hidden="false" customHeight="true" outlineLevel="0" collapsed="false">
      <c r="I17788" s="17" t="s">
        <v>36</v>
      </c>
      <c r="J17788" s="0"/>
    </row>
    <row r="17789" customFormat="false" ht="37.3" hidden="false" customHeight="true" outlineLevel="0" collapsed="false">
      <c r="I17789" s="17" t="s">
        <v>36</v>
      </c>
      <c r="J17789" s="0"/>
    </row>
    <row r="17790" customFormat="false" ht="37.3" hidden="false" customHeight="true" outlineLevel="0" collapsed="false">
      <c r="I17790" s="17" t="s">
        <v>36</v>
      </c>
      <c r="J17790" s="0"/>
    </row>
    <row r="17791" customFormat="false" ht="37.3" hidden="false" customHeight="true" outlineLevel="0" collapsed="false">
      <c r="I17791" s="17" t="s">
        <v>36</v>
      </c>
      <c r="J17791" s="0"/>
    </row>
    <row r="17792" customFormat="false" ht="37.3" hidden="false" customHeight="true" outlineLevel="0" collapsed="false">
      <c r="I17792" s="17" t="s">
        <v>36</v>
      </c>
      <c r="J17792" s="0"/>
    </row>
    <row r="17793" customFormat="false" ht="37.3" hidden="false" customHeight="true" outlineLevel="0" collapsed="false">
      <c r="I17793" s="17" t="s">
        <v>36</v>
      </c>
      <c r="J17793" s="0"/>
    </row>
    <row r="17794" customFormat="false" ht="37.3" hidden="false" customHeight="true" outlineLevel="0" collapsed="false">
      <c r="I17794" s="17" t="s">
        <v>36</v>
      </c>
      <c r="J17794" s="0"/>
    </row>
    <row r="17795" customFormat="false" ht="37.3" hidden="false" customHeight="true" outlineLevel="0" collapsed="false">
      <c r="I17795" s="17" t="s">
        <v>36</v>
      </c>
      <c r="J17795" s="0"/>
    </row>
    <row r="17796" customFormat="false" ht="37.3" hidden="false" customHeight="true" outlineLevel="0" collapsed="false">
      <c r="I17796" s="17" t="s">
        <v>36</v>
      </c>
      <c r="J17796" s="0"/>
    </row>
    <row r="17797" customFormat="false" ht="37.3" hidden="false" customHeight="true" outlineLevel="0" collapsed="false">
      <c r="I17797" s="17" t="s">
        <v>36</v>
      </c>
      <c r="J17797" s="0"/>
    </row>
    <row r="17798" customFormat="false" ht="37.3" hidden="false" customHeight="true" outlineLevel="0" collapsed="false">
      <c r="I17798" s="17" t="s">
        <v>36</v>
      </c>
      <c r="J17798" s="0"/>
    </row>
    <row r="17799" customFormat="false" ht="37.3" hidden="false" customHeight="true" outlineLevel="0" collapsed="false">
      <c r="I17799" s="17" t="s">
        <v>36</v>
      </c>
      <c r="J17799" s="0"/>
    </row>
    <row r="17800" customFormat="false" ht="37.3" hidden="false" customHeight="true" outlineLevel="0" collapsed="false">
      <c r="I17800" s="17" t="s">
        <v>36</v>
      </c>
      <c r="J17800" s="0"/>
    </row>
    <row r="17801" customFormat="false" ht="37.3" hidden="false" customHeight="true" outlineLevel="0" collapsed="false">
      <c r="I17801" s="17" t="s">
        <v>36</v>
      </c>
      <c r="J17801" s="0"/>
    </row>
    <row r="17802" customFormat="false" ht="37.3" hidden="false" customHeight="true" outlineLevel="0" collapsed="false">
      <c r="I17802" s="17" t="s">
        <v>36</v>
      </c>
      <c r="J17802" s="0"/>
    </row>
    <row r="17803" customFormat="false" ht="37.3" hidden="false" customHeight="true" outlineLevel="0" collapsed="false">
      <c r="I17803" s="17" t="s">
        <v>36</v>
      </c>
      <c r="J17803" s="0"/>
    </row>
    <row r="17804" customFormat="false" ht="37.3" hidden="false" customHeight="true" outlineLevel="0" collapsed="false">
      <c r="I17804" s="17" t="s">
        <v>36</v>
      </c>
      <c r="J17804" s="0"/>
    </row>
    <row r="17805" customFormat="false" ht="37.3" hidden="false" customHeight="true" outlineLevel="0" collapsed="false">
      <c r="I17805" s="17" t="s">
        <v>36</v>
      </c>
      <c r="J17805" s="0"/>
    </row>
    <row r="17806" customFormat="false" ht="37.3" hidden="false" customHeight="true" outlineLevel="0" collapsed="false">
      <c r="I17806" s="17" t="s">
        <v>36</v>
      </c>
      <c r="J17806" s="0"/>
    </row>
    <row r="17807" customFormat="false" ht="37.3" hidden="false" customHeight="true" outlineLevel="0" collapsed="false">
      <c r="I17807" s="17" t="s">
        <v>36</v>
      </c>
      <c r="J17807" s="0"/>
    </row>
    <row r="17808" customFormat="false" ht="37.3" hidden="false" customHeight="true" outlineLevel="0" collapsed="false">
      <c r="I17808" s="17" t="s">
        <v>36</v>
      </c>
      <c r="J17808" s="0"/>
    </row>
    <row r="17809" customFormat="false" ht="37.3" hidden="false" customHeight="true" outlineLevel="0" collapsed="false">
      <c r="I17809" s="17" t="s">
        <v>36</v>
      </c>
      <c r="J17809" s="0"/>
    </row>
    <row r="17810" customFormat="false" ht="37.3" hidden="false" customHeight="true" outlineLevel="0" collapsed="false">
      <c r="I17810" s="17" t="s">
        <v>36</v>
      </c>
      <c r="J17810" s="0"/>
    </row>
    <row r="17811" customFormat="false" ht="37.3" hidden="false" customHeight="true" outlineLevel="0" collapsed="false">
      <c r="I17811" s="17" t="s">
        <v>36</v>
      </c>
      <c r="J17811" s="0"/>
    </row>
    <row r="17812" customFormat="false" ht="37.3" hidden="false" customHeight="true" outlineLevel="0" collapsed="false">
      <c r="I17812" s="17" t="s">
        <v>36</v>
      </c>
      <c r="J17812" s="0"/>
    </row>
    <row r="17813" customFormat="false" ht="37.3" hidden="false" customHeight="true" outlineLevel="0" collapsed="false">
      <c r="I17813" s="17" t="s">
        <v>36</v>
      </c>
      <c r="J17813" s="0"/>
    </row>
    <row r="17814" customFormat="false" ht="37.3" hidden="false" customHeight="true" outlineLevel="0" collapsed="false">
      <c r="I17814" s="17" t="s">
        <v>36</v>
      </c>
      <c r="J17814" s="0"/>
    </row>
    <row r="17815" customFormat="false" ht="37.3" hidden="false" customHeight="true" outlineLevel="0" collapsed="false">
      <c r="I17815" s="17" t="s">
        <v>36</v>
      </c>
      <c r="J17815" s="0"/>
    </row>
    <row r="17816" customFormat="false" ht="37.3" hidden="false" customHeight="true" outlineLevel="0" collapsed="false">
      <c r="I17816" s="17" t="s">
        <v>36</v>
      </c>
      <c r="J17816" s="0"/>
    </row>
    <row r="17817" customFormat="false" ht="37.3" hidden="false" customHeight="true" outlineLevel="0" collapsed="false">
      <c r="I17817" s="17" t="s">
        <v>36</v>
      </c>
      <c r="J17817" s="0"/>
    </row>
    <row r="17818" customFormat="false" ht="37.3" hidden="false" customHeight="true" outlineLevel="0" collapsed="false">
      <c r="I17818" s="17" t="s">
        <v>36</v>
      </c>
      <c r="J17818" s="0"/>
    </row>
    <row r="17819" customFormat="false" ht="37.3" hidden="false" customHeight="true" outlineLevel="0" collapsed="false">
      <c r="I17819" s="17" t="s">
        <v>36</v>
      </c>
      <c r="J17819" s="0"/>
    </row>
    <row r="17820" customFormat="false" ht="37.3" hidden="false" customHeight="true" outlineLevel="0" collapsed="false">
      <c r="I17820" s="17" t="s">
        <v>36</v>
      </c>
      <c r="J17820" s="0"/>
    </row>
    <row r="17821" customFormat="false" ht="37.3" hidden="false" customHeight="true" outlineLevel="0" collapsed="false">
      <c r="I17821" s="17" t="s">
        <v>36</v>
      </c>
      <c r="J17821" s="0"/>
    </row>
    <row r="17822" customFormat="false" ht="37.3" hidden="false" customHeight="true" outlineLevel="0" collapsed="false">
      <c r="I17822" s="17" t="s">
        <v>36</v>
      </c>
      <c r="J17822" s="0"/>
    </row>
    <row r="17823" customFormat="false" ht="37.3" hidden="false" customHeight="true" outlineLevel="0" collapsed="false">
      <c r="I17823" s="17" t="s">
        <v>36</v>
      </c>
      <c r="J17823" s="0"/>
    </row>
    <row r="17824" customFormat="false" ht="37.3" hidden="false" customHeight="true" outlineLevel="0" collapsed="false">
      <c r="I17824" s="17" t="s">
        <v>36</v>
      </c>
      <c r="J17824" s="0"/>
    </row>
    <row r="17825" customFormat="false" ht="37.3" hidden="false" customHeight="true" outlineLevel="0" collapsed="false">
      <c r="I17825" s="17" t="s">
        <v>36</v>
      </c>
      <c r="J17825" s="0"/>
    </row>
    <row r="17826" customFormat="false" ht="37.3" hidden="false" customHeight="true" outlineLevel="0" collapsed="false">
      <c r="I17826" s="17" t="s">
        <v>36</v>
      </c>
      <c r="J17826" s="0"/>
    </row>
    <row r="17827" customFormat="false" ht="37.3" hidden="false" customHeight="true" outlineLevel="0" collapsed="false">
      <c r="I17827" s="17" t="s">
        <v>36</v>
      </c>
      <c r="J17827" s="0"/>
    </row>
    <row r="17828" customFormat="false" ht="37.3" hidden="false" customHeight="true" outlineLevel="0" collapsed="false">
      <c r="I17828" s="17" t="s">
        <v>36</v>
      </c>
      <c r="J17828" s="0"/>
    </row>
    <row r="17829" customFormat="false" ht="37.3" hidden="false" customHeight="true" outlineLevel="0" collapsed="false">
      <c r="I17829" s="17" t="s">
        <v>36</v>
      </c>
      <c r="J17829" s="0"/>
    </row>
    <row r="17830" customFormat="false" ht="37.3" hidden="false" customHeight="true" outlineLevel="0" collapsed="false">
      <c r="I17830" s="17" t="s">
        <v>36</v>
      </c>
      <c r="J17830" s="0"/>
    </row>
    <row r="17831" customFormat="false" ht="37.3" hidden="false" customHeight="true" outlineLevel="0" collapsed="false">
      <c r="I17831" s="17" t="s">
        <v>36</v>
      </c>
      <c r="J17831" s="0"/>
    </row>
    <row r="17832" customFormat="false" ht="37.3" hidden="false" customHeight="true" outlineLevel="0" collapsed="false">
      <c r="I17832" s="17" t="s">
        <v>36</v>
      </c>
      <c r="J17832" s="0"/>
    </row>
    <row r="17833" customFormat="false" ht="37.3" hidden="false" customHeight="true" outlineLevel="0" collapsed="false">
      <c r="I17833" s="17" t="s">
        <v>36</v>
      </c>
      <c r="J17833" s="0"/>
    </row>
    <row r="17834" customFormat="false" ht="37.3" hidden="false" customHeight="true" outlineLevel="0" collapsed="false">
      <c r="I17834" s="17" t="s">
        <v>36</v>
      </c>
      <c r="J17834" s="0"/>
    </row>
    <row r="17835" customFormat="false" ht="37.3" hidden="false" customHeight="true" outlineLevel="0" collapsed="false">
      <c r="I17835" s="17" t="s">
        <v>36</v>
      </c>
      <c r="J17835" s="0"/>
    </row>
    <row r="17836" customFormat="false" ht="37.3" hidden="false" customHeight="true" outlineLevel="0" collapsed="false">
      <c r="I17836" s="17" t="s">
        <v>36</v>
      </c>
      <c r="J17836" s="0"/>
    </row>
    <row r="17837" customFormat="false" ht="37.3" hidden="false" customHeight="true" outlineLevel="0" collapsed="false">
      <c r="I17837" s="17" t="s">
        <v>36</v>
      </c>
      <c r="J17837" s="0"/>
    </row>
    <row r="17838" customFormat="false" ht="37.3" hidden="false" customHeight="true" outlineLevel="0" collapsed="false">
      <c r="I17838" s="17" t="s">
        <v>36</v>
      </c>
      <c r="J17838" s="0"/>
    </row>
    <row r="17839" customFormat="false" ht="37.3" hidden="false" customHeight="true" outlineLevel="0" collapsed="false">
      <c r="I17839" s="17" t="s">
        <v>36</v>
      </c>
      <c r="J17839" s="0"/>
    </row>
    <row r="17840" customFormat="false" ht="37.3" hidden="false" customHeight="true" outlineLevel="0" collapsed="false">
      <c r="I17840" s="17" t="s">
        <v>36</v>
      </c>
      <c r="J17840" s="0"/>
    </row>
    <row r="17841" customFormat="false" ht="37.3" hidden="false" customHeight="true" outlineLevel="0" collapsed="false">
      <c r="I17841" s="17" t="s">
        <v>36</v>
      </c>
      <c r="J17841" s="0"/>
    </row>
    <row r="17842" customFormat="false" ht="37.3" hidden="false" customHeight="true" outlineLevel="0" collapsed="false">
      <c r="I17842" s="17" t="s">
        <v>36</v>
      </c>
      <c r="J17842" s="0"/>
    </row>
    <row r="17843" customFormat="false" ht="37.3" hidden="false" customHeight="true" outlineLevel="0" collapsed="false">
      <c r="I17843" s="17" t="s">
        <v>36</v>
      </c>
      <c r="J17843" s="0"/>
    </row>
    <row r="17844" customFormat="false" ht="37.3" hidden="false" customHeight="true" outlineLevel="0" collapsed="false">
      <c r="I17844" s="17" t="s">
        <v>36</v>
      </c>
      <c r="J17844" s="0"/>
    </row>
    <row r="17845" customFormat="false" ht="37.3" hidden="false" customHeight="true" outlineLevel="0" collapsed="false">
      <c r="I17845" s="17" t="s">
        <v>36</v>
      </c>
      <c r="J17845" s="0"/>
    </row>
    <row r="17846" customFormat="false" ht="37.3" hidden="false" customHeight="true" outlineLevel="0" collapsed="false">
      <c r="I17846" s="17" t="s">
        <v>36</v>
      </c>
      <c r="J17846" s="0"/>
    </row>
    <row r="17847" customFormat="false" ht="37.3" hidden="false" customHeight="true" outlineLevel="0" collapsed="false">
      <c r="I17847" s="17" t="s">
        <v>36</v>
      </c>
      <c r="J17847" s="0"/>
    </row>
    <row r="17848" customFormat="false" ht="37.3" hidden="false" customHeight="true" outlineLevel="0" collapsed="false">
      <c r="I17848" s="17" t="s">
        <v>36</v>
      </c>
      <c r="J17848" s="0"/>
    </row>
    <row r="17849" customFormat="false" ht="37.3" hidden="false" customHeight="true" outlineLevel="0" collapsed="false">
      <c r="I17849" s="17" t="s">
        <v>36</v>
      </c>
      <c r="J17849" s="0"/>
    </row>
    <row r="17850" customFormat="false" ht="37.3" hidden="false" customHeight="true" outlineLevel="0" collapsed="false">
      <c r="I17850" s="17" t="s">
        <v>36</v>
      </c>
      <c r="J17850" s="0"/>
    </row>
    <row r="17851" customFormat="false" ht="37.3" hidden="false" customHeight="true" outlineLevel="0" collapsed="false">
      <c r="I17851" s="17" t="s">
        <v>36</v>
      </c>
      <c r="J17851" s="0"/>
    </row>
    <row r="17852" customFormat="false" ht="37.3" hidden="false" customHeight="true" outlineLevel="0" collapsed="false">
      <c r="I17852" s="17" t="s">
        <v>36</v>
      </c>
      <c r="J17852" s="0"/>
    </row>
    <row r="17853" customFormat="false" ht="37.3" hidden="false" customHeight="true" outlineLevel="0" collapsed="false">
      <c r="I17853" s="17" t="s">
        <v>36</v>
      </c>
      <c r="J17853" s="0"/>
    </row>
    <row r="17854" customFormat="false" ht="37.3" hidden="false" customHeight="true" outlineLevel="0" collapsed="false">
      <c r="I17854" s="17" t="s">
        <v>36</v>
      </c>
      <c r="J17854" s="0"/>
    </row>
    <row r="17855" customFormat="false" ht="37.3" hidden="false" customHeight="true" outlineLevel="0" collapsed="false">
      <c r="I17855" s="17" t="s">
        <v>36</v>
      </c>
      <c r="J17855" s="0"/>
    </row>
    <row r="17856" customFormat="false" ht="37.3" hidden="false" customHeight="true" outlineLevel="0" collapsed="false">
      <c r="I17856" s="17" t="s">
        <v>36</v>
      </c>
      <c r="J17856" s="0"/>
    </row>
    <row r="17857" customFormat="false" ht="37.3" hidden="false" customHeight="true" outlineLevel="0" collapsed="false">
      <c r="I17857" s="17" t="s">
        <v>36</v>
      </c>
      <c r="J17857" s="0"/>
    </row>
    <row r="17858" customFormat="false" ht="37.3" hidden="false" customHeight="true" outlineLevel="0" collapsed="false">
      <c r="I17858" s="17" t="s">
        <v>36</v>
      </c>
      <c r="J17858" s="0"/>
    </row>
    <row r="17859" customFormat="false" ht="37.3" hidden="false" customHeight="true" outlineLevel="0" collapsed="false">
      <c r="I17859" s="17" t="s">
        <v>36</v>
      </c>
      <c r="J17859" s="0"/>
    </row>
    <row r="17860" customFormat="false" ht="37.3" hidden="false" customHeight="true" outlineLevel="0" collapsed="false">
      <c r="I17860" s="17" t="s">
        <v>36</v>
      </c>
      <c r="J17860" s="0"/>
    </row>
    <row r="17861" customFormat="false" ht="37.3" hidden="false" customHeight="true" outlineLevel="0" collapsed="false">
      <c r="I17861" s="17" t="s">
        <v>36</v>
      </c>
      <c r="J17861" s="0"/>
    </row>
    <row r="17862" customFormat="false" ht="37.3" hidden="false" customHeight="true" outlineLevel="0" collapsed="false">
      <c r="I17862" s="17" t="s">
        <v>36</v>
      </c>
      <c r="J17862" s="0"/>
    </row>
    <row r="17863" customFormat="false" ht="37.3" hidden="false" customHeight="true" outlineLevel="0" collapsed="false">
      <c r="I17863" s="17" t="s">
        <v>36</v>
      </c>
      <c r="J17863" s="0"/>
    </row>
    <row r="17864" customFormat="false" ht="37.3" hidden="false" customHeight="true" outlineLevel="0" collapsed="false">
      <c r="I17864" s="17" t="s">
        <v>36</v>
      </c>
      <c r="J17864" s="0"/>
    </row>
    <row r="17865" customFormat="false" ht="37.3" hidden="false" customHeight="true" outlineLevel="0" collapsed="false">
      <c r="I17865" s="17" t="s">
        <v>36</v>
      </c>
      <c r="J17865" s="0"/>
    </row>
    <row r="17866" customFormat="false" ht="37.3" hidden="false" customHeight="true" outlineLevel="0" collapsed="false">
      <c r="I17866" s="17" t="s">
        <v>36</v>
      </c>
      <c r="J17866" s="0"/>
    </row>
    <row r="17867" customFormat="false" ht="37.3" hidden="false" customHeight="true" outlineLevel="0" collapsed="false">
      <c r="I17867" s="17" t="s">
        <v>36</v>
      </c>
      <c r="J17867" s="0"/>
    </row>
    <row r="17868" customFormat="false" ht="37.3" hidden="false" customHeight="true" outlineLevel="0" collapsed="false">
      <c r="I17868" s="17" t="s">
        <v>36</v>
      </c>
      <c r="J17868" s="0"/>
    </row>
    <row r="17869" customFormat="false" ht="37.3" hidden="false" customHeight="true" outlineLevel="0" collapsed="false">
      <c r="I17869" s="17" t="s">
        <v>36</v>
      </c>
      <c r="J17869" s="0"/>
    </row>
    <row r="17870" customFormat="false" ht="37.3" hidden="false" customHeight="true" outlineLevel="0" collapsed="false">
      <c r="I17870" s="17" t="s">
        <v>36</v>
      </c>
      <c r="J17870" s="0"/>
    </row>
    <row r="17871" customFormat="false" ht="37.3" hidden="false" customHeight="true" outlineLevel="0" collapsed="false">
      <c r="I17871" s="17" t="s">
        <v>36</v>
      </c>
      <c r="J17871" s="0"/>
    </row>
    <row r="17872" customFormat="false" ht="37.3" hidden="false" customHeight="true" outlineLevel="0" collapsed="false">
      <c r="I17872" s="17" t="s">
        <v>36</v>
      </c>
      <c r="J17872" s="0"/>
    </row>
    <row r="17873" customFormat="false" ht="37.3" hidden="false" customHeight="true" outlineLevel="0" collapsed="false">
      <c r="I17873" s="17" t="s">
        <v>36</v>
      </c>
      <c r="J17873" s="0"/>
    </row>
    <row r="17874" customFormat="false" ht="37.3" hidden="false" customHeight="true" outlineLevel="0" collapsed="false">
      <c r="I17874" s="17" t="s">
        <v>36</v>
      </c>
      <c r="J17874" s="0"/>
    </row>
    <row r="17875" customFormat="false" ht="37.3" hidden="false" customHeight="true" outlineLevel="0" collapsed="false">
      <c r="I17875" s="17" t="s">
        <v>36</v>
      </c>
      <c r="J17875" s="0"/>
    </row>
    <row r="17876" customFormat="false" ht="37.3" hidden="false" customHeight="true" outlineLevel="0" collapsed="false">
      <c r="I17876" s="17" t="s">
        <v>36</v>
      </c>
      <c r="J17876" s="0"/>
    </row>
    <row r="17877" customFormat="false" ht="37.3" hidden="false" customHeight="true" outlineLevel="0" collapsed="false">
      <c r="I17877" s="17" t="s">
        <v>36</v>
      </c>
      <c r="J17877" s="0"/>
    </row>
    <row r="17878" customFormat="false" ht="37.3" hidden="false" customHeight="true" outlineLevel="0" collapsed="false">
      <c r="I17878" s="17" t="s">
        <v>36</v>
      </c>
      <c r="J17878" s="0"/>
    </row>
    <row r="17879" customFormat="false" ht="37.3" hidden="false" customHeight="true" outlineLevel="0" collapsed="false">
      <c r="I17879" s="17" t="s">
        <v>36</v>
      </c>
      <c r="J17879" s="0"/>
    </row>
    <row r="17880" customFormat="false" ht="37.3" hidden="false" customHeight="true" outlineLevel="0" collapsed="false">
      <c r="I17880" s="17" t="s">
        <v>36</v>
      </c>
      <c r="J17880" s="0"/>
    </row>
    <row r="17881" customFormat="false" ht="37.3" hidden="false" customHeight="true" outlineLevel="0" collapsed="false">
      <c r="I17881" s="17" t="s">
        <v>36</v>
      </c>
      <c r="J17881" s="0"/>
    </row>
    <row r="17882" customFormat="false" ht="37.3" hidden="false" customHeight="true" outlineLevel="0" collapsed="false">
      <c r="I17882" s="17" t="s">
        <v>36</v>
      </c>
      <c r="J17882" s="0"/>
    </row>
    <row r="17883" customFormat="false" ht="37.3" hidden="false" customHeight="true" outlineLevel="0" collapsed="false">
      <c r="I17883" s="17" t="s">
        <v>36</v>
      </c>
      <c r="J17883" s="0"/>
    </row>
    <row r="17884" customFormat="false" ht="37.3" hidden="false" customHeight="true" outlineLevel="0" collapsed="false">
      <c r="I17884" s="17" t="s">
        <v>36</v>
      </c>
      <c r="J17884" s="0"/>
    </row>
    <row r="17885" customFormat="false" ht="37.3" hidden="false" customHeight="true" outlineLevel="0" collapsed="false">
      <c r="I17885" s="17" t="s">
        <v>36</v>
      </c>
      <c r="J17885" s="0"/>
    </row>
    <row r="17886" customFormat="false" ht="37.3" hidden="false" customHeight="true" outlineLevel="0" collapsed="false">
      <c r="I17886" s="17" t="s">
        <v>36</v>
      </c>
      <c r="J17886" s="0"/>
    </row>
    <row r="17887" customFormat="false" ht="37.3" hidden="false" customHeight="true" outlineLevel="0" collapsed="false">
      <c r="I17887" s="17" t="s">
        <v>36</v>
      </c>
      <c r="J17887" s="0"/>
    </row>
    <row r="17888" customFormat="false" ht="37.3" hidden="false" customHeight="true" outlineLevel="0" collapsed="false">
      <c r="I17888" s="17" t="s">
        <v>36</v>
      </c>
      <c r="J17888" s="0"/>
    </row>
    <row r="17889" customFormat="false" ht="37.3" hidden="false" customHeight="true" outlineLevel="0" collapsed="false">
      <c r="I17889" s="17" t="s">
        <v>36</v>
      </c>
      <c r="J17889" s="0"/>
    </row>
    <row r="17890" customFormat="false" ht="37.3" hidden="false" customHeight="true" outlineLevel="0" collapsed="false">
      <c r="I17890" s="17" t="s">
        <v>36</v>
      </c>
      <c r="J17890" s="0"/>
    </row>
    <row r="17891" customFormat="false" ht="37.3" hidden="false" customHeight="true" outlineLevel="0" collapsed="false">
      <c r="I17891" s="17" t="s">
        <v>36</v>
      </c>
      <c r="J17891" s="0"/>
    </row>
    <row r="17892" customFormat="false" ht="37.3" hidden="false" customHeight="true" outlineLevel="0" collapsed="false">
      <c r="I17892" s="17" t="s">
        <v>36</v>
      </c>
      <c r="J17892" s="0"/>
    </row>
    <row r="17893" customFormat="false" ht="37.3" hidden="false" customHeight="true" outlineLevel="0" collapsed="false">
      <c r="I17893" s="17" t="s">
        <v>36</v>
      </c>
      <c r="J17893" s="0"/>
    </row>
    <row r="17894" customFormat="false" ht="37.3" hidden="false" customHeight="true" outlineLevel="0" collapsed="false">
      <c r="I17894" s="17" t="s">
        <v>36</v>
      </c>
      <c r="J17894" s="0"/>
    </row>
    <row r="17895" customFormat="false" ht="37.3" hidden="false" customHeight="true" outlineLevel="0" collapsed="false">
      <c r="I17895" s="17" t="s">
        <v>36</v>
      </c>
      <c r="J17895" s="0"/>
    </row>
    <row r="17896" customFormat="false" ht="37.3" hidden="false" customHeight="true" outlineLevel="0" collapsed="false">
      <c r="I17896" s="17" t="s">
        <v>36</v>
      </c>
      <c r="J17896" s="0"/>
    </row>
    <row r="17897" customFormat="false" ht="37.3" hidden="false" customHeight="true" outlineLevel="0" collapsed="false">
      <c r="I17897" s="17" t="s">
        <v>36</v>
      </c>
      <c r="J17897" s="0"/>
    </row>
    <row r="17898" customFormat="false" ht="37.3" hidden="false" customHeight="true" outlineLevel="0" collapsed="false">
      <c r="I17898" s="17" t="s">
        <v>36</v>
      </c>
      <c r="J17898" s="0"/>
    </row>
    <row r="17899" customFormat="false" ht="37.3" hidden="false" customHeight="true" outlineLevel="0" collapsed="false">
      <c r="I17899" s="17" t="s">
        <v>36</v>
      </c>
      <c r="J17899" s="0"/>
    </row>
    <row r="17900" customFormat="false" ht="37.3" hidden="false" customHeight="true" outlineLevel="0" collapsed="false">
      <c r="I17900" s="17" t="s">
        <v>36</v>
      </c>
      <c r="J17900" s="0"/>
    </row>
    <row r="17901" customFormat="false" ht="37.3" hidden="false" customHeight="true" outlineLevel="0" collapsed="false">
      <c r="I17901" s="17" t="s">
        <v>36</v>
      </c>
      <c r="J17901" s="0"/>
    </row>
    <row r="17902" customFormat="false" ht="37.3" hidden="false" customHeight="true" outlineLevel="0" collapsed="false">
      <c r="I17902" s="17" t="s">
        <v>36</v>
      </c>
      <c r="J17902" s="0"/>
    </row>
    <row r="17903" customFormat="false" ht="37.3" hidden="false" customHeight="true" outlineLevel="0" collapsed="false">
      <c r="I17903" s="17" t="s">
        <v>36</v>
      </c>
      <c r="J17903" s="0"/>
    </row>
    <row r="17904" customFormat="false" ht="37.3" hidden="false" customHeight="true" outlineLevel="0" collapsed="false">
      <c r="I17904" s="17" t="s">
        <v>36</v>
      </c>
      <c r="J17904" s="0"/>
    </row>
    <row r="17905" customFormat="false" ht="37.3" hidden="false" customHeight="true" outlineLevel="0" collapsed="false">
      <c r="I17905" s="17" t="s">
        <v>36</v>
      </c>
      <c r="J17905" s="0"/>
    </row>
    <row r="17906" customFormat="false" ht="37.3" hidden="false" customHeight="true" outlineLevel="0" collapsed="false">
      <c r="I17906" s="17" t="s">
        <v>36</v>
      </c>
      <c r="J17906" s="0"/>
    </row>
    <row r="17907" customFormat="false" ht="37.3" hidden="false" customHeight="true" outlineLevel="0" collapsed="false">
      <c r="I17907" s="17" t="s">
        <v>36</v>
      </c>
      <c r="J17907" s="0"/>
    </row>
    <row r="17908" customFormat="false" ht="37.3" hidden="false" customHeight="true" outlineLevel="0" collapsed="false">
      <c r="I17908" s="17" t="s">
        <v>36</v>
      </c>
      <c r="J17908" s="0"/>
    </row>
    <row r="17909" customFormat="false" ht="37.3" hidden="false" customHeight="true" outlineLevel="0" collapsed="false">
      <c r="I17909" s="17" t="s">
        <v>36</v>
      </c>
      <c r="J17909" s="0"/>
    </row>
    <row r="17910" customFormat="false" ht="37.3" hidden="false" customHeight="true" outlineLevel="0" collapsed="false">
      <c r="I17910" s="17" t="s">
        <v>36</v>
      </c>
      <c r="J17910" s="0"/>
    </row>
    <row r="17911" customFormat="false" ht="37.3" hidden="false" customHeight="true" outlineLevel="0" collapsed="false">
      <c r="I17911" s="17" t="s">
        <v>36</v>
      </c>
      <c r="J17911" s="0"/>
    </row>
    <row r="17912" customFormat="false" ht="37.3" hidden="false" customHeight="true" outlineLevel="0" collapsed="false">
      <c r="I17912" s="17" t="s">
        <v>36</v>
      </c>
      <c r="J17912" s="0"/>
    </row>
    <row r="17913" customFormat="false" ht="37.3" hidden="false" customHeight="true" outlineLevel="0" collapsed="false">
      <c r="I17913" s="17" t="s">
        <v>36</v>
      </c>
      <c r="J17913" s="0"/>
    </row>
    <row r="17914" customFormat="false" ht="37.3" hidden="false" customHeight="true" outlineLevel="0" collapsed="false">
      <c r="I17914" s="17" t="s">
        <v>36</v>
      </c>
      <c r="J17914" s="0"/>
    </row>
    <row r="17915" customFormat="false" ht="37.3" hidden="false" customHeight="true" outlineLevel="0" collapsed="false">
      <c r="I17915" s="17" t="s">
        <v>36</v>
      </c>
      <c r="J17915" s="0"/>
    </row>
    <row r="17916" customFormat="false" ht="37.3" hidden="false" customHeight="true" outlineLevel="0" collapsed="false">
      <c r="I17916" s="17" t="s">
        <v>36</v>
      </c>
      <c r="J17916" s="0"/>
    </row>
    <row r="17917" customFormat="false" ht="37.3" hidden="false" customHeight="true" outlineLevel="0" collapsed="false">
      <c r="I17917" s="17" t="s">
        <v>36</v>
      </c>
      <c r="J17917" s="0"/>
    </row>
    <row r="17918" customFormat="false" ht="37.3" hidden="false" customHeight="true" outlineLevel="0" collapsed="false">
      <c r="I17918" s="17" t="s">
        <v>36</v>
      </c>
      <c r="J17918" s="0"/>
    </row>
    <row r="17919" customFormat="false" ht="37.3" hidden="false" customHeight="true" outlineLevel="0" collapsed="false">
      <c r="I17919" s="17" t="s">
        <v>36</v>
      </c>
      <c r="J17919" s="0"/>
    </row>
    <row r="17920" customFormat="false" ht="37.3" hidden="false" customHeight="true" outlineLevel="0" collapsed="false">
      <c r="I17920" s="17" t="s">
        <v>36</v>
      </c>
      <c r="J17920" s="0"/>
    </row>
    <row r="17921" customFormat="false" ht="37.3" hidden="false" customHeight="true" outlineLevel="0" collapsed="false">
      <c r="I17921" s="17" t="s">
        <v>36</v>
      </c>
      <c r="J17921" s="0"/>
    </row>
    <row r="17922" customFormat="false" ht="37.3" hidden="false" customHeight="true" outlineLevel="0" collapsed="false">
      <c r="I17922" s="17" t="s">
        <v>36</v>
      </c>
      <c r="J17922" s="0"/>
    </row>
    <row r="17923" customFormat="false" ht="37.3" hidden="false" customHeight="true" outlineLevel="0" collapsed="false">
      <c r="I17923" s="17" t="s">
        <v>36</v>
      </c>
      <c r="J17923" s="0"/>
    </row>
    <row r="17924" customFormat="false" ht="37.3" hidden="false" customHeight="true" outlineLevel="0" collapsed="false">
      <c r="I17924" s="17" t="s">
        <v>36</v>
      </c>
      <c r="J17924" s="0"/>
    </row>
    <row r="17925" customFormat="false" ht="37.3" hidden="false" customHeight="true" outlineLevel="0" collapsed="false">
      <c r="I17925" s="17" t="s">
        <v>36</v>
      </c>
      <c r="J17925" s="0"/>
    </row>
    <row r="17926" customFormat="false" ht="37.3" hidden="false" customHeight="true" outlineLevel="0" collapsed="false">
      <c r="I17926" s="17" t="s">
        <v>36</v>
      </c>
      <c r="J17926" s="0"/>
    </row>
    <row r="17927" customFormat="false" ht="37.3" hidden="false" customHeight="true" outlineLevel="0" collapsed="false">
      <c r="I17927" s="17" t="s">
        <v>36</v>
      </c>
      <c r="J17927" s="0"/>
    </row>
    <row r="17928" customFormat="false" ht="37.3" hidden="false" customHeight="true" outlineLevel="0" collapsed="false">
      <c r="I17928" s="17" t="s">
        <v>36</v>
      </c>
      <c r="J17928" s="0"/>
    </row>
    <row r="17929" customFormat="false" ht="37.3" hidden="false" customHeight="true" outlineLevel="0" collapsed="false">
      <c r="I17929" s="17" t="s">
        <v>36</v>
      </c>
      <c r="J17929" s="0"/>
    </row>
    <row r="17930" customFormat="false" ht="37.3" hidden="false" customHeight="true" outlineLevel="0" collapsed="false">
      <c r="I17930" s="17" t="s">
        <v>36</v>
      </c>
      <c r="J17930" s="0"/>
    </row>
    <row r="17931" customFormat="false" ht="37.3" hidden="false" customHeight="true" outlineLevel="0" collapsed="false">
      <c r="I17931" s="17" t="s">
        <v>36</v>
      </c>
      <c r="J17931" s="0"/>
    </row>
    <row r="17932" customFormat="false" ht="37.3" hidden="false" customHeight="true" outlineLevel="0" collapsed="false">
      <c r="I17932" s="17" t="s">
        <v>36</v>
      </c>
      <c r="J17932" s="0"/>
    </row>
    <row r="17933" customFormat="false" ht="37.3" hidden="false" customHeight="true" outlineLevel="0" collapsed="false">
      <c r="I17933" s="17" t="s">
        <v>36</v>
      </c>
      <c r="J17933" s="0"/>
    </row>
    <row r="17934" customFormat="false" ht="37.3" hidden="false" customHeight="true" outlineLevel="0" collapsed="false">
      <c r="I17934" s="17" t="s">
        <v>36</v>
      </c>
      <c r="J17934" s="0"/>
    </row>
    <row r="17935" customFormat="false" ht="37.3" hidden="false" customHeight="true" outlineLevel="0" collapsed="false">
      <c r="I17935" s="17" t="s">
        <v>36</v>
      </c>
      <c r="J17935" s="0"/>
    </row>
    <row r="17936" customFormat="false" ht="37.3" hidden="false" customHeight="true" outlineLevel="0" collapsed="false">
      <c r="I17936" s="17" t="s">
        <v>36</v>
      </c>
      <c r="J17936" s="0"/>
    </row>
    <row r="17937" customFormat="false" ht="37.3" hidden="false" customHeight="true" outlineLevel="0" collapsed="false">
      <c r="I17937" s="17" t="s">
        <v>36</v>
      </c>
      <c r="J17937" s="0"/>
    </row>
    <row r="17938" customFormat="false" ht="37.3" hidden="false" customHeight="true" outlineLevel="0" collapsed="false">
      <c r="I17938" s="17" t="s">
        <v>36</v>
      </c>
      <c r="J17938" s="0"/>
    </row>
    <row r="17939" customFormat="false" ht="37.3" hidden="false" customHeight="true" outlineLevel="0" collapsed="false">
      <c r="I17939" s="17" t="s">
        <v>36</v>
      </c>
      <c r="J17939" s="0"/>
    </row>
    <row r="17940" customFormat="false" ht="37.3" hidden="false" customHeight="true" outlineLevel="0" collapsed="false">
      <c r="I17940" s="17" t="s">
        <v>36</v>
      </c>
      <c r="J17940" s="0"/>
    </row>
    <row r="17941" customFormat="false" ht="37.3" hidden="false" customHeight="true" outlineLevel="0" collapsed="false">
      <c r="I17941" s="17" t="s">
        <v>36</v>
      </c>
      <c r="J17941" s="0"/>
    </row>
    <row r="17942" customFormat="false" ht="37.3" hidden="false" customHeight="true" outlineLevel="0" collapsed="false">
      <c r="I17942" s="17" t="s">
        <v>36</v>
      </c>
      <c r="J17942" s="0"/>
    </row>
    <row r="17943" customFormat="false" ht="37.3" hidden="false" customHeight="true" outlineLevel="0" collapsed="false">
      <c r="I17943" s="17" t="s">
        <v>36</v>
      </c>
      <c r="J17943" s="0"/>
    </row>
    <row r="17944" customFormat="false" ht="37.3" hidden="false" customHeight="true" outlineLevel="0" collapsed="false">
      <c r="I17944" s="17" t="s">
        <v>36</v>
      </c>
      <c r="J17944" s="0"/>
    </row>
    <row r="17945" customFormat="false" ht="37.3" hidden="false" customHeight="true" outlineLevel="0" collapsed="false">
      <c r="I17945" s="17" t="s">
        <v>36</v>
      </c>
      <c r="J17945" s="0"/>
    </row>
    <row r="17946" customFormat="false" ht="37.3" hidden="false" customHeight="true" outlineLevel="0" collapsed="false">
      <c r="I17946" s="17" t="s">
        <v>36</v>
      </c>
      <c r="J17946" s="0"/>
    </row>
    <row r="17947" customFormat="false" ht="37.3" hidden="false" customHeight="true" outlineLevel="0" collapsed="false">
      <c r="I17947" s="17" t="s">
        <v>36</v>
      </c>
      <c r="J17947" s="0"/>
    </row>
    <row r="17948" customFormat="false" ht="37.3" hidden="false" customHeight="true" outlineLevel="0" collapsed="false">
      <c r="I17948" s="17" t="s">
        <v>36</v>
      </c>
      <c r="J17948" s="0"/>
    </row>
    <row r="17949" customFormat="false" ht="37.3" hidden="false" customHeight="true" outlineLevel="0" collapsed="false">
      <c r="I17949" s="17" t="s">
        <v>36</v>
      </c>
      <c r="J17949" s="0"/>
    </row>
    <row r="17950" customFormat="false" ht="37.3" hidden="false" customHeight="true" outlineLevel="0" collapsed="false">
      <c r="I17950" s="17" t="s">
        <v>36</v>
      </c>
      <c r="J17950" s="0"/>
    </row>
    <row r="17951" customFormat="false" ht="37.3" hidden="false" customHeight="true" outlineLevel="0" collapsed="false">
      <c r="I17951" s="17" t="s">
        <v>36</v>
      </c>
      <c r="J17951" s="0"/>
    </row>
    <row r="17952" customFormat="false" ht="37.3" hidden="false" customHeight="true" outlineLevel="0" collapsed="false">
      <c r="I17952" s="17" t="s">
        <v>36</v>
      </c>
      <c r="J17952" s="0"/>
    </row>
    <row r="17953" customFormat="false" ht="37.3" hidden="false" customHeight="true" outlineLevel="0" collapsed="false">
      <c r="I17953" s="17" t="s">
        <v>36</v>
      </c>
      <c r="J17953" s="0"/>
    </row>
    <row r="17954" customFormat="false" ht="37.3" hidden="false" customHeight="true" outlineLevel="0" collapsed="false">
      <c r="I17954" s="17" t="s">
        <v>36</v>
      </c>
      <c r="J17954" s="0"/>
    </row>
    <row r="17955" customFormat="false" ht="37.3" hidden="false" customHeight="true" outlineLevel="0" collapsed="false">
      <c r="I17955" s="17" t="s">
        <v>36</v>
      </c>
      <c r="J17955" s="0"/>
    </row>
    <row r="17956" customFormat="false" ht="37.3" hidden="false" customHeight="true" outlineLevel="0" collapsed="false">
      <c r="I17956" s="17" t="s">
        <v>36</v>
      </c>
      <c r="J17956" s="0"/>
    </row>
    <row r="17957" customFormat="false" ht="37.3" hidden="false" customHeight="true" outlineLevel="0" collapsed="false">
      <c r="I17957" s="17" t="s">
        <v>36</v>
      </c>
      <c r="J17957" s="0"/>
    </row>
    <row r="17958" customFormat="false" ht="37.3" hidden="false" customHeight="true" outlineLevel="0" collapsed="false">
      <c r="I17958" s="17" t="s">
        <v>36</v>
      </c>
      <c r="J17958" s="0"/>
    </row>
    <row r="17959" customFormat="false" ht="37.3" hidden="false" customHeight="true" outlineLevel="0" collapsed="false">
      <c r="I17959" s="17" t="s">
        <v>36</v>
      </c>
      <c r="J17959" s="0"/>
    </row>
    <row r="17960" customFormat="false" ht="37.3" hidden="false" customHeight="true" outlineLevel="0" collapsed="false">
      <c r="I17960" s="17" t="s">
        <v>36</v>
      </c>
      <c r="J17960" s="0"/>
    </row>
    <row r="17961" customFormat="false" ht="37.3" hidden="false" customHeight="true" outlineLevel="0" collapsed="false">
      <c r="I17961" s="17" t="s">
        <v>36</v>
      </c>
      <c r="J17961" s="0"/>
    </row>
    <row r="17962" customFormat="false" ht="37.3" hidden="false" customHeight="true" outlineLevel="0" collapsed="false">
      <c r="I17962" s="17" t="s">
        <v>36</v>
      </c>
      <c r="J17962" s="0"/>
    </row>
    <row r="17963" customFormat="false" ht="37.3" hidden="false" customHeight="true" outlineLevel="0" collapsed="false">
      <c r="I17963" s="17" t="s">
        <v>36</v>
      </c>
      <c r="J17963" s="0"/>
    </row>
    <row r="17964" customFormat="false" ht="37.3" hidden="false" customHeight="true" outlineLevel="0" collapsed="false">
      <c r="I17964" s="17" t="s">
        <v>36</v>
      </c>
      <c r="J17964" s="0"/>
    </row>
    <row r="17965" customFormat="false" ht="37.3" hidden="false" customHeight="true" outlineLevel="0" collapsed="false">
      <c r="I17965" s="17" t="s">
        <v>36</v>
      </c>
      <c r="J17965" s="0"/>
    </row>
    <row r="17966" customFormat="false" ht="37.3" hidden="false" customHeight="true" outlineLevel="0" collapsed="false">
      <c r="I17966" s="17" t="s">
        <v>36</v>
      </c>
      <c r="J17966" s="0"/>
    </row>
    <row r="17967" customFormat="false" ht="37.3" hidden="false" customHeight="true" outlineLevel="0" collapsed="false">
      <c r="I17967" s="17" t="s">
        <v>36</v>
      </c>
      <c r="J17967" s="0"/>
    </row>
    <row r="17968" customFormat="false" ht="37.3" hidden="false" customHeight="true" outlineLevel="0" collapsed="false">
      <c r="I17968" s="17" t="s">
        <v>36</v>
      </c>
      <c r="J17968" s="0"/>
    </row>
    <row r="17969" customFormat="false" ht="37.3" hidden="false" customHeight="true" outlineLevel="0" collapsed="false">
      <c r="I17969" s="17" t="s">
        <v>36</v>
      </c>
      <c r="J17969" s="0"/>
    </row>
    <row r="17970" customFormat="false" ht="37.3" hidden="false" customHeight="true" outlineLevel="0" collapsed="false">
      <c r="I17970" s="17" t="s">
        <v>36</v>
      </c>
      <c r="J17970" s="0"/>
    </row>
    <row r="17971" customFormat="false" ht="37.3" hidden="false" customHeight="true" outlineLevel="0" collapsed="false">
      <c r="I17971" s="17" t="s">
        <v>36</v>
      </c>
      <c r="J17971" s="0"/>
    </row>
    <row r="17972" customFormat="false" ht="37.3" hidden="false" customHeight="true" outlineLevel="0" collapsed="false">
      <c r="I17972" s="17" t="s">
        <v>36</v>
      </c>
      <c r="J17972" s="0"/>
    </row>
    <row r="17973" customFormat="false" ht="37.3" hidden="false" customHeight="true" outlineLevel="0" collapsed="false">
      <c r="I17973" s="17" t="s">
        <v>36</v>
      </c>
      <c r="J17973" s="0"/>
    </row>
    <row r="17974" customFormat="false" ht="37.3" hidden="false" customHeight="true" outlineLevel="0" collapsed="false">
      <c r="I17974" s="17" t="s">
        <v>36</v>
      </c>
      <c r="J17974" s="0"/>
    </row>
    <row r="17975" customFormat="false" ht="37.3" hidden="false" customHeight="true" outlineLevel="0" collapsed="false">
      <c r="I17975" s="17" t="s">
        <v>36</v>
      </c>
      <c r="J17975" s="0"/>
    </row>
    <row r="17976" customFormat="false" ht="37.3" hidden="false" customHeight="true" outlineLevel="0" collapsed="false">
      <c r="I17976" s="17" t="s">
        <v>36</v>
      </c>
      <c r="J17976" s="0"/>
    </row>
    <row r="17977" customFormat="false" ht="37.3" hidden="false" customHeight="true" outlineLevel="0" collapsed="false">
      <c r="I17977" s="17" t="s">
        <v>36</v>
      </c>
      <c r="J17977" s="0"/>
    </row>
    <row r="17978" customFormat="false" ht="37.3" hidden="false" customHeight="true" outlineLevel="0" collapsed="false">
      <c r="I17978" s="17" t="s">
        <v>36</v>
      </c>
      <c r="J17978" s="0"/>
    </row>
    <row r="17979" customFormat="false" ht="37.3" hidden="false" customHeight="true" outlineLevel="0" collapsed="false">
      <c r="I17979" s="17" t="s">
        <v>36</v>
      </c>
      <c r="J17979" s="0"/>
    </row>
    <row r="17980" customFormat="false" ht="37.3" hidden="false" customHeight="true" outlineLevel="0" collapsed="false">
      <c r="I17980" s="17" t="s">
        <v>36</v>
      </c>
      <c r="J17980" s="0"/>
    </row>
    <row r="17981" customFormat="false" ht="37.3" hidden="false" customHeight="true" outlineLevel="0" collapsed="false">
      <c r="I17981" s="17" t="s">
        <v>36</v>
      </c>
      <c r="J17981" s="0"/>
    </row>
    <row r="17982" customFormat="false" ht="37.3" hidden="false" customHeight="true" outlineLevel="0" collapsed="false">
      <c r="I17982" s="17" t="s">
        <v>36</v>
      </c>
      <c r="J17982" s="0"/>
    </row>
    <row r="17983" customFormat="false" ht="37.3" hidden="false" customHeight="true" outlineLevel="0" collapsed="false">
      <c r="I17983" s="17" t="s">
        <v>36</v>
      </c>
      <c r="J17983" s="0"/>
    </row>
    <row r="17984" customFormat="false" ht="37.3" hidden="false" customHeight="true" outlineLevel="0" collapsed="false">
      <c r="I17984" s="17" t="s">
        <v>36</v>
      </c>
      <c r="J17984" s="0"/>
    </row>
    <row r="17985" customFormat="false" ht="37.3" hidden="false" customHeight="true" outlineLevel="0" collapsed="false">
      <c r="I17985" s="17" t="s">
        <v>36</v>
      </c>
      <c r="J17985" s="0"/>
    </row>
    <row r="17986" customFormat="false" ht="37.3" hidden="false" customHeight="true" outlineLevel="0" collapsed="false">
      <c r="I17986" s="17" t="s">
        <v>36</v>
      </c>
      <c r="J17986" s="0"/>
    </row>
    <row r="17987" customFormat="false" ht="37.3" hidden="false" customHeight="true" outlineLevel="0" collapsed="false">
      <c r="I17987" s="17" t="s">
        <v>36</v>
      </c>
      <c r="J17987" s="0"/>
    </row>
    <row r="17988" customFormat="false" ht="37.3" hidden="false" customHeight="true" outlineLevel="0" collapsed="false">
      <c r="I17988" s="17" t="s">
        <v>36</v>
      </c>
      <c r="J17988" s="0"/>
    </row>
    <row r="17989" customFormat="false" ht="37.3" hidden="false" customHeight="true" outlineLevel="0" collapsed="false">
      <c r="I17989" s="17" t="s">
        <v>36</v>
      </c>
      <c r="J17989" s="0"/>
    </row>
    <row r="17990" customFormat="false" ht="37.3" hidden="false" customHeight="true" outlineLevel="0" collapsed="false">
      <c r="I17990" s="17" t="s">
        <v>36</v>
      </c>
      <c r="J17990" s="0"/>
    </row>
    <row r="17991" customFormat="false" ht="37.3" hidden="false" customHeight="true" outlineLevel="0" collapsed="false">
      <c r="I17991" s="17" t="s">
        <v>36</v>
      </c>
      <c r="J17991" s="0"/>
    </row>
    <row r="17992" customFormat="false" ht="37.3" hidden="false" customHeight="true" outlineLevel="0" collapsed="false">
      <c r="I17992" s="17" t="s">
        <v>36</v>
      </c>
      <c r="J17992" s="0"/>
    </row>
    <row r="17993" customFormat="false" ht="37.3" hidden="false" customHeight="true" outlineLevel="0" collapsed="false">
      <c r="I17993" s="17" t="s">
        <v>36</v>
      </c>
      <c r="J17993" s="0"/>
    </row>
    <row r="17994" customFormat="false" ht="37.3" hidden="false" customHeight="true" outlineLevel="0" collapsed="false">
      <c r="I17994" s="17" t="s">
        <v>36</v>
      </c>
      <c r="J17994" s="0"/>
    </row>
    <row r="17995" customFormat="false" ht="37.3" hidden="false" customHeight="true" outlineLevel="0" collapsed="false">
      <c r="I17995" s="17" t="s">
        <v>36</v>
      </c>
      <c r="J17995" s="0"/>
    </row>
    <row r="17996" customFormat="false" ht="37.3" hidden="false" customHeight="true" outlineLevel="0" collapsed="false">
      <c r="I17996" s="17" t="s">
        <v>36</v>
      </c>
      <c r="J17996" s="0"/>
    </row>
    <row r="17997" customFormat="false" ht="37.3" hidden="false" customHeight="true" outlineLevel="0" collapsed="false">
      <c r="I17997" s="17" t="s">
        <v>36</v>
      </c>
      <c r="J17997" s="0"/>
    </row>
    <row r="17998" customFormat="false" ht="37.3" hidden="false" customHeight="true" outlineLevel="0" collapsed="false">
      <c r="I17998" s="17" t="s">
        <v>36</v>
      </c>
      <c r="J17998" s="0"/>
    </row>
    <row r="17999" customFormat="false" ht="37.3" hidden="false" customHeight="true" outlineLevel="0" collapsed="false">
      <c r="I17999" s="17" t="s">
        <v>36</v>
      </c>
      <c r="J17999" s="0"/>
    </row>
    <row r="18000" customFormat="false" ht="37.3" hidden="false" customHeight="true" outlineLevel="0" collapsed="false">
      <c r="I18000" s="17" t="s">
        <v>36</v>
      </c>
      <c r="J18000" s="0"/>
    </row>
    <row r="18001" customFormat="false" ht="37.3" hidden="false" customHeight="true" outlineLevel="0" collapsed="false">
      <c r="I18001" s="17" t="s">
        <v>36</v>
      </c>
      <c r="J18001" s="0"/>
    </row>
    <row r="18002" customFormat="false" ht="37.3" hidden="false" customHeight="true" outlineLevel="0" collapsed="false">
      <c r="I18002" s="17" t="s">
        <v>36</v>
      </c>
      <c r="J18002" s="0"/>
    </row>
    <row r="18003" customFormat="false" ht="37.3" hidden="false" customHeight="true" outlineLevel="0" collapsed="false">
      <c r="I18003" s="17" t="s">
        <v>36</v>
      </c>
      <c r="J18003" s="0"/>
    </row>
    <row r="18004" customFormat="false" ht="37.3" hidden="false" customHeight="true" outlineLevel="0" collapsed="false">
      <c r="I18004" s="17" t="s">
        <v>36</v>
      </c>
      <c r="J18004" s="0"/>
    </row>
    <row r="18005" customFormat="false" ht="37.3" hidden="false" customHeight="true" outlineLevel="0" collapsed="false">
      <c r="I18005" s="17" t="s">
        <v>36</v>
      </c>
      <c r="J18005" s="0"/>
    </row>
    <row r="18006" customFormat="false" ht="37.3" hidden="false" customHeight="true" outlineLevel="0" collapsed="false">
      <c r="I18006" s="17" t="s">
        <v>36</v>
      </c>
      <c r="J18006" s="0"/>
    </row>
    <row r="18007" customFormat="false" ht="37.3" hidden="false" customHeight="true" outlineLevel="0" collapsed="false">
      <c r="I18007" s="17" t="s">
        <v>36</v>
      </c>
      <c r="J18007" s="0"/>
    </row>
    <row r="18008" customFormat="false" ht="37.3" hidden="false" customHeight="true" outlineLevel="0" collapsed="false">
      <c r="I18008" s="17" t="s">
        <v>36</v>
      </c>
      <c r="J18008" s="0"/>
    </row>
    <row r="18009" customFormat="false" ht="37.3" hidden="false" customHeight="true" outlineLevel="0" collapsed="false">
      <c r="I18009" s="17" t="s">
        <v>36</v>
      </c>
      <c r="J18009" s="0"/>
    </row>
    <row r="18010" customFormat="false" ht="37.3" hidden="false" customHeight="true" outlineLevel="0" collapsed="false">
      <c r="I18010" s="17" t="s">
        <v>36</v>
      </c>
      <c r="J18010" s="0"/>
    </row>
    <row r="18011" customFormat="false" ht="37.3" hidden="false" customHeight="true" outlineLevel="0" collapsed="false">
      <c r="I18011" s="17" t="s">
        <v>36</v>
      </c>
      <c r="J18011" s="0"/>
    </row>
    <row r="18012" customFormat="false" ht="37.3" hidden="false" customHeight="true" outlineLevel="0" collapsed="false">
      <c r="I18012" s="17" t="s">
        <v>36</v>
      </c>
      <c r="J18012" s="0"/>
    </row>
    <row r="18013" customFormat="false" ht="37.3" hidden="false" customHeight="true" outlineLevel="0" collapsed="false">
      <c r="I18013" s="17" t="s">
        <v>36</v>
      </c>
      <c r="J18013" s="0"/>
    </row>
    <row r="18014" customFormat="false" ht="37.3" hidden="false" customHeight="true" outlineLevel="0" collapsed="false">
      <c r="I18014" s="17" t="s">
        <v>36</v>
      </c>
      <c r="J18014" s="0"/>
    </row>
    <row r="18015" customFormat="false" ht="37.3" hidden="false" customHeight="true" outlineLevel="0" collapsed="false">
      <c r="I18015" s="17" t="s">
        <v>36</v>
      </c>
      <c r="J18015" s="0"/>
    </row>
    <row r="18016" customFormat="false" ht="37.3" hidden="false" customHeight="true" outlineLevel="0" collapsed="false">
      <c r="I18016" s="17" t="s">
        <v>36</v>
      </c>
      <c r="J18016" s="0"/>
    </row>
    <row r="18017" customFormat="false" ht="37.3" hidden="false" customHeight="true" outlineLevel="0" collapsed="false">
      <c r="I18017" s="17" t="s">
        <v>36</v>
      </c>
      <c r="J18017" s="0"/>
    </row>
    <row r="18018" customFormat="false" ht="37.3" hidden="false" customHeight="true" outlineLevel="0" collapsed="false">
      <c r="I18018" s="17" t="s">
        <v>36</v>
      </c>
      <c r="J18018" s="0"/>
    </row>
    <row r="18019" customFormat="false" ht="37.3" hidden="false" customHeight="true" outlineLevel="0" collapsed="false">
      <c r="I18019" s="17" t="s">
        <v>36</v>
      </c>
      <c r="J18019" s="0"/>
    </row>
    <row r="18020" customFormat="false" ht="37.3" hidden="false" customHeight="true" outlineLevel="0" collapsed="false">
      <c r="I18020" s="17" t="s">
        <v>36</v>
      </c>
      <c r="J18020" s="0"/>
    </row>
    <row r="18021" customFormat="false" ht="37.3" hidden="false" customHeight="true" outlineLevel="0" collapsed="false">
      <c r="I18021" s="17" t="s">
        <v>36</v>
      </c>
      <c r="J18021" s="0"/>
    </row>
    <row r="18022" customFormat="false" ht="37.3" hidden="false" customHeight="true" outlineLevel="0" collapsed="false">
      <c r="I18022" s="17" t="s">
        <v>36</v>
      </c>
      <c r="J18022" s="0"/>
    </row>
    <row r="18023" customFormat="false" ht="37.3" hidden="false" customHeight="true" outlineLevel="0" collapsed="false">
      <c r="I18023" s="17" t="s">
        <v>36</v>
      </c>
      <c r="J18023" s="0"/>
    </row>
    <row r="18024" customFormat="false" ht="37.3" hidden="false" customHeight="true" outlineLevel="0" collapsed="false">
      <c r="I18024" s="17" t="s">
        <v>36</v>
      </c>
      <c r="J18024" s="0"/>
    </row>
    <row r="18025" customFormat="false" ht="37.3" hidden="false" customHeight="true" outlineLevel="0" collapsed="false">
      <c r="I18025" s="17" t="s">
        <v>36</v>
      </c>
      <c r="J18025" s="0"/>
    </row>
    <row r="18026" customFormat="false" ht="37.3" hidden="false" customHeight="true" outlineLevel="0" collapsed="false">
      <c r="I18026" s="17" t="s">
        <v>36</v>
      </c>
      <c r="J18026" s="0"/>
    </row>
    <row r="18027" customFormat="false" ht="37.3" hidden="false" customHeight="true" outlineLevel="0" collapsed="false">
      <c r="I18027" s="17" t="s">
        <v>36</v>
      </c>
      <c r="J18027" s="0"/>
    </row>
    <row r="18028" customFormat="false" ht="37.3" hidden="false" customHeight="true" outlineLevel="0" collapsed="false">
      <c r="I18028" s="17" t="s">
        <v>36</v>
      </c>
      <c r="J18028" s="0"/>
    </row>
    <row r="18029" customFormat="false" ht="37.3" hidden="false" customHeight="true" outlineLevel="0" collapsed="false">
      <c r="I18029" s="17" t="s">
        <v>36</v>
      </c>
      <c r="J18029" s="0"/>
    </row>
    <row r="18030" customFormat="false" ht="37.3" hidden="false" customHeight="true" outlineLevel="0" collapsed="false">
      <c r="I18030" s="17" t="s">
        <v>36</v>
      </c>
      <c r="J18030" s="0"/>
    </row>
    <row r="18031" customFormat="false" ht="37.3" hidden="false" customHeight="true" outlineLevel="0" collapsed="false">
      <c r="I18031" s="17" t="s">
        <v>36</v>
      </c>
      <c r="J18031" s="0"/>
    </row>
    <row r="18032" customFormat="false" ht="37.3" hidden="false" customHeight="true" outlineLevel="0" collapsed="false">
      <c r="I18032" s="17" t="s">
        <v>36</v>
      </c>
      <c r="J18032" s="0"/>
    </row>
    <row r="18033" customFormat="false" ht="37.3" hidden="false" customHeight="true" outlineLevel="0" collapsed="false">
      <c r="I18033" s="17" t="s">
        <v>36</v>
      </c>
      <c r="J18033" s="0"/>
    </row>
    <row r="18034" customFormat="false" ht="37.3" hidden="false" customHeight="true" outlineLevel="0" collapsed="false">
      <c r="I18034" s="17" t="s">
        <v>36</v>
      </c>
      <c r="J18034" s="0"/>
    </row>
    <row r="18035" customFormat="false" ht="37.3" hidden="false" customHeight="true" outlineLevel="0" collapsed="false">
      <c r="I18035" s="17" t="s">
        <v>36</v>
      </c>
      <c r="J18035" s="0"/>
    </row>
    <row r="18036" customFormat="false" ht="37.3" hidden="false" customHeight="true" outlineLevel="0" collapsed="false">
      <c r="I18036" s="17" t="s">
        <v>36</v>
      </c>
      <c r="J18036" s="0"/>
    </row>
    <row r="18037" customFormat="false" ht="37.3" hidden="false" customHeight="true" outlineLevel="0" collapsed="false">
      <c r="I18037" s="17" t="s">
        <v>36</v>
      </c>
      <c r="J18037" s="0"/>
    </row>
    <row r="18038" customFormat="false" ht="37.3" hidden="false" customHeight="true" outlineLevel="0" collapsed="false">
      <c r="I18038" s="17" t="s">
        <v>36</v>
      </c>
      <c r="J18038" s="0"/>
    </row>
    <row r="18039" customFormat="false" ht="37.3" hidden="false" customHeight="true" outlineLevel="0" collapsed="false">
      <c r="I18039" s="17" t="s">
        <v>36</v>
      </c>
      <c r="J18039" s="0"/>
    </row>
    <row r="18040" customFormat="false" ht="37.3" hidden="false" customHeight="true" outlineLevel="0" collapsed="false">
      <c r="I18040" s="17" t="s">
        <v>36</v>
      </c>
      <c r="J18040" s="0"/>
    </row>
    <row r="18041" customFormat="false" ht="37.3" hidden="false" customHeight="true" outlineLevel="0" collapsed="false">
      <c r="I18041" s="17" t="s">
        <v>36</v>
      </c>
      <c r="J18041" s="0"/>
    </row>
    <row r="18042" customFormat="false" ht="37.3" hidden="false" customHeight="true" outlineLevel="0" collapsed="false">
      <c r="I18042" s="17" t="s">
        <v>36</v>
      </c>
      <c r="J18042" s="0"/>
    </row>
    <row r="18043" customFormat="false" ht="37.3" hidden="false" customHeight="true" outlineLevel="0" collapsed="false">
      <c r="I18043" s="17" t="s">
        <v>36</v>
      </c>
      <c r="J18043" s="0"/>
    </row>
    <row r="18044" customFormat="false" ht="37.3" hidden="false" customHeight="true" outlineLevel="0" collapsed="false">
      <c r="I18044" s="17" t="s">
        <v>36</v>
      </c>
      <c r="J18044" s="0"/>
    </row>
    <row r="18045" customFormat="false" ht="37.3" hidden="false" customHeight="true" outlineLevel="0" collapsed="false">
      <c r="I18045" s="17" t="s">
        <v>36</v>
      </c>
      <c r="J18045" s="0"/>
    </row>
    <row r="18046" customFormat="false" ht="37.3" hidden="false" customHeight="true" outlineLevel="0" collapsed="false">
      <c r="I18046" s="17" t="s">
        <v>36</v>
      </c>
      <c r="J18046" s="0"/>
    </row>
    <row r="18047" customFormat="false" ht="37.3" hidden="false" customHeight="true" outlineLevel="0" collapsed="false">
      <c r="I18047" s="17" t="s">
        <v>36</v>
      </c>
      <c r="J18047" s="0"/>
    </row>
    <row r="18048" customFormat="false" ht="37.3" hidden="false" customHeight="true" outlineLevel="0" collapsed="false">
      <c r="I18048" s="17" t="s">
        <v>36</v>
      </c>
      <c r="J18048" s="0"/>
    </row>
    <row r="18049" customFormat="false" ht="37.3" hidden="false" customHeight="true" outlineLevel="0" collapsed="false">
      <c r="I18049" s="17" t="s">
        <v>36</v>
      </c>
      <c r="J18049" s="0"/>
    </row>
    <row r="18050" customFormat="false" ht="37.3" hidden="false" customHeight="true" outlineLevel="0" collapsed="false">
      <c r="I18050" s="17" t="s">
        <v>36</v>
      </c>
      <c r="J18050" s="0"/>
    </row>
    <row r="18051" customFormat="false" ht="37.3" hidden="false" customHeight="true" outlineLevel="0" collapsed="false">
      <c r="I18051" s="17" t="s">
        <v>36</v>
      </c>
      <c r="J18051" s="0"/>
    </row>
    <row r="18052" customFormat="false" ht="37.3" hidden="false" customHeight="true" outlineLevel="0" collapsed="false">
      <c r="I18052" s="17" t="s">
        <v>36</v>
      </c>
      <c r="J18052" s="0"/>
    </row>
    <row r="18053" customFormat="false" ht="37.3" hidden="false" customHeight="true" outlineLevel="0" collapsed="false">
      <c r="I18053" s="17" t="s">
        <v>36</v>
      </c>
      <c r="J18053" s="0"/>
    </row>
    <row r="18054" customFormat="false" ht="37.3" hidden="false" customHeight="true" outlineLevel="0" collapsed="false">
      <c r="I18054" s="17" t="s">
        <v>36</v>
      </c>
      <c r="J18054" s="0"/>
    </row>
    <row r="18055" customFormat="false" ht="37.3" hidden="false" customHeight="true" outlineLevel="0" collapsed="false">
      <c r="I18055" s="17" t="s">
        <v>36</v>
      </c>
      <c r="J18055" s="0"/>
    </row>
    <row r="18056" customFormat="false" ht="37.3" hidden="false" customHeight="true" outlineLevel="0" collapsed="false">
      <c r="I18056" s="17" t="s">
        <v>36</v>
      </c>
      <c r="J18056" s="0"/>
    </row>
    <row r="18057" customFormat="false" ht="37.3" hidden="false" customHeight="true" outlineLevel="0" collapsed="false">
      <c r="I18057" s="17" t="s">
        <v>36</v>
      </c>
      <c r="J18057" s="0"/>
    </row>
    <row r="18058" customFormat="false" ht="37.3" hidden="false" customHeight="true" outlineLevel="0" collapsed="false">
      <c r="I18058" s="17" t="s">
        <v>36</v>
      </c>
      <c r="J18058" s="0"/>
    </row>
    <row r="18059" customFormat="false" ht="37.3" hidden="false" customHeight="true" outlineLevel="0" collapsed="false">
      <c r="I18059" s="17" t="s">
        <v>36</v>
      </c>
      <c r="J18059" s="0"/>
    </row>
    <row r="18060" customFormat="false" ht="37.3" hidden="false" customHeight="true" outlineLevel="0" collapsed="false">
      <c r="I18060" s="17" t="s">
        <v>36</v>
      </c>
      <c r="J18060" s="0"/>
    </row>
    <row r="18061" customFormat="false" ht="37.3" hidden="false" customHeight="true" outlineLevel="0" collapsed="false">
      <c r="I18061" s="17" t="s">
        <v>36</v>
      </c>
      <c r="J18061" s="0"/>
    </row>
    <row r="18062" customFormat="false" ht="37.3" hidden="false" customHeight="true" outlineLevel="0" collapsed="false">
      <c r="I18062" s="17" t="s">
        <v>36</v>
      </c>
      <c r="J18062" s="0"/>
    </row>
    <row r="18063" customFormat="false" ht="37.3" hidden="false" customHeight="true" outlineLevel="0" collapsed="false">
      <c r="I18063" s="17" t="s">
        <v>36</v>
      </c>
      <c r="J18063" s="0"/>
    </row>
    <row r="18064" customFormat="false" ht="37.3" hidden="false" customHeight="true" outlineLevel="0" collapsed="false">
      <c r="I18064" s="17" t="s">
        <v>36</v>
      </c>
      <c r="J18064" s="0"/>
    </row>
    <row r="18065" customFormat="false" ht="37.3" hidden="false" customHeight="true" outlineLevel="0" collapsed="false">
      <c r="I18065" s="17" t="s">
        <v>36</v>
      </c>
      <c r="J18065" s="0"/>
    </row>
    <row r="18066" customFormat="false" ht="37.3" hidden="false" customHeight="true" outlineLevel="0" collapsed="false">
      <c r="I18066" s="17" t="s">
        <v>36</v>
      </c>
      <c r="J18066" s="0"/>
    </row>
    <row r="18067" customFormat="false" ht="37.3" hidden="false" customHeight="true" outlineLevel="0" collapsed="false">
      <c r="I18067" s="17" t="s">
        <v>36</v>
      </c>
      <c r="J18067" s="0"/>
    </row>
    <row r="18068" customFormat="false" ht="37.3" hidden="false" customHeight="true" outlineLevel="0" collapsed="false">
      <c r="I18068" s="17" t="s">
        <v>36</v>
      </c>
      <c r="J18068" s="0"/>
    </row>
    <row r="18069" customFormat="false" ht="37.3" hidden="false" customHeight="true" outlineLevel="0" collapsed="false">
      <c r="I18069" s="17" t="s">
        <v>36</v>
      </c>
      <c r="J18069" s="0"/>
    </row>
    <row r="18070" customFormat="false" ht="37.3" hidden="false" customHeight="true" outlineLevel="0" collapsed="false">
      <c r="I18070" s="17" t="s">
        <v>36</v>
      </c>
      <c r="J18070" s="0"/>
    </row>
    <row r="18071" customFormat="false" ht="37.3" hidden="false" customHeight="true" outlineLevel="0" collapsed="false">
      <c r="I18071" s="17" t="s">
        <v>36</v>
      </c>
      <c r="J18071" s="0"/>
    </row>
    <row r="18072" customFormat="false" ht="37.3" hidden="false" customHeight="true" outlineLevel="0" collapsed="false">
      <c r="I18072" s="17" t="s">
        <v>36</v>
      </c>
      <c r="J18072" s="0"/>
    </row>
    <row r="18073" customFormat="false" ht="37.3" hidden="false" customHeight="true" outlineLevel="0" collapsed="false">
      <c r="I18073" s="17" t="s">
        <v>36</v>
      </c>
      <c r="J18073" s="0"/>
    </row>
    <row r="18074" customFormat="false" ht="37.3" hidden="false" customHeight="true" outlineLevel="0" collapsed="false">
      <c r="I18074" s="17" t="s">
        <v>36</v>
      </c>
      <c r="J18074" s="0"/>
    </row>
    <row r="18075" customFormat="false" ht="37.3" hidden="false" customHeight="true" outlineLevel="0" collapsed="false">
      <c r="I18075" s="17" t="s">
        <v>36</v>
      </c>
      <c r="J18075" s="0"/>
    </row>
    <row r="18076" customFormat="false" ht="37.3" hidden="false" customHeight="true" outlineLevel="0" collapsed="false">
      <c r="I18076" s="17" t="s">
        <v>36</v>
      </c>
      <c r="J18076" s="0"/>
    </row>
    <row r="18077" customFormat="false" ht="37.3" hidden="false" customHeight="true" outlineLevel="0" collapsed="false">
      <c r="I18077" s="17" t="s">
        <v>36</v>
      </c>
      <c r="J18077" s="0"/>
    </row>
    <row r="18078" customFormat="false" ht="37.3" hidden="false" customHeight="true" outlineLevel="0" collapsed="false">
      <c r="I18078" s="17" t="s">
        <v>36</v>
      </c>
      <c r="J18078" s="0"/>
    </row>
    <row r="18079" customFormat="false" ht="37.3" hidden="false" customHeight="true" outlineLevel="0" collapsed="false">
      <c r="I18079" s="17" t="s">
        <v>36</v>
      </c>
      <c r="J18079" s="0"/>
    </row>
    <row r="18080" customFormat="false" ht="37.3" hidden="false" customHeight="true" outlineLevel="0" collapsed="false">
      <c r="I18080" s="17" t="s">
        <v>36</v>
      </c>
      <c r="J18080" s="0"/>
    </row>
    <row r="18081" customFormat="false" ht="37.3" hidden="false" customHeight="true" outlineLevel="0" collapsed="false">
      <c r="I18081" s="17" t="s">
        <v>36</v>
      </c>
      <c r="J18081" s="0"/>
    </row>
    <row r="18082" customFormat="false" ht="37.3" hidden="false" customHeight="true" outlineLevel="0" collapsed="false">
      <c r="I18082" s="17" t="s">
        <v>36</v>
      </c>
      <c r="J18082" s="0"/>
    </row>
    <row r="18083" customFormat="false" ht="37.3" hidden="false" customHeight="true" outlineLevel="0" collapsed="false">
      <c r="I18083" s="17" t="s">
        <v>36</v>
      </c>
      <c r="J18083" s="0"/>
    </row>
    <row r="18084" customFormat="false" ht="37.3" hidden="false" customHeight="true" outlineLevel="0" collapsed="false">
      <c r="I18084" s="17" t="s">
        <v>36</v>
      </c>
      <c r="J18084" s="0"/>
    </row>
    <row r="18085" customFormat="false" ht="37.3" hidden="false" customHeight="true" outlineLevel="0" collapsed="false">
      <c r="I18085" s="17" t="s">
        <v>36</v>
      </c>
      <c r="J18085" s="0"/>
    </row>
    <row r="18086" customFormat="false" ht="37.3" hidden="false" customHeight="true" outlineLevel="0" collapsed="false">
      <c r="I18086" s="17" t="s">
        <v>36</v>
      </c>
      <c r="J18086" s="0"/>
    </row>
    <row r="18087" customFormat="false" ht="37.3" hidden="false" customHeight="true" outlineLevel="0" collapsed="false">
      <c r="I18087" s="17" t="s">
        <v>36</v>
      </c>
      <c r="J18087" s="0"/>
    </row>
    <row r="18088" customFormat="false" ht="37.3" hidden="false" customHeight="true" outlineLevel="0" collapsed="false">
      <c r="I18088" s="17" t="s">
        <v>36</v>
      </c>
      <c r="J18088" s="0"/>
    </row>
    <row r="18089" customFormat="false" ht="37.3" hidden="false" customHeight="true" outlineLevel="0" collapsed="false">
      <c r="I18089" s="17" t="s">
        <v>36</v>
      </c>
      <c r="J18089" s="0"/>
    </row>
    <row r="18090" customFormat="false" ht="37.3" hidden="false" customHeight="true" outlineLevel="0" collapsed="false">
      <c r="I18090" s="17" t="s">
        <v>36</v>
      </c>
      <c r="J18090" s="0"/>
    </row>
    <row r="18091" customFormat="false" ht="37.3" hidden="false" customHeight="true" outlineLevel="0" collapsed="false">
      <c r="I18091" s="17" t="s">
        <v>36</v>
      </c>
      <c r="J18091" s="0"/>
    </row>
    <row r="18092" customFormat="false" ht="37.3" hidden="false" customHeight="true" outlineLevel="0" collapsed="false">
      <c r="I18092" s="17" t="s">
        <v>36</v>
      </c>
      <c r="J18092" s="0"/>
    </row>
    <row r="18093" customFormat="false" ht="37.3" hidden="false" customHeight="true" outlineLevel="0" collapsed="false">
      <c r="I18093" s="17" t="s">
        <v>36</v>
      </c>
      <c r="J18093" s="0"/>
    </row>
    <row r="18094" customFormat="false" ht="37.3" hidden="false" customHeight="true" outlineLevel="0" collapsed="false">
      <c r="I18094" s="17" t="s">
        <v>36</v>
      </c>
      <c r="J18094" s="0"/>
    </row>
    <row r="18095" customFormat="false" ht="37.3" hidden="false" customHeight="true" outlineLevel="0" collapsed="false">
      <c r="I18095" s="17" t="s">
        <v>36</v>
      </c>
      <c r="J18095" s="0"/>
    </row>
    <row r="18096" customFormat="false" ht="37.3" hidden="false" customHeight="true" outlineLevel="0" collapsed="false">
      <c r="I18096" s="17" t="s">
        <v>36</v>
      </c>
      <c r="J18096" s="0"/>
    </row>
    <row r="18097" customFormat="false" ht="37.3" hidden="false" customHeight="true" outlineLevel="0" collapsed="false">
      <c r="I18097" s="17" t="s">
        <v>36</v>
      </c>
      <c r="J18097" s="0"/>
    </row>
    <row r="18098" customFormat="false" ht="37.3" hidden="false" customHeight="true" outlineLevel="0" collapsed="false">
      <c r="I18098" s="17" t="s">
        <v>36</v>
      </c>
      <c r="J18098" s="0"/>
    </row>
    <row r="18099" customFormat="false" ht="37.3" hidden="false" customHeight="true" outlineLevel="0" collapsed="false">
      <c r="I18099" s="17" t="s">
        <v>36</v>
      </c>
      <c r="J18099" s="0"/>
    </row>
    <row r="18100" customFormat="false" ht="37.3" hidden="false" customHeight="true" outlineLevel="0" collapsed="false">
      <c r="I18100" s="17" t="s">
        <v>36</v>
      </c>
      <c r="J18100" s="0"/>
    </row>
    <row r="18101" customFormat="false" ht="37.3" hidden="false" customHeight="true" outlineLevel="0" collapsed="false">
      <c r="I18101" s="17" t="s">
        <v>36</v>
      </c>
      <c r="J18101" s="0"/>
    </row>
    <row r="18102" customFormat="false" ht="37.3" hidden="false" customHeight="true" outlineLevel="0" collapsed="false">
      <c r="I18102" s="17" t="s">
        <v>36</v>
      </c>
      <c r="J18102" s="0"/>
    </row>
    <row r="18103" customFormat="false" ht="37.3" hidden="false" customHeight="true" outlineLevel="0" collapsed="false">
      <c r="I18103" s="17" t="s">
        <v>36</v>
      </c>
      <c r="J18103" s="0"/>
    </row>
    <row r="18104" customFormat="false" ht="37.3" hidden="false" customHeight="true" outlineLevel="0" collapsed="false">
      <c r="I18104" s="17" t="s">
        <v>36</v>
      </c>
      <c r="J18104" s="0"/>
    </row>
    <row r="18105" customFormat="false" ht="37.3" hidden="false" customHeight="true" outlineLevel="0" collapsed="false">
      <c r="I18105" s="17" t="s">
        <v>36</v>
      </c>
      <c r="J18105" s="0"/>
    </row>
    <row r="18106" customFormat="false" ht="37.3" hidden="false" customHeight="true" outlineLevel="0" collapsed="false">
      <c r="I18106" s="17" t="s">
        <v>36</v>
      </c>
      <c r="J18106" s="0"/>
    </row>
    <row r="18107" customFormat="false" ht="37.3" hidden="false" customHeight="true" outlineLevel="0" collapsed="false">
      <c r="I18107" s="17" t="s">
        <v>36</v>
      </c>
      <c r="J18107" s="0"/>
    </row>
    <row r="18108" customFormat="false" ht="37.3" hidden="false" customHeight="true" outlineLevel="0" collapsed="false">
      <c r="I18108" s="17" t="s">
        <v>36</v>
      </c>
      <c r="J18108" s="0"/>
    </row>
    <row r="18109" customFormat="false" ht="37.3" hidden="false" customHeight="true" outlineLevel="0" collapsed="false">
      <c r="I18109" s="17" t="s">
        <v>36</v>
      </c>
      <c r="J18109" s="0"/>
    </row>
    <row r="18110" customFormat="false" ht="37.3" hidden="false" customHeight="true" outlineLevel="0" collapsed="false">
      <c r="I18110" s="17" t="s">
        <v>36</v>
      </c>
      <c r="J18110" s="0"/>
    </row>
    <row r="18111" customFormat="false" ht="37.3" hidden="false" customHeight="true" outlineLevel="0" collapsed="false">
      <c r="I18111" s="17" t="s">
        <v>36</v>
      </c>
      <c r="J18111" s="0"/>
    </row>
    <row r="18112" customFormat="false" ht="37.3" hidden="false" customHeight="true" outlineLevel="0" collapsed="false">
      <c r="I18112" s="17" t="s">
        <v>36</v>
      </c>
      <c r="J18112" s="0"/>
    </row>
    <row r="18113" customFormat="false" ht="37.3" hidden="false" customHeight="true" outlineLevel="0" collapsed="false">
      <c r="I18113" s="17" t="s">
        <v>36</v>
      </c>
      <c r="J18113" s="0"/>
    </row>
    <row r="18114" customFormat="false" ht="37.3" hidden="false" customHeight="true" outlineLevel="0" collapsed="false">
      <c r="I18114" s="17" t="s">
        <v>36</v>
      </c>
      <c r="J18114" s="0"/>
    </row>
    <row r="18115" customFormat="false" ht="37.3" hidden="false" customHeight="true" outlineLevel="0" collapsed="false">
      <c r="I18115" s="17" t="s">
        <v>36</v>
      </c>
      <c r="J18115" s="0"/>
    </row>
    <row r="18116" customFormat="false" ht="37.3" hidden="false" customHeight="true" outlineLevel="0" collapsed="false">
      <c r="I18116" s="17" t="s">
        <v>36</v>
      </c>
      <c r="J18116" s="0"/>
    </row>
    <row r="18117" customFormat="false" ht="37.3" hidden="false" customHeight="true" outlineLevel="0" collapsed="false">
      <c r="I18117" s="17" t="s">
        <v>36</v>
      </c>
      <c r="J18117" s="0"/>
    </row>
    <row r="18118" customFormat="false" ht="37.3" hidden="false" customHeight="true" outlineLevel="0" collapsed="false">
      <c r="I18118" s="17" t="s">
        <v>36</v>
      </c>
      <c r="J18118" s="0"/>
    </row>
    <row r="18119" customFormat="false" ht="37.3" hidden="false" customHeight="true" outlineLevel="0" collapsed="false">
      <c r="I18119" s="17" t="s">
        <v>36</v>
      </c>
      <c r="J18119" s="0"/>
    </row>
    <row r="18120" customFormat="false" ht="37.3" hidden="false" customHeight="true" outlineLevel="0" collapsed="false">
      <c r="I18120" s="17" t="s">
        <v>36</v>
      </c>
      <c r="J18120" s="0"/>
    </row>
    <row r="18121" customFormat="false" ht="37.3" hidden="false" customHeight="true" outlineLevel="0" collapsed="false">
      <c r="I18121" s="17" t="s">
        <v>36</v>
      </c>
      <c r="J18121" s="0"/>
    </row>
    <row r="18122" customFormat="false" ht="37.3" hidden="false" customHeight="true" outlineLevel="0" collapsed="false">
      <c r="I18122" s="17" t="s">
        <v>36</v>
      </c>
      <c r="J18122" s="0"/>
    </row>
    <row r="18123" customFormat="false" ht="37.3" hidden="false" customHeight="true" outlineLevel="0" collapsed="false">
      <c r="I18123" s="17" t="s">
        <v>36</v>
      </c>
      <c r="J18123" s="0"/>
    </row>
    <row r="18124" customFormat="false" ht="37.3" hidden="false" customHeight="true" outlineLevel="0" collapsed="false">
      <c r="I18124" s="17" t="s">
        <v>36</v>
      </c>
      <c r="J18124" s="0"/>
    </row>
    <row r="18125" customFormat="false" ht="37.3" hidden="false" customHeight="true" outlineLevel="0" collapsed="false">
      <c r="I18125" s="17" t="s">
        <v>36</v>
      </c>
      <c r="J18125" s="0"/>
    </row>
    <row r="18126" customFormat="false" ht="37.3" hidden="false" customHeight="true" outlineLevel="0" collapsed="false">
      <c r="I18126" s="17" t="s">
        <v>36</v>
      </c>
      <c r="J18126" s="0"/>
    </row>
    <row r="18127" customFormat="false" ht="37.3" hidden="false" customHeight="true" outlineLevel="0" collapsed="false">
      <c r="I18127" s="17" t="s">
        <v>36</v>
      </c>
      <c r="J18127" s="0"/>
    </row>
    <row r="18128" customFormat="false" ht="37.3" hidden="false" customHeight="true" outlineLevel="0" collapsed="false">
      <c r="I18128" s="17" t="s">
        <v>36</v>
      </c>
      <c r="J18128" s="0"/>
    </row>
    <row r="18129" customFormat="false" ht="37.3" hidden="false" customHeight="true" outlineLevel="0" collapsed="false">
      <c r="I18129" s="17" t="s">
        <v>36</v>
      </c>
      <c r="J18129" s="0"/>
    </row>
    <row r="18130" customFormat="false" ht="37.3" hidden="false" customHeight="true" outlineLevel="0" collapsed="false">
      <c r="I18130" s="17" t="s">
        <v>36</v>
      </c>
      <c r="J18130" s="0"/>
    </row>
    <row r="18131" customFormat="false" ht="37.3" hidden="false" customHeight="true" outlineLevel="0" collapsed="false">
      <c r="I18131" s="17" t="s">
        <v>36</v>
      </c>
      <c r="J18131" s="0"/>
    </row>
    <row r="18132" customFormat="false" ht="37.3" hidden="false" customHeight="true" outlineLevel="0" collapsed="false">
      <c r="I18132" s="17" t="s">
        <v>36</v>
      </c>
      <c r="J18132" s="0"/>
    </row>
    <row r="18133" customFormat="false" ht="37.3" hidden="false" customHeight="true" outlineLevel="0" collapsed="false">
      <c r="I18133" s="17" t="s">
        <v>36</v>
      </c>
      <c r="J18133" s="0"/>
    </row>
    <row r="18134" customFormat="false" ht="37.3" hidden="false" customHeight="true" outlineLevel="0" collapsed="false">
      <c r="I18134" s="17" t="s">
        <v>36</v>
      </c>
      <c r="J18134" s="0"/>
    </row>
    <row r="18135" customFormat="false" ht="37.3" hidden="false" customHeight="true" outlineLevel="0" collapsed="false">
      <c r="I18135" s="17" t="s">
        <v>36</v>
      </c>
      <c r="J18135" s="0"/>
    </row>
    <row r="18136" customFormat="false" ht="37.3" hidden="false" customHeight="true" outlineLevel="0" collapsed="false">
      <c r="I18136" s="17" t="s">
        <v>36</v>
      </c>
      <c r="J18136" s="0"/>
    </row>
    <row r="18137" customFormat="false" ht="37.3" hidden="false" customHeight="true" outlineLevel="0" collapsed="false">
      <c r="I18137" s="17" t="s">
        <v>36</v>
      </c>
      <c r="J18137" s="0"/>
    </row>
    <row r="18138" customFormat="false" ht="37.3" hidden="false" customHeight="true" outlineLevel="0" collapsed="false">
      <c r="I18138" s="17" t="s">
        <v>36</v>
      </c>
      <c r="J18138" s="0"/>
    </row>
    <row r="18139" customFormat="false" ht="37.3" hidden="false" customHeight="true" outlineLevel="0" collapsed="false">
      <c r="I18139" s="17" t="s">
        <v>36</v>
      </c>
      <c r="J18139" s="0"/>
    </row>
    <row r="18140" customFormat="false" ht="37.3" hidden="false" customHeight="true" outlineLevel="0" collapsed="false">
      <c r="I18140" s="17" t="s">
        <v>36</v>
      </c>
      <c r="J18140" s="0"/>
    </row>
    <row r="18141" customFormat="false" ht="37.3" hidden="false" customHeight="true" outlineLevel="0" collapsed="false">
      <c r="I18141" s="17" t="s">
        <v>36</v>
      </c>
      <c r="J18141" s="0"/>
    </row>
    <row r="18142" customFormat="false" ht="37.3" hidden="false" customHeight="true" outlineLevel="0" collapsed="false">
      <c r="I18142" s="17" t="s">
        <v>36</v>
      </c>
      <c r="J18142" s="0"/>
    </row>
    <row r="18143" customFormat="false" ht="37.3" hidden="false" customHeight="true" outlineLevel="0" collapsed="false">
      <c r="I18143" s="17" t="s">
        <v>36</v>
      </c>
      <c r="J18143" s="0"/>
    </row>
    <row r="18144" customFormat="false" ht="37.3" hidden="false" customHeight="true" outlineLevel="0" collapsed="false">
      <c r="I18144" s="17" t="s">
        <v>36</v>
      </c>
      <c r="J18144" s="0"/>
    </row>
    <row r="18145" customFormat="false" ht="37.3" hidden="false" customHeight="true" outlineLevel="0" collapsed="false">
      <c r="I18145" s="17" t="s">
        <v>36</v>
      </c>
      <c r="J18145" s="0"/>
    </row>
    <row r="18146" customFormat="false" ht="37.3" hidden="false" customHeight="true" outlineLevel="0" collapsed="false">
      <c r="I18146" s="17" t="s">
        <v>36</v>
      </c>
      <c r="J18146" s="0"/>
    </row>
    <row r="18147" customFormat="false" ht="37.3" hidden="false" customHeight="true" outlineLevel="0" collapsed="false">
      <c r="I18147" s="17" t="s">
        <v>36</v>
      </c>
      <c r="J18147" s="0"/>
    </row>
    <row r="18148" customFormat="false" ht="37.3" hidden="false" customHeight="true" outlineLevel="0" collapsed="false">
      <c r="I18148" s="17" t="s">
        <v>36</v>
      </c>
      <c r="J18148" s="0"/>
    </row>
    <row r="18149" customFormat="false" ht="37.3" hidden="false" customHeight="true" outlineLevel="0" collapsed="false">
      <c r="I18149" s="17" t="s">
        <v>36</v>
      </c>
      <c r="J18149" s="0"/>
    </row>
    <row r="18150" customFormat="false" ht="37.3" hidden="false" customHeight="true" outlineLevel="0" collapsed="false">
      <c r="I18150" s="17" t="s">
        <v>36</v>
      </c>
      <c r="J18150" s="0"/>
    </row>
    <row r="18151" customFormat="false" ht="37.3" hidden="false" customHeight="true" outlineLevel="0" collapsed="false">
      <c r="I18151" s="17" t="s">
        <v>36</v>
      </c>
      <c r="J18151" s="0"/>
    </row>
    <row r="18152" customFormat="false" ht="37.3" hidden="false" customHeight="true" outlineLevel="0" collapsed="false">
      <c r="I18152" s="17" t="s">
        <v>36</v>
      </c>
      <c r="J18152" s="0"/>
    </row>
    <row r="18153" customFormat="false" ht="37.3" hidden="false" customHeight="true" outlineLevel="0" collapsed="false">
      <c r="I18153" s="17" t="s">
        <v>36</v>
      </c>
      <c r="J18153" s="0"/>
    </row>
    <row r="18154" customFormat="false" ht="37.3" hidden="false" customHeight="true" outlineLevel="0" collapsed="false">
      <c r="I18154" s="17" t="s">
        <v>36</v>
      </c>
      <c r="J18154" s="0"/>
    </row>
    <row r="18155" customFormat="false" ht="37.3" hidden="false" customHeight="true" outlineLevel="0" collapsed="false">
      <c r="I18155" s="17" t="s">
        <v>36</v>
      </c>
      <c r="J18155" s="0"/>
    </row>
    <row r="18156" customFormat="false" ht="37.3" hidden="false" customHeight="true" outlineLevel="0" collapsed="false">
      <c r="I18156" s="17" t="s">
        <v>36</v>
      </c>
      <c r="J18156" s="0"/>
    </row>
    <row r="18157" customFormat="false" ht="37.3" hidden="false" customHeight="true" outlineLevel="0" collapsed="false">
      <c r="I18157" s="17" t="s">
        <v>36</v>
      </c>
      <c r="J18157" s="0"/>
    </row>
    <row r="18158" customFormat="false" ht="37.3" hidden="false" customHeight="true" outlineLevel="0" collapsed="false">
      <c r="I18158" s="17" t="s">
        <v>36</v>
      </c>
      <c r="J18158" s="0"/>
    </row>
    <row r="18159" customFormat="false" ht="37.3" hidden="false" customHeight="true" outlineLevel="0" collapsed="false">
      <c r="I18159" s="17" t="s">
        <v>36</v>
      </c>
      <c r="J18159" s="0"/>
    </row>
    <row r="18160" customFormat="false" ht="37.3" hidden="false" customHeight="true" outlineLevel="0" collapsed="false">
      <c r="I18160" s="17" t="s">
        <v>36</v>
      </c>
      <c r="J18160" s="0"/>
    </row>
    <row r="18161" customFormat="false" ht="37.3" hidden="false" customHeight="true" outlineLevel="0" collapsed="false">
      <c r="I18161" s="17" t="s">
        <v>36</v>
      </c>
      <c r="J18161" s="0"/>
    </row>
    <row r="18162" customFormat="false" ht="37.3" hidden="false" customHeight="true" outlineLevel="0" collapsed="false">
      <c r="I18162" s="17" t="s">
        <v>36</v>
      </c>
      <c r="J18162" s="0"/>
    </row>
    <row r="18163" customFormat="false" ht="37.3" hidden="false" customHeight="true" outlineLevel="0" collapsed="false">
      <c r="I18163" s="17" t="s">
        <v>36</v>
      </c>
      <c r="J18163" s="0"/>
    </row>
    <row r="18164" customFormat="false" ht="37.3" hidden="false" customHeight="true" outlineLevel="0" collapsed="false">
      <c r="I18164" s="17" t="s">
        <v>36</v>
      </c>
      <c r="J18164" s="0"/>
    </row>
    <row r="18165" customFormat="false" ht="37.3" hidden="false" customHeight="true" outlineLevel="0" collapsed="false">
      <c r="I18165" s="17" t="s">
        <v>36</v>
      </c>
      <c r="J18165" s="0"/>
    </row>
    <row r="18166" customFormat="false" ht="37.3" hidden="false" customHeight="true" outlineLevel="0" collapsed="false">
      <c r="I18166" s="17" t="s">
        <v>36</v>
      </c>
      <c r="J18166" s="0"/>
    </row>
    <row r="18167" customFormat="false" ht="37.3" hidden="false" customHeight="true" outlineLevel="0" collapsed="false">
      <c r="I18167" s="17" t="s">
        <v>36</v>
      </c>
      <c r="J18167" s="0"/>
    </row>
    <row r="18168" customFormat="false" ht="37.3" hidden="false" customHeight="true" outlineLevel="0" collapsed="false">
      <c r="I18168" s="17" t="s">
        <v>36</v>
      </c>
      <c r="J18168" s="0"/>
    </row>
    <row r="18169" customFormat="false" ht="37.3" hidden="false" customHeight="true" outlineLevel="0" collapsed="false">
      <c r="I18169" s="17" t="s">
        <v>36</v>
      </c>
      <c r="J18169" s="0"/>
    </row>
    <row r="18170" customFormat="false" ht="37.3" hidden="false" customHeight="true" outlineLevel="0" collapsed="false">
      <c r="I18170" s="17" t="s">
        <v>36</v>
      </c>
      <c r="J18170" s="0"/>
    </row>
    <row r="18171" customFormat="false" ht="37.3" hidden="false" customHeight="true" outlineLevel="0" collapsed="false">
      <c r="I18171" s="17" t="s">
        <v>36</v>
      </c>
      <c r="J18171" s="0"/>
    </row>
    <row r="18172" customFormat="false" ht="37.3" hidden="false" customHeight="true" outlineLevel="0" collapsed="false">
      <c r="I18172" s="17" t="s">
        <v>36</v>
      </c>
      <c r="J18172" s="0"/>
    </row>
    <row r="18173" customFormat="false" ht="37.3" hidden="false" customHeight="true" outlineLevel="0" collapsed="false">
      <c r="I18173" s="17" t="s">
        <v>36</v>
      </c>
      <c r="J18173" s="0"/>
    </row>
    <row r="18174" customFormat="false" ht="37.3" hidden="false" customHeight="true" outlineLevel="0" collapsed="false">
      <c r="I18174" s="17" t="s">
        <v>36</v>
      </c>
      <c r="J18174" s="0"/>
    </row>
    <row r="18175" customFormat="false" ht="37.3" hidden="false" customHeight="true" outlineLevel="0" collapsed="false">
      <c r="I18175" s="17" t="s">
        <v>36</v>
      </c>
      <c r="J18175" s="0"/>
    </row>
    <row r="18176" customFormat="false" ht="37.3" hidden="false" customHeight="true" outlineLevel="0" collapsed="false">
      <c r="I18176" s="17" t="s">
        <v>36</v>
      </c>
      <c r="J18176" s="0"/>
    </row>
    <row r="18177" customFormat="false" ht="37.3" hidden="false" customHeight="true" outlineLevel="0" collapsed="false">
      <c r="I18177" s="17" t="s">
        <v>36</v>
      </c>
      <c r="J18177" s="0"/>
    </row>
    <row r="18178" customFormat="false" ht="37.3" hidden="false" customHeight="true" outlineLevel="0" collapsed="false">
      <c r="I18178" s="17" t="s">
        <v>36</v>
      </c>
      <c r="J18178" s="0"/>
    </row>
    <row r="18179" customFormat="false" ht="37.3" hidden="false" customHeight="true" outlineLevel="0" collapsed="false">
      <c r="I18179" s="17" t="s">
        <v>36</v>
      </c>
      <c r="J18179" s="0"/>
    </row>
    <row r="18180" customFormat="false" ht="37.3" hidden="false" customHeight="true" outlineLevel="0" collapsed="false">
      <c r="I18180" s="17" t="s">
        <v>36</v>
      </c>
      <c r="J18180" s="0"/>
    </row>
    <row r="18181" customFormat="false" ht="37.3" hidden="false" customHeight="true" outlineLevel="0" collapsed="false">
      <c r="I18181" s="17" t="s">
        <v>36</v>
      </c>
      <c r="J18181" s="0"/>
    </row>
    <row r="18182" customFormat="false" ht="37.3" hidden="false" customHeight="true" outlineLevel="0" collapsed="false">
      <c r="I18182" s="17" t="s">
        <v>36</v>
      </c>
      <c r="J18182" s="0"/>
    </row>
    <row r="18183" customFormat="false" ht="37.3" hidden="false" customHeight="true" outlineLevel="0" collapsed="false">
      <c r="I18183" s="17" t="s">
        <v>36</v>
      </c>
      <c r="J18183" s="0"/>
    </row>
    <row r="18184" customFormat="false" ht="37.3" hidden="false" customHeight="true" outlineLevel="0" collapsed="false">
      <c r="I18184" s="17" t="s">
        <v>36</v>
      </c>
      <c r="J18184" s="0"/>
    </row>
    <row r="18185" customFormat="false" ht="37.3" hidden="false" customHeight="true" outlineLevel="0" collapsed="false">
      <c r="I18185" s="17" t="s">
        <v>36</v>
      </c>
      <c r="J18185" s="0"/>
    </row>
    <row r="18186" customFormat="false" ht="37.3" hidden="false" customHeight="true" outlineLevel="0" collapsed="false">
      <c r="I18186" s="17" t="s">
        <v>36</v>
      </c>
      <c r="J18186" s="0"/>
    </row>
    <row r="18187" customFormat="false" ht="37.3" hidden="false" customHeight="true" outlineLevel="0" collapsed="false">
      <c r="I18187" s="17" t="s">
        <v>36</v>
      </c>
      <c r="J18187" s="0"/>
    </row>
    <row r="18188" customFormat="false" ht="37.3" hidden="false" customHeight="true" outlineLevel="0" collapsed="false">
      <c r="I18188" s="17" t="s">
        <v>36</v>
      </c>
      <c r="J18188" s="0"/>
    </row>
    <row r="18189" customFormat="false" ht="37.3" hidden="false" customHeight="true" outlineLevel="0" collapsed="false">
      <c r="I18189" s="17" t="s">
        <v>36</v>
      </c>
      <c r="J18189" s="0"/>
    </row>
    <row r="18190" customFormat="false" ht="37.3" hidden="false" customHeight="true" outlineLevel="0" collapsed="false">
      <c r="I18190" s="17" t="s">
        <v>36</v>
      </c>
      <c r="J18190" s="0"/>
    </row>
    <row r="18191" customFormat="false" ht="37.3" hidden="false" customHeight="true" outlineLevel="0" collapsed="false">
      <c r="I18191" s="17" t="s">
        <v>36</v>
      </c>
      <c r="J18191" s="0"/>
    </row>
    <row r="18192" customFormat="false" ht="37.3" hidden="false" customHeight="true" outlineLevel="0" collapsed="false">
      <c r="I18192" s="17" t="s">
        <v>36</v>
      </c>
      <c r="J18192" s="0"/>
    </row>
    <row r="18193" customFormat="false" ht="37.3" hidden="false" customHeight="true" outlineLevel="0" collapsed="false">
      <c r="I18193" s="17" t="s">
        <v>36</v>
      </c>
      <c r="J18193" s="0"/>
    </row>
    <row r="18194" customFormat="false" ht="37.3" hidden="false" customHeight="true" outlineLevel="0" collapsed="false">
      <c r="I18194" s="17" t="s">
        <v>36</v>
      </c>
      <c r="J18194" s="0"/>
    </row>
    <row r="18195" customFormat="false" ht="37.3" hidden="false" customHeight="true" outlineLevel="0" collapsed="false">
      <c r="I18195" s="17" t="s">
        <v>36</v>
      </c>
      <c r="J18195" s="0"/>
    </row>
    <row r="18196" customFormat="false" ht="37.3" hidden="false" customHeight="true" outlineLevel="0" collapsed="false">
      <c r="I18196" s="17" t="s">
        <v>36</v>
      </c>
      <c r="J18196" s="0"/>
    </row>
    <row r="18197" customFormat="false" ht="37.3" hidden="false" customHeight="true" outlineLevel="0" collapsed="false">
      <c r="I18197" s="17" t="s">
        <v>36</v>
      </c>
      <c r="J18197" s="0"/>
    </row>
    <row r="18198" customFormat="false" ht="37.3" hidden="false" customHeight="true" outlineLevel="0" collapsed="false">
      <c r="I18198" s="17" t="s">
        <v>36</v>
      </c>
      <c r="J18198" s="0"/>
    </row>
    <row r="18199" customFormat="false" ht="37.3" hidden="false" customHeight="true" outlineLevel="0" collapsed="false">
      <c r="I18199" s="17" t="s">
        <v>36</v>
      </c>
      <c r="J18199" s="0"/>
    </row>
    <row r="18200" customFormat="false" ht="37.3" hidden="false" customHeight="true" outlineLevel="0" collapsed="false">
      <c r="I18200" s="17" t="s">
        <v>36</v>
      </c>
      <c r="J18200" s="0"/>
    </row>
    <row r="18201" customFormat="false" ht="37.3" hidden="false" customHeight="true" outlineLevel="0" collapsed="false">
      <c r="I18201" s="17" t="s">
        <v>36</v>
      </c>
      <c r="J18201" s="0"/>
    </row>
    <row r="18202" customFormat="false" ht="37.3" hidden="false" customHeight="true" outlineLevel="0" collapsed="false">
      <c r="I18202" s="17" t="s">
        <v>36</v>
      </c>
      <c r="J18202" s="0"/>
    </row>
    <row r="18203" customFormat="false" ht="37.3" hidden="false" customHeight="true" outlineLevel="0" collapsed="false">
      <c r="I18203" s="17" t="s">
        <v>36</v>
      </c>
      <c r="J18203" s="0"/>
    </row>
    <row r="18204" customFormat="false" ht="37.3" hidden="false" customHeight="true" outlineLevel="0" collapsed="false">
      <c r="I18204" s="17" t="s">
        <v>36</v>
      </c>
      <c r="J18204" s="0"/>
    </row>
    <row r="18205" customFormat="false" ht="37.3" hidden="false" customHeight="true" outlineLevel="0" collapsed="false">
      <c r="I18205" s="17" t="s">
        <v>36</v>
      </c>
      <c r="J18205" s="0"/>
    </row>
    <row r="18206" customFormat="false" ht="37.3" hidden="false" customHeight="true" outlineLevel="0" collapsed="false">
      <c r="I18206" s="17" t="s">
        <v>36</v>
      </c>
      <c r="J18206" s="0"/>
    </row>
    <row r="18207" customFormat="false" ht="37.3" hidden="false" customHeight="true" outlineLevel="0" collapsed="false">
      <c r="I18207" s="17" t="s">
        <v>36</v>
      </c>
      <c r="J18207" s="0"/>
    </row>
    <row r="18208" customFormat="false" ht="37.3" hidden="false" customHeight="true" outlineLevel="0" collapsed="false">
      <c r="I18208" s="17" t="s">
        <v>36</v>
      </c>
      <c r="J18208" s="0"/>
    </row>
    <row r="18209" customFormat="false" ht="37.3" hidden="false" customHeight="true" outlineLevel="0" collapsed="false">
      <c r="I18209" s="17" t="s">
        <v>36</v>
      </c>
      <c r="J18209" s="0"/>
    </row>
    <row r="18210" customFormat="false" ht="37.3" hidden="false" customHeight="true" outlineLevel="0" collapsed="false">
      <c r="I18210" s="17" t="s">
        <v>36</v>
      </c>
      <c r="J18210" s="0"/>
    </row>
    <row r="18211" customFormat="false" ht="37.3" hidden="false" customHeight="true" outlineLevel="0" collapsed="false">
      <c r="I18211" s="17" t="s">
        <v>36</v>
      </c>
      <c r="J18211" s="0"/>
    </row>
    <row r="18212" customFormat="false" ht="37.3" hidden="false" customHeight="true" outlineLevel="0" collapsed="false">
      <c r="I18212" s="17" t="s">
        <v>36</v>
      </c>
      <c r="J18212" s="0"/>
    </row>
    <row r="18213" customFormat="false" ht="37.3" hidden="false" customHeight="true" outlineLevel="0" collapsed="false">
      <c r="I18213" s="17" t="s">
        <v>36</v>
      </c>
      <c r="J18213" s="0"/>
    </row>
    <row r="18214" customFormat="false" ht="37.3" hidden="false" customHeight="true" outlineLevel="0" collapsed="false">
      <c r="I18214" s="17" t="s">
        <v>36</v>
      </c>
      <c r="J18214" s="0"/>
    </row>
    <row r="18215" customFormat="false" ht="37.3" hidden="false" customHeight="true" outlineLevel="0" collapsed="false">
      <c r="I18215" s="17" t="s">
        <v>36</v>
      </c>
      <c r="J18215" s="0"/>
    </row>
    <row r="18216" customFormat="false" ht="37.3" hidden="false" customHeight="true" outlineLevel="0" collapsed="false">
      <c r="I18216" s="17" t="s">
        <v>36</v>
      </c>
      <c r="J18216" s="0"/>
    </row>
    <row r="18217" customFormat="false" ht="37.3" hidden="false" customHeight="true" outlineLevel="0" collapsed="false">
      <c r="I18217" s="17" t="s">
        <v>36</v>
      </c>
      <c r="J18217" s="0"/>
    </row>
    <row r="18218" customFormat="false" ht="37.3" hidden="false" customHeight="true" outlineLevel="0" collapsed="false">
      <c r="I18218" s="17" t="s">
        <v>36</v>
      </c>
      <c r="J18218" s="0"/>
    </row>
    <row r="18219" customFormat="false" ht="37.3" hidden="false" customHeight="true" outlineLevel="0" collapsed="false">
      <c r="I18219" s="17" t="s">
        <v>36</v>
      </c>
      <c r="J18219" s="0"/>
    </row>
    <row r="18220" customFormat="false" ht="37.3" hidden="false" customHeight="true" outlineLevel="0" collapsed="false">
      <c r="I18220" s="17" t="s">
        <v>36</v>
      </c>
      <c r="J18220" s="0"/>
    </row>
    <row r="18221" customFormat="false" ht="37.3" hidden="false" customHeight="true" outlineLevel="0" collapsed="false">
      <c r="I18221" s="17" t="s">
        <v>36</v>
      </c>
      <c r="J18221" s="0"/>
    </row>
    <row r="18222" customFormat="false" ht="37.3" hidden="false" customHeight="true" outlineLevel="0" collapsed="false">
      <c r="I18222" s="17" t="s">
        <v>36</v>
      </c>
      <c r="J18222" s="0"/>
    </row>
    <row r="18223" customFormat="false" ht="37.3" hidden="false" customHeight="true" outlineLevel="0" collapsed="false">
      <c r="I18223" s="17" t="s">
        <v>36</v>
      </c>
      <c r="J18223" s="0"/>
    </row>
    <row r="18224" customFormat="false" ht="37.3" hidden="false" customHeight="true" outlineLevel="0" collapsed="false">
      <c r="I18224" s="17" t="s">
        <v>36</v>
      </c>
      <c r="J18224" s="0"/>
    </row>
    <row r="18225" customFormat="false" ht="37.3" hidden="false" customHeight="true" outlineLevel="0" collapsed="false">
      <c r="I18225" s="17" t="s">
        <v>36</v>
      </c>
      <c r="J18225" s="0"/>
    </row>
    <row r="18226" customFormat="false" ht="37.3" hidden="false" customHeight="true" outlineLevel="0" collapsed="false">
      <c r="I18226" s="17" t="s">
        <v>36</v>
      </c>
      <c r="J18226" s="0"/>
    </row>
    <row r="18227" customFormat="false" ht="37.3" hidden="false" customHeight="true" outlineLevel="0" collapsed="false">
      <c r="I18227" s="17" t="s">
        <v>36</v>
      </c>
      <c r="J18227" s="0"/>
    </row>
    <row r="18228" customFormat="false" ht="37.3" hidden="false" customHeight="true" outlineLevel="0" collapsed="false">
      <c r="I18228" s="17" t="s">
        <v>36</v>
      </c>
      <c r="J18228" s="0"/>
    </row>
    <row r="18229" customFormat="false" ht="37.3" hidden="false" customHeight="true" outlineLevel="0" collapsed="false">
      <c r="I18229" s="17" t="s">
        <v>36</v>
      </c>
      <c r="J18229" s="0"/>
    </row>
    <row r="18230" customFormat="false" ht="37.3" hidden="false" customHeight="true" outlineLevel="0" collapsed="false">
      <c r="I18230" s="17" t="s">
        <v>36</v>
      </c>
      <c r="J18230" s="0"/>
    </row>
    <row r="18231" customFormat="false" ht="37.3" hidden="false" customHeight="true" outlineLevel="0" collapsed="false">
      <c r="I18231" s="17" t="s">
        <v>36</v>
      </c>
      <c r="J18231" s="0"/>
    </row>
    <row r="18232" customFormat="false" ht="37.3" hidden="false" customHeight="true" outlineLevel="0" collapsed="false">
      <c r="I18232" s="17" t="s">
        <v>36</v>
      </c>
      <c r="J18232" s="0"/>
    </row>
    <row r="18233" customFormat="false" ht="37.3" hidden="false" customHeight="true" outlineLevel="0" collapsed="false">
      <c r="I18233" s="17" t="s">
        <v>36</v>
      </c>
      <c r="J18233" s="0"/>
    </row>
    <row r="18234" customFormat="false" ht="37.3" hidden="false" customHeight="true" outlineLevel="0" collapsed="false">
      <c r="I18234" s="17" t="s">
        <v>36</v>
      </c>
      <c r="J18234" s="0"/>
    </row>
    <row r="18235" customFormat="false" ht="37.3" hidden="false" customHeight="true" outlineLevel="0" collapsed="false">
      <c r="I18235" s="17" t="s">
        <v>36</v>
      </c>
      <c r="J18235" s="0"/>
    </row>
    <row r="18236" customFormat="false" ht="37.3" hidden="false" customHeight="true" outlineLevel="0" collapsed="false">
      <c r="I18236" s="17" t="s">
        <v>36</v>
      </c>
      <c r="J18236" s="0"/>
    </row>
    <row r="18237" customFormat="false" ht="37.3" hidden="false" customHeight="true" outlineLevel="0" collapsed="false">
      <c r="I18237" s="17" t="s">
        <v>36</v>
      </c>
      <c r="J18237" s="0"/>
    </row>
    <row r="18238" customFormat="false" ht="37.3" hidden="false" customHeight="true" outlineLevel="0" collapsed="false">
      <c r="I18238" s="17" t="s">
        <v>36</v>
      </c>
      <c r="J18238" s="0"/>
    </row>
    <row r="18239" customFormat="false" ht="37.3" hidden="false" customHeight="true" outlineLevel="0" collapsed="false">
      <c r="I18239" s="17" t="s">
        <v>36</v>
      </c>
      <c r="J18239" s="0"/>
    </row>
    <row r="18240" customFormat="false" ht="37.3" hidden="false" customHeight="true" outlineLevel="0" collapsed="false">
      <c r="I18240" s="17" t="s">
        <v>36</v>
      </c>
      <c r="J18240" s="0"/>
    </row>
    <row r="18241" customFormat="false" ht="37.3" hidden="false" customHeight="true" outlineLevel="0" collapsed="false">
      <c r="I18241" s="17" t="s">
        <v>36</v>
      </c>
      <c r="J18241" s="0"/>
    </row>
    <row r="18242" customFormat="false" ht="37.3" hidden="false" customHeight="true" outlineLevel="0" collapsed="false">
      <c r="I18242" s="17" t="s">
        <v>36</v>
      </c>
      <c r="J18242" s="0"/>
    </row>
    <row r="18243" customFormat="false" ht="37.3" hidden="false" customHeight="true" outlineLevel="0" collapsed="false">
      <c r="I18243" s="17" t="s">
        <v>36</v>
      </c>
      <c r="J18243" s="0"/>
    </row>
    <row r="18244" customFormat="false" ht="37.3" hidden="false" customHeight="true" outlineLevel="0" collapsed="false">
      <c r="I18244" s="17" t="s">
        <v>36</v>
      </c>
      <c r="J18244" s="0"/>
    </row>
    <row r="18245" customFormat="false" ht="37.3" hidden="false" customHeight="true" outlineLevel="0" collapsed="false">
      <c r="I18245" s="17" t="s">
        <v>36</v>
      </c>
      <c r="J18245" s="0"/>
    </row>
    <row r="18246" customFormat="false" ht="37.3" hidden="false" customHeight="true" outlineLevel="0" collapsed="false">
      <c r="I18246" s="17" t="s">
        <v>36</v>
      </c>
      <c r="J18246" s="0"/>
    </row>
    <row r="18247" customFormat="false" ht="37.3" hidden="false" customHeight="true" outlineLevel="0" collapsed="false">
      <c r="I18247" s="17" t="s">
        <v>36</v>
      </c>
      <c r="J18247" s="0"/>
    </row>
    <row r="18248" customFormat="false" ht="37.3" hidden="false" customHeight="true" outlineLevel="0" collapsed="false">
      <c r="I18248" s="17" t="s">
        <v>36</v>
      </c>
      <c r="J18248" s="0"/>
    </row>
    <row r="18249" customFormat="false" ht="37.3" hidden="false" customHeight="true" outlineLevel="0" collapsed="false">
      <c r="I18249" s="17" t="s">
        <v>36</v>
      </c>
      <c r="J18249" s="0"/>
    </row>
    <row r="18250" customFormat="false" ht="37.3" hidden="false" customHeight="true" outlineLevel="0" collapsed="false">
      <c r="I18250" s="17" t="s">
        <v>36</v>
      </c>
      <c r="J18250" s="0"/>
    </row>
    <row r="18251" customFormat="false" ht="37.3" hidden="false" customHeight="true" outlineLevel="0" collapsed="false">
      <c r="I18251" s="17" t="s">
        <v>36</v>
      </c>
      <c r="J18251" s="0"/>
    </row>
    <row r="18252" customFormat="false" ht="37.3" hidden="false" customHeight="true" outlineLevel="0" collapsed="false">
      <c r="I18252" s="17" t="s">
        <v>36</v>
      </c>
      <c r="J18252" s="0"/>
    </row>
    <row r="18253" customFormat="false" ht="37.3" hidden="false" customHeight="true" outlineLevel="0" collapsed="false">
      <c r="I18253" s="17" t="s">
        <v>36</v>
      </c>
      <c r="J18253" s="0"/>
    </row>
    <row r="18254" customFormat="false" ht="37.3" hidden="false" customHeight="true" outlineLevel="0" collapsed="false">
      <c r="I18254" s="17" t="s">
        <v>36</v>
      </c>
      <c r="J18254" s="0"/>
    </row>
    <row r="18255" customFormat="false" ht="37.3" hidden="false" customHeight="true" outlineLevel="0" collapsed="false">
      <c r="I18255" s="17" t="s">
        <v>36</v>
      </c>
      <c r="J18255" s="0"/>
    </row>
    <row r="18256" customFormat="false" ht="37.3" hidden="false" customHeight="true" outlineLevel="0" collapsed="false">
      <c r="I18256" s="17" t="s">
        <v>36</v>
      </c>
      <c r="J18256" s="0"/>
    </row>
    <row r="18257" customFormat="false" ht="37.3" hidden="false" customHeight="true" outlineLevel="0" collapsed="false">
      <c r="I18257" s="17" t="s">
        <v>36</v>
      </c>
      <c r="J18257" s="0"/>
    </row>
    <row r="18258" customFormat="false" ht="37.3" hidden="false" customHeight="true" outlineLevel="0" collapsed="false">
      <c r="I18258" s="17" t="s">
        <v>36</v>
      </c>
      <c r="J18258" s="0"/>
    </row>
    <row r="18259" customFormat="false" ht="37.3" hidden="false" customHeight="true" outlineLevel="0" collapsed="false">
      <c r="I18259" s="17" t="s">
        <v>36</v>
      </c>
      <c r="J18259" s="0"/>
    </row>
    <row r="18260" customFormat="false" ht="37.3" hidden="false" customHeight="true" outlineLevel="0" collapsed="false">
      <c r="I18260" s="17" t="s">
        <v>36</v>
      </c>
      <c r="J18260" s="0"/>
    </row>
    <row r="18261" customFormat="false" ht="37.3" hidden="false" customHeight="true" outlineLevel="0" collapsed="false">
      <c r="I18261" s="17" t="s">
        <v>36</v>
      </c>
      <c r="J18261" s="0"/>
    </row>
    <row r="18262" customFormat="false" ht="37.3" hidden="false" customHeight="true" outlineLevel="0" collapsed="false">
      <c r="I18262" s="17" t="s">
        <v>36</v>
      </c>
      <c r="J18262" s="0"/>
    </row>
    <row r="18263" customFormat="false" ht="37.3" hidden="false" customHeight="true" outlineLevel="0" collapsed="false">
      <c r="I18263" s="17" t="s">
        <v>36</v>
      </c>
      <c r="J18263" s="0"/>
    </row>
    <row r="18264" customFormat="false" ht="37.3" hidden="false" customHeight="true" outlineLevel="0" collapsed="false">
      <c r="I18264" s="17" t="s">
        <v>36</v>
      </c>
      <c r="J18264" s="0"/>
    </row>
    <row r="18265" customFormat="false" ht="37.3" hidden="false" customHeight="true" outlineLevel="0" collapsed="false">
      <c r="I18265" s="17" t="s">
        <v>36</v>
      </c>
      <c r="J18265" s="0"/>
    </row>
    <row r="18266" customFormat="false" ht="37.3" hidden="false" customHeight="true" outlineLevel="0" collapsed="false">
      <c r="I18266" s="17" t="s">
        <v>36</v>
      </c>
      <c r="J18266" s="0"/>
    </row>
    <row r="18267" customFormat="false" ht="37.3" hidden="false" customHeight="true" outlineLevel="0" collapsed="false">
      <c r="I18267" s="17" t="s">
        <v>36</v>
      </c>
      <c r="J18267" s="0"/>
    </row>
    <row r="18268" customFormat="false" ht="37.3" hidden="false" customHeight="true" outlineLevel="0" collapsed="false">
      <c r="I18268" s="17" t="s">
        <v>36</v>
      </c>
      <c r="J18268" s="0"/>
    </row>
    <row r="18269" customFormat="false" ht="37.3" hidden="false" customHeight="true" outlineLevel="0" collapsed="false">
      <c r="I18269" s="17" t="s">
        <v>36</v>
      </c>
      <c r="J18269" s="0"/>
    </row>
    <row r="18270" customFormat="false" ht="37.3" hidden="false" customHeight="true" outlineLevel="0" collapsed="false">
      <c r="I18270" s="17" t="s">
        <v>36</v>
      </c>
      <c r="J18270" s="0"/>
    </row>
    <row r="18271" customFormat="false" ht="37.3" hidden="false" customHeight="true" outlineLevel="0" collapsed="false">
      <c r="I18271" s="17" t="s">
        <v>36</v>
      </c>
      <c r="J18271" s="0"/>
    </row>
    <row r="18272" customFormat="false" ht="37.3" hidden="false" customHeight="true" outlineLevel="0" collapsed="false">
      <c r="I18272" s="17" t="s">
        <v>36</v>
      </c>
      <c r="J18272" s="0"/>
    </row>
    <row r="18273" customFormat="false" ht="37.3" hidden="false" customHeight="true" outlineLevel="0" collapsed="false">
      <c r="I18273" s="17" t="s">
        <v>36</v>
      </c>
      <c r="J18273" s="0"/>
    </row>
    <row r="18274" customFormat="false" ht="37.3" hidden="false" customHeight="true" outlineLevel="0" collapsed="false">
      <c r="I18274" s="17" t="s">
        <v>36</v>
      </c>
      <c r="J18274" s="0"/>
    </row>
    <row r="18275" customFormat="false" ht="37.3" hidden="false" customHeight="true" outlineLevel="0" collapsed="false">
      <c r="I18275" s="17" t="s">
        <v>36</v>
      </c>
      <c r="J18275" s="0"/>
    </row>
    <row r="18276" customFormat="false" ht="37.3" hidden="false" customHeight="true" outlineLevel="0" collapsed="false">
      <c r="I18276" s="17" t="s">
        <v>36</v>
      </c>
      <c r="J18276" s="0"/>
    </row>
    <row r="18277" customFormat="false" ht="37.3" hidden="false" customHeight="true" outlineLevel="0" collapsed="false">
      <c r="I18277" s="17" t="s">
        <v>36</v>
      </c>
      <c r="J18277" s="0"/>
    </row>
    <row r="18278" customFormat="false" ht="37.3" hidden="false" customHeight="true" outlineLevel="0" collapsed="false">
      <c r="I18278" s="17" t="s">
        <v>36</v>
      </c>
      <c r="J18278" s="0"/>
    </row>
    <row r="18279" customFormat="false" ht="37.3" hidden="false" customHeight="true" outlineLevel="0" collapsed="false">
      <c r="I18279" s="17" t="s">
        <v>36</v>
      </c>
      <c r="J18279" s="0"/>
    </row>
    <row r="18280" customFormat="false" ht="37.3" hidden="false" customHeight="true" outlineLevel="0" collapsed="false">
      <c r="I18280" s="17" t="s">
        <v>36</v>
      </c>
      <c r="J18280" s="0"/>
    </row>
    <row r="18281" customFormat="false" ht="37.3" hidden="false" customHeight="true" outlineLevel="0" collapsed="false">
      <c r="I18281" s="17" t="s">
        <v>36</v>
      </c>
      <c r="J18281" s="0"/>
    </row>
    <row r="18282" customFormat="false" ht="37.3" hidden="false" customHeight="true" outlineLevel="0" collapsed="false">
      <c r="I18282" s="17" t="s">
        <v>36</v>
      </c>
      <c r="J18282" s="0"/>
    </row>
    <row r="18283" customFormat="false" ht="37.3" hidden="false" customHeight="true" outlineLevel="0" collapsed="false">
      <c r="I18283" s="17" t="s">
        <v>36</v>
      </c>
      <c r="J18283" s="0"/>
    </row>
    <row r="18284" customFormat="false" ht="37.3" hidden="false" customHeight="true" outlineLevel="0" collapsed="false">
      <c r="I18284" s="17" t="s">
        <v>36</v>
      </c>
      <c r="J18284" s="0"/>
    </row>
    <row r="18285" customFormat="false" ht="37.3" hidden="false" customHeight="true" outlineLevel="0" collapsed="false">
      <c r="I18285" s="17" t="s">
        <v>36</v>
      </c>
      <c r="J18285" s="0"/>
    </row>
    <row r="18286" customFormat="false" ht="37.3" hidden="false" customHeight="true" outlineLevel="0" collapsed="false">
      <c r="I18286" s="17" t="s">
        <v>36</v>
      </c>
      <c r="J18286" s="0"/>
    </row>
    <row r="18287" customFormat="false" ht="37.3" hidden="false" customHeight="true" outlineLevel="0" collapsed="false">
      <c r="I18287" s="17" t="s">
        <v>36</v>
      </c>
      <c r="J18287" s="0"/>
    </row>
    <row r="18288" customFormat="false" ht="37.3" hidden="false" customHeight="true" outlineLevel="0" collapsed="false">
      <c r="I18288" s="17" t="s">
        <v>36</v>
      </c>
      <c r="J18288" s="0"/>
    </row>
    <row r="18289" customFormat="false" ht="37.3" hidden="false" customHeight="true" outlineLevel="0" collapsed="false">
      <c r="I18289" s="17" t="s">
        <v>36</v>
      </c>
      <c r="J18289" s="0"/>
    </row>
    <row r="18290" customFormat="false" ht="37.3" hidden="false" customHeight="true" outlineLevel="0" collapsed="false">
      <c r="I18290" s="17" t="s">
        <v>36</v>
      </c>
      <c r="J18290" s="0"/>
    </row>
    <row r="18291" customFormat="false" ht="37.3" hidden="false" customHeight="true" outlineLevel="0" collapsed="false">
      <c r="I18291" s="17" t="s">
        <v>36</v>
      </c>
      <c r="J18291" s="0"/>
    </row>
    <row r="18292" customFormat="false" ht="37.3" hidden="false" customHeight="true" outlineLevel="0" collapsed="false">
      <c r="I18292" s="17" t="s">
        <v>36</v>
      </c>
      <c r="J18292" s="0"/>
    </row>
    <row r="18293" customFormat="false" ht="37.3" hidden="false" customHeight="true" outlineLevel="0" collapsed="false">
      <c r="I18293" s="17" t="s">
        <v>36</v>
      </c>
      <c r="J18293" s="0"/>
    </row>
    <row r="18294" customFormat="false" ht="37.3" hidden="false" customHeight="true" outlineLevel="0" collapsed="false">
      <c r="I18294" s="17" t="s">
        <v>36</v>
      </c>
      <c r="J18294" s="0"/>
    </row>
    <row r="18295" customFormat="false" ht="37.3" hidden="false" customHeight="true" outlineLevel="0" collapsed="false">
      <c r="I18295" s="17" t="s">
        <v>36</v>
      </c>
      <c r="J18295" s="0"/>
    </row>
    <row r="18296" customFormat="false" ht="37.3" hidden="false" customHeight="true" outlineLevel="0" collapsed="false">
      <c r="I18296" s="17" t="s">
        <v>36</v>
      </c>
      <c r="J18296" s="0"/>
    </row>
    <row r="18297" customFormat="false" ht="37.3" hidden="false" customHeight="true" outlineLevel="0" collapsed="false">
      <c r="I18297" s="17" t="s">
        <v>36</v>
      </c>
      <c r="J18297" s="0"/>
    </row>
    <row r="18298" customFormat="false" ht="37.3" hidden="false" customHeight="true" outlineLevel="0" collapsed="false">
      <c r="I18298" s="17" t="s">
        <v>36</v>
      </c>
      <c r="J18298" s="0"/>
    </row>
    <row r="18299" customFormat="false" ht="37.3" hidden="false" customHeight="true" outlineLevel="0" collapsed="false">
      <c r="I18299" s="17" t="s">
        <v>36</v>
      </c>
      <c r="J18299" s="0"/>
    </row>
    <row r="18300" customFormat="false" ht="37.3" hidden="false" customHeight="true" outlineLevel="0" collapsed="false">
      <c r="I18300" s="17" t="s">
        <v>36</v>
      </c>
      <c r="J18300" s="0"/>
    </row>
    <row r="18301" customFormat="false" ht="37.3" hidden="false" customHeight="true" outlineLevel="0" collapsed="false">
      <c r="I18301" s="17" t="s">
        <v>36</v>
      </c>
      <c r="J18301" s="0"/>
    </row>
    <row r="18302" customFormat="false" ht="37.3" hidden="false" customHeight="true" outlineLevel="0" collapsed="false">
      <c r="I18302" s="17" t="s">
        <v>36</v>
      </c>
      <c r="J18302" s="0"/>
    </row>
    <row r="18303" customFormat="false" ht="37.3" hidden="false" customHeight="true" outlineLevel="0" collapsed="false">
      <c r="I18303" s="17" t="s">
        <v>36</v>
      </c>
      <c r="J18303" s="0"/>
    </row>
    <row r="18304" customFormat="false" ht="37.3" hidden="false" customHeight="true" outlineLevel="0" collapsed="false">
      <c r="I18304" s="17" t="s">
        <v>36</v>
      </c>
      <c r="J18304" s="0"/>
    </row>
    <row r="18305" customFormat="false" ht="37.3" hidden="false" customHeight="true" outlineLevel="0" collapsed="false">
      <c r="I18305" s="17" t="s">
        <v>36</v>
      </c>
      <c r="J18305" s="0"/>
    </row>
    <row r="18306" customFormat="false" ht="37.3" hidden="false" customHeight="true" outlineLevel="0" collapsed="false">
      <c r="I18306" s="17" t="s">
        <v>36</v>
      </c>
      <c r="J18306" s="0"/>
    </row>
    <row r="18307" customFormat="false" ht="37.3" hidden="false" customHeight="true" outlineLevel="0" collapsed="false">
      <c r="I18307" s="17" t="s">
        <v>36</v>
      </c>
      <c r="J18307" s="0"/>
    </row>
    <row r="18308" customFormat="false" ht="37.3" hidden="false" customHeight="true" outlineLevel="0" collapsed="false">
      <c r="I18308" s="17" t="s">
        <v>36</v>
      </c>
      <c r="J18308" s="0"/>
    </row>
    <row r="18309" customFormat="false" ht="37.3" hidden="false" customHeight="true" outlineLevel="0" collapsed="false">
      <c r="I18309" s="17" t="s">
        <v>36</v>
      </c>
      <c r="J18309" s="0"/>
    </row>
    <row r="18310" customFormat="false" ht="37.3" hidden="false" customHeight="true" outlineLevel="0" collapsed="false">
      <c r="I18310" s="17" t="s">
        <v>36</v>
      </c>
      <c r="J18310" s="0"/>
    </row>
    <row r="18311" customFormat="false" ht="37.3" hidden="false" customHeight="true" outlineLevel="0" collapsed="false">
      <c r="I18311" s="17" t="s">
        <v>36</v>
      </c>
      <c r="J18311" s="0"/>
    </row>
    <row r="18312" customFormat="false" ht="37.3" hidden="false" customHeight="true" outlineLevel="0" collapsed="false">
      <c r="I18312" s="17" t="s">
        <v>36</v>
      </c>
      <c r="J18312" s="0"/>
    </row>
    <row r="18313" customFormat="false" ht="37.3" hidden="false" customHeight="true" outlineLevel="0" collapsed="false">
      <c r="I18313" s="17" t="s">
        <v>36</v>
      </c>
      <c r="J18313" s="0"/>
    </row>
    <row r="18314" customFormat="false" ht="37.3" hidden="false" customHeight="true" outlineLevel="0" collapsed="false">
      <c r="I18314" s="17" t="s">
        <v>36</v>
      </c>
      <c r="J18314" s="0"/>
    </row>
    <row r="18315" customFormat="false" ht="37.3" hidden="false" customHeight="true" outlineLevel="0" collapsed="false">
      <c r="I18315" s="17" t="s">
        <v>36</v>
      </c>
      <c r="J18315" s="0"/>
    </row>
    <row r="18316" customFormat="false" ht="37.3" hidden="false" customHeight="true" outlineLevel="0" collapsed="false">
      <c r="I18316" s="17" t="s">
        <v>36</v>
      </c>
      <c r="J18316" s="0"/>
    </row>
    <row r="18317" customFormat="false" ht="37.3" hidden="false" customHeight="true" outlineLevel="0" collapsed="false">
      <c r="I18317" s="17" t="s">
        <v>36</v>
      </c>
      <c r="J18317" s="0"/>
    </row>
    <row r="18318" customFormat="false" ht="37.3" hidden="false" customHeight="true" outlineLevel="0" collapsed="false">
      <c r="I18318" s="17" t="s">
        <v>36</v>
      </c>
      <c r="J18318" s="0"/>
    </row>
    <row r="18319" customFormat="false" ht="37.3" hidden="false" customHeight="true" outlineLevel="0" collapsed="false">
      <c r="I18319" s="17" t="s">
        <v>36</v>
      </c>
      <c r="J18319" s="0"/>
    </row>
    <row r="18320" customFormat="false" ht="37.3" hidden="false" customHeight="true" outlineLevel="0" collapsed="false">
      <c r="I18320" s="17" t="s">
        <v>36</v>
      </c>
      <c r="J18320" s="0"/>
    </row>
    <row r="18321" customFormat="false" ht="37.3" hidden="false" customHeight="true" outlineLevel="0" collapsed="false">
      <c r="I18321" s="17" t="s">
        <v>36</v>
      </c>
      <c r="J18321" s="0"/>
    </row>
    <row r="18322" customFormat="false" ht="37.3" hidden="false" customHeight="true" outlineLevel="0" collapsed="false">
      <c r="I18322" s="17" t="s">
        <v>36</v>
      </c>
      <c r="J18322" s="0"/>
    </row>
    <row r="18323" customFormat="false" ht="37.3" hidden="false" customHeight="true" outlineLevel="0" collapsed="false">
      <c r="I18323" s="17" t="s">
        <v>36</v>
      </c>
      <c r="J18323" s="0"/>
    </row>
    <row r="18324" customFormat="false" ht="37.3" hidden="false" customHeight="true" outlineLevel="0" collapsed="false">
      <c r="I18324" s="17" t="s">
        <v>36</v>
      </c>
      <c r="J18324" s="0"/>
    </row>
    <row r="18325" customFormat="false" ht="37.3" hidden="false" customHeight="true" outlineLevel="0" collapsed="false">
      <c r="I18325" s="17" t="s">
        <v>36</v>
      </c>
      <c r="J18325" s="0"/>
    </row>
    <row r="18326" customFormat="false" ht="37.3" hidden="false" customHeight="true" outlineLevel="0" collapsed="false">
      <c r="I18326" s="17" t="s">
        <v>36</v>
      </c>
      <c r="J18326" s="0"/>
    </row>
    <row r="18327" customFormat="false" ht="37.3" hidden="false" customHeight="true" outlineLevel="0" collapsed="false">
      <c r="I18327" s="17" t="s">
        <v>36</v>
      </c>
      <c r="J18327" s="0"/>
    </row>
    <row r="18328" customFormat="false" ht="37.3" hidden="false" customHeight="true" outlineLevel="0" collapsed="false">
      <c r="I18328" s="17" t="s">
        <v>36</v>
      </c>
      <c r="J18328" s="0"/>
    </row>
    <row r="18329" customFormat="false" ht="37.3" hidden="false" customHeight="true" outlineLevel="0" collapsed="false">
      <c r="I18329" s="17" t="s">
        <v>36</v>
      </c>
      <c r="J18329" s="0"/>
    </row>
    <row r="18330" customFormat="false" ht="37.3" hidden="false" customHeight="true" outlineLevel="0" collapsed="false">
      <c r="I18330" s="17" t="s">
        <v>36</v>
      </c>
      <c r="J18330" s="0"/>
    </row>
    <row r="18331" customFormat="false" ht="37.3" hidden="false" customHeight="true" outlineLevel="0" collapsed="false">
      <c r="I18331" s="17" t="s">
        <v>36</v>
      </c>
      <c r="J18331" s="0"/>
    </row>
    <row r="18332" customFormat="false" ht="37.3" hidden="false" customHeight="true" outlineLevel="0" collapsed="false">
      <c r="I18332" s="17" t="s">
        <v>36</v>
      </c>
      <c r="J18332" s="0"/>
    </row>
    <row r="18333" customFormat="false" ht="37.3" hidden="false" customHeight="true" outlineLevel="0" collapsed="false">
      <c r="I18333" s="17" t="s">
        <v>36</v>
      </c>
      <c r="J18333" s="0"/>
    </row>
    <row r="18334" customFormat="false" ht="37.3" hidden="false" customHeight="true" outlineLevel="0" collapsed="false">
      <c r="I18334" s="17" t="s">
        <v>36</v>
      </c>
      <c r="J18334" s="0"/>
    </row>
    <row r="18335" customFormat="false" ht="37.3" hidden="false" customHeight="true" outlineLevel="0" collapsed="false">
      <c r="I18335" s="17" t="s">
        <v>36</v>
      </c>
      <c r="J18335" s="0"/>
    </row>
    <row r="18336" customFormat="false" ht="37.3" hidden="false" customHeight="true" outlineLevel="0" collapsed="false">
      <c r="I18336" s="17" t="s">
        <v>36</v>
      </c>
      <c r="J18336" s="0"/>
    </row>
    <row r="18337" customFormat="false" ht="37.3" hidden="false" customHeight="true" outlineLevel="0" collapsed="false">
      <c r="I18337" s="17" t="s">
        <v>36</v>
      </c>
      <c r="J18337" s="0"/>
    </row>
    <row r="18338" customFormat="false" ht="37.3" hidden="false" customHeight="true" outlineLevel="0" collapsed="false">
      <c r="I18338" s="17" t="s">
        <v>36</v>
      </c>
      <c r="J18338" s="0"/>
    </row>
    <row r="18339" customFormat="false" ht="37.3" hidden="false" customHeight="true" outlineLevel="0" collapsed="false">
      <c r="I18339" s="17" t="s">
        <v>36</v>
      </c>
      <c r="J18339" s="0"/>
    </row>
    <row r="18340" customFormat="false" ht="37.3" hidden="false" customHeight="true" outlineLevel="0" collapsed="false">
      <c r="I18340" s="17" t="s">
        <v>36</v>
      </c>
      <c r="J18340" s="0"/>
    </row>
    <row r="18341" customFormat="false" ht="37.3" hidden="false" customHeight="true" outlineLevel="0" collapsed="false">
      <c r="I18341" s="17" t="s">
        <v>36</v>
      </c>
      <c r="J18341" s="0"/>
    </row>
    <row r="18342" customFormat="false" ht="37.3" hidden="false" customHeight="true" outlineLevel="0" collapsed="false">
      <c r="I18342" s="17" t="s">
        <v>36</v>
      </c>
      <c r="J18342" s="0"/>
    </row>
    <row r="18343" customFormat="false" ht="37.3" hidden="false" customHeight="true" outlineLevel="0" collapsed="false">
      <c r="I18343" s="17" t="s">
        <v>36</v>
      </c>
      <c r="J18343" s="0"/>
    </row>
    <row r="18344" customFormat="false" ht="37.3" hidden="false" customHeight="true" outlineLevel="0" collapsed="false">
      <c r="I18344" s="17" t="s">
        <v>36</v>
      </c>
      <c r="J18344" s="0"/>
    </row>
    <row r="18345" customFormat="false" ht="37.3" hidden="false" customHeight="true" outlineLevel="0" collapsed="false">
      <c r="I18345" s="17" t="s">
        <v>36</v>
      </c>
      <c r="J18345" s="0"/>
    </row>
    <row r="18346" customFormat="false" ht="37.3" hidden="false" customHeight="true" outlineLevel="0" collapsed="false">
      <c r="I18346" s="17" t="s">
        <v>36</v>
      </c>
      <c r="J18346" s="0"/>
    </row>
    <row r="18347" customFormat="false" ht="37.3" hidden="false" customHeight="true" outlineLevel="0" collapsed="false">
      <c r="I18347" s="17" t="s">
        <v>36</v>
      </c>
      <c r="J18347" s="0"/>
    </row>
    <row r="18348" customFormat="false" ht="37.3" hidden="false" customHeight="true" outlineLevel="0" collapsed="false">
      <c r="I18348" s="17" t="s">
        <v>36</v>
      </c>
      <c r="J18348" s="0"/>
    </row>
    <row r="18349" customFormat="false" ht="37.3" hidden="false" customHeight="true" outlineLevel="0" collapsed="false">
      <c r="I18349" s="17" t="s">
        <v>36</v>
      </c>
      <c r="J18349" s="0"/>
    </row>
    <row r="18350" customFormat="false" ht="37.3" hidden="false" customHeight="true" outlineLevel="0" collapsed="false">
      <c r="I18350" s="17" t="s">
        <v>36</v>
      </c>
      <c r="J18350" s="0"/>
    </row>
    <row r="18351" customFormat="false" ht="37.3" hidden="false" customHeight="true" outlineLevel="0" collapsed="false">
      <c r="I18351" s="17" t="s">
        <v>36</v>
      </c>
      <c r="J18351" s="0"/>
    </row>
    <row r="18352" customFormat="false" ht="37.3" hidden="false" customHeight="true" outlineLevel="0" collapsed="false">
      <c r="I18352" s="17" t="s">
        <v>36</v>
      </c>
      <c r="J18352" s="0"/>
    </row>
    <row r="18353" customFormat="false" ht="37.3" hidden="false" customHeight="true" outlineLevel="0" collapsed="false">
      <c r="I18353" s="17" t="s">
        <v>36</v>
      </c>
      <c r="J18353" s="0"/>
    </row>
    <row r="18354" customFormat="false" ht="37.3" hidden="false" customHeight="true" outlineLevel="0" collapsed="false">
      <c r="I18354" s="17" t="s">
        <v>36</v>
      </c>
      <c r="J18354" s="0"/>
    </row>
    <row r="18355" customFormat="false" ht="37.3" hidden="false" customHeight="true" outlineLevel="0" collapsed="false">
      <c r="I18355" s="17" t="s">
        <v>36</v>
      </c>
      <c r="J18355" s="0"/>
    </row>
    <row r="18356" customFormat="false" ht="37.3" hidden="false" customHeight="true" outlineLevel="0" collapsed="false">
      <c r="I18356" s="17" t="s">
        <v>36</v>
      </c>
      <c r="J18356" s="0"/>
    </row>
    <row r="18357" customFormat="false" ht="37.3" hidden="false" customHeight="true" outlineLevel="0" collapsed="false">
      <c r="I18357" s="17" t="s">
        <v>36</v>
      </c>
      <c r="J18357" s="0"/>
    </row>
    <row r="18358" customFormat="false" ht="37.3" hidden="false" customHeight="true" outlineLevel="0" collapsed="false">
      <c r="I18358" s="17" t="s">
        <v>36</v>
      </c>
      <c r="J18358" s="0"/>
    </row>
    <row r="18359" customFormat="false" ht="37.3" hidden="false" customHeight="true" outlineLevel="0" collapsed="false">
      <c r="I18359" s="17" t="s">
        <v>36</v>
      </c>
      <c r="J18359" s="0"/>
    </row>
    <row r="18360" customFormat="false" ht="37.3" hidden="false" customHeight="true" outlineLevel="0" collapsed="false">
      <c r="I18360" s="17" t="s">
        <v>36</v>
      </c>
      <c r="J18360" s="0"/>
    </row>
    <row r="18361" customFormat="false" ht="37.3" hidden="false" customHeight="true" outlineLevel="0" collapsed="false">
      <c r="I18361" s="17" t="s">
        <v>36</v>
      </c>
      <c r="J18361" s="0"/>
    </row>
    <row r="18362" customFormat="false" ht="37.3" hidden="false" customHeight="true" outlineLevel="0" collapsed="false">
      <c r="I18362" s="17" t="s">
        <v>36</v>
      </c>
      <c r="J18362" s="0"/>
    </row>
    <row r="18363" customFormat="false" ht="37.3" hidden="false" customHeight="true" outlineLevel="0" collapsed="false">
      <c r="I18363" s="17" t="s">
        <v>36</v>
      </c>
      <c r="J18363" s="0"/>
    </row>
    <row r="18364" customFormat="false" ht="37.3" hidden="false" customHeight="true" outlineLevel="0" collapsed="false">
      <c r="I18364" s="17" t="s">
        <v>36</v>
      </c>
      <c r="J18364" s="0"/>
    </row>
    <row r="18365" customFormat="false" ht="37.3" hidden="false" customHeight="true" outlineLevel="0" collapsed="false">
      <c r="I18365" s="17" t="s">
        <v>36</v>
      </c>
      <c r="J18365" s="0"/>
    </row>
    <row r="18366" customFormat="false" ht="37.3" hidden="false" customHeight="true" outlineLevel="0" collapsed="false">
      <c r="I18366" s="17" t="s">
        <v>36</v>
      </c>
      <c r="J18366" s="0"/>
    </row>
    <row r="18367" customFormat="false" ht="37.3" hidden="false" customHeight="true" outlineLevel="0" collapsed="false">
      <c r="I18367" s="17" t="s">
        <v>36</v>
      </c>
      <c r="J18367" s="0"/>
    </row>
    <row r="18368" customFormat="false" ht="37.3" hidden="false" customHeight="true" outlineLevel="0" collapsed="false">
      <c r="I18368" s="17" t="s">
        <v>36</v>
      </c>
      <c r="J18368" s="0"/>
    </row>
    <row r="18369" customFormat="false" ht="37.3" hidden="false" customHeight="true" outlineLevel="0" collapsed="false">
      <c r="I18369" s="17" t="s">
        <v>36</v>
      </c>
      <c r="J18369" s="0"/>
    </row>
    <row r="18370" customFormat="false" ht="37.3" hidden="false" customHeight="true" outlineLevel="0" collapsed="false">
      <c r="I18370" s="17" t="s">
        <v>36</v>
      </c>
      <c r="J18370" s="0"/>
    </row>
    <row r="18371" customFormat="false" ht="37.3" hidden="false" customHeight="true" outlineLevel="0" collapsed="false">
      <c r="I18371" s="17" t="s">
        <v>36</v>
      </c>
      <c r="J18371" s="0"/>
    </row>
    <row r="18372" customFormat="false" ht="37.3" hidden="false" customHeight="true" outlineLevel="0" collapsed="false">
      <c r="I18372" s="17" t="s">
        <v>36</v>
      </c>
      <c r="J18372" s="0"/>
    </row>
    <row r="18373" customFormat="false" ht="37.3" hidden="false" customHeight="true" outlineLevel="0" collapsed="false">
      <c r="I18373" s="17" t="s">
        <v>36</v>
      </c>
      <c r="J18373" s="0"/>
    </row>
    <row r="18374" customFormat="false" ht="37.3" hidden="false" customHeight="true" outlineLevel="0" collapsed="false">
      <c r="I18374" s="17" t="s">
        <v>36</v>
      </c>
      <c r="J18374" s="0"/>
    </row>
    <row r="18375" customFormat="false" ht="37.3" hidden="false" customHeight="true" outlineLevel="0" collapsed="false">
      <c r="I18375" s="17" t="s">
        <v>36</v>
      </c>
      <c r="J18375" s="0"/>
    </row>
    <row r="18376" customFormat="false" ht="37.3" hidden="false" customHeight="true" outlineLevel="0" collapsed="false">
      <c r="I18376" s="17" t="s">
        <v>36</v>
      </c>
      <c r="J18376" s="0"/>
    </row>
    <row r="18377" customFormat="false" ht="37.3" hidden="false" customHeight="true" outlineLevel="0" collapsed="false">
      <c r="I18377" s="17" t="s">
        <v>36</v>
      </c>
      <c r="J18377" s="0"/>
    </row>
    <row r="18378" customFormat="false" ht="37.3" hidden="false" customHeight="true" outlineLevel="0" collapsed="false">
      <c r="I18378" s="17" t="s">
        <v>36</v>
      </c>
      <c r="J18378" s="0"/>
    </row>
    <row r="18379" customFormat="false" ht="37.3" hidden="false" customHeight="true" outlineLevel="0" collapsed="false">
      <c r="I18379" s="17" t="s">
        <v>36</v>
      </c>
      <c r="J18379" s="0"/>
    </row>
    <row r="18380" customFormat="false" ht="37.3" hidden="false" customHeight="true" outlineLevel="0" collapsed="false">
      <c r="I18380" s="17" t="s">
        <v>36</v>
      </c>
      <c r="J18380" s="0"/>
    </row>
    <row r="18381" customFormat="false" ht="37.3" hidden="false" customHeight="true" outlineLevel="0" collapsed="false">
      <c r="I18381" s="17" t="s">
        <v>36</v>
      </c>
      <c r="J18381" s="0"/>
    </row>
    <row r="18382" customFormat="false" ht="37.3" hidden="false" customHeight="true" outlineLevel="0" collapsed="false">
      <c r="I18382" s="17" t="s">
        <v>36</v>
      </c>
      <c r="J18382" s="0"/>
    </row>
    <row r="18383" customFormat="false" ht="37.3" hidden="false" customHeight="true" outlineLevel="0" collapsed="false">
      <c r="I18383" s="17" t="s">
        <v>36</v>
      </c>
      <c r="J18383" s="0"/>
    </row>
    <row r="18384" customFormat="false" ht="37.3" hidden="false" customHeight="true" outlineLevel="0" collapsed="false">
      <c r="I18384" s="17" t="s">
        <v>36</v>
      </c>
      <c r="J18384" s="0"/>
    </row>
    <row r="18385" customFormat="false" ht="37.3" hidden="false" customHeight="true" outlineLevel="0" collapsed="false">
      <c r="I18385" s="17" t="s">
        <v>36</v>
      </c>
      <c r="J18385" s="0"/>
    </row>
    <row r="18386" customFormat="false" ht="37.3" hidden="false" customHeight="true" outlineLevel="0" collapsed="false">
      <c r="I18386" s="17" t="s">
        <v>36</v>
      </c>
      <c r="J18386" s="0"/>
    </row>
    <row r="18387" customFormat="false" ht="37.3" hidden="false" customHeight="true" outlineLevel="0" collapsed="false">
      <c r="I18387" s="17" t="s">
        <v>36</v>
      </c>
      <c r="J18387" s="0"/>
    </row>
    <row r="18388" customFormat="false" ht="37.3" hidden="false" customHeight="true" outlineLevel="0" collapsed="false">
      <c r="I18388" s="17" t="s">
        <v>36</v>
      </c>
      <c r="J18388" s="0"/>
    </row>
    <row r="18389" customFormat="false" ht="37.3" hidden="false" customHeight="true" outlineLevel="0" collapsed="false">
      <c r="I18389" s="17" t="s">
        <v>36</v>
      </c>
      <c r="J18389" s="0"/>
    </row>
    <row r="18390" customFormat="false" ht="37.3" hidden="false" customHeight="true" outlineLevel="0" collapsed="false">
      <c r="I18390" s="17" t="s">
        <v>36</v>
      </c>
      <c r="J18390" s="0"/>
    </row>
    <row r="18391" customFormat="false" ht="37.3" hidden="false" customHeight="true" outlineLevel="0" collapsed="false">
      <c r="I18391" s="17" t="s">
        <v>36</v>
      </c>
      <c r="J18391" s="0"/>
    </row>
    <row r="18392" customFormat="false" ht="37.3" hidden="false" customHeight="true" outlineLevel="0" collapsed="false">
      <c r="I18392" s="17" t="s">
        <v>36</v>
      </c>
      <c r="J18392" s="0"/>
    </row>
    <row r="18393" customFormat="false" ht="37.3" hidden="false" customHeight="true" outlineLevel="0" collapsed="false">
      <c r="I18393" s="17" t="s">
        <v>36</v>
      </c>
      <c r="J18393" s="0"/>
    </row>
    <row r="18394" customFormat="false" ht="37.3" hidden="false" customHeight="true" outlineLevel="0" collapsed="false">
      <c r="I18394" s="17" t="s">
        <v>36</v>
      </c>
      <c r="J18394" s="0"/>
    </row>
    <row r="18395" customFormat="false" ht="37.3" hidden="false" customHeight="true" outlineLevel="0" collapsed="false">
      <c r="I18395" s="17" t="s">
        <v>36</v>
      </c>
      <c r="J18395" s="0"/>
    </row>
    <row r="18396" customFormat="false" ht="37.3" hidden="false" customHeight="true" outlineLevel="0" collapsed="false">
      <c r="I18396" s="17" t="s">
        <v>36</v>
      </c>
      <c r="J18396" s="0"/>
    </row>
    <row r="18397" customFormat="false" ht="37.3" hidden="false" customHeight="true" outlineLevel="0" collapsed="false">
      <c r="I18397" s="17" t="s">
        <v>36</v>
      </c>
      <c r="J18397" s="0"/>
    </row>
    <row r="18398" customFormat="false" ht="37.3" hidden="false" customHeight="true" outlineLevel="0" collapsed="false">
      <c r="I18398" s="17" t="s">
        <v>36</v>
      </c>
      <c r="J18398" s="0"/>
    </row>
    <row r="18399" customFormat="false" ht="37.3" hidden="false" customHeight="true" outlineLevel="0" collapsed="false">
      <c r="I18399" s="17" t="s">
        <v>36</v>
      </c>
      <c r="J18399" s="0"/>
    </row>
    <row r="18400" customFormat="false" ht="37.3" hidden="false" customHeight="true" outlineLevel="0" collapsed="false">
      <c r="I18400" s="17" t="s">
        <v>36</v>
      </c>
      <c r="J18400" s="0"/>
    </row>
    <row r="18401" customFormat="false" ht="37.3" hidden="false" customHeight="true" outlineLevel="0" collapsed="false">
      <c r="I18401" s="17" t="s">
        <v>36</v>
      </c>
      <c r="J18401" s="0"/>
    </row>
    <row r="18402" customFormat="false" ht="37.3" hidden="false" customHeight="true" outlineLevel="0" collapsed="false">
      <c r="I18402" s="17" t="s">
        <v>36</v>
      </c>
      <c r="J18402" s="0"/>
    </row>
    <row r="18403" customFormat="false" ht="37.3" hidden="false" customHeight="true" outlineLevel="0" collapsed="false">
      <c r="I18403" s="17" t="s">
        <v>36</v>
      </c>
      <c r="J18403" s="0"/>
    </row>
    <row r="18404" customFormat="false" ht="37.3" hidden="false" customHeight="true" outlineLevel="0" collapsed="false">
      <c r="I18404" s="17" t="s">
        <v>36</v>
      </c>
      <c r="J18404" s="0"/>
    </row>
    <row r="18405" customFormat="false" ht="37.3" hidden="false" customHeight="true" outlineLevel="0" collapsed="false">
      <c r="I18405" s="17" t="s">
        <v>36</v>
      </c>
      <c r="J18405" s="0"/>
    </row>
    <row r="18406" customFormat="false" ht="37.3" hidden="false" customHeight="true" outlineLevel="0" collapsed="false">
      <c r="I18406" s="17" t="s">
        <v>36</v>
      </c>
      <c r="J18406" s="0"/>
    </row>
    <row r="18407" customFormat="false" ht="37.3" hidden="false" customHeight="true" outlineLevel="0" collapsed="false">
      <c r="I18407" s="17" t="s">
        <v>36</v>
      </c>
      <c r="J18407" s="0"/>
    </row>
    <row r="18408" customFormat="false" ht="37.3" hidden="false" customHeight="true" outlineLevel="0" collapsed="false">
      <c r="I18408" s="17" t="s">
        <v>36</v>
      </c>
      <c r="J18408" s="0"/>
    </row>
    <row r="18409" customFormat="false" ht="37.3" hidden="false" customHeight="true" outlineLevel="0" collapsed="false">
      <c r="I18409" s="17" t="s">
        <v>36</v>
      </c>
      <c r="J18409" s="0"/>
    </row>
    <row r="18410" customFormat="false" ht="37.3" hidden="false" customHeight="true" outlineLevel="0" collapsed="false">
      <c r="I18410" s="17" t="s">
        <v>36</v>
      </c>
      <c r="J18410" s="0"/>
    </row>
    <row r="18411" customFormat="false" ht="37.3" hidden="false" customHeight="true" outlineLevel="0" collapsed="false">
      <c r="I18411" s="17" t="s">
        <v>36</v>
      </c>
      <c r="J18411" s="0"/>
    </row>
    <row r="18412" customFormat="false" ht="37.3" hidden="false" customHeight="true" outlineLevel="0" collapsed="false">
      <c r="I18412" s="17" t="s">
        <v>36</v>
      </c>
      <c r="J18412" s="0"/>
    </row>
    <row r="18413" customFormat="false" ht="37.3" hidden="false" customHeight="true" outlineLevel="0" collapsed="false">
      <c r="I18413" s="17" t="s">
        <v>36</v>
      </c>
      <c r="J18413" s="0"/>
    </row>
    <row r="18414" customFormat="false" ht="37.3" hidden="false" customHeight="true" outlineLevel="0" collapsed="false">
      <c r="I18414" s="17" t="s">
        <v>36</v>
      </c>
      <c r="J18414" s="0"/>
    </row>
    <row r="18415" customFormat="false" ht="37.3" hidden="false" customHeight="true" outlineLevel="0" collapsed="false">
      <c r="I18415" s="17" t="s">
        <v>36</v>
      </c>
      <c r="J18415" s="0"/>
    </row>
    <row r="18416" customFormat="false" ht="37.3" hidden="false" customHeight="true" outlineLevel="0" collapsed="false">
      <c r="I18416" s="17" t="s">
        <v>36</v>
      </c>
      <c r="J18416" s="0"/>
    </row>
    <row r="18417" customFormat="false" ht="37.3" hidden="false" customHeight="true" outlineLevel="0" collapsed="false">
      <c r="I18417" s="17" t="s">
        <v>36</v>
      </c>
      <c r="J18417" s="0"/>
    </row>
    <row r="18418" customFormat="false" ht="37.3" hidden="false" customHeight="true" outlineLevel="0" collapsed="false">
      <c r="I18418" s="17" t="s">
        <v>36</v>
      </c>
      <c r="J18418" s="0"/>
    </row>
    <row r="18419" customFormat="false" ht="37.3" hidden="false" customHeight="true" outlineLevel="0" collapsed="false">
      <c r="I18419" s="17" t="s">
        <v>36</v>
      </c>
      <c r="J18419" s="0"/>
    </row>
    <row r="18420" customFormat="false" ht="37.3" hidden="false" customHeight="true" outlineLevel="0" collapsed="false">
      <c r="I18420" s="17" t="s">
        <v>36</v>
      </c>
      <c r="J18420" s="0"/>
    </row>
    <row r="18421" customFormat="false" ht="37.3" hidden="false" customHeight="true" outlineLevel="0" collapsed="false">
      <c r="I18421" s="17" t="s">
        <v>36</v>
      </c>
      <c r="J18421" s="0"/>
    </row>
    <row r="18422" customFormat="false" ht="37.3" hidden="false" customHeight="true" outlineLevel="0" collapsed="false">
      <c r="I18422" s="17" t="s">
        <v>36</v>
      </c>
      <c r="J18422" s="0"/>
    </row>
    <row r="18423" customFormat="false" ht="37.3" hidden="false" customHeight="true" outlineLevel="0" collapsed="false">
      <c r="I18423" s="17" t="s">
        <v>36</v>
      </c>
      <c r="J18423" s="0"/>
    </row>
    <row r="18424" customFormat="false" ht="37.3" hidden="false" customHeight="true" outlineLevel="0" collapsed="false">
      <c r="I18424" s="17" t="s">
        <v>36</v>
      </c>
      <c r="J18424" s="0"/>
    </row>
    <row r="18425" customFormat="false" ht="37.3" hidden="false" customHeight="true" outlineLevel="0" collapsed="false">
      <c r="I18425" s="17" t="s">
        <v>36</v>
      </c>
      <c r="J18425" s="0"/>
    </row>
    <row r="18426" customFormat="false" ht="37.3" hidden="false" customHeight="true" outlineLevel="0" collapsed="false">
      <c r="I18426" s="17" t="s">
        <v>36</v>
      </c>
      <c r="J18426" s="0"/>
    </row>
    <row r="18427" customFormat="false" ht="37.3" hidden="false" customHeight="true" outlineLevel="0" collapsed="false">
      <c r="I18427" s="17" t="s">
        <v>36</v>
      </c>
      <c r="J18427" s="0"/>
    </row>
    <row r="18428" customFormat="false" ht="37.3" hidden="false" customHeight="true" outlineLevel="0" collapsed="false">
      <c r="I18428" s="17" t="s">
        <v>36</v>
      </c>
      <c r="J18428" s="0"/>
    </row>
    <row r="18429" customFormat="false" ht="37.3" hidden="false" customHeight="true" outlineLevel="0" collapsed="false">
      <c r="I18429" s="17" t="s">
        <v>36</v>
      </c>
      <c r="J18429" s="0"/>
    </row>
    <row r="18430" customFormat="false" ht="37.3" hidden="false" customHeight="true" outlineLevel="0" collapsed="false">
      <c r="I18430" s="17" t="s">
        <v>36</v>
      </c>
      <c r="J18430" s="0"/>
    </row>
    <row r="18431" customFormat="false" ht="37.3" hidden="false" customHeight="true" outlineLevel="0" collapsed="false">
      <c r="I18431" s="17" t="s">
        <v>36</v>
      </c>
      <c r="J18431" s="0"/>
    </row>
    <row r="18432" customFormat="false" ht="37.3" hidden="false" customHeight="true" outlineLevel="0" collapsed="false">
      <c r="I18432" s="17" t="s">
        <v>36</v>
      </c>
      <c r="J18432" s="0"/>
    </row>
    <row r="18433" customFormat="false" ht="37.3" hidden="false" customHeight="true" outlineLevel="0" collapsed="false">
      <c r="I18433" s="17" t="s">
        <v>36</v>
      </c>
      <c r="J18433" s="0"/>
    </row>
    <row r="18434" customFormat="false" ht="37.3" hidden="false" customHeight="true" outlineLevel="0" collapsed="false">
      <c r="I18434" s="17" t="s">
        <v>36</v>
      </c>
      <c r="J18434" s="0"/>
    </row>
    <row r="18435" customFormat="false" ht="37.3" hidden="false" customHeight="true" outlineLevel="0" collapsed="false">
      <c r="I18435" s="17" t="s">
        <v>36</v>
      </c>
      <c r="J18435" s="0"/>
    </row>
    <row r="18436" customFormat="false" ht="37.3" hidden="false" customHeight="true" outlineLevel="0" collapsed="false">
      <c r="I18436" s="17" t="s">
        <v>36</v>
      </c>
      <c r="J18436" s="0"/>
    </row>
    <row r="18437" customFormat="false" ht="37.3" hidden="false" customHeight="true" outlineLevel="0" collapsed="false">
      <c r="I18437" s="17" t="s">
        <v>36</v>
      </c>
      <c r="J18437" s="0"/>
    </row>
    <row r="18438" customFormat="false" ht="37.3" hidden="false" customHeight="true" outlineLevel="0" collapsed="false">
      <c r="I18438" s="17" t="s">
        <v>36</v>
      </c>
      <c r="J18438" s="0"/>
    </row>
    <row r="18439" customFormat="false" ht="37.3" hidden="false" customHeight="true" outlineLevel="0" collapsed="false">
      <c r="I18439" s="17" t="s">
        <v>36</v>
      </c>
      <c r="J18439" s="0"/>
    </row>
    <row r="18440" customFormat="false" ht="37.3" hidden="false" customHeight="true" outlineLevel="0" collapsed="false">
      <c r="I18440" s="17" t="s">
        <v>36</v>
      </c>
      <c r="J18440" s="0"/>
    </row>
    <row r="18441" customFormat="false" ht="37.3" hidden="false" customHeight="true" outlineLevel="0" collapsed="false">
      <c r="I18441" s="17" t="s">
        <v>36</v>
      </c>
      <c r="J18441" s="0"/>
    </row>
    <row r="18442" customFormat="false" ht="37.3" hidden="false" customHeight="true" outlineLevel="0" collapsed="false">
      <c r="I18442" s="17" t="s">
        <v>36</v>
      </c>
      <c r="J18442" s="0"/>
    </row>
    <row r="18443" customFormat="false" ht="37.3" hidden="false" customHeight="true" outlineLevel="0" collapsed="false">
      <c r="I18443" s="17" t="s">
        <v>36</v>
      </c>
      <c r="J18443" s="0"/>
    </row>
    <row r="18444" customFormat="false" ht="37.3" hidden="false" customHeight="true" outlineLevel="0" collapsed="false">
      <c r="I18444" s="17" t="s">
        <v>36</v>
      </c>
      <c r="J18444" s="0"/>
    </row>
    <row r="18445" customFormat="false" ht="37.3" hidden="false" customHeight="true" outlineLevel="0" collapsed="false">
      <c r="I18445" s="17" t="s">
        <v>36</v>
      </c>
      <c r="J18445" s="0"/>
    </row>
    <row r="18446" customFormat="false" ht="37.3" hidden="false" customHeight="true" outlineLevel="0" collapsed="false">
      <c r="I18446" s="17" t="s">
        <v>36</v>
      </c>
      <c r="J18446" s="0"/>
    </row>
    <row r="18447" customFormat="false" ht="37.3" hidden="false" customHeight="true" outlineLevel="0" collapsed="false">
      <c r="I18447" s="17" t="s">
        <v>36</v>
      </c>
      <c r="J18447" s="0"/>
    </row>
    <row r="18448" customFormat="false" ht="37.3" hidden="false" customHeight="true" outlineLevel="0" collapsed="false">
      <c r="I18448" s="17" t="s">
        <v>36</v>
      </c>
      <c r="J18448" s="0"/>
    </row>
    <row r="18449" customFormat="false" ht="37.3" hidden="false" customHeight="true" outlineLevel="0" collapsed="false">
      <c r="I18449" s="17" t="s">
        <v>36</v>
      </c>
      <c r="J18449" s="0"/>
    </row>
    <row r="18450" customFormat="false" ht="37.3" hidden="false" customHeight="true" outlineLevel="0" collapsed="false">
      <c r="I18450" s="17" t="s">
        <v>36</v>
      </c>
      <c r="J18450" s="0"/>
    </row>
    <row r="18451" customFormat="false" ht="37.3" hidden="false" customHeight="true" outlineLevel="0" collapsed="false">
      <c r="I18451" s="17" t="s">
        <v>36</v>
      </c>
      <c r="J18451" s="0"/>
    </row>
    <row r="18452" customFormat="false" ht="37.3" hidden="false" customHeight="true" outlineLevel="0" collapsed="false">
      <c r="I18452" s="17" t="s">
        <v>36</v>
      </c>
      <c r="J18452" s="0"/>
    </row>
    <row r="18453" customFormat="false" ht="37.3" hidden="false" customHeight="true" outlineLevel="0" collapsed="false">
      <c r="I18453" s="17" t="s">
        <v>36</v>
      </c>
      <c r="J18453" s="0"/>
    </row>
    <row r="18454" customFormat="false" ht="37.3" hidden="false" customHeight="true" outlineLevel="0" collapsed="false">
      <c r="I18454" s="17" t="s">
        <v>36</v>
      </c>
      <c r="J18454" s="0"/>
    </row>
    <row r="18455" customFormat="false" ht="37.3" hidden="false" customHeight="true" outlineLevel="0" collapsed="false">
      <c r="I18455" s="17" t="s">
        <v>36</v>
      </c>
      <c r="J18455" s="0"/>
    </row>
    <row r="18456" customFormat="false" ht="37.3" hidden="false" customHeight="true" outlineLevel="0" collapsed="false">
      <c r="I18456" s="17" t="s">
        <v>36</v>
      </c>
      <c r="J18456" s="0"/>
    </row>
    <row r="18457" customFormat="false" ht="37.3" hidden="false" customHeight="true" outlineLevel="0" collapsed="false">
      <c r="I18457" s="17" t="s">
        <v>36</v>
      </c>
      <c r="J18457" s="0"/>
    </row>
    <row r="18458" customFormat="false" ht="37.3" hidden="false" customHeight="true" outlineLevel="0" collapsed="false">
      <c r="I18458" s="17" t="s">
        <v>36</v>
      </c>
      <c r="J18458" s="0"/>
    </row>
    <row r="18459" customFormat="false" ht="37.3" hidden="false" customHeight="true" outlineLevel="0" collapsed="false">
      <c r="I18459" s="17" t="s">
        <v>36</v>
      </c>
      <c r="J18459" s="0"/>
    </row>
    <row r="18460" customFormat="false" ht="37.3" hidden="false" customHeight="true" outlineLevel="0" collapsed="false">
      <c r="I18460" s="17" t="s">
        <v>36</v>
      </c>
      <c r="J18460" s="0"/>
    </row>
    <row r="18461" customFormat="false" ht="37.3" hidden="false" customHeight="true" outlineLevel="0" collapsed="false">
      <c r="I18461" s="17" t="s">
        <v>36</v>
      </c>
      <c r="J18461" s="0"/>
    </row>
    <row r="18462" customFormat="false" ht="37.3" hidden="false" customHeight="true" outlineLevel="0" collapsed="false">
      <c r="I18462" s="17" t="s">
        <v>36</v>
      </c>
      <c r="J18462" s="0"/>
    </row>
    <row r="18463" customFormat="false" ht="37.3" hidden="false" customHeight="true" outlineLevel="0" collapsed="false">
      <c r="I18463" s="17" t="s">
        <v>36</v>
      </c>
      <c r="J18463" s="0"/>
    </row>
    <row r="18464" customFormat="false" ht="37.3" hidden="false" customHeight="true" outlineLevel="0" collapsed="false">
      <c r="I18464" s="17" t="s">
        <v>36</v>
      </c>
      <c r="J18464" s="0"/>
    </row>
    <row r="18465" customFormat="false" ht="37.3" hidden="false" customHeight="true" outlineLevel="0" collapsed="false">
      <c r="I18465" s="17" t="s">
        <v>36</v>
      </c>
      <c r="J18465" s="0"/>
    </row>
    <row r="18466" customFormat="false" ht="37.3" hidden="false" customHeight="true" outlineLevel="0" collapsed="false">
      <c r="I18466" s="17" t="s">
        <v>36</v>
      </c>
      <c r="J18466" s="0"/>
    </row>
    <row r="18467" customFormat="false" ht="37.3" hidden="false" customHeight="true" outlineLevel="0" collapsed="false">
      <c r="I18467" s="17" t="s">
        <v>36</v>
      </c>
      <c r="J18467" s="0"/>
    </row>
    <row r="18468" customFormat="false" ht="37.3" hidden="false" customHeight="true" outlineLevel="0" collapsed="false">
      <c r="I18468" s="17" t="s">
        <v>36</v>
      </c>
      <c r="J18468" s="0"/>
    </row>
    <row r="18469" customFormat="false" ht="37.3" hidden="false" customHeight="true" outlineLevel="0" collapsed="false">
      <c r="I18469" s="17" t="s">
        <v>36</v>
      </c>
      <c r="J18469" s="0"/>
    </row>
    <row r="18470" customFormat="false" ht="37.3" hidden="false" customHeight="true" outlineLevel="0" collapsed="false">
      <c r="I18470" s="17" t="s">
        <v>36</v>
      </c>
      <c r="J18470" s="0"/>
    </row>
    <row r="18471" customFormat="false" ht="37.3" hidden="false" customHeight="true" outlineLevel="0" collapsed="false">
      <c r="I18471" s="17" t="s">
        <v>36</v>
      </c>
      <c r="J18471" s="0"/>
    </row>
    <row r="18472" customFormat="false" ht="37.3" hidden="false" customHeight="true" outlineLevel="0" collapsed="false">
      <c r="I18472" s="17" t="s">
        <v>36</v>
      </c>
      <c r="J18472" s="0"/>
    </row>
    <row r="18473" customFormat="false" ht="37.3" hidden="false" customHeight="true" outlineLevel="0" collapsed="false">
      <c r="I18473" s="17" t="s">
        <v>36</v>
      </c>
      <c r="J18473" s="0"/>
    </row>
    <row r="18474" customFormat="false" ht="37.3" hidden="false" customHeight="true" outlineLevel="0" collapsed="false">
      <c r="I18474" s="17" t="s">
        <v>36</v>
      </c>
      <c r="J18474" s="0"/>
    </row>
    <row r="18475" customFormat="false" ht="37.3" hidden="false" customHeight="true" outlineLevel="0" collapsed="false">
      <c r="I18475" s="17" t="s">
        <v>36</v>
      </c>
      <c r="J18475" s="0"/>
    </row>
    <row r="18476" customFormat="false" ht="37.3" hidden="false" customHeight="true" outlineLevel="0" collapsed="false">
      <c r="I18476" s="17" t="s">
        <v>36</v>
      </c>
      <c r="J18476" s="0"/>
    </row>
    <row r="18477" customFormat="false" ht="37.3" hidden="false" customHeight="true" outlineLevel="0" collapsed="false">
      <c r="I18477" s="17" t="s">
        <v>36</v>
      </c>
      <c r="J18477" s="0"/>
    </row>
    <row r="18478" customFormat="false" ht="37.3" hidden="false" customHeight="true" outlineLevel="0" collapsed="false">
      <c r="I18478" s="17" t="s">
        <v>36</v>
      </c>
      <c r="J18478" s="0"/>
    </row>
    <row r="18479" customFormat="false" ht="37.3" hidden="false" customHeight="true" outlineLevel="0" collapsed="false">
      <c r="I18479" s="17" t="s">
        <v>36</v>
      </c>
      <c r="J18479" s="0"/>
    </row>
    <row r="18480" customFormat="false" ht="37.3" hidden="false" customHeight="true" outlineLevel="0" collapsed="false">
      <c r="I18480" s="17" t="s">
        <v>36</v>
      </c>
      <c r="J18480" s="0"/>
    </row>
    <row r="18481" customFormat="false" ht="37.3" hidden="false" customHeight="true" outlineLevel="0" collapsed="false">
      <c r="I18481" s="17" t="s">
        <v>36</v>
      </c>
      <c r="J18481" s="0"/>
    </row>
    <row r="18482" customFormat="false" ht="37.3" hidden="false" customHeight="true" outlineLevel="0" collapsed="false">
      <c r="I18482" s="17" t="s">
        <v>36</v>
      </c>
      <c r="J18482" s="0"/>
    </row>
    <row r="18483" customFormat="false" ht="37.3" hidden="false" customHeight="true" outlineLevel="0" collapsed="false">
      <c r="I18483" s="17" t="s">
        <v>36</v>
      </c>
      <c r="J18483" s="0"/>
    </row>
    <row r="18484" customFormat="false" ht="37.3" hidden="false" customHeight="true" outlineLevel="0" collapsed="false">
      <c r="I18484" s="17" t="s">
        <v>36</v>
      </c>
      <c r="J18484" s="0"/>
    </row>
    <row r="18485" customFormat="false" ht="37.3" hidden="false" customHeight="true" outlineLevel="0" collapsed="false">
      <c r="I18485" s="17" t="s">
        <v>36</v>
      </c>
      <c r="J18485" s="0"/>
    </row>
    <row r="18486" customFormat="false" ht="37.3" hidden="false" customHeight="true" outlineLevel="0" collapsed="false">
      <c r="I18486" s="17" t="s">
        <v>36</v>
      </c>
      <c r="J18486" s="0"/>
    </row>
    <row r="18487" customFormat="false" ht="37.3" hidden="false" customHeight="true" outlineLevel="0" collapsed="false">
      <c r="I18487" s="17" t="s">
        <v>36</v>
      </c>
      <c r="J18487" s="0"/>
    </row>
    <row r="18488" customFormat="false" ht="37.3" hidden="false" customHeight="true" outlineLevel="0" collapsed="false">
      <c r="I18488" s="17" t="s">
        <v>36</v>
      </c>
      <c r="J18488" s="0"/>
    </row>
    <row r="18489" customFormat="false" ht="37.3" hidden="false" customHeight="true" outlineLevel="0" collapsed="false">
      <c r="I18489" s="17" t="s">
        <v>36</v>
      </c>
      <c r="J18489" s="0"/>
    </row>
    <row r="18490" customFormat="false" ht="37.3" hidden="false" customHeight="true" outlineLevel="0" collapsed="false">
      <c r="I18490" s="17" t="s">
        <v>36</v>
      </c>
      <c r="J18490" s="0"/>
    </row>
    <row r="18491" customFormat="false" ht="37.3" hidden="false" customHeight="true" outlineLevel="0" collapsed="false">
      <c r="I18491" s="17" t="s">
        <v>36</v>
      </c>
      <c r="J18491" s="0"/>
    </row>
    <row r="18492" customFormat="false" ht="37.3" hidden="false" customHeight="true" outlineLevel="0" collapsed="false">
      <c r="I18492" s="17" t="s">
        <v>36</v>
      </c>
      <c r="J18492" s="0"/>
    </row>
    <row r="18493" customFormat="false" ht="37.3" hidden="false" customHeight="true" outlineLevel="0" collapsed="false">
      <c r="I18493" s="17" t="s">
        <v>36</v>
      </c>
      <c r="J18493" s="0"/>
    </row>
    <row r="18494" customFormat="false" ht="37.3" hidden="false" customHeight="true" outlineLevel="0" collapsed="false">
      <c r="I18494" s="17" t="s">
        <v>36</v>
      </c>
      <c r="J18494" s="0"/>
    </row>
    <row r="18495" customFormat="false" ht="37.3" hidden="false" customHeight="true" outlineLevel="0" collapsed="false">
      <c r="I18495" s="17" t="s">
        <v>36</v>
      </c>
      <c r="J18495" s="0"/>
    </row>
    <row r="18496" customFormat="false" ht="37.3" hidden="false" customHeight="true" outlineLevel="0" collapsed="false">
      <c r="I18496" s="17" t="s">
        <v>36</v>
      </c>
      <c r="J18496" s="0"/>
    </row>
    <row r="18497" customFormat="false" ht="37.3" hidden="false" customHeight="true" outlineLevel="0" collapsed="false">
      <c r="I18497" s="17" t="s">
        <v>36</v>
      </c>
      <c r="J18497" s="0"/>
    </row>
    <row r="18498" customFormat="false" ht="37.3" hidden="false" customHeight="true" outlineLevel="0" collapsed="false">
      <c r="I18498" s="17" t="s">
        <v>36</v>
      </c>
      <c r="J18498" s="0"/>
    </row>
    <row r="18499" customFormat="false" ht="37.3" hidden="false" customHeight="true" outlineLevel="0" collapsed="false">
      <c r="I18499" s="17" t="s">
        <v>36</v>
      </c>
      <c r="J18499" s="0"/>
    </row>
    <row r="18500" customFormat="false" ht="37.3" hidden="false" customHeight="true" outlineLevel="0" collapsed="false">
      <c r="I18500" s="17" t="s">
        <v>36</v>
      </c>
      <c r="J18500" s="0"/>
    </row>
    <row r="18501" customFormat="false" ht="37.3" hidden="false" customHeight="true" outlineLevel="0" collapsed="false">
      <c r="I18501" s="17" t="s">
        <v>36</v>
      </c>
      <c r="J18501" s="0"/>
    </row>
    <row r="18502" customFormat="false" ht="37.3" hidden="false" customHeight="true" outlineLevel="0" collapsed="false">
      <c r="I18502" s="17" t="s">
        <v>36</v>
      </c>
      <c r="J18502" s="0"/>
    </row>
    <row r="18503" customFormat="false" ht="37.3" hidden="false" customHeight="true" outlineLevel="0" collapsed="false">
      <c r="I18503" s="17" t="s">
        <v>36</v>
      </c>
      <c r="J18503" s="0"/>
    </row>
    <row r="18504" customFormat="false" ht="37.3" hidden="false" customHeight="true" outlineLevel="0" collapsed="false">
      <c r="I18504" s="17" t="s">
        <v>36</v>
      </c>
      <c r="J18504" s="0"/>
    </row>
    <row r="18505" customFormat="false" ht="37.3" hidden="false" customHeight="true" outlineLevel="0" collapsed="false">
      <c r="I18505" s="17" t="s">
        <v>36</v>
      </c>
      <c r="J18505" s="0"/>
    </row>
    <row r="18506" customFormat="false" ht="37.3" hidden="false" customHeight="true" outlineLevel="0" collapsed="false">
      <c r="I18506" s="17" t="s">
        <v>36</v>
      </c>
      <c r="J18506" s="0"/>
    </row>
    <row r="18507" customFormat="false" ht="37.3" hidden="false" customHeight="true" outlineLevel="0" collapsed="false">
      <c r="I18507" s="17" t="s">
        <v>36</v>
      </c>
      <c r="J18507" s="0"/>
    </row>
    <row r="18508" customFormat="false" ht="37.3" hidden="false" customHeight="true" outlineLevel="0" collapsed="false">
      <c r="I18508" s="17" t="s">
        <v>36</v>
      </c>
      <c r="J18508" s="0"/>
    </row>
    <row r="18509" customFormat="false" ht="37.3" hidden="false" customHeight="true" outlineLevel="0" collapsed="false">
      <c r="I18509" s="17" t="s">
        <v>36</v>
      </c>
      <c r="J18509" s="0"/>
    </row>
    <row r="18510" customFormat="false" ht="37.3" hidden="false" customHeight="true" outlineLevel="0" collapsed="false">
      <c r="I18510" s="17" t="s">
        <v>36</v>
      </c>
      <c r="J18510" s="0"/>
    </row>
    <row r="18511" customFormat="false" ht="37.3" hidden="false" customHeight="true" outlineLevel="0" collapsed="false">
      <c r="I18511" s="17" t="s">
        <v>36</v>
      </c>
      <c r="J18511" s="0"/>
    </row>
    <row r="18512" customFormat="false" ht="37.3" hidden="false" customHeight="true" outlineLevel="0" collapsed="false">
      <c r="I18512" s="17" t="s">
        <v>36</v>
      </c>
      <c r="J18512" s="0"/>
    </row>
    <row r="18513" customFormat="false" ht="37.3" hidden="false" customHeight="true" outlineLevel="0" collapsed="false">
      <c r="I18513" s="17" t="s">
        <v>36</v>
      </c>
      <c r="J18513" s="0"/>
    </row>
    <row r="18514" customFormat="false" ht="37.3" hidden="false" customHeight="true" outlineLevel="0" collapsed="false">
      <c r="I18514" s="17" t="s">
        <v>36</v>
      </c>
      <c r="J18514" s="0"/>
    </row>
    <row r="18515" customFormat="false" ht="37.3" hidden="false" customHeight="true" outlineLevel="0" collapsed="false">
      <c r="I18515" s="17" t="s">
        <v>36</v>
      </c>
      <c r="J18515" s="0"/>
    </row>
    <row r="18516" customFormat="false" ht="37.3" hidden="false" customHeight="true" outlineLevel="0" collapsed="false">
      <c r="I18516" s="17" t="s">
        <v>36</v>
      </c>
      <c r="J18516" s="0"/>
    </row>
    <row r="18517" customFormat="false" ht="37.3" hidden="false" customHeight="true" outlineLevel="0" collapsed="false">
      <c r="I18517" s="17" t="s">
        <v>36</v>
      </c>
      <c r="J18517" s="0"/>
    </row>
    <row r="18518" customFormat="false" ht="37.3" hidden="false" customHeight="true" outlineLevel="0" collapsed="false">
      <c r="I18518" s="17" t="s">
        <v>36</v>
      </c>
      <c r="J18518" s="0"/>
    </row>
    <row r="18519" customFormat="false" ht="37.3" hidden="false" customHeight="true" outlineLevel="0" collapsed="false">
      <c r="I18519" s="17" t="s">
        <v>36</v>
      </c>
      <c r="J18519" s="0"/>
    </row>
    <row r="18520" customFormat="false" ht="37.3" hidden="false" customHeight="true" outlineLevel="0" collapsed="false">
      <c r="I18520" s="17" t="s">
        <v>36</v>
      </c>
      <c r="J18520" s="0"/>
    </row>
    <row r="18521" customFormat="false" ht="37.3" hidden="false" customHeight="true" outlineLevel="0" collapsed="false">
      <c r="I18521" s="17" t="s">
        <v>36</v>
      </c>
      <c r="J18521" s="0"/>
    </row>
    <row r="18522" customFormat="false" ht="37.3" hidden="false" customHeight="true" outlineLevel="0" collapsed="false">
      <c r="I18522" s="17" t="s">
        <v>36</v>
      </c>
      <c r="J18522" s="0"/>
    </row>
    <row r="18523" customFormat="false" ht="37.3" hidden="false" customHeight="true" outlineLevel="0" collapsed="false">
      <c r="I18523" s="17" t="s">
        <v>36</v>
      </c>
      <c r="J18523" s="0"/>
    </row>
    <row r="18524" customFormat="false" ht="37.3" hidden="false" customHeight="true" outlineLevel="0" collapsed="false">
      <c r="I18524" s="17" t="s">
        <v>36</v>
      </c>
      <c r="J18524" s="0"/>
    </row>
    <row r="18525" customFormat="false" ht="37.3" hidden="false" customHeight="true" outlineLevel="0" collapsed="false">
      <c r="I18525" s="17" t="s">
        <v>36</v>
      </c>
      <c r="J18525" s="0"/>
    </row>
    <row r="18526" customFormat="false" ht="37.3" hidden="false" customHeight="true" outlineLevel="0" collapsed="false">
      <c r="I18526" s="17" t="s">
        <v>36</v>
      </c>
      <c r="J18526" s="0"/>
    </row>
    <row r="18527" customFormat="false" ht="37.3" hidden="false" customHeight="true" outlineLevel="0" collapsed="false">
      <c r="I18527" s="17" t="s">
        <v>36</v>
      </c>
      <c r="J18527" s="0"/>
    </row>
    <row r="18528" customFormat="false" ht="37.3" hidden="false" customHeight="true" outlineLevel="0" collapsed="false">
      <c r="I18528" s="17" t="s">
        <v>36</v>
      </c>
      <c r="J18528" s="0"/>
    </row>
    <row r="18529" customFormat="false" ht="37.3" hidden="false" customHeight="true" outlineLevel="0" collapsed="false">
      <c r="I18529" s="17" t="s">
        <v>36</v>
      </c>
      <c r="J18529" s="0"/>
    </row>
    <row r="18530" customFormat="false" ht="37.3" hidden="false" customHeight="true" outlineLevel="0" collapsed="false">
      <c r="I18530" s="17" t="s">
        <v>36</v>
      </c>
      <c r="J18530" s="0"/>
    </row>
    <row r="18531" customFormat="false" ht="37.3" hidden="false" customHeight="true" outlineLevel="0" collapsed="false">
      <c r="I18531" s="17" t="s">
        <v>36</v>
      </c>
      <c r="J18531" s="0"/>
    </row>
    <row r="18532" customFormat="false" ht="37.3" hidden="false" customHeight="true" outlineLevel="0" collapsed="false">
      <c r="I18532" s="17" t="s">
        <v>36</v>
      </c>
      <c r="J18532" s="0"/>
    </row>
    <row r="18533" customFormat="false" ht="37.3" hidden="false" customHeight="true" outlineLevel="0" collapsed="false">
      <c r="I18533" s="17" t="s">
        <v>36</v>
      </c>
      <c r="J18533" s="0"/>
    </row>
    <row r="18534" customFormat="false" ht="37.3" hidden="false" customHeight="true" outlineLevel="0" collapsed="false">
      <c r="I18534" s="17" t="s">
        <v>36</v>
      </c>
      <c r="J18534" s="0"/>
    </row>
    <row r="18535" customFormat="false" ht="37.3" hidden="false" customHeight="true" outlineLevel="0" collapsed="false">
      <c r="I18535" s="17" t="s">
        <v>36</v>
      </c>
      <c r="J18535" s="0"/>
    </row>
    <row r="18536" customFormat="false" ht="37.3" hidden="false" customHeight="true" outlineLevel="0" collapsed="false">
      <c r="I18536" s="17" t="s">
        <v>36</v>
      </c>
      <c r="J18536" s="0"/>
    </row>
    <row r="18537" customFormat="false" ht="37.3" hidden="false" customHeight="true" outlineLevel="0" collapsed="false">
      <c r="I18537" s="17" t="s">
        <v>36</v>
      </c>
      <c r="J18537" s="0"/>
    </row>
    <row r="18538" customFormat="false" ht="37.3" hidden="false" customHeight="true" outlineLevel="0" collapsed="false">
      <c r="I18538" s="17" t="s">
        <v>36</v>
      </c>
      <c r="J18538" s="0"/>
    </row>
    <row r="18539" customFormat="false" ht="37.3" hidden="false" customHeight="true" outlineLevel="0" collapsed="false">
      <c r="I18539" s="17" t="s">
        <v>36</v>
      </c>
      <c r="J18539" s="0"/>
    </row>
    <row r="18540" customFormat="false" ht="37.3" hidden="false" customHeight="true" outlineLevel="0" collapsed="false">
      <c r="I18540" s="17" t="s">
        <v>36</v>
      </c>
      <c r="J18540" s="0"/>
    </row>
    <row r="18541" customFormat="false" ht="37.3" hidden="false" customHeight="true" outlineLevel="0" collapsed="false">
      <c r="I18541" s="17" t="s">
        <v>36</v>
      </c>
      <c r="J18541" s="0"/>
    </row>
    <row r="18542" customFormat="false" ht="37.3" hidden="false" customHeight="true" outlineLevel="0" collapsed="false">
      <c r="I18542" s="17" t="s">
        <v>36</v>
      </c>
      <c r="J18542" s="0"/>
    </row>
    <row r="18543" customFormat="false" ht="37.3" hidden="false" customHeight="true" outlineLevel="0" collapsed="false">
      <c r="I18543" s="17" t="s">
        <v>36</v>
      </c>
      <c r="J18543" s="0"/>
    </row>
    <row r="18544" customFormat="false" ht="37.3" hidden="false" customHeight="true" outlineLevel="0" collapsed="false">
      <c r="I18544" s="17" t="s">
        <v>36</v>
      </c>
      <c r="J18544" s="0"/>
    </row>
    <row r="18545" customFormat="false" ht="37.3" hidden="false" customHeight="true" outlineLevel="0" collapsed="false">
      <c r="I18545" s="17" t="s">
        <v>36</v>
      </c>
      <c r="J18545" s="0"/>
    </row>
    <row r="18546" customFormat="false" ht="37.3" hidden="false" customHeight="true" outlineLevel="0" collapsed="false">
      <c r="I18546" s="17" t="s">
        <v>36</v>
      </c>
      <c r="J18546" s="0"/>
    </row>
    <row r="18547" customFormat="false" ht="37.3" hidden="false" customHeight="true" outlineLevel="0" collapsed="false">
      <c r="I18547" s="17" t="s">
        <v>36</v>
      </c>
      <c r="J18547" s="0"/>
    </row>
    <row r="18548" customFormat="false" ht="37.3" hidden="false" customHeight="true" outlineLevel="0" collapsed="false">
      <c r="I18548" s="17" t="s">
        <v>36</v>
      </c>
      <c r="J18548" s="0"/>
    </row>
    <row r="18549" customFormat="false" ht="37.3" hidden="false" customHeight="true" outlineLevel="0" collapsed="false">
      <c r="I18549" s="17" t="s">
        <v>36</v>
      </c>
      <c r="J18549" s="0"/>
    </row>
    <row r="18550" customFormat="false" ht="37.3" hidden="false" customHeight="true" outlineLevel="0" collapsed="false">
      <c r="I18550" s="17" t="s">
        <v>36</v>
      </c>
      <c r="J18550" s="0"/>
    </row>
    <row r="18551" customFormat="false" ht="37.3" hidden="false" customHeight="true" outlineLevel="0" collapsed="false">
      <c r="I18551" s="17" t="s">
        <v>36</v>
      </c>
      <c r="J18551" s="0"/>
    </row>
    <row r="18552" customFormat="false" ht="37.3" hidden="false" customHeight="true" outlineLevel="0" collapsed="false">
      <c r="I18552" s="17" t="s">
        <v>36</v>
      </c>
      <c r="J18552" s="0"/>
    </row>
    <row r="18553" customFormat="false" ht="37.3" hidden="false" customHeight="true" outlineLevel="0" collapsed="false">
      <c r="I18553" s="17" t="s">
        <v>36</v>
      </c>
      <c r="J18553" s="0"/>
    </row>
    <row r="18554" customFormat="false" ht="37.3" hidden="false" customHeight="true" outlineLevel="0" collapsed="false">
      <c r="I18554" s="17" t="s">
        <v>36</v>
      </c>
      <c r="J18554" s="0"/>
    </row>
    <row r="18555" customFormat="false" ht="37.3" hidden="false" customHeight="true" outlineLevel="0" collapsed="false">
      <c r="I18555" s="17" t="s">
        <v>36</v>
      </c>
      <c r="J18555" s="0"/>
    </row>
    <row r="18556" customFormat="false" ht="37.3" hidden="false" customHeight="true" outlineLevel="0" collapsed="false">
      <c r="I18556" s="17" t="s">
        <v>36</v>
      </c>
      <c r="J18556" s="0"/>
    </row>
    <row r="18557" customFormat="false" ht="37.3" hidden="false" customHeight="true" outlineLevel="0" collapsed="false">
      <c r="I18557" s="17" t="s">
        <v>36</v>
      </c>
      <c r="J18557" s="0"/>
    </row>
    <row r="18558" customFormat="false" ht="37.3" hidden="false" customHeight="true" outlineLevel="0" collapsed="false">
      <c r="I18558" s="17" t="s">
        <v>36</v>
      </c>
      <c r="J18558" s="0"/>
    </row>
    <row r="18559" customFormat="false" ht="37.3" hidden="false" customHeight="true" outlineLevel="0" collapsed="false">
      <c r="I18559" s="17" t="s">
        <v>36</v>
      </c>
      <c r="J18559" s="0"/>
    </row>
    <row r="18560" customFormat="false" ht="37.3" hidden="false" customHeight="true" outlineLevel="0" collapsed="false">
      <c r="I18560" s="17" t="s">
        <v>36</v>
      </c>
      <c r="J18560" s="0"/>
    </row>
    <row r="18561" customFormat="false" ht="37.3" hidden="false" customHeight="true" outlineLevel="0" collapsed="false">
      <c r="I18561" s="17" t="s">
        <v>36</v>
      </c>
      <c r="J18561" s="0"/>
    </row>
    <row r="18562" customFormat="false" ht="37.3" hidden="false" customHeight="true" outlineLevel="0" collapsed="false">
      <c r="I18562" s="17" t="s">
        <v>36</v>
      </c>
      <c r="J18562" s="0"/>
    </row>
    <row r="18563" customFormat="false" ht="37.3" hidden="false" customHeight="true" outlineLevel="0" collapsed="false">
      <c r="I18563" s="17" t="s">
        <v>36</v>
      </c>
      <c r="J18563" s="0"/>
    </row>
    <row r="18564" customFormat="false" ht="37.3" hidden="false" customHeight="true" outlineLevel="0" collapsed="false">
      <c r="I18564" s="17" t="s">
        <v>36</v>
      </c>
      <c r="J18564" s="0"/>
    </row>
    <row r="18565" customFormat="false" ht="37.3" hidden="false" customHeight="true" outlineLevel="0" collapsed="false">
      <c r="I18565" s="17" t="s">
        <v>36</v>
      </c>
      <c r="J18565" s="0"/>
    </row>
    <row r="18566" customFormat="false" ht="37.3" hidden="false" customHeight="true" outlineLevel="0" collapsed="false">
      <c r="I18566" s="17" t="s">
        <v>36</v>
      </c>
      <c r="J18566" s="0"/>
    </row>
    <row r="18567" customFormat="false" ht="37.3" hidden="false" customHeight="true" outlineLevel="0" collapsed="false">
      <c r="I18567" s="17" t="s">
        <v>36</v>
      </c>
      <c r="J18567" s="0"/>
    </row>
    <row r="18568" customFormat="false" ht="37.3" hidden="false" customHeight="true" outlineLevel="0" collapsed="false">
      <c r="I18568" s="17" t="s">
        <v>36</v>
      </c>
      <c r="J18568" s="0"/>
    </row>
    <row r="18569" customFormat="false" ht="37.3" hidden="false" customHeight="true" outlineLevel="0" collapsed="false">
      <c r="I18569" s="17" t="s">
        <v>36</v>
      </c>
      <c r="J18569" s="0"/>
    </row>
    <row r="18570" customFormat="false" ht="37.3" hidden="false" customHeight="true" outlineLevel="0" collapsed="false">
      <c r="I18570" s="17" t="s">
        <v>36</v>
      </c>
      <c r="J18570" s="0"/>
    </row>
    <row r="18571" customFormat="false" ht="37.3" hidden="false" customHeight="true" outlineLevel="0" collapsed="false">
      <c r="I18571" s="17" t="s">
        <v>36</v>
      </c>
      <c r="J18571" s="0"/>
    </row>
    <row r="18572" customFormat="false" ht="37.3" hidden="false" customHeight="true" outlineLevel="0" collapsed="false">
      <c r="I18572" s="17" t="s">
        <v>36</v>
      </c>
      <c r="J18572" s="0"/>
    </row>
    <row r="18573" customFormat="false" ht="37.3" hidden="false" customHeight="true" outlineLevel="0" collapsed="false">
      <c r="I18573" s="17" t="s">
        <v>36</v>
      </c>
      <c r="J18573" s="0"/>
    </row>
    <row r="18574" customFormat="false" ht="37.3" hidden="false" customHeight="true" outlineLevel="0" collapsed="false">
      <c r="I18574" s="17" t="s">
        <v>36</v>
      </c>
      <c r="J18574" s="0"/>
    </row>
    <row r="18575" customFormat="false" ht="37.3" hidden="false" customHeight="true" outlineLevel="0" collapsed="false">
      <c r="I18575" s="17" t="s">
        <v>36</v>
      </c>
      <c r="J18575" s="0"/>
    </row>
    <row r="18576" customFormat="false" ht="37.3" hidden="false" customHeight="true" outlineLevel="0" collapsed="false">
      <c r="I18576" s="17" t="s">
        <v>36</v>
      </c>
      <c r="J18576" s="0"/>
    </row>
    <row r="18577" customFormat="false" ht="37.3" hidden="false" customHeight="true" outlineLevel="0" collapsed="false">
      <c r="I18577" s="17" t="s">
        <v>36</v>
      </c>
      <c r="J18577" s="0"/>
    </row>
    <row r="18578" customFormat="false" ht="37.3" hidden="false" customHeight="true" outlineLevel="0" collapsed="false">
      <c r="I18578" s="17" t="s">
        <v>36</v>
      </c>
      <c r="J18578" s="0"/>
    </row>
    <row r="18579" customFormat="false" ht="37.3" hidden="false" customHeight="true" outlineLevel="0" collapsed="false">
      <c r="I18579" s="17" t="s">
        <v>36</v>
      </c>
      <c r="J18579" s="0"/>
    </row>
    <row r="18580" customFormat="false" ht="37.3" hidden="false" customHeight="true" outlineLevel="0" collapsed="false">
      <c r="I18580" s="17" t="s">
        <v>36</v>
      </c>
      <c r="J18580" s="0"/>
    </row>
    <row r="18581" customFormat="false" ht="37.3" hidden="false" customHeight="true" outlineLevel="0" collapsed="false">
      <c r="I18581" s="17" t="s">
        <v>36</v>
      </c>
      <c r="J18581" s="0"/>
    </row>
    <row r="18582" customFormat="false" ht="37.3" hidden="false" customHeight="true" outlineLevel="0" collapsed="false">
      <c r="I18582" s="17" t="s">
        <v>36</v>
      </c>
      <c r="J18582" s="0"/>
    </row>
    <row r="18583" customFormat="false" ht="37.3" hidden="false" customHeight="true" outlineLevel="0" collapsed="false">
      <c r="I18583" s="17" t="s">
        <v>36</v>
      </c>
      <c r="J18583" s="0"/>
    </row>
    <row r="18584" customFormat="false" ht="37.3" hidden="false" customHeight="true" outlineLevel="0" collapsed="false">
      <c r="I18584" s="17" t="s">
        <v>36</v>
      </c>
      <c r="J18584" s="0"/>
    </row>
    <row r="18585" customFormat="false" ht="37.3" hidden="false" customHeight="true" outlineLevel="0" collapsed="false">
      <c r="I18585" s="17" t="s">
        <v>36</v>
      </c>
      <c r="J18585" s="0"/>
    </row>
    <row r="18586" customFormat="false" ht="37.3" hidden="false" customHeight="true" outlineLevel="0" collapsed="false">
      <c r="I18586" s="17" t="s">
        <v>36</v>
      </c>
      <c r="J18586" s="0"/>
    </row>
    <row r="18587" customFormat="false" ht="37.3" hidden="false" customHeight="true" outlineLevel="0" collapsed="false">
      <c r="I18587" s="17" t="s">
        <v>36</v>
      </c>
      <c r="J18587" s="0"/>
    </row>
    <row r="18588" customFormat="false" ht="37.3" hidden="false" customHeight="true" outlineLevel="0" collapsed="false">
      <c r="I18588" s="17" t="s">
        <v>36</v>
      </c>
      <c r="J18588" s="0"/>
    </row>
    <row r="18589" customFormat="false" ht="37.3" hidden="false" customHeight="true" outlineLevel="0" collapsed="false">
      <c r="I18589" s="17" t="s">
        <v>36</v>
      </c>
      <c r="J18589" s="0"/>
    </row>
    <row r="18590" customFormat="false" ht="37.3" hidden="false" customHeight="true" outlineLevel="0" collapsed="false">
      <c r="I18590" s="17" t="s">
        <v>36</v>
      </c>
      <c r="J18590" s="0"/>
    </row>
    <row r="18591" customFormat="false" ht="37.3" hidden="false" customHeight="true" outlineLevel="0" collapsed="false">
      <c r="I18591" s="17" t="s">
        <v>36</v>
      </c>
      <c r="J18591" s="0"/>
    </row>
    <row r="18592" customFormat="false" ht="37.3" hidden="false" customHeight="true" outlineLevel="0" collapsed="false">
      <c r="I18592" s="17" t="s">
        <v>36</v>
      </c>
      <c r="J18592" s="0"/>
    </row>
    <row r="18593" customFormat="false" ht="37.3" hidden="false" customHeight="true" outlineLevel="0" collapsed="false">
      <c r="I18593" s="17" t="s">
        <v>36</v>
      </c>
      <c r="J18593" s="0"/>
    </row>
    <row r="18594" customFormat="false" ht="37.3" hidden="false" customHeight="true" outlineLevel="0" collapsed="false">
      <c r="I18594" s="17" t="s">
        <v>36</v>
      </c>
      <c r="J18594" s="0"/>
    </row>
    <row r="18595" customFormat="false" ht="37.3" hidden="false" customHeight="true" outlineLevel="0" collapsed="false">
      <c r="I18595" s="17" t="s">
        <v>36</v>
      </c>
      <c r="J18595" s="0"/>
    </row>
    <row r="18596" customFormat="false" ht="37.3" hidden="false" customHeight="true" outlineLevel="0" collapsed="false">
      <c r="I18596" s="17" t="s">
        <v>36</v>
      </c>
      <c r="J18596" s="0"/>
    </row>
    <row r="18597" customFormat="false" ht="37.3" hidden="false" customHeight="true" outlineLevel="0" collapsed="false">
      <c r="I18597" s="17" t="s">
        <v>36</v>
      </c>
      <c r="J18597" s="0"/>
    </row>
    <row r="18598" customFormat="false" ht="37.3" hidden="false" customHeight="true" outlineLevel="0" collapsed="false">
      <c r="I18598" s="17" t="s">
        <v>36</v>
      </c>
      <c r="J18598" s="0"/>
    </row>
    <row r="18599" customFormat="false" ht="37.3" hidden="false" customHeight="true" outlineLevel="0" collapsed="false">
      <c r="I18599" s="17" t="s">
        <v>36</v>
      </c>
      <c r="J18599" s="0"/>
    </row>
    <row r="18600" customFormat="false" ht="37.3" hidden="false" customHeight="true" outlineLevel="0" collapsed="false">
      <c r="I18600" s="17" t="s">
        <v>36</v>
      </c>
      <c r="J18600" s="0"/>
    </row>
    <row r="18601" customFormat="false" ht="37.3" hidden="false" customHeight="true" outlineLevel="0" collapsed="false">
      <c r="I18601" s="17" t="s">
        <v>36</v>
      </c>
      <c r="J18601" s="0"/>
    </row>
    <row r="18602" customFormat="false" ht="37.3" hidden="false" customHeight="true" outlineLevel="0" collapsed="false">
      <c r="I18602" s="17" t="s">
        <v>36</v>
      </c>
      <c r="J18602" s="0"/>
    </row>
    <row r="18603" customFormat="false" ht="37.3" hidden="false" customHeight="true" outlineLevel="0" collapsed="false">
      <c r="I18603" s="17" t="s">
        <v>36</v>
      </c>
      <c r="J18603" s="0"/>
    </row>
    <row r="18604" customFormat="false" ht="37.3" hidden="false" customHeight="true" outlineLevel="0" collapsed="false">
      <c r="I18604" s="17" t="s">
        <v>36</v>
      </c>
      <c r="J18604" s="0"/>
    </row>
    <row r="18605" customFormat="false" ht="37.3" hidden="false" customHeight="true" outlineLevel="0" collapsed="false">
      <c r="I18605" s="17" t="s">
        <v>36</v>
      </c>
      <c r="J18605" s="0"/>
    </row>
    <row r="18606" customFormat="false" ht="37.3" hidden="false" customHeight="true" outlineLevel="0" collapsed="false">
      <c r="I18606" s="17" t="s">
        <v>36</v>
      </c>
      <c r="J18606" s="0"/>
    </row>
    <row r="18607" customFormat="false" ht="37.3" hidden="false" customHeight="true" outlineLevel="0" collapsed="false">
      <c r="I18607" s="17" t="s">
        <v>36</v>
      </c>
      <c r="J18607" s="0"/>
    </row>
    <row r="18608" customFormat="false" ht="37.3" hidden="false" customHeight="true" outlineLevel="0" collapsed="false">
      <c r="I18608" s="17" t="s">
        <v>36</v>
      </c>
      <c r="J18608" s="0"/>
    </row>
    <row r="18609" customFormat="false" ht="37.3" hidden="false" customHeight="true" outlineLevel="0" collapsed="false">
      <c r="I18609" s="17" t="s">
        <v>36</v>
      </c>
      <c r="J18609" s="0"/>
    </row>
    <row r="18610" customFormat="false" ht="37.3" hidden="false" customHeight="true" outlineLevel="0" collapsed="false">
      <c r="I18610" s="17" t="s">
        <v>36</v>
      </c>
      <c r="J18610" s="0"/>
    </row>
    <row r="18611" customFormat="false" ht="37.3" hidden="false" customHeight="true" outlineLevel="0" collapsed="false">
      <c r="I18611" s="17" t="s">
        <v>36</v>
      </c>
      <c r="J18611" s="0"/>
    </row>
    <row r="18612" customFormat="false" ht="37.3" hidden="false" customHeight="true" outlineLevel="0" collapsed="false">
      <c r="I18612" s="17" t="s">
        <v>36</v>
      </c>
      <c r="J18612" s="0"/>
    </row>
    <row r="18613" customFormat="false" ht="37.3" hidden="false" customHeight="true" outlineLevel="0" collapsed="false">
      <c r="I18613" s="17" t="s">
        <v>36</v>
      </c>
      <c r="J18613" s="0"/>
    </row>
    <row r="18614" customFormat="false" ht="37.3" hidden="false" customHeight="true" outlineLevel="0" collapsed="false">
      <c r="I18614" s="17" t="s">
        <v>36</v>
      </c>
      <c r="J18614" s="0"/>
    </row>
    <row r="18615" customFormat="false" ht="37.3" hidden="false" customHeight="true" outlineLevel="0" collapsed="false">
      <c r="I18615" s="17" t="s">
        <v>36</v>
      </c>
      <c r="J18615" s="0"/>
    </row>
    <row r="18616" customFormat="false" ht="37.3" hidden="false" customHeight="true" outlineLevel="0" collapsed="false">
      <c r="I18616" s="17" t="s">
        <v>36</v>
      </c>
      <c r="J18616" s="0"/>
    </row>
    <row r="18617" customFormat="false" ht="37.3" hidden="false" customHeight="true" outlineLevel="0" collapsed="false">
      <c r="I18617" s="17" t="s">
        <v>36</v>
      </c>
      <c r="J18617" s="0"/>
    </row>
    <row r="18618" customFormat="false" ht="37.3" hidden="false" customHeight="true" outlineLevel="0" collapsed="false">
      <c r="I18618" s="17" t="s">
        <v>36</v>
      </c>
      <c r="J18618" s="0"/>
    </row>
    <row r="18619" customFormat="false" ht="37.3" hidden="false" customHeight="true" outlineLevel="0" collapsed="false">
      <c r="I18619" s="17" t="s">
        <v>36</v>
      </c>
      <c r="J18619" s="0"/>
    </row>
    <row r="18620" customFormat="false" ht="37.3" hidden="false" customHeight="true" outlineLevel="0" collapsed="false">
      <c r="I18620" s="17" t="s">
        <v>36</v>
      </c>
      <c r="J18620" s="0"/>
    </row>
    <row r="18621" customFormat="false" ht="37.3" hidden="false" customHeight="true" outlineLevel="0" collapsed="false">
      <c r="I18621" s="17" t="s">
        <v>36</v>
      </c>
      <c r="J18621" s="0"/>
    </row>
    <row r="18622" customFormat="false" ht="37.3" hidden="false" customHeight="true" outlineLevel="0" collapsed="false">
      <c r="I18622" s="17" t="s">
        <v>36</v>
      </c>
      <c r="J18622" s="0"/>
    </row>
    <row r="18623" customFormat="false" ht="37.3" hidden="false" customHeight="true" outlineLevel="0" collapsed="false">
      <c r="I18623" s="17" t="s">
        <v>36</v>
      </c>
      <c r="J18623" s="0"/>
    </row>
    <row r="18624" customFormat="false" ht="37.3" hidden="false" customHeight="true" outlineLevel="0" collapsed="false">
      <c r="I18624" s="17" t="s">
        <v>36</v>
      </c>
      <c r="J18624" s="0"/>
    </row>
    <row r="18625" customFormat="false" ht="37.3" hidden="false" customHeight="true" outlineLevel="0" collapsed="false">
      <c r="I18625" s="17" t="s">
        <v>36</v>
      </c>
      <c r="J18625" s="0"/>
    </row>
    <row r="18626" customFormat="false" ht="37.3" hidden="false" customHeight="true" outlineLevel="0" collapsed="false">
      <c r="I18626" s="17" t="s">
        <v>36</v>
      </c>
      <c r="J18626" s="0"/>
    </row>
    <row r="18627" customFormat="false" ht="37.3" hidden="false" customHeight="true" outlineLevel="0" collapsed="false">
      <c r="I18627" s="17" t="s">
        <v>36</v>
      </c>
      <c r="J18627" s="0"/>
    </row>
    <row r="18628" customFormat="false" ht="37.3" hidden="false" customHeight="true" outlineLevel="0" collapsed="false">
      <c r="I18628" s="17" t="s">
        <v>36</v>
      </c>
      <c r="J18628" s="0"/>
    </row>
    <row r="18629" customFormat="false" ht="37.3" hidden="false" customHeight="true" outlineLevel="0" collapsed="false">
      <c r="I18629" s="17" t="s">
        <v>36</v>
      </c>
      <c r="J18629" s="0"/>
    </row>
    <row r="18630" customFormat="false" ht="37.3" hidden="false" customHeight="true" outlineLevel="0" collapsed="false">
      <c r="I18630" s="17" t="s">
        <v>36</v>
      </c>
      <c r="J18630" s="0"/>
    </row>
    <row r="18631" customFormat="false" ht="37.3" hidden="false" customHeight="true" outlineLevel="0" collapsed="false">
      <c r="I18631" s="17" t="s">
        <v>36</v>
      </c>
      <c r="J18631" s="0"/>
    </row>
    <row r="18632" customFormat="false" ht="37.3" hidden="false" customHeight="true" outlineLevel="0" collapsed="false">
      <c r="I18632" s="17" t="s">
        <v>36</v>
      </c>
      <c r="J18632" s="0"/>
    </row>
    <row r="18633" customFormat="false" ht="37.3" hidden="false" customHeight="true" outlineLevel="0" collapsed="false">
      <c r="I18633" s="17" t="s">
        <v>36</v>
      </c>
      <c r="J18633" s="0"/>
    </row>
    <row r="18634" customFormat="false" ht="37.3" hidden="false" customHeight="true" outlineLevel="0" collapsed="false">
      <c r="I18634" s="17" t="s">
        <v>36</v>
      </c>
      <c r="J18634" s="0"/>
    </row>
    <row r="18635" customFormat="false" ht="37.3" hidden="false" customHeight="true" outlineLevel="0" collapsed="false">
      <c r="I18635" s="17" t="s">
        <v>36</v>
      </c>
      <c r="J18635" s="0"/>
    </row>
    <row r="18636" customFormat="false" ht="37.3" hidden="false" customHeight="true" outlineLevel="0" collapsed="false">
      <c r="I18636" s="17" t="s">
        <v>36</v>
      </c>
      <c r="J18636" s="0"/>
    </row>
    <row r="18637" customFormat="false" ht="37.3" hidden="false" customHeight="true" outlineLevel="0" collapsed="false">
      <c r="I18637" s="17" t="s">
        <v>36</v>
      </c>
      <c r="J18637" s="0"/>
    </row>
    <row r="18638" customFormat="false" ht="37.3" hidden="false" customHeight="true" outlineLevel="0" collapsed="false">
      <c r="I18638" s="17" t="s">
        <v>36</v>
      </c>
      <c r="J18638" s="0"/>
    </row>
    <row r="18639" customFormat="false" ht="37.3" hidden="false" customHeight="true" outlineLevel="0" collapsed="false">
      <c r="I18639" s="17" t="s">
        <v>36</v>
      </c>
      <c r="J18639" s="0"/>
    </row>
    <row r="18640" customFormat="false" ht="37.3" hidden="false" customHeight="true" outlineLevel="0" collapsed="false">
      <c r="I18640" s="17" t="s">
        <v>36</v>
      </c>
      <c r="J18640" s="0"/>
    </row>
    <row r="18641" customFormat="false" ht="37.3" hidden="false" customHeight="true" outlineLevel="0" collapsed="false">
      <c r="I18641" s="17" t="s">
        <v>36</v>
      </c>
      <c r="J18641" s="0"/>
    </row>
    <row r="18642" customFormat="false" ht="37.3" hidden="false" customHeight="true" outlineLevel="0" collapsed="false">
      <c r="I18642" s="17" t="s">
        <v>36</v>
      </c>
      <c r="J18642" s="0"/>
    </row>
    <row r="18643" customFormat="false" ht="37.3" hidden="false" customHeight="true" outlineLevel="0" collapsed="false">
      <c r="I18643" s="17" t="s">
        <v>36</v>
      </c>
      <c r="J18643" s="0"/>
    </row>
    <row r="18644" customFormat="false" ht="37.3" hidden="false" customHeight="true" outlineLevel="0" collapsed="false">
      <c r="I18644" s="17" t="s">
        <v>36</v>
      </c>
      <c r="J18644" s="0"/>
    </row>
    <row r="18645" customFormat="false" ht="37.3" hidden="false" customHeight="true" outlineLevel="0" collapsed="false">
      <c r="I18645" s="17" t="s">
        <v>36</v>
      </c>
      <c r="J18645" s="0"/>
    </row>
    <row r="18646" customFormat="false" ht="37.3" hidden="false" customHeight="true" outlineLevel="0" collapsed="false">
      <c r="I18646" s="17" t="s">
        <v>36</v>
      </c>
      <c r="J18646" s="0"/>
    </row>
    <row r="18647" customFormat="false" ht="37.3" hidden="false" customHeight="true" outlineLevel="0" collapsed="false">
      <c r="I18647" s="17" t="s">
        <v>36</v>
      </c>
      <c r="J18647" s="0"/>
    </row>
    <row r="18648" customFormat="false" ht="37.3" hidden="false" customHeight="true" outlineLevel="0" collapsed="false">
      <c r="I18648" s="17" t="s">
        <v>36</v>
      </c>
      <c r="J18648" s="0"/>
    </row>
    <row r="18649" customFormat="false" ht="37.3" hidden="false" customHeight="true" outlineLevel="0" collapsed="false">
      <c r="I18649" s="17" t="s">
        <v>36</v>
      </c>
      <c r="J18649" s="0"/>
    </row>
    <row r="18650" customFormat="false" ht="37.3" hidden="false" customHeight="true" outlineLevel="0" collapsed="false">
      <c r="I18650" s="17" t="s">
        <v>36</v>
      </c>
      <c r="J18650" s="0"/>
    </row>
    <row r="18651" customFormat="false" ht="37.3" hidden="false" customHeight="true" outlineLevel="0" collapsed="false">
      <c r="I18651" s="17" t="s">
        <v>36</v>
      </c>
      <c r="J18651" s="0"/>
    </row>
    <row r="18652" customFormat="false" ht="37.3" hidden="false" customHeight="true" outlineLevel="0" collapsed="false">
      <c r="I18652" s="17" t="s">
        <v>36</v>
      </c>
      <c r="J18652" s="0"/>
    </row>
    <row r="18653" customFormat="false" ht="37.3" hidden="false" customHeight="true" outlineLevel="0" collapsed="false">
      <c r="I18653" s="17" t="s">
        <v>36</v>
      </c>
      <c r="J18653" s="0"/>
    </row>
    <row r="18654" customFormat="false" ht="37.3" hidden="false" customHeight="true" outlineLevel="0" collapsed="false">
      <c r="I18654" s="17" t="s">
        <v>36</v>
      </c>
      <c r="J18654" s="0"/>
    </row>
    <row r="18655" customFormat="false" ht="37.3" hidden="false" customHeight="true" outlineLevel="0" collapsed="false">
      <c r="I18655" s="17" t="s">
        <v>36</v>
      </c>
      <c r="J18655" s="0"/>
    </row>
    <row r="18656" customFormat="false" ht="37.3" hidden="false" customHeight="true" outlineLevel="0" collapsed="false">
      <c r="I18656" s="17" t="s">
        <v>36</v>
      </c>
      <c r="J18656" s="0"/>
    </row>
    <row r="18657" customFormat="false" ht="37.3" hidden="false" customHeight="true" outlineLevel="0" collapsed="false">
      <c r="I18657" s="17" t="s">
        <v>36</v>
      </c>
      <c r="J18657" s="0"/>
    </row>
    <row r="18658" customFormat="false" ht="37.3" hidden="false" customHeight="true" outlineLevel="0" collapsed="false">
      <c r="I18658" s="17" t="s">
        <v>36</v>
      </c>
      <c r="J18658" s="0"/>
    </row>
    <row r="18659" customFormat="false" ht="37.3" hidden="false" customHeight="true" outlineLevel="0" collapsed="false">
      <c r="I18659" s="17" t="s">
        <v>36</v>
      </c>
      <c r="J18659" s="0"/>
    </row>
    <row r="18660" customFormat="false" ht="37.3" hidden="false" customHeight="true" outlineLevel="0" collapsed="false">
      <c r="I18660" s="17" t="s">
        <v>36</v>
      </c>
      <c r="J18660" s="0"/>
    </row>
    <row r="18661" customFormat="false" ht="37.3" hidden="false" customHeight="true" outlineLevel="0" collapsed="false">
      <c r="I18661" s="17" t="s">
        <v>36</v>
      </c>
      <c r="J18661" s="0"/>
    </row>
    <row r="18662" customFormat="false" ht="37.3" hidden="false" customHeight="true" outlineLevel="0" collapsed="false">
      <c r="I18662" s="17" t="s">
        <v>36</v>
      </c>
      <c r="J18662" s="0"/>
    </row>
    <row r="18663" customFormat="false" ht="37.3" hidden="false" customHeight="true" outlineLevel="0" collapsed="false">
      <c r="I18663" s="17" t="s">
        <v>36</v>
      </c>
      <c r="J18663" s="0"/>
    </row>
    <row r="18664" customFormat="false" ht="37.3" hidden="false" customHeight="true" outlineLevel="0" collapsed="false">
      <c r="I18664" s="17" t="s">
        <v>36</v>
      </c>
      <c r="J18664" s="0"/>
    </row>
    <row r="18665" customFormat="false" ht="37.3" hidden="false" customHeight="true" outlineLevel="0" collapsed="false">
      <c r="I18665" s="17" t="s">
        <v>36</v>
      </c>
      <c r="J18665" s="0"/>
    </row>
    <row r="18666" customFormat="false" ht="37.3" hidden="false" customHeight="true" outlineLevel="0" collapsed="false">
      <c r="I18666" s="17" t="s">
        <v>36</v>
      </c>
      <c r="J18666" s="0"/>
    </row>
    <row r="18667" customFormat="false" ht="37.3" hidden="false" customHeight="true" outlineLevel="0" collapsed="false">
      <c r="I18667" s="17" t="s">
        <v>36</v>
      </c>
      <c r="J18667" s="0"/>
    </row>
    <row r="18668" customFormat="false" ht="37.3" hidden="false" customHeight="true" outlineLevel="0" collapsed="false">
      <c r="I18668" s="17" t="s">
        <v>36</v>
      </c>
      <c r="J18668" s="0"/>
    </row>
    <row r="18669" customFormat="false" ht="37.3" hidden="false" customHeight="true" outlineLevel="0" collapsed="false">
      <c r="I18669" s="17" t="s">
        <v>36</v>
      </c>
      <c r="J18669" s="0"/>
    </row>
    <row r="18670" customFormat="false" ht="37.3" hidden="false" customHeight="true" outlineLevel="0" collapsed="false">
      <c r="I18670" s="17" t="s">
        <v>36</v>
      </c>
      <c r="J18670" s="0"/>
    </row>
    <row r="18671" customFormat="false" ht="37.3" hidden="false" customHeight="true" outlineLevel="0" collapsed="false">
      <c r="I18671" s="17" t="s">
        <v>36</v>
      </c>
      <c r="J18671" s="0"/>
    </row>
    <row r="18672" customFormat="false" ht="37.3" hidden="false" customHeight="true" outlineLevel="0" collapsed="false">
      <c r="I18672" s="17" t="s">
        <v>36</v>
      </c>
      <c r="J18672" s="0"/>
    </row>
    <row r="18673" customFormat="false" ht="37.3" hidden="false" customHeight="true" outlineLevel="0" collapsed="false">
      <c r="I18673" s="17" t="s">
        <v>36</v>
      </c>
      <c r="J18673" s="0"/>
    </row>
    <row r="18674" customFormat="false" ht="37.3" hidden="false" customHeight="true" outlineLevel="0" collapsed="false">
      <c r="I18674" s="17" t="s">
        <v>36</v>
      </c>
      <c r="J18674" s="0"/>
    </row>
    <row r="18675" customFormat="false" ht="37.3" hidden="false" customHeight="true" outlineLevel="0" collapsed="false">
      <c r="I18675" s="17" t="s">
        <v>36</v>
      </c>
      <c r="J18675" s="0"/>
    </row>
    <row r="18676" customFormat="false" ht="37.3" hidden="false" customHeight="true" outlineLevel="0" collapsed="false">
      <c r="I18676" s="17" t="s">
        <v>36</v>
      </c>
      <c r="J18676" s="0"/>
    </row>
    <row r="18677" customFormat="false" ht="37.3" hidden="false" customHeight="true" outlineLevel="0" collapsed="false">
      <c r="I18677" s="17" t="s">
        <v>36</v>
      </c>
      <c r="J18677" s="0"/>
    </row>
    <row r="18678" customFormat="false" ht="37.3" hidden="false" customHeight="true" outlineLevel="0" collapsed="false">
      <c r="I18678" s="17" t="s">
        <v>36</v>
      </c>
      <c r="J18678" s="0"/>
    </row>
    <row r="18679" customFormat="false" ht="37.3" hidden="false" customHeight="true" outlineLevel="0" collapsed="false">
      <c r="I18679" s="17" t="s">
        <v>36</v>
      </c>
      <c r="J18679" s="0"/>
    </row>
    <row r="18680" customFormat="false" ht="37.3" hidden="false" customHeight="true" outlineLevel="0" collapsed="false">
      <c r="I18680" s="17" t="s">
        <v>36</v>
      </c>
      <c r="J18680" s="0"/>
    </row>
    <row r="18681" customFormat="false" ht="37.3" hidden="false" customHeight="true" outlineLevel="0" collapsed="false">
      <c r="I18681" s="17" t="s">
        <v>36</v>
      </c>
      <c r="J18681" s="0"/>
    </row>
    <row r="18682" customFormat="false" ht="37.3" hidden="false" customHeight="true" outlineLevel="0" collapsed="false">
      <c r="I18682" s="17" t="s">
        <v>36</v>
      </c>
      <c r="J18682" s="0"/>
    </row>
    <row r="18683" customFormat="false" ht="37.3" hidden="false" customHeight="true" outlineLevel="0" collapsed="false">
      <c r="I18683" s="17" t="s">
        <v>36</v>
      </c>
      <c r="J18683" s="0"/>
    </row>
    <row r="18684" customFormat="false" ht="37.3" hidden="false" customHeight="true" outlineLevel="0" collapsed="false">
      <c r="I18684" s="17" t="s">
        <v>36</v>
      </c>
      <c r="J18684" s="0"/>
    </row>
    <row r="18685" customFormat="false" ht="37.3" hidden="false" customHeight="true" outlineLevel="0" collapsed="false">
      <c r="I18685" s="17" t="s">
        <v>36</v>
      </c>
      <c r="J18685" s="0"/>
    </row>
    <row r="18686" customFormat="false" ht="37.3" hidden="false" customHeight="true" outlineLevel="0" collapsed="false">
      <c r="I18686" s="17" t="s">
        <v>36</v>
      </c>
      <c r="J18686" s="0"/>
    </row>
    <row r="18687" customFormat="false" ht="37.3" hidden="false" customHeight="true" outlineLevel="0" collapsed="false">
      <c r="I18687" s="17" t="s">
        <v>36</v>
      </c>
      <c r="J18687" s="0"/>
    </row>
    <row r="18688" customFormat="false" ht="37.3" hidden="false" customHeight="true" outlineLevel="0" collapsed="false">
      <c r="I18688" s="17" t="s">
        <v>36</v>
      </c>
      <c r="J18688" s="0"/>
    </row>
    <row r="18689" customFormat="false" ht="37.3" hidden="false" customHeight="true" outlineLevel="0" collapsed="false">
      <c r="I18689" s="17" t="s">
        <v>36</v>
      </c>
      <c r="J18689" s="0"/>
    </row>
    <row r="18690" customFormat="false" ht="37.3" hidden="false" customHeight="true" outlineLevel="0" collapsed="false">
      <c r="I18690" s="17" t="s">
        <v>36</v>
      </c>
      <c r="J18690" s="0"/>
    </row>
    <row r="18691" customFormat="false" ht="37.3" hidden="false" customHeight="true" outlineLevel="0" collapsed="false">
      <c r="I18691" s="17" t="s">
        <v>36</v>
      </c>
      <c r="J18691" s="0"/>
    </row>
    <row r="18692" customFormat="false" ht="37.3" hidden="false" customHeight="true" outlineLevel="0" collapsed="false">
      <c r="I18692" s="17" t="s">
        <v>36</v>
      </c>
      <c r="J18692" s="0"/>
    </row>
    <row r="18693" customFormat="false" ht="37.3" hidden="false" customHeight="true" outlineLevel="0" collapsed="false">
      <c r="I18693" s="17" t="s">
        <v>36</v>
      </c>
      <c r="J18693" s="0"/>
    </row>
    <row r="18694" customFormat="false" ht="37.3" hidden="false" customHeight="true" outlineLevel="0" collapsed="false">
      <c r="I18694" s="17" t="s">
        <v>36</v>
      </c>
      <c r="J18694" s="0"/>
    </row>
    <row r="18695" customFormat="false" ht="37.3" hidden="false" customHeight="true" outlineLevel="0" collapsed="false">
      <c r="I18695" s="17" t="s">
        <v>36</v>
      </c>
      <c r="J18695" s="0"/>
    </row>
    <row r="18696" customFormat="false" ht="37.3" hidden="false" customHeight="true" outlineLevel="0" collapsed="false">
      <c r="I18696" s="17" t="s">
        <v>36</v>
      </c>
      <c r="J18696" s="0"/>
    </row>
    <row r="18697" customFormat="false" ht="37.3" hidden="false" customHeight="true" outlineLevel="0" collapsed="false">
      <c r="I18697" s="17" t="s">
        <v>36</v>
      </c>
      <c r="J18697" s="0"/>
    </row>
    <row r="18698" customFormat="false" ht="37.3" hidden="false" customHeight="true" outlineLevel="0" collapsed="false">
      <c r="I18698" s="17" t="s">
        <v>36</v>
      </c>
      <c r="J18698" s="0"/>
    </row>
    <row r="18699" customFormat="false" ht="37.3" hidden="false" customHeight="true" outlineLevel="0" collapsed="false">
      <c r="I18699" s="17" t="s">
        <v>36</v>
      </c>
      <c r="J18699" s="0"/>
    </row>
    <row r="18700" customFormat="false" ht="37.3" hidden="false" customHeight="true" outlineLevel="0" collapsed="false">
      <c r="I18700" s="17" t="s">
        <v>36</v>
      </c>
      <c r="J18700" s="0"/>
    </row>
    <row r="18701" customFormat="false" ht="37.3" hidden="false" customHeight="true" outlineLevel="0" collapsed="false">
      <c r="I18701" s="17" t="s">
        <v>36</v>
      </c>
      <c r="J18701" s="0"/>
    </row>
    <row r="18702" customFormat="false" ht="37.3" hidden="false" customHeight="true" outlineLevel="0" collapsed="false">
      <c r="I18702" s="17" t="s">
        <v>36</v>
      </c>
      <c r="J18702" s="0"/>
    </row>
    <row r="18703" customFormat="false" ht="37.3" hidden="false" customHeight="true" outlineLevel="0" collapsed="false">
      <c r="I18703" s="17" t="s">
        <v>36</v>
      </c>
      <c r="J18703" s="0"/>
    </row>
    <row r="18704" customFormat="false" ht="37.3" hidden="false" customHeight="true" outlineLevel="0" collapsed="false">
      <c r="I18704" s="17" t="s">
        <v>36</v>
      </c>
      <c r="J18704" s="0"/>
    </row>
    <row r="18705" customFormat="false" ht="37.3" hidden="false" customHeight="true" outlineLevel="0" collapsed="false">
      <c r="I18705" s="17" t="s">
        <v>36</v>
      </c>
      <c r="J18705" s="0"/>
    </row>
    <row r="18706" customFormat="false" ht="37.3" hidden="false" customHeight="true" outlineLevel="0" collapsed="false">
      <c r="I18706" s="17" t="s">
        <v>36</v>
      </c>
      <c r="J18706" s="0"/>
    </row>
    <row r="18707" customFormat="false" ht="37.3" hidden="false" customHeight="true" outlineLevel="0" collapsed="false">
      <c r="I18707" s="17" t="s">
        <v>36</v>
      </c>
      <c r="J18707" s="0"/>
    </row>
    <row r="18708" customFormat="false" ht="37.3" hidden="false" customHeight="true" outlineLevel="0" collapsed="false">
      <c r="I18708" s="17" t="s">
        <v>36</v>
      </c>
      <c r="J18708" s="0"/>
    </row>
    <row r="18709" customFormat="false" ht="37.3" hidden="false" customHeight="true" outlineLevel="0" collapsed="false">
      <c r="I18709" s="17" t="s">
        <v>36</v>
      </c>
      <c r="J18709" s="0"/>
    </row>
    <row r="18710" customFormat="false" ht="37.3" hidden="false" customHeight="true" outlineLevel="0" collapsed="false">
      <c r="I18710" s="17" t="s">
        <v>36</v>
      </c>
      <c r="J18710" s="0"/>
    </row>
    <row r="18711" customFormat="false" ht="37.3" hidden="false" customHeight="true" outlineLevel="0" collapsed="false">
      <c r="I18711" s="17" t="s">
        <v>36</v>
      </c>
      <c r="J18711" s="0"/>
    </row>
    <row r="18712" customFormat="false" ht="37.3" hidden="false" customHeight="true" outlineLevel="0" collapsed="false">
      <c r="I18712" s="17" t="s">
        <v>36</v>
      </c>
      <c r="J18712" s="0"/>
    </row>
    <row r="18713" customFormat="false" ht="37.3" hidden="false" customHeight="true" outlineLevel="0" collapsed="false">
      <c r="I18713" s="17" t="s">
        <v>36</v>
      </c>
      <c r="J18713" s="0"/>
    </row>
    <row r="18714" customFormat="false" ht="37.3" hidden="false" customHeight="true" outlineLevel="0" collapsed="false">
      <c r="I18714" s="17" t="s">
        <v>36</v>
      </c>
      <c r="J18714" s="0"/>
    </row>
    <row r="18715" customFormat="false" ht="37.3" hidden="false" customHeight="true" outlineLevel="0" collapsed="false">
      <c r="I18715" s="17" t="s">
        <v>36</v>
      </c>
      <c r="J18715" s="0"/>
    </row>
    <row r="18716" customFormat="false" ht="37.3" hidden="false" customHeight="true" outlineLevel="0" collapsed="false">
      <c r="I18716" s="17" t="s">
        <v>36</v>
      </c>
      <c r="J18716" s="0"/>
    </row>
    <row r="18717" customFormat="false" ht="37.3" hidden="false" customHeight="true" outlineLevel="0" collapsed="false">
      <c r="I18717" s="17" t="s">
        <v>36</v>
      </c>
      <c r="J18717" s="0"/>
    </row>
    <row r="18718" customFormat="false" ht="37.3" hidden="false" customHeight="true" outlineLevel="0" collapsed="false">
      <c r="I18718" s="17" t="s">
        <v>36</v>
      </c>
      <c r="J18718" s="0"/>
    </row>
    <row r="18719" customFormat="false" ht="37.3" hidden="false" customHeight="true" outlineLevel="0" collapsed="false">
      <c r="I18719" s="17" t="s">
        <v>36</v>
      </c>
      <c r="J18719" s="0"/>
    </row>
    <row r="18720" customFormat="false" ht="37.3" hidden="false" customHeight="true" outlineLevel="0" collapsed="false">
      <c r="I18720" s="17" t="s">
        <v>36</v>
      </c>
      <c r="J18720" s="0"/>
    </row>
    <row r="18721" customFormat="false" ht="37.3" hidden="false" customHeight="true" outlineLevel="0" collapsed="false">
      <c r="I18721" s="17" t="s">
        <v>36</v>
      </c>
      <c r="J18721" s="0"/>
    </row>
    <row r="18722" customFormat="false" ht="37.3" hidden="false" customHeight="true" outlineLevel="0" collapsed="false">
      <c r="I18722" s="17" t="s">
        <v>36</v>
      </c>
      <c r="J18722" s="0"/>
    </row>
    <row r="18723" customFormat="false" ht="37.3" hidden="false" customHeight="true" outlineLevel="0" collapsed="false">
      <c r="I18723" s="17" t="s">
        <v>36</v>
      </c>
      <c r="J18723" s="0"/>
    </row>
    <row r="18724" customFormat="false" ht="37.3" hidden="false" customHeight="true" outlineLevel="0" collapsed="false">
      <c r="I18724" s="17" t="s">
        <v>36</v>
      </c>
      <c r="J18724" s="0"/>
    </row>
    <row r="18725" customFormat="false" ht="37.3" hidden="false" customHeight="true" outlineLevel="0" collapsed="false">
      <c r="I18725" s="17" t="s">
        <v>36</v>
      </c>
      <c r="J18725" s="0"/>
    </row>
    <row r="18726" customFormat="false" ht="37.3" hidden="false" customHeight="true" outlineLevel="0" collapsed="false">
      <c r="I18726" s="17" t="s">
        <v>36</v>
      </c>
      <c r="J18726" s="0"/>
    </row>
    <row r="18727" customFormat="false" ht="37.3" hidden="false" customHeight="true" outlineLevel="0" collapsed="false">
      <c r="I18727" s="17" t="s">
        <v>36</v>
      </c>
      <c r="J18727" s="0"/>
    </row>
    <row r="18728" customFormat="false" ht="37.3" hidden="false" customHeight="true" outlineLevel="0" collapsed="false">
      <c r="I18728" s="17" t="s">
        <v>36</v>
      </c>
      <c r="J18728" s="0"/>
    </row>
    <row r="18729" customFormat="false" ht="37.3" hidden="false" customHeight="true" outlineLevel="0" collapsed="false">
      <c r="I18729" s="17" t="s">
        <v>36</v>
      </c>
      <c r="J18729" s="0"/>
    </row>
    <row r="18730" customFormat="false" ht="37.3" hidden="false" customHeight="true" outlineLevel="0" collapsed="false">
      <c r="I18730" s="17" t="s">
        <v>36</v>
      </c>
      <c r="J18730" s="0"/>
    </row>
    <row r="18731" customFormat="false" ht="37.3" hidden="false" customHeight="true" outlineLevel="0" collapsed="false">
      <c r="I18731" s="17" t="s">
        <v>36</v>
      </c>
      <c r="J18731" s="0"/>
    </row>
    <row r="18732" customFormat="false" ht="37.3" hidden="false" customHeight="true" outlineLevel="0" collapsed="false">
      <c r="I18732" s="17" t="s">
        <v>36</v>
      </c>
      <c r="J18732" s="0"/>
    </row>
    <row r="18733" customFormat="false" ht="37.3" hidden="false" customHeight="true" outlineLevel="0" collapsed="false">
      <c r="I18733" s="17" t="s">
        <v>36</v>
      </c>
      <c r="J18733" s="0"/>
    </row>
    <row r="18734" customFormat="false" ht="37.3" hidden="false" customHeight="true" outlineLevel="0" collapsed="false">
      <c r="I18734" s="17" t="s">
        <v>36</v>
      </c>
      <c r="J18734" s="0"/>
    </row>
    <row r="18735" customFormat="false" ht="37.3" hidden="false" customHeight="true" outlineLevel="0" collapsed="false">
      <c r="I18735" s="17" t="s">
        <v>36</v>
      </c>
      <c r="J18735" s="0"/>
    </row>
    <row r="18736" customFormat="false" ht="37.3" hidden="false" customHeight="true" outlineLevel="0" collapsed="false">
      <c r="I18736" s="17" t="s">
        <v>36</v>
      </c>
      <c r="J18736" s="0"/>
    </row>
    <row r="18737" customFormat="false" ht="37.3" hidden="false" customHeight="true" outlineLevel="0" collapsed="false">
      <c r="I18737" s="17" t="s">
        <v>36</v>
      </c>
      <c r="J18737" s="0"/>
    </row>
    <row r="18738" customFormat="false" ht="37.3" hidden="false" customHeight="true" outlineLevel="0" collapsed="false">
      <c r="I18738" s="17" t="s">
        <v>36</v>
      </c>
      <c r="J18738" s="0"/>
    </row>
    <row r="18739" customFormat="false" ht="37.3" hidden="false" customHeight="true" outlineLevel="0" collapsed="false">
      <c r="I18739" s="17" t="s">
        <v>36</v>
      </c>
      <c r="J18739" s="0"/>
    </row>
    <row r="18740" customFormat="false" ht="37.3" hidden="false" customHeight="true" outlineLevel="0" collapsed="false">
      <c r="I18740" s="17" t="s">
        <v>36</v>
      </c>
      <c r="J18740" s="0"/>
    </row>
    <row r="18741" customFormat="false" ht="37.3" hidden="false" customHeight="true" outlineLevel="0" collapsed="false">
      <c r="I18741" s="17" t="s">
        <v>36</v>
      </c>
      <c r="J18741" s="0"/>
    </row>
    <row r="18742" customFormat="false" ht="37.3" hidden="false" customHeight="true" outlineLevel="0" collapsed="false">
      <c r="I18742" s="17" t="s">
        <v>36</v>
      </c>
      <c r="J18742" s="0"/>
    </row>
    <row r="18743" customFormat="false" ht="37.3" hidden="false" customHeight="true" outlineLevel="0" collapsed="false">
      <c r="I18743" s="17" t="s">
        <v>36</v>
      </c>
      <c r="J18743" s="0"/>
    </row>
    <row r="18744" customFormat="false" ht="37.3" hidden="false" customHeight="true" outlineLevel="0" collapsed="false">
      <c r="I18744" s="17" t="s">
        <v>36</v>
      </c>
      <c r="J18744" s="0"/>
    </row>
    <row r="18745" customFormat="false" ht="37.3" hidden="false" customHeight="true" outlineLevel="0" collapsed="false">
      <c r="I18745" s="17" t="s">
        <v>36</v>
      </c>
      <c r="J18745" s="0"/>
    </row>
    <row r="18746" customFormat="false" ht="37.3" hidden="false" customHeight="true" outlineLevel="0" collapsed="false">
      <c r="I18746" s="17" t="s">
        <v>36</v>
      </c>
      <c r="J18746" s="0"/>
    </row>
    <row r="18747" customFormat="false" ht="37.3" hidden="false" customHeight="true" outlineLevel="0" collapsed="false">
      <c r="I18747" s="17" t="s">
        <v>36</v>
      </c>
      <c r="J18747" s="0"/>
    </row>
    <row r="18748" customFormat="false" ht="37.3" hidden="false" customHeight="true" outlineLevel="0" collapsed="false">
      <c r="I18748" s="17" t="s">
        <v>36</v>
      </c>
      <c r="J18748" s="0"/>
    </row>
    <row r="18749" customFormat="false" ht="37.3" hidden="false" customHeight="true" outlineLevel="0" collapsed="false">
      <c r="I18749" s="17" t="s">
        <v>36</v>
      </c>
      <c r="J18749" s="0"/>
    </row>
    <row r="18750" customFormat="false" ht="37.3" hidden="false" customHeight="true" outlineLevel="0" collapsed="false">
      <c r="I18750" s="17" t="s">
        <v>36</v>
      </c>
      <c r="J18750" s="0"/>
    </row>
    <row r="18751" customFormat="false" ht="37.3" hidden="false" customHeight="true" outlineLevel="0" collapsed="false">
      <c r="I18751" s="17" t="s">
        <v>36</v>
      </c>
      <c r="J18751" s="0"/>
    </row>
    <row r="18752" customFormat="false" ht="37.3" hidden="false" customHeight="true" outlineLevel="0" collapsed="false">
      <c r="I18752" s="17" t="s">
        <v>36</v>
      </c>
      <c r="J18752" s="0"/>
    </row>
    <row r="18753" customFormat="false" ht="37.3" hidden="false" customHeight="true" outlineLevel="0" collapsed="false">
      <c r="I18753" s="17" t="s">
        <v>36</v>
      </c>
      <c r="J18753" s="0"/>
    </row>
    <row r="18754" customFormat="false" ht="37.3" hidden="false" customHeight="true" outlineLevel="0" collapsed="false">
      <c r="I18754" s="17" t="s">
        <v>36</v>
      </c>
      <c r="J18754" s="0"/>
    </row>
    <row r="18755" customFormat="false" ht="37.3" hidden="false" customHeight="true" outlineLevel="0" collapsed="false">
      <c r="I18755" s="17" t="s">
        <v>36</v>
      </c>
      <c r="J18755" s="0"/>
    </row>
    <row r="18756" customFormat="false" ht="37.3" hidden="false" customHeight="true" outlineLevel="0" collapsed="false">
      <c r="I18756" s="17" t="s">
        <v>36</v>
      </c>
      <c r="J18756" s="0"/>
    </row>
    <row r="18757" customFormat="false" ht="37.3" hidden="false" customHeight="true" outlineLevel="0" collapsed="false">
      <c r="I18757" s="17" t="s">
        <v>36</v>
      </c>
      <c r="J18757" s="0"/>
    </row>
    <row r="18758" customFormat="false" ht="37.3" hidden="false" customHeight="true" outlineLevel="0" collapsed="false">
      <c r="I18758" s="17" t="s">
        <v>36</v>
      </c>
      <c r="J18758" s="0"/>
    </row>
    <row r="18759" customFormat="false" ht="37.3" hidden="false" customHeight="true" outlineLevel="0" collapsed="false">
      <c r="I18759" s="17" t="s">
        <v>36</v>
      </c>
      <c r="J18759" s="0"/>
    </row>
    <row r="18760" customFormat="false" ht="37.3" hidden="false" customHeight="true" outlineLevel="0" collapsed="false">
      <c r="I18760" s="17" t="s">
        <v>36</v>
      </c>
      <c r="J18760" s="0"/>
    </row>
    <row r="18761" customFormat="false" ht="37.3" hidden="false" customHeight="true" outlineLevel="0" collapsed="false">
      <c r="I18761" s="17" t="s">
        <v>36</v>
      </c>
      <c r="J18761" s="0"/>
    </row>
    <row r="18762" customFormat="false" ht="37.3" hidden="false" customHeight="true" outlineLevel="0" collapsed="false">
      <c r="I18762" s="17" t="s">
        <v>36</v>
      </c>
      <c r="J18762" s="0"/>
    </row>
    <row r="18763" customFormat="false" ht="37.3" hidden="false" customHeight="true" outlineLevel="0" collapsed="false">
      <c r="I18763" s="17" t="s">
        <v>36</v>
      </c>
      <c r="J18763" s="0"/>
    </row>
    <row r="18764" customFormat="false" ht="37.3" hidden="false" customHeight="true" outlineLevel="0" collapsed="false">
      <c r="I18764" s="17" t="s">
        <v>36</v>
      </c>
      <c r="J18764" s="0"/>
    </row>
    <row r="18765" customFormat="false" ht="37.3" hidden="false" customHeight="true" outlineLevel="0" collapsed="false">
      <c r="I18765" s="17" t="s">
        <v>36</v>
      </c>
      <c r="J18765" s="0"/>
    </row>
    <row r="18766" customFormat="false" ht="37.3" hidden="false" customHeight="true" outlineLevel="0" collapsed="false">
      <c r="I18766" s="17" t="s">
        <v>36</v>
      </c>
      <c r="J18766" s="0"/>
    </row>
    <row r="18767" customFormat="false" ht="37.3" hidden="false" customHeight="true" outlineLevel="0" collapsed="false">
      <c r="I18767" s="17" t="s">
        <v>36</v>
      </c>
      <c r="J18767" s="0"/>
    </row>
    <row r="18768" customFormat="false" ht="37.3" hidden="false" customHeight="true" outlineLevel="0" collapsed="false">
      <c r="I18768" s="17" t="s">
        <v>36</v>
      </c>
      <c r="J18768" s="0"/>
    </row>
    <row r="18769" customFormat="false" ht="37.3" hidden="false" customHeight="true" outlineLevel="0" collapsed="false">
      <c r="I18769" s="17" t="s">
        <v>36</v>
      </c>
      <c r="J18769" s="0"/>
    </row>
    <row r="18770" customFormat="false" ht="37.3" hidden="false" customHeight="true" outlineLevel="0" collapsed="false">
      <c r="I18770" s="17" t="s">
        <v>36</v>
      </c>
      <c r="J18770" s="0"/>
    </row>
    <row r="18771" customFormat="false" ht="37.3" hidden="false" customHeight="true" outlineLevel="0" collapsed="false">
      <c r="I18771" s="17" t="s">
        <v>36</v>
      </c>
      <c r="J18771" s="0"/>
    </row>
    <row r="18772" customFormat="false" ht="37.3" hidden="false" customHeight="true" outlineLevel="0" collapsed="false">
      <c r="I18772" s="17" t="s">
        <v>36</v>
      </c>
      <c r="J18772" s="0"/>
    </row>
    <row r="18773" customFormat="false" ht="37.3" hidden="false" customHeight="true" outlineLevel="0" collapsed="false">
      <c r="I18773" s="17" t="s">
        <v>36</v>
      </c>
      <c r="J18773" s="0"/>
    </row>
    <row r="18774" customFormat="false" ht="37.3" hidden="false" customHeight="true" outlineLevel="0" collapsed="false">
      <c r="I18774" s="17" t="s">
        <v>36</v>
      </c>
      <c r="J18774" s="0"/>
    </row>
    <row r="18775" customFormat="false" ht="37.3" hidden="false" customHeight="true" outlineLevel="0" collapsed="false">
      <c r="I18775" s="17" t="s">
        <v>36</v>
      </c>
      <c r="J18775" s="0"/>
    </row>
    <row r="18776" customFormat="false" ht="37.3" hidden="false" customHeight="true" outlineLevel="0" collapsed="false">
      <c r="I18776" s="17" t="s">
        <v>36</v>
      </c>
      <c r="J18776" s="0"/>
    </row>
    <row r="18777" customFormat="false" ht="37.3" hidden="false" customHeight="true" outlineLevel="0" collapsed="false">
      <c r="I18777" s="17" t="s">
        <v>36</v>
      </c>
      <c r="J18777" s="0"/>
    </row>
    <row r="18778" customFormat="false" ht="37.3" hidden="false" customHeight="true" outlineLevel="0" collapsed="false">
      <c r="I18778" s="17" t="s">
        <v>36</v>
      </c>
      <c r="J18778" s="0"/>
    </row>
    <row r="18779" customFormat="false" ht="37.3" hidden="false" customHeight="true" outlineLevel="0" collapsed="false">
      <c r="I18779" s="17" t="s">
        <v>36</v>
      </c>
      <c r="J18779" s="0"/>
    </row>
    <row r="18780" customFormat="false" ht="37.3" hidden="false" customHeight="true" outlineLevel="0" collapsed="false">
      <c r="I18780" s="17" t="s">
        <v>36</v>
      </c>
      <c r="J18780" s="0"/>
    </row>
    <row r="18781" customFormat="false" ht="37.3" hidden="false" customHeight="true" outlineLevel="0" collapsed="false">
      <c r="I18781" s="17" t="s">
        <v>36</v>
      </c>
      <c r="J18781" s="0"/>
    </row>
    <row r="18782" customFormat="false" ht="37.3" hidden="false" customHeight="true" outlineLevel="0" collapsed="false">
      <c r="I18782" s="17" t="s">
        <v>36</v>
      </c>
      <c r="J18782" s="0"/>
    </row>
    <row r="18783" customFormat="false" ht="37.3" hidden="false" customHeight="true" outlineLevel="0" collapsed="false">
      <c r="I18783" s="17" t="s">
        <v>36</v>
      </c>
      <c r="J18783" s="0"/>
    </row>
    <row r="18784" customFormat="false" ht="37.3" hidden="false" customHeight="true" outlineLevel="0" collapsed="false">
      <c r="I18784" s="17" t="s">
        <v>36</v>
      </c>
      <c r="J18784" s="0"/>
    </row>
    <row r="18785" customFormat="false" ht="37.3" hidden="false" customHeight="true" outlineLevel="0" collapsed="false">
      <c r="I18785" s="17" t="s">
        <v>36</v>
      </c>
      <c r="J18785" s="0"/>
    </row>
    <row r="18786" customFormat="false" ht="37.3" hidden="false" customHeight="true" outlineLevel="0" collapsed="false">
      <c r="I18786" s="17" t="s">
        <v>36</v>
      </c>
      <c r="J18786" s="0"/>
    </row>
    <row r="18787" customFormat="false" ht="37.3" hidden="false" customHeight="true" outlineLevel="0" collapsed="false">
      <c r="I18787" s="17" t="s">
        <v>36</v>
      </c>
      <c r="J18787" s="0"/>
    </row>
    <row r="18788" customFormat="false" ht="37.3" hidden="false" customHeight="true" outlineLevel="0" collapsed="false">
      <c r="I18788" s="17" t="s">
        <v>36</v>
      </c>
      <c r="J18788" s="0"/>
    </row>
    <row r="18789" customFormat="false" ht="37.3" hidden="false" customHeight="true" outlineLevel="0" collapsed="false">
      <c r="I18789" s="17" t="s">
        <v>36</v>
      </c>
      <c r="J18789" s="0"/>
    </row>
    <row r="18790" customFormat="false" ht="37.3" hidden="false" customHeight="true" outlineLevel="0" collapsed="false">
      <c r="I18790" s="17" t="s">
        <v>36</v>
      </c>
      <c r="J18790" s="0"/>
    </row>
    <row r="18791" customFormat="false" ht="37.3" hidden="false" customHeight="true" outlineLevel="0" collapsed="false">
      <c r="I18791" s="17" t="s">
        <v>36</v>
      </c>
      <c r="J18791" s="0"/>
    </row>
    <row r="18792" customFormat="false" ht="37.3" hidden="false" customHeight="true" outlineLevel="0" collapsed="false">
      <c r="I18792" s="17" t="s">
        <v>36</v>
      </c>
      <c r="J18792" s="0"/>
    </row>
    <row r="18793" customFormat="false" ht="37.3" hidden="false" customHeight="true" outlineLevel="0" collapsed="false">
      <c r="I18793" s="17" t="s">
        <v>36</v>
      </c>
      <c r="J18793" s="0"/>
    </row>
    <row r="18794" customFormat="false" ht="37.3" hidden="false" customHeight="true" outlineLevel="0" collapsed="false">
      <c r="I18794" s="17" t="s">
        <v>36</v>
      </c>
      <c r="J18794" s="0"/>
    </row>
    <row r="18795" customFormat="false" ht="37.3" hidden="false" customHeight="true" outlineLevel="0" collapsed="false">
      <c r="I18795" s="17" t="s">
        <v>36</v>
      </c>
      <c r="J18795" s="0"/>
    </row>
    <row r="18796" customFormat="false" ht="37.3" hidden="false" customHeight="true" outlineLevel="0" collapsed="false">
      <c r="I18796" s="17" t="s">
        <v>36</v>
      </c>
      <c r="J18796" s="0"/>
    </row>
    <row r="18797" customFormat="false" ht="37.3" hidden="false" customHeight="true" outlineLevel="0" collapsed="false">
      <c r="I18797" s="17" t="s">
        <v>36</v>
      </c>
      <c r="J18797" s="0"/>
    </row>
    <row r="18798" customFormat="false" ht="37.3" hidden="false" customHeight="true" outlineLevel="0" collapsed="false">
      <c r="I18798" s="17" t="s">
        <v>36</v>
      </c>
      <c r="J18798" s="0"/>
    </row>
    <row r="18799" customFormat="false" ht="37.3" hidden="false" customHeight="true" outlineLevel="0" collapsed="false">
      <c r="I18799" s="17" t="s">
        <v>36</v>
      </c>
      <c r="J18799" s="0"/>
    </row>
    <row r="18800" customFormat="false" ht="37.3" hidden="false" customHeight="true" outlineLevel="0" collapsed="false">
      <c r="I18800" s="17" t="s">
        <v>36</v>
      </c>
      <c r="J18800" s="0"/>
    </row>
    <row r="18801" customFormat="false" ht="37.3" hidden="false" customHeight="true" outlineLevel="0" collapsed="false">
      <c r="I18801" s="17" t="s">
        <v>36</v>
      </c>
      <c r="J18801" s="0"/>
    </row>
    <row r="18802" customFormat="false" ht="37.3" hidden="false" customHeight="true" outlineLevel="0" collapsed="false">
      <c r="I18802" s="17" t="s">
        <v>36</v>
      </c>
      <c r="J18802" s="0"/>
    </row>
    <row r="18803" customFormat="false" ht="37.3" hidden="false" customHeight="true" outlineLevel="0" collapsed="false">
      <c r="I18803" s="17" t="s">
        <v>36</v>
      </c>
      <c r="J18803" s="0"/>
    </row>
    <row r="18804" customFormat="false" ht="37.3" hidden="false" customHeight="true" outlineLevel="0" collapsed="false">
      <c r="I18804" s="17" t="s">
        <v>36</v>
      </c>
      <c r="J18804" s="0"/>
    </row>
    <row r="18805" customFormat="false" ht="37.3" hidden="false" customHeight="true" outlineLevel="0" collapsed="false">
      <c r="I18805" s="17" t="s">
        <v>36</v>
      </c>
      <c r="J18805" s="0"/>
    </row>
    <row r="18806" customFormat="false" ht="37.3" hidden="false" customHeight="true" outlineLevel="0" collapsed="false">
      <c r="I18806" s="17" t="s">
        <v>36</v>
      </c>
      <c r="J18806" s="0"/>
    </row>
    <row r="18807" customFormat="false" ht="37.3" hidden="false" customHeight="true" outlineLevel="0" collapsed="false">
      <c r="I18807" s="17" t="s">
        <v>36</v>
      </c>
      <c r="J18807" s="0"/>
    </row>
    <row r="18808" customFormat="false" ht="37.3" hidden="false" customHeight="true" outlineLevel="0" collapsed="false">
      <c r="I18808" s="17" t="s">
        <v>36</v>
      </c>
      <c r="J18808" s="0"/>
    </row>
    <row r="18809" customFormat="false" ht="37.3" hidden="false" customHeight="true" outlineLevel="0" collapsed="false">
      <c r="I18809" s="17" t="s">
        <v>36</v>
      </c>
      <c r="J18809" s="0"/>
    </row>
    <row r="18810" customFormat="false" ht="37.3" hidden="false" customHeight="true" outlineLevel="0" collapsed="false">
      <c r="I18810" s="17" t="s">
        <v>36</v>
      </c>
      <c r="J18810" s="0"/>
    </row>
    <row r="18811" customFormat="false" ht="37.3" hidden="false" customHeight="true" outlineLevel="0" collapsed="false">
      <c r="I18811" s="17" t="s">
        <v>36</v>
      </c>
      <c r="J18811" s="0"/>
    </row>
    <row r="18812" customFormat="false" ht="37.3" hidden="false" customHeight="true" outlineLevel="0" collapsed="false">
      <c r="I18812" s="17" t="s">
        <v>36</v>
      </c>
      <c r="J18812" s="0"/>
    </row>
    <row r="18813" customFormat="false" ht="37.3" hidden="false" customHeight="true" outlineLevel="0" collapsed="false">
      <c r="I18813" s="17" t="s">
        <v>36</v>
      </c>
      <c r="J18813" s="0"/>
    </row>
    <row r="18814" customFormat="false" ht="37.3" hidden="false" customHeight="true" outlineLevel="0" collapsed="false">
      <c r="I18814" s="17" t="s">
        <v>36</v>
      </c>
      <c r="J18814" s="0"/>
    </row>
    <row r="18815" customFormat="false" ht="37.3" hidden="false" customHeight="true" outlineLevel="0" collapsed="false">
      <c r="I18815" s="17" t="s">
        <v>36</v>
      </c>
      <c r="J18815" s="0"/>
    </row>
    <row r="18816" customFormat="false" ht="37.3" hidden="false" customHeight="true" outlineLevel="0" collapsed="false">
      <c r="I18816" s="17" t="s">
        <v>36</v>
      </c>
      <c r="J18816" s="0"/>
    </row>
    <row r="18817" customFormat="false" ht="37.3" hidden="false" customHeight="true" outlineLevel="0" collapsed="false">
      <c r="I18817" s="17" t="s">
        <v>36</v>
      </c>
      <c r="J18817" s="0"/>
    </row>
    <row r="18818" customFormat="false" ht="37.3" hidden="false" customHeight="true" outlineLevel="0" collapsed="false">
      <c r="I18818" s="17" t="s">
        <v>36</v>
      </c>
      <c r="J18818" s="0"/>
    </row>
    <row r="18819" customFormat="false" ht="37.3" hidden="false" customHeight="true" outlineLevel="0" collapsed="false">
      <c r="I18819" s="17" t="s">
        <v>36</v>
      </c>
      <c r="J18819" s="0"/>
    </row>
    <row r="18820" customFormat="false" ht="37.3" hidden="false" customHeight="true" outlineLevel="0" collapsed="false">
      <c r="I18820" s="17" t="s">
        <v>36</v>
      </c>
      <c r="J18820" s="0"/>
    </row>
    <row r="18821" customFormat="false" ht="37.3" hidden="false" customHeight="true" outlineLevel="0" collapsed="false">
      <c r="I18821" s="17" t="s">
        <v>36</v>
      </c>
      <c r="J18821" s="0"/>
    </row>
    <row r="18822" customFormat="false" ht="37.3" hidden="false" customHeight="true" outlineLevel="0" collapsed="false">
      <c r="I18822" s="17" t="s">
        <v>36</v>
      </c>
      <c r="J18822" s="0"/>
    </row>
    <row r="18823" customFormat="false" ht="37.3" hidden="false" customHeight="true" outlineLevel="0" collapsed="false">
      <c r="I18823" s="17" t="s">
        <v>36</v>
      </c>
      <c r="J18823" s="0"/>
    </row>
    <row r="18824" customFormat="false" ht="37.3" hidden="false" customHeight="true" outlineLevel="0" collapsed="false">
      <c r="I18824" s="17" t="s">
        <v>36</v>
      </c>
      <c r="J18824" s="0"/>
    </row>
    <row r="18825" customFormat="false" ht="37.3" hidden="false" customHeight="true" outlineLevel="0" collapsed="false">
      <c r="I18825" s="17" t="s">
        <v>36</v>
      </c>
      <c r="J18825" s="0"/>
    </row>
    <row r="18826" customFormat="false" ht="37.3" hidden="false" customHeight="true" outlineLevel="0" collapsed="false">
      <c r="I18826" s="17" t="s">
        <v>36</v>
      </c>
      <c r="J18826" s="0"/>
    </row>
    <row r="18827" customFormat="false" ht="37.3" hidden="false" customHeight="true" outlineLevel="0" collapsed="false">
      <c r="I18827" s="17" t="s">
        <v>36</v>
      </c>
      <c r="J18827" s="0"/>
    </row>
    <row r="18828" customFormat="false" ht="37.3" hidden="false" customHeight="true" outlineLevel="0" collapsed="false">
      <c r="I18828" s="17" t="s">
        <v>36</v>
      </c>
      <c r="J18828" s="0"/>
    </row>
    <row r="18829" customFormat="false" ht="37.3" hidden="false" customHeight="true" outlineLevel="0" collapsed="false">
      <c r="I18829" s="17" t="s">
        <v>36</v>
      </c>
      <c r="J18829" s="0"/>
    </row>
    <row r="18830" customFormat="false" ht="37.3" hidden="false" customHeight="true" outlineLevel="0" collapsed="false">
      <c r="I18830" s="17" t="s">
        <v>36</v>
      </c>
      <c r="J18830" s="0"/>
    </row>
    <row r="18831" customFormat="false" ht="37.3" hidden="false" customHeight="true" outlineLevel="0" collapsed="false">
      <c r="I18831" s="17" t="s">
        <v>36</v>
      </c>
      <c r="J18831" s="0"/>
    </row>
    <row r="18832" customFormat="false" ht="37.3" hidden="false" customHeight="true" outlineLevel="0" collapsed="false">
      <c r="I18832" s="17" t="s">
        <v>36</v>
      </c>
      <c r="J18832" s="0"/>
    </row>
    <row r="18833" customFormat="false" ht="37.3" hidden="false" customHeight="true" outlineLevel="0" collapsed="false">
      <c r="I18833" s="17" t="s">
        <v>36</v>
      </c>
      <c r="J18833" s="0"/>
    </row>
    <row r="18834" customFormat="false" ht="37.3" hidden="false" customHeight="true" outlineLevel="0" collapsed="false">
      <c r="I18834" s="17" t="s">
        <v>36</v>
      </c>
      <c r="J18834" s="0"/>
    </row>
    <row r="18835" customFormat="false" ht="37.3" hidden="false" customHeight="true" outlineLevel="0" collapsed="false">
      <c r="I18835" s="17" t="s">
        <v>36</v>
      </c>
      <c r="J18835" s="0"/>
    </row>
    <row r="18836" customFormat="false" ht="37.3" hidden="false" customHeight="true" outlineLevel="0" collapsed="false">
      <c r="I18836" s="17" t="s">
        <v>36</v>
      </c>
      <c r="J18836" s="0"/>
    </row>
    <row r="18837" customFormat="false" ht="37.3" hidden="false" customHeight="true" outlineLevel="0" collapsed="false">
      <c r="I18837" s="17" t="s">
        <v>36</v>
      </c>
      <c r="J18837" s="0"/>
    </row>
    <row r="18838" customFormat="false" ht="37.3" hidden="false" customHeight="true" outlineLevel="0" collapsed="false">
      <c r="I18838" s="17" t="s">
        <v>36</v>
      </c>
      <c r="J18838" s="0"/>
    </row>
    <row r="18839" customFormat="false" ht="37.3" hidden="false" customHeight="true" outlineLevel="0" collapsed="false">
      <c r="I18839" s="17" t="s">
        <v>36</v>
      </c>
      <c r="J18839" s="0"/>
    </row>
    <row r="18840" customFormat="false" ht="37.3" hidden="false" customHeight="true" outlineLevel="0" collapsed="false">
      <c r="I18840" s="17" t="s">
        <v>36</v>
      </c>
      <c r="J18840" s="0"/>
    </row>
    <row r="18841" customFormat="false" ht="37.3" hidden="false" customHeight="true" outlineLevel="0" collapsed="false">
      <c r="I18841" s="17" t="s">
        <v>36</v>
      </c>
      <c r="J18841" s="0"/>
    </row>
    <row r="18842" customFormat="false" ht="37.3" hidden="false" customHeight="true" outlineLevel="0" collapsed="false">
      <c r="I18842" s="17" t="s">
        <v>36</v>
      </c>
      <c r="J18842" s="0"/>
    </row>
    <row r="18843" customFormat="false" ht="37.3" hidden="false" customHeight="true" outlineLevel="0" collapsed="false">
      <c r="I18843" s="17" t="s">
        <v>36</v>
      </c>
      <c r="J18843" s="0"/>
    </row>
    <row r="18844" customFormat="false" ht="37.3" hidden="false" customHeight="true" outlineLevel="0" collapsed="false">
      <c r="I18844" s="17" t="s">
        <v>36</v>
      </c>
      <c r="J18844" s="0"/>
    </row>
    <row r="18845" customFormat="false" ht="37.3" hidden="false" customHeight="true" outlineLevel="0" collapsed="false">
      <c r="I18845" s="17" t="s">
        <v>36</v>
      </c>
      <c r="J18845" s="0"/>
    </row>
    <row r="18846" customFormat="false" ht="37.3" hidden="false" customHeight="true" outlineLevel="0" collapsed="false">
      <c r="I18846" s="17" t="s">
        <v>36</v>
      </c>
      <c r="J18846" s="0"/>
    </row>
    <row r="18847" customFormat="false" ht="37.3" hidden="false" customHeight="true" outlineLevel="0" collapsed="false">
      <c r="I18847" s="17" t="s">
        <v>36</v>
      </c>
      <c r="J18847" s="0"/>
    </row>
    <row r="18848" customFormat="false" ht="37.3" hidden="false" customHeight="true" outlineLevel="0" collapsed="false">
      <c r="I18848" s="17" t="s">
        <v>36</v>
      </c>
      <c r="J18848" s="0"/>
    </row>
    <row r="18849" customFormat="false" ht="37.3" hidden="false" customHeight="true" outlineLevel="0" collapsed="false">
      <c r="I18849" s="17" t="s">
        <v>36</v>
      </c>
      <c r="J18849" s="0"/>
    </row>
    <row r="18850" customFormat="false" ht="37.3" hidden="false" customHeight="true" outlineLevel="0" collapsed="false">
      <c r="I18850" s="17" t="s">
        <v>36</v>
      </c>
      <c r="J18850" s="0"/>
    </row>
    <row r="18851" customFormat="false" ht="37.3" hidden="false" customHeight="true" outlineLevel="0" collapsed="false">
      <c r="I18851" s="17" t="s">
        <v>36</v>
      </c>
      <c r="J18851" s="0"/>
    </row>
    <row r="18852" customFormat="false" ht="37.3" hidden="false" customHeight="true" outlineLevel="0" collapsed="false">
      <c r="I18852" s="17" t="s">
        <v>36</v>
      </c>
      <c r="J18852" s="0"/>
    </row>
    <row r="18853" customFormat="false" ht="37.3" hidden="false" customHeight="true" outlineLevel="0" collapsed="false">
      <c r="I18853" s="17" t="s">
        <v>36</v>
      </c>
      <c r="J18853" s="0"/>
    </row>
    <row r="18854" customFormat="false" ht="37.3" hidden="false" customHeight="true" outlineLevel="0" collapsed="false">
      <c r="I18854" s="17" t="s">
        <v>36</v>
      </c>
      <c r="J18854" s="0"/>
    </row>
    <row r="18855" customFormat="false" ht="37.3" hidden="false" customHeight="true" outlineLevel="0" collapsed="false">
      <c r="I18855" s="17" t="s">
        <v>36</v>
      </c>
      <c r="J18855" s="0"/>
    </row>
    <row r="18856" customFormat="false" ht="37.3" hidden="false" customHeight="true" outlineLevel="0" collapsed="false">
      <c r="I18856" s="17" t="s">
        <v>36</v>
      </c>
      <c r="J18856" s="0"/>
    </row>
    <row r="18857" customFormat="false" ht="37.3" hidden="false" customHeight="true" outlineLevel="0" collapsed="false">
      <c r="I18857" s="17" t="s">
        <v>36</v>
      </c>
      <c r="J18857" s="0"/>
    </row>
    <row r="18858" customFormat="false" ht="37.3" hidden="false" customHeight="true" outlineLevel="0" collapsed="false">
      <c r="I18858" s="17" t="s">
        <v>36</v>
      </c>
      <c r="J18858" s="0"/>
    </row>
    <row r="18859" customFormat="false" ht="37.3" hidden="false" customHeight="true" outlineLevel="0" collapsed="false">
      <c r="I18859" s="17" t="s">
        <v>36</v>
      </c>
      <c r="J18859" s="0"/>
    </row>
    <row r="18860" customFormat="false" ht="37.3" hidden="false" customHeight="true" outlineLevel="0" collapsed="false">
      <c r="I18860" s="17" t="s">
        <v>36</v>
      </c>
      <c r="J18860" s="0"/>
    </row>
    <row r="18861" customFormat="false" ht="37.3" hidden="false" customHeight="true" outlineLevel="0" collapsed="false">
      <c r="I18861" s="17" t="s">
        <v>36</v>
      </c>
      <c r="J18861" s="0"/>
    </row>
    <row r="18862" customFormat="false" ht="37.3" hidden="false" customHeight="true" outlineLevel="0" collapsed="false">
      <c r="I18862" s="17" t="s">
        <v>36</v>
      </c>
      <c r="J18862" s="0"/>
    </row>
    <row r="18863" customFormat="false" ht="37.3" hidden="false" customHeight="true" outlineLevel="0" collapsed="false">
      <c r="I18863" s="17" t="s">
        <v>36</v>
      </c>
      <c r="J18863" s="0"/>
    </row>
    <row r="18864" customFormat="false" ht="37.3" hidden="false" customHeight="true" outlineLevel="0" collapsed="false">
      <c r="I18864" s="17" t="s">
        <v>36</v>
      </c>
      <c r="J18864" s="0"/>
    </row>
    <row r="18865" customFormat="false" ht="37.3" hidden="false" customHeight="true" outlineLevel="0" collapsed="false">
      <c r="I18865" s="17" t="s">
        <v>36</v>
      </c>
      <c r="J18865" s="0"/>
    </row>
    <row r="18866" customFormat="false" ht="37.3" hidden="false" customHeight="true" outlineLevel="0" collapsed="false">
      <c r="I18866" s="17" t="s">
        <v>36</v>
      </c>
      <c r="J18866" s="0"/>
    </row>
    <row r="18867" customFormat="false" ht="37.3" hidden="false" customHeight="true" outlineLevel="0" collapsed="false">
      <c r="I18867" s="17" t="s">
        <v>36</v>
      </c>
      <c r="J18867" s="0"/>
    </row>
    <row r="18868" customFormat="false" ht="37.3" hidden="false" customHeight="true" outlineLevel="0" collapsed="false">
      <c r="I18868" s="17" t="s">
        <v>36</v>
      </c>
      <c r="J18868" s="0"/>
    </row>
    <row r="18869" customFormat="false" ht="37.3" hidden="false" customHeight="true" outlineLevel="0" collapsed="false">
      <c r="I18869" s="17" t="s">
        <v>36</v>
      </c>
      <c r="J18869" s="0"/>
    </row>
    <row r="18870" customFormat="false" ht="37.3" hidden="false" customHeight="true" outlineLevel="0" collapsed="false">
      <c r="I18870" s="17" t="s">
        <v>36</v>
      </c>
      <c r="J18870" s="0"/>
    </row>
    <row r="18871" customFormat="false" ht="37.3" hidden="false" customHeight="true" outlineLevel="0" collapsed="false">
      <c r="I18871" s="17" t="s">
        <v>36</v>
      </c>
      <c r="J18871" s="0"/>
    </row>
    <row r="18872" customFormat="false" ht="37.3" hidden="false" customHeight="true" outlineLevel="0" collapsed="false">
      <c r="I18872" s="17" t="s">
        <v>36</v>
      </c>
      <c r="J18872" s="0"/>
    </row>
    <row r="18873" customFormat="false" ht="37.3" hidden="false" customHeight="true" outlineLevel="0" collapsed="false">
      <c r="I18873" s="17" t="s">
        <v>36</v>
      </c>
      <c r="J18873" s="0"/>
    </row>
    <row r="18874" customFormat="false" ht="37.3" hidden="false" customHeight="true" outlineLevel="0" collapsed="false">
      <c r="I18874" s="17" t="s">
        <v>36</v>
      </c>
      <c r="J18874" s="0"/>
    </row>
    <row r="18875" customFormat="false" ht="37.3" hidden="false" customHeight="true" outlineLevel="0" collapsed="false">
      <c r="I18875" s="17" t="s">
        <v>36</v>
      </c>
      <c r="J18875" s="0"/>
    </row>
    <row r="18876" customFormat="false" ht="37.3" hidden="false" customHeight="true" outlineLevel="0" collapsed="false">
      <c r="I18876" s="17" t="s">
        <v>36</v>
      </c>
      <c r="J18876" s="0"/>
    </row>
    <row r="18877" customFormat="false" ht="37.3" hidden="false" customHeight="true" outlineLevel="0" collapsed="false">
      <c r="I18877" s="17" t="s">
        <v>36</v>
      </c>
      <c r="J18877" s="0"/>
    </row>
    <row r="18878" customFormat="false" ht="37.3" hidden="false" customHeight="true" outlineLevel="0" collapsed="false">
      <c r="I18878" s="17" t="s">
        <v>36</v>
      </c>
      <c r="J18878" s="0"/>
    </row>
    <row r="18879" customFormat="false" ht="37.3" hidden="false" customHeight="true" outlineLevel="0" collapsed="false">
      <c r="I18879" s="17" t="s">
        <v>36</v>
      </c>
      <c r="J18879" s="0"/>
    </row>
    <row r="18880" customFormat="false" ht="37.3" hidden="false" customHeight="true" outlineLevel="0" collapsed="false">
      <c r="I18880" s="17" t="s">
        <v>36</v>
      </c>
      <c r="J18880" s="0"/>
    </row>
    <row r="18881" customFormat="false" ht="37.3" hidden="false" customHeight="true" outlineLevel="0" collapsed="false">
      <c r="I18881" s="17" t="s">
        <v>36</v>
      </c>
      <c r="J18881" s="0"/>
    </row>
    <row r="18882" customFormat="false" ht="37.3" hidden="false" customHeight="true" outlineLevel="0" collapsed="false">
      <c r="I18882" s="17" t="s">
        <v>36</v>
      </c>
      <c r="J18882" s="0"/>
    </row>
    <row r="18883" customFormat="false" ht="37.3" hidden="false" customHeight="true" outlineLevel="0" collapsed="false">
      <c r="I18883" s="17" t="s">
        <v>36</v>
      </c>
      <c r="J18883" s="0"/>
    </row>
    <row r="18884" customFormat="false" ht="37.3" hidden="false" customHeight="true" outlineLevel="0" collapsed="false">
      <c r="I18884" s="17" t="s">
        <v>36</v>
      </c>
      <c r="J18884" s="0"/>
    </row>
    <row r="18885" customFormat="false" ht="37.3" hidden="false" customHeight="true" outlineLevel="0" collapsed="false">
      <c r="I18885" s="17" t="s">
        <v>36</v>
      </c>
      <c r="J18885" s="0"/>
    </row>
    <row r="18886" customFormat="false" ht="37.3" hidden="false" customHeight="true" outlineLevel="0" collapsed="false">
      <c r="I18886" s="17" t="s">
        <v>36</v>
      </c>
      <c r="J18886" s="0"/>
    </row>
    <row r="18887" customFormat="false" ht="37.3" hidden="false" customHeight="true" outlineLevel="0" collapsed="false">
      <c r="I18887" s="17" t="s">
        <v>36</v>
      </c>
      <c r="J18887" s="0"/>
    </row>
    <row r="18888" customFormat="false" ht="37.3" hidden="false" customHeight="true" outlineLevel="0" collapsed="false">
      <c r="I18888" s="17" t="s">
        <v>36</v>
      </c>
      <c r="J18888" s="0"/>
    </row>
    <row r="18889" customFormat="false" ht="37.3" hidden="false" customHeight="true" outlineLevel="0" collapsed="false">
      <c r="I18889" s="17" t="s">
        <v>36</v>
      </c>
      <c r="J18889" s="0"/>
    </row>
    <row r="18890" customFormat="false" ht="37.3" hidden="false" customHeight="true" outlineLevel="0" collapsed="false">
      <c r="I18890" s="17" t="s">
        <v>36</v>
      </c>
      <c r="J18890" s="0"/>
    </row>
    <row r="18891" customFormat="false" ht="37.3" hidden="false" customHeight="true" outlineLevel="0" collapsed="false">
      <c r="I18891" s="17" t="s">
        <v>36</v>
      </c>
      <c r="J18891" s="0"/>
    </row>
    <row r="18892" customFormat="false" ht="37.3" hidden="false" customHeight="true" outlineLevel="0" collapsed="false">
      <c r="I18892" s="17" t="s">
        <v>36</v>
      </c>
      <c r="J18892" s="0"/>
    </row>
    <row r="18893" customFormat="false" ht="37.3" hidden="false" customHeight="true" outlineLevel="0" collapsed="false">
      <c r="I18893" s="17" t="s">
        <v>36</v>
      </c>
      <c r="J18893" s="0"/>
    </row>
    <row r="18894" customFormat="false" ht="37.3" hidden="false" customHeight="true" outlineLevel="0" collapsed="false">
      <c r="I18894" s="17" t="s">
        <v>36</v>
      </c>
      <c r="J18894" s="0"/>
    </row>
    <row r="18895" customFormat="false" ht="37.3" hidden="false" customHeight="true" outlineLevel="0" collapsed="false">
      <c r="I18895" s="17" t="s">
        <v>36</v>
      </c>
      <c r="J18895" s="0"/>
    </row>
    <row r="18896" customFormat="false" ht="37.3" hidden="false" customHeight="true" outlineLevel="0" collapsed="false">
      <c r="I18896" s="17" t="s">
        <v>36</v>
      </c>
      <c r="J18896" s="0"/>
    </row>
    <row r="18897" customFormat="false" ht="37.3" hidden="false" customHeight="true" outlineLevel="0" collapsed="false">
      <c r="I18897" s="17" t="s">
        <v>36</v>
      </c>
      <c r="J18897" s="0"/>
    </row>
    <row r="18898" customFormat="false" ht="37.3" hidden="false" customHeight="true" outlineLevel="0" collapsed="false">
      <c r="I18898" s="17" t="s">
        <v>36</v>
      </c>
      <c r="J18898" s="0"/>
    </row>
    <row r="18899" customFormat="false" ht="37.3" hidden="false" customHeight="true" outlineLevel="0" collapsed="false">
      <c r="I18899" s="17" t="s">
        <v>36</v>
      </c>
      <c r="J18899" s="0"/>
    </row>
    <row r="18900" customFormat="false" ht="37.3" hidden="false" customHeight="true" outlineLevel="0" collapsed="false">
      <c r="I18900" s="17" t="s">
        <v>36</v>
      </c>
      <c r="J18900" s="0"/>
    </row>
    <row r="18901" customFormat="false" ht="37.3" hidden="false" customHeight="true" outlineLevel="0" collapsed="false">
      <c r="I18901" s="17" t="s">
        <v>36</v>
      </c>
      <c r="J18901" s="0"/>
    </row>
    <row r="18902" customFormat="false" ht="37.3" hidden="false" customHeight="true" outlineLevel="0" collapsed="false">
      <c r="I18902" s="17" t="s">
        <v>36</v>
      </c>
      <c r="J18902" s="0"/>
    </row>
    <row r="18903" customFormat="false" ht="37.3" hidden="false" customHeight="true" outlineLevel="0" collapsed="false">
      <c r="I18903" s="17" t="s">
        <v>36</v>
      </c>
      <c r="J18903" s="0"/>
    </row>
    <row r="18904" customFormat="false" ht="37.3" hidden="false" customHeight="true" outlineLevel="0" collapsed="false">
      <c r="I18904" s="17" t="s">
        <v>36</v>
      </c>
      <c r="J18904" s="0"/>
    </row>
    <row r="18905" customFormat="false" ht="37.3" hidden="false" customHeight="true" outlineLevel="0" collapsed="false">
      <c r="I18905" s="17" t="s">
        <v>36</v>
      </c>
      <c r="J18905" s="0"/>
    </row>
    <row r="18906" customFormat="false" ht="37.3" hidden="false" customHeight="true" outlineLevel="0" collapsed="false">
      <c r="I18906" s="17" t="s">
        <v>36</v>
      </c>
      <c r="J18906" s="0"/>
    </row>
    <row r="18907" customFormat="false" ht="37.3" hidden="false" customHeight="true" outlineLevel="0" collapsed="false">
      <c r="I18907" s="17" t="s">
        <v>36</v>
      </c>
      <c r="J18907" s="0"/>
    </row>
    <row r="18908" customFormat="false" ht="37.3" hidden="false" customHeight="true" outlineLevel="0" collapsed="false">
      <c r="I18908" s="17" t="s">
        <v>36</v>
      </c>
      <c r="J18908" s="0"/>
    </row>
    <row r="18909" customFormat="false" ht="37.3" hidden="false" customHeight="true" outlineLevel="0" collapsed="false">
      <c r="I18909" s="17" t="s">
        <v>36</v>
      </c>
      <c r="J18909" s="0"/>
    </row>
    <row r="18910" customFormat="false" ht="37.3" hidden="false" customHeight="true" outlineLevel="0" collapsed="false">
      <c r="I18910" s="17" t="s">
        <v>36</v>
      </c>
      <c r="J18910" s="0"/>
    </row>
    <row r="18911" customFormat="false" ht="37.3" hidden="false" customHeight="true" outlineLevel="0" collapsed="false">
      <c r="I18911" s="17" t="s">
        <v>36</v>
      </c>
      <c r="J18911" s="0"/>
    </row>
    <row r="18912" customFormat="false" ht="37.3" hidden="false" customHeight="true" outlineLevel="0" collapsed="false">
      <c r="I18912" s="17" t="s">
        <v>36</v>
      </c>
      <c r="J18912" s="0"/>
    </row>
    <row r="18913" customFormat="false" ht="37.3" hidden="false" customHeight="true" outlineLevel="0" collapsed="false">
      <c r="I18913" s="17" t="s">
        <v>36</v>
      </c>
      <c r="J18913" s="0"/>
    </row>
    <row r="18914" customFormat="false" ht="37.3" hidden="false" customHeight="true" outlineLevel="0" collapsed="false">
      <c r="I18914" s="17" t="s">
        <v>36</v>
      </c>
      <c r="J18914" s="0"/>
    </row>
    <row r="18915" customFormat="false" ht="37.3" hidden="false" customHeight="true" outlineLevel="0" collapsed="false">
      <c r="I18915" s="17" t="s">
        <v>36</v>
      </c>
      <c r="J18915" s="0"/>
    </row>
    <row r="18916" customFormat="false" ht="37.3" hidden="false" customHeight="true" outlineLevel="0" collapsed="false">
      <c r="I18916" s="17" t="s">
        <v>36</v>
      </c>
      <c r="J18916" s="0"/>
    </row>
    <row r="18917" customFormat="false" ht="37.3" hidden="false" customHeight="true" outlineLevel="0" collapsed="false">
      <c r="I18917" s="17" t="s">
        <v>36</v>
      </c>
      <c r="J18917" s="0"/>
    </row>
    <row r="18918" customFormat="false" ht="37.3" hidden="false" customHeight="true" outlineLevel="0" collapsed="false">
      <c r="I18918" s="17" t="s">
        <v>36</v>
      </c>
      <c r="J18918" s="0"/>
    </row>
    <row r="18919" customFormat="false" ht="37.3" hidden="false" customHeight="true" outlineLevel="0" collapsed="false">
      <c r="I18919" s="17" t="s">
        <v>36</v>
      </c>
      <c r="J18919" s="0"/>
    </row>
    <row r="18920" customFormat="false" ht="37.3" hidden="false" customHeight="true" outlineLevel="0" collapsed="false">
      <c r="I18920" s="17" t="s">
        <v>36</v>
      </c>
      <c r="J18920" s="0"/>
    </row>
    <row r="18921" customFormat="false" ht="37.3" hidden="false" customHeight="true" outlineLevel="0" collapsed="false">
      <c r="I18921" s="17" t="s">
        <v>36</v>
      </c>
      <c r="J18921" s="0"/>
    </row>
    <row r="18922" customFormat="false" ht="37.3" hidden="false" customHeight="true" outlineLevel="0" collapsed="false">
      <c r="I18922" s="17" t="s">
        <v>36</v>
      </c>
      <c r="J18922" s="0"/>
    </row>
    <row r="18923" customFormat="false" ht="37.3" hidden="false" customHeight="true" outlineLevel="0" collapsed="false">
      <c r="I18923" s="17" t="s">
        <v>36</v>
      </c>
      <c r="J18923" s="0"/>
    </row>
    <row r="18924" customFormat="false" ht="37.3" hidden="false" customHeight="true" outlineLevel="0" collapsed="false">
      <c r="I18924" s="17" t="s">
        <v>36</v>
      </c>
      <c r="J18924" s="0"/>
    </row>
    <row r="18925" customFormat="false" ht="37.3" hidden="false" customHeight="true" outlineLevel="0" collapsed="false">
      <c r="I18925" s="17" t="s">
        <v>36</v>
      </c>
      <c r="J18925" s="0"/>
    </row>
    <row r="18926" customFormat="false" ht="37.3" hidden="false" customHeight="true" outlineLevel="0" collapsed="false">
      <c r="I18926" s="17" t="s">
        <v>36</v>
      </c>
      <c r="J18926" s="0"/>
    </row>
    <row r="18927" customFormat="false" ht="37.3" hidden="false" customHeight="true" outlineLevel="0" collapsed="false">
      <c r="I18927" s="17" t="s">
        <v>36</v>
      </c>
      <c r="J18927" s="0"/>
    </row>
    <row r="18928" customFormat="false" ht="37.3" hidden="false" customHeight="true" outlineLevel="0" collapsed="false">
      <c r="I18928" s="17" t="s">
        <v>36</v>
      </c>
      <c r="J18928" s="0"/>
    </row>
    <row r="18929" customFormat="false" ht="37.3" hidden="false" customHeight="true" outlineLevel="0" collapsed="false">
      <c r="I18929" s="17" t="s">
        <v>36</v>
      </c>
      <c r="J18929" s="0"/>
    </row>
    <row r="18930" customFormat="false" ht="37.3" hidden="false" customHeight="true" outlineLevel="0" collapsed="false">
      <c r="I18930" s="17" t="s">
        <v>36</v>
      </c>
      <c r="J18930" s="0"/>
    </row>
    <row r="18931" customFormat="false" ht="37.3" hidden="false" customHeight="true" outlineLevel="0" collapsed="false">
      <c r="I18931" s="17" t="s">
        <v>36</v>
      </c>
      <c r="J18931" s="0"/>
    </row>
    <row r="18932" customFormat="false" ht="37.3" hidden="false" customHeight="true" outlineLevel="0" collapsed="false">
      <c r="I18932" s="17" t="s">
        <v>36</v>
      </c>
      <c r="J18932" s="0"/>
    </row>
    <row r="18933" customFormat="false" ht="37.3" hidden="false" customHeight="true" outlineLevel="0" collapsed="false">
      <c r="I18933" s="17" t="s">
        <v>36</v>
      </c>
      <c r="J18933" s="0"/>
    </row>
    <row r="18934" customFormat="false" ht="37.3" hidden="false" customHeight="true" outlineLevel="0" collapsed="false">
      <c r="I18934" s="17" t="s">
        <v>36</v>
      </c>
      <c r="J18934" s="0"/>
    </row>
    <row r="18935" customFormat="false" ht="37.3" hidden="false" customHeight="true" outlineLevel="0" collapsed="false">
      <c r="I18935" s="17" t="s">
        <v>36</v>
      </c>
      <c r="J18935" s="0"/>
    </row>
    <row r="18936" customFormat="false" ht="37.3" hidden="false" customHeight="true" outlineLevel="0" collapsed="false">
      <c r="I18936" s="17" t="s">
        <v>36</v>
      </c>
      <c r="J18936" s="0"/>
    </row>
    <row r="18937" customFormat="false" ht="37.3" hidden="false" customHeight="true" outlineLevel="0" collapsed="false">
      <c r="I18937" s="17" t="s">
        <v>36</v>
      </c>
      <c r="J18937" s="0"/>
    </row>
    <row r="18938" customFormat="false" ht="37.3" hidden="false" customHeight="true" outlineLevel="0" collapsed="false">
      <c r="I18938" s="17" t="s">
        <v>36</v>
      </c>
      <c r="J18938" s="0"/>
    </row>
    <row r="18939" customFormat="false" ht="37.3" hidden="false" customHeight="true" outlineLevel="0" collapsed="false">
      <c r="I18939" s="17" t="s">
        <v>36</v>
      </c>
      <c r="J18939" s="0"/>
    </row>
    <row r="18940" customFormat="false" ht="37.3" hidden="false" customHeight="true" outlineLevel="0" collapsed="false">
      <c r="I18940" s="17" t="s">
        <v>36</v>
      </c>
      <c r="J18940" s="0"/>
    </row>
    <row r="18941" customFormat="false" ht="37.3" hidden="false" customHeight="true" outlineLevel="0" collapsed="false">
      <c r="I18941" s="17" t="s">
        <v>36</v>
      </c>
      <c r="J18941" s="0"/>
    </row>
    <row r="18942" customFormat="false" ht="37.3" hidden="false" customHeight="true" outlineLevel="0" collapsed="false">
      <c r="I18942" s="17" t="s">
        <v>36</v>
      </c>
      <c r="J18942" s="0"/>
    </row>
    <row r="18943" customFormat="false" ht="37.3" hidden="false" customHeight="true" outlineLevel="0" collapsed="false">
      <c r="I18943" s="17" t="s">
        <v>36</v>
      </c>
      <c r="J18943" s="0"/>
    </row>
    <row r="18944" customFormat="false" ht="37.3" hidden="false" customHeight="true" outlineLevel="0" collapsed="false">
      <c r="I18944" s="17" t="s">
        <v>36</v>
      </c>
      <c r="J18944" s="0"/>
    </row>
    <row r="18945" customFormat="false" ht="37.3" hidden="false" customHeight="true" outlineLevel="0" collapsed="false">
      <c r="I18945" s="17" t="s">
        <v>36</v>
      </c>
      <c r="J18945" s="0"/>
    </row>
    <row r="18946" customFormat="false" ht="37.3" hidden="false" customHeight="true" outlineLevel="0" collapsed="false">
      <c r="I18946" s="17" t="s">
        <v>36</v>
      </c>
      <c r="J18946" s="0"/>
    </row>
    <row r="18947" customFormat="false" ht="37.3" hidden="false" customHeight="true" outlineLevel="0" collapsed="false">
      <c r="I18947" s="17" t="s">
        <v>36</v>
      </c>
      <c r="J18947" s="0"/>
    </row>
    <row r="18948" customFormat="false" ht="37.3" hidden="false" customHeight="true" outlineLevel="0" collapsed="false">
      <c r="I18948" s="17" t="s">
        <v>36</v>
      </c>
      <c r="J18948" s="0"/>
    </row>
    <row r="18949" customFormat="false" ht="37.3" hidden="false" customHeight="true" outlineLevel="0" collapsed="false">
      <c r="I18949" s="17" t="s">
        <v>36</v>
      </c>
      <c r="J18949" s="0"/>
    </row>
    <row r="18950" customFormat="false" ht="37.3" hidden="false" customHeight="true" outlineLevel="0" collapsed="false">
      <c r="I18950" s="17" t="s">
        <v>36</v>
      </c>
      <c r="J18950" s="0"/>
    </row>
    <row r="18951" customFormat="false" ht="37.3" hidden="false" customHeight="true" outlineLevel="0" collapsed="false">
      <c r="I18951" s="17" t="s">
        <v>36</v>
      </c>
      <c r="J18951" s="0"/>
    </row>
    <row r="18952" customFormat="false" ht="37.3" hidden="false" customHeight="true" outlineLevel="0" collapsed="false">
      <c r="I18952" s="17" t="s">
        <v>36</v>
      </c>
      <c r="J18952" s="0"/>
    </row>
    <row r="18953" customFormat="false" ht="37.3" hidden="false" customHeight="true" outlineLevel="0" collapsed="false">
      <c r="I18953" s="17" t="s">
        <v>36</v>
      </c>
      <c r="J18953" s="0"/>
    </row>
    <row r="18954" customFormat="false" ht="37.3" hidden="false" customHeight="true" outlineLevel="0" collapsed="false">
      <c r="I18954" s="17" t="s">
        <v>36</v>
      </c>
      <c r="J18954" s="0"/>
    </row>
    <row r="18955" customFormat="false" ht="37.3" hidden="false" customHeight="true" outlineLevel="0" collapsed="false">
      <c r="I18955" s="17" t="s">
        <v>36</v>
      </c>
      <c r="J18955" s="0"/>
    </row>
    <row r="18956" customFormat="false" ht="37.3" hidden="false" customHeight="true" outlineLevel="0" collapsed="false">
      <c r="I18956" s="17" t="s">
        <v>36</v>
      </c>
      <c r="J18956" s="0"/>
    </row>
    <row r="18957" customFormat="false" ht="37.3" hidden="false" customHeight="true" outlineLevel="0" collapsed="false">
      <c r="I18957" s="17" t="s">
        <v>36</v>
      </c>
      <c r="J18957" s="0"/>
    </row>
    <row r="18958" customFormat="false" ht="37.3" hidden="false" customHeight="true" outlineLevel="0" collapsed="false">
      <c r="I18958" s="17" t="s">
        <v>36</v>
      </c>
      <c r="J18958" s="0"/>
    </row>
    <row r="18959" customFormat="false" ht="37.3" hidden="false" customHeight="true" outlineLevel="0" collapsed="false">
      <c r="I18959" s="17" t="s">
        <v>36</v>
      </c>
      <c r="J18959" s="0"/>
    </row>
    <row r="18960" customFormat="false" ht="37.3" hidden="false" customHeight="true" outlineLevel="0" collapsed="false">
      <c r="I18960" s="17" t="s">
        <v>36</v>
      </c>
      <c r="J18960" s="0"/>
    </row>
    <row r="18961" customFormat="false" ht="37.3" hidden="false" customHeight="true" outlineLevel="0" collapsed="false">
      <c r="I18961" s="17" t="s">
        <v>36</v>
      </c>
      <c r="J18961" s="0"/>
    </row>
    <row r="18962" customFormat="false" ht="37.3" hidden="false" customHeight="true" outlineLevel="0" collapsed="false">
      <c r="I18962" s="17" t="s">
        <v>36</v>
      </c>
      <c r="J18962" s="0"/>
    </row>
    <row r="18963" customFormat="false" ht="37.3" hidden="false" customHeight="true" outlineLevel="0" collapsed="false">
      <c r="I18963" s="17" t="s">
        <v>36</v>
      </c>
      <c r="J18963" s="0"/>
    </row>
    <row r="18964" customFormat="false" ht="37.3" hidden="false" customHeight="true" outlineLevel="0" collapsed="false">
      <c r="I18964" s="17" t="s">
        <v>36</v>
      </c>
      <c r="J18964" s="0"/>
    </row>
    <row r="18965" customFormat="false" ht="37.3" hidden="false" customHeight="true" outlineLevel="0" collapsed="false">
      <c r="I18965" s="17" t="s">
        <v>36</v>
      </c>
      <c r="J18965" s="0"/>
    </row>
    <row r="18966" customFormat="false" ht="37.3" hidden="false" customHeight="true" outlineLevel="0" collapsed="false">
      <c r="I18966" s="17" t="s">
        <v>36</v>
      </c>
      <c r="J18966" s="0"/>
    </row>
    <row r="18967" customFormat="false" ht="37.3" hidden="false" customHeight="true" outlineLevel="0" collapsed="false">
      <c r="I18967" s="17" t="s">
        <v>36</v>
      </c>
      <c r="J18967" s="0"/>
    </row>
    <row r="18968" customFormat="false" ht="37.3" hidden="false" customHeight="true" outlineLevel="0" collapsed="false">
      <c r="I18968" s="17" t="s">
        <v>36</v>
      </c>
      <c r="J18968" s="0"/>
    </row>
    <row r="18969" customFormat="false" ht="37.3" hidden="false" customHeight="true" outlineLevel="0" collapsed="false">
      <c r="I18969" s="17" t="s">
        <v>36</v>
      </c>
      <c r="J18969" s="0"/>
    </row>
    <row r="18970" customFormat="false" ht="37.3" hidden="false" customHeight="true" outlineLevel="0" collapsed="false">
      <c r="I18970" s="17" t="s">
        <v>36</v>
      </c>
      <c r="J18970" s="0"/>
    </row>
    <row r="18971" customFormat="false" ht="37.3" hidden="false" customHeight="true" outlineLevel="0" collapsed="false">
      <c r="I18971" s="17" t="s">
        <v>36</v>
      </c>
      <c r="J18971" s="0"/>
    </row>
    <row r="18972" customFormat="false" ht="37.3" hidden="false" customHeight="true" outlineLevel="0" collapsed="false">
      <c r="I18972" s="17" t="s">
        <v>36</v>
      </c>
      <c r="J18972" s="0"/>
    </row>
    <row r="18973" customFormat="false" ht="37.3" hidden="false" customHeight="true" outlineLevel="0" collapsed="false">
      <c r="I18973" s="17" t="s">
        <v>36</v>
      </c>
      <c r="J18973" s="0"/>
    </row>
    <row r="18974" customFormat="false" ht="37.3" hidden="false" customHeight="true" outlineLevel="0" collapsed="false">
      <c r="I18974" s="17" t="s">
        <v>36</v>
      </c>
      <c r="J18974" s="0"/>
    </row>
    <row r="18975" customFormat="false" ht="37.3" hidden="false" customHeight="true" outlineLevel="0" collapsed="false">
      <c r="I18975" s="17" t="s">
        <v>36</v>
      </c>
      <c r="J18975" s="0"/>
    </row>
    <row r="18976" customFormat="false" ht="37.3" hidden="false" customHeight="true" outlineLevel="0" collapsed="false">
      <c r="I18976" s="17" t="s">
        <v>36</v>
      </c>
      <c r="J18976" s="0"/>
    </row>
    <row r="18977" customFormat="false" ht="37.3" hidden="false" customHeight="true" outlineLevel="0" collapsed="false">
      <c r="I18977" s="17" t="s">
        <v>36</v>
      </c>
      <c r="J18977" s="0"/>
    </row>
    <row r="18978" customFormat="false" ht="37.3" hidden="false" customHeight="true" outlineLevel="0" collapsed="false">
      <c r="I18978" s="17" t="s">
        <v>36</v>
      </c>
      <c r="J18978" s="0"/>
    </row>
    <row r="18979" customFormat="false" ht="37.3" hidden="false" customHeight="true" outlineLevel="0" collapsed="false">
      <c r="I18979" s="17" t="s">
        <v>36</v>
      </c>
      <c r="J18979" s="0"/>
    </row>
    <row r="18980" customFormat="false" ht="37.3" hidden="false" customHeight="true" outlineLevel="0" collapsed="false">
      <c r="I18980" s="17" t="s">
        <v>36</v>
      </c>
      <c r="J18980" s="0"/>
    </row>
    <row r="18981" customFormat="false" ht="37.3" hidden="false" customHeight="true" outlineLevel="0" collapsed="false">
      <c r="I18981" s="17" t="s">
        <v>36</v>
      </c>
      <c r="J18981" s="0"/>
    </row>
    <row r="18982" customFormat="false" ht="37.3" hidden="false" customHeight="true" outlineLevel="0" collapsed="false">
      <c r="I18982" s="17" t="s">
        <v>36</v>
      </c>
      <c r="J18982" s="0"/>
    </row>
    <row r="18983" customFormat="false" ht="37.3" hidden="false" customHeight="true" outlineLevel="0" collapsed="false">
      <c r="I18983" s="17" t="s">
        <v>36</v>
      </c>
      <c r="J18983" s="0"/>
    </row>
    <row r="18984" customFormat="false" ht="37.3" hidden="false" customHeight="true" outlineLevel="0" collapsed="false">
      <c r="I18984" s="17" t="s">
        <v>36</v>
      </c>
      <c r="J18984" s="0"/>
    </row>
    <row r="18985" customFormat="false" ht="37.3" hidden="false" customHeight="true" outlineLevel="0" collapsed="false">
      <c r="I18985" s="17" t="s">
        <v>36</v>
      </c>
      <c r="J18985" s="0"/>
    </row>
    <row r="18986" customFormat="false" ht="37.3" hidden="false" customHeight="true" outlineLevel="0" collapsed="false">
      <c r="I18986" s="17" t="s">
        <v>36</v>
      </c>
      <c r="J18986" s="0"/>
    </row>
    <row r="18987" customFormat="false" ht="37.3" hidden="false" customHeight="true" outlineLevel="0" collapsed="false">
      <c r="I18987" s="17" t="s">
        <v>36</v>
      </c>
      <c r="J18987" s="0"/>
    </row>
    <row r="18988" customFormat="false" ht="37.3" hidden="false" customHeight="true" outlineLevel="0" collapsed="false">
      <c r="I18988" s="17" t="s">
        <v>36</v>
      </c>
      <c r="J18988" s="0"/>
    </row>
    <row r="18989" customFormat="false" ht="37.3" hidden="false" customHeight="true" outlineLevel="0" collapsed="false">
      <c r="I18989" s="17" t="s">
        <v>36</v>
      </c>
      <c r="J18989" s="0"/>
    </row>
    <row r="18990" customFormat="false" ht="37.3" hidden="false" customHeight="true" outlineLevel="0" collapsed="false">
      <c r="I18990" s="17" t="s">
        <v>36</v>
      </c>
      <c r="J18990" s="0"/>
    </row>
    <row r="18991" customFormat="false" ht="37.3" hidden="false" customHeight="true" outlineLevel="0" collapsed="false">
      <c r="I18991" s="17" t="s">
        <v>36</v>
      </c>
      <c r="J18991" s="0"/>
    </row>
    <row r="18992" customFormat="false" ht="37.3" hidden="false" customHeight="true" outlineLevel="0" collapsed="false">
      <c r="I18992" s="17" t="s">
        <v>36</v>
      </c>
      <c r="J18992" s="0"/>
    </row>
    <row r="18993" customFormat="false" ht="37.3" hidden="false" customHeight="true" outlineLevel="0" collapsed="false">
      <c r="I18993" s="17" t="s">
        <v>36</v>
      </c>
      <c r="J18993" s="0"/>
    </row>
    <row r="18994" customFormat="false" ht="37.3" hidden="false" customHeight="true" outlineLevel="0" collapsed="false">
      <c r="I18994" s="17" t="s">
        <v>36</v>
      </c>
      <c r="J18994" s="0"/>
    </row>
    <row r="18995" customFormat="false" ht="37.3" hidden="false" customHeight="true" outlineLevel="0" collapsed="false">
      <c r="I18995" s="17" t="s">
        <v>36</v>
      </c>
      <c r="J18995" s="0"/>
    </row>
    <row r="18996" customFormat="false" ht="37.3" hidden="false" customHeight="true" outlineLevel="0" collapsed="false">
      <c r="I18996" s="17" t="s">
        <v>36</v>
      </c>
      <c r="J18996" s="0"/>
    </row>
    <row r="18997" customFormat="false" ht="37.3" hidden="false" customHeight="true" outlineLevel="0" collapsed="false">
      <c r="I18997" s="17" t="s">
        <v>36</v>
      </c>
      <c r="J18997" s="0"/>
    </row>
    <row r="18998" customFormat="false" ht="37.3" hidden="false" customHeight="true" outlineLevel="0" collapsed="false">
      <c r="I18998" s="17" t="s">
        <v>36</v>
      </c>
      <c r="J18998" s="0"/>
    </row>
    <row r="18999" customFormat="false" ht="37.3" hidden="false" customHeight="true" outlineLevel="0" collapsed="false">
      <c r="I18999" s="17" t="s">
        <v>36</v>
      </c>
      <c r="J18999" s="0"/>
    </row>
    <row r="19000" customFormat="false" ht="37.3" hidden="false" customHeight="true" outlineLevel="0" collapsed="false">
      <c r="I19000" s="17" t="s">
        <v>36</v>
      </c>
      <c r="J19000" s="0"/>
    </row>
    <row r="19001" customFormat="false" ht="37.3" hidden="false" customHeight="true" outlineLevel="0" collapsed="false">
      <c r="I19001" s="17" t="s">
        <v>36</v>
      </c>
      <c r="J19001" s="0"/>
    </row>
    <row r="19002" customFormat="false" ht="37.3" hidden="false" customHeight="true" outlineLevel="0" collapsed="false">
      <c r="I19002" s="17" t="s">
        <v>36</v>
      </c>
      <c r="J19002" s="0"/>
    </row>
    <row r="19003" customFormat="false" ht="37.3" hidden="false" customHeight="true" outlineLevel="0" collapsed="false">
      <c r="I19003" s="17" t="s">
        <v>36</v>
      </c>
      <c r="J19003" s="0"/>
    </row>
    <row r="19004" customFormat="false" ht="37.3" hidden="false" customHeight="true" outlineLevel="0" collapsed="false">
      <c r="I19004" s="17" t="s">
        <v>36</v>
      </c>
      <c r="J19004" s="0"/>
    </row>
    <row r="19005" customFormat="false" ht="37.3" hidden="false" customHeight="true" outlineLevel="0" collapsed="false">
      <c r="I19005" s="17" t="s">
        <v>36</v>
      </c>
      <c r="J19005" s="0"/>
    </row>
    <row r="19006" customFormat="false" ht="37.3" hidden="false" customHeight="true" outlineLevel="0" collapsed="false">
      <c r="I19006" s="17" t="s">
        <v>36</v>
      </c>
      <c r="J19006" s="0"/>
    </row>
    <row r="19007" customFormat="false" ht="37.3" hidden="false" customHeight="true" outlineLevel="0" collapsed="false">
      <c r="I19007" s="17" t="s">
        <v>36</v>
      </c>
      <c r="J19007" s="0"/>
    </row>
    <row r="19008" customFormat="false" ht="37.3" hidden="false" customHeight="true" outlineLevel="0" collapsed="false">
      <c r="I19008" s="17" t="s">
        <v>36</v>
      </c>
      <c r="J19008" s="0"/>
    </row>
    <row r="19009" customFormat="false" ht="37.3" hidden="false" customHeight="true" outlineLevel="0" collapsed="false">
      <c r="I19009" s="17" t="s">
        <v>36</v>
      </c>
      <c r="J19009" s="0"/>
    </row>
    <row r="19010" customFormat="false" ht="37.3" hidden="false" customHeight="true" outlineLevel="0" collapsed="false">
      <c r="I19010" s="17" t="s">
        <v>36</v>
      </c>
      <c r="J19010" s="0"/>
    </row>
    <row r="19011" customFormat="false" ht="37.3" hidden="false" customHeight="true" outlineLevel="0" collapsed="false">
      <c r="I19011" s="17" t="s">
        <v>36</v>
      </c>
      <c r="J19011" s="0"/>
    </row>
    <row r="19012" customFormat="false" ht="37.3" hidden="false" customHeight="true" outlineLevel="0" collapsed="false">
      <c r="I19012" s="17" t="s">
        <v>36</v>
      </c>
      <c r="J19012" s="0"/>
    </row>
    <row r="19013" customFormat="false" ht="37.3" hidden="false" customHeight="true" outlineLevel="0" collapsed="false">
      <c r="I19013" s="17" t="s">
        <v>36</v>
      </c>
      <c r="J19013" s="0"/>
    </row>
    <row r="19014" customFormat="false" ht="37.3" hidden="false" customHeight="true" outlineLevel="0" collapsed="false">
      <c r="I19014" s="17" t="s">
        <v>36</v>
      </c>
      <c r="J19014" s="0"/>
    </row>
    <row r="19015" customFormat="false" ht="37.3" hidden="false" customHeight="true" outlineLevel="0" collapsed="false">
      <c r="I19015" s="17" t="s">
        <v>36</v>
      </c>
      <c r="J19015" s="0"/>
    </row>
    <row r="19016" customFormat="false" ht="37.3" hidden="false" customHeight="true" outlineLevel="0" collapsed="false">
      <c r="I19016" s="17" t="s">
        <v>36</v>
      </c>
      <c r="J19016" s="0"/>
    </row>
    <row r="19017" customFormat="false" ht="37.3" hidden="false" customHeight="true" outlineLevel="0" collapsed="false">
      <c r="I19017" s="17" t="s">
        <v>36</v>
      </c>
      <c r="J19017" s="0"/>
    </row>
    <row r="19018" customFormat="false" ht="37.3" hidden="false" customHeight="true" outlineLevel="0" collapsed="false">
      <c r="I19018" s="17" t="s">
        <v>36</v>
      </c>
      <c r="J19018" s="0"/>
    </row>
    <row r="19019" customFormat="false" ht="37.3" hidden="false" customHeight="true" outlineLevel="0" collapsed="false">
      <c r="I19019" s="17" t="s">
        <v>36</v>
      </c>
      <c r="J19019" s="0"/>
    </row>
    <row r="19020" customFormat="false" ht="37.3" hidden="false" customHeight="true" outlineLevel="0" collapsed="false">
      <c r="I19020" s="17" t="s">
        <v>36</v>
      </c>
      <c r="J19020" s="0"/>
    </row>
    <row r="19021" customFormat="false" ht="37.3" hidden="false" customHeight="true" outlineLevel="0" collapsed="false">
      <c r="I19021" s="17" t="s">
        <v>36</v>
      </c>
      <c r="J19021" s="0"/>
    </row>
    <row r="19022" customFormat="false" ht="37.3" hidden="false" customHeight="true" outlineLevel="0" collapsed="false">
      <c r="I19022" s="17" t="s">
        <v>36</v>
      </c>
      <c r="J19022" s="0"/>
    </row>
    <row r="19023" customFormat="false" ht="37.3" hidden="false" customHeight="true" outlineLevel="0" collapsed="false">
      <c r="I19023" s="17" t="s">
        <v>36</v>
      </c>
      <c r="J19023" s="0"/>
    </row>
    <row r="19024" customFormat="false" ht="37.3" hidden="false" customHeight="true" outlineLevel="0" collapsed="false">
      <c r="I19024" s="17" t="s">
        <v>36</v>
      </c>
      <c r="J19024" s="0"/>
    </row>
    <row r="19025" customFormat="false" ht="37.3" hidden="false" customHeight="true" outlineLevel="0" collapsed="false">
      <c r="I19025" s="17" t="s">
        <v>36</v>
      </c>
      <c r="J19025" s="0"/>
    </row>
    <row r="19026" customFormat="false" ht="37.3" hidden="false" customHeight="true" outlineLevel="0" collapsed="false">
      <c r="I19026" s="17" t="s">
        <v>36</v>
      </c>
      <c r="J19026" s="0"/>
    </row>
    <row r="19027" customFormat="false" ht="37.3" hidden="false" customHeight="true" outlineLevel="0" collapsed="false">
      <c r="I19027" s="17" t="s">
        <v>36</v>
      </c>
      <c r="J19027" s="0"/>
    </row>
    <row r="19028" customFormat="false" ht="37.3" hidden="false" customHeight="true" outlineLevel="0" collapsed="false">
      <c r="I19028" s="17" t="s">
        <v>36</v>
      </c>
      <c r="J19028" s="0"/>
    </row>
    <row r="19029" customFormat="false" ht="37.3" hidden="false" customHeight="true" outlineLevel="0" collapsed="false">
      <c r="I19029" s="17" t="s">
        <v>36</v>
      </c>
      <c r="J19029" s="0"/>
    </row>
    <row r="19030" customFormat="false" ht="37.3" hidden="false" customHeight="true" outlineLevel="0" collapsed="false">
      <c r="I19030" s="17" t="s">
        <v>36</v>
      </c>
      <c r="J19030" s="0"/>
    </row>
    <row r="19031" customFormat="false" ht="37.3" hidden="false" customHeight="true" outlineLevel="0" collapsed="false">
      <c r="I19031" s="17" t="s">
        <v>36</v>
      </c>
      <c r="J19031" s="0"/>
    </row>
    <row r="19032" customFormat="false" ht="37.3" hidden="false" customHeight="true" outlineLevel="0" collapsed="false">
      <c r="I19032" s="17" t="s">
        <v>36</v>
      </c>
      <c r="J19032" s="0"/>
    </row>
    <row r="19033" customFormat="false" ht="37.3" hidden="false" customHeight="true" outlineLevel="0" collapsed="false">
      <c r="I19033" s="17" t="s">
        <v>36</v>
      </c>
      <c r="J19033" s="0"/>
    </row>
    <row r="19034" customFormat="false" ht="37.3" hidden="false" customHeight="true" outlineLevel="0" collapsed="false">
      <c r="I19034" s="17" t="s">
        <v>36</v>
      </c>
      <c r="J19034" s="0"/>
    </row>
    <row r="19035" customFormat="false" ht="37.3" hidden="false" customHeight="true" outlineLevel="0" collapsed="false">
      <c r="I19035" s="17" t="s">
        <v>36</v>
      </c>
      <c r="J19035" s="0"/>
    </row>
    <row r="19036" customFormat="false" ht="37.3" hidden="false" customHeight="true" outlineLevel="0" collapsed="false">
      <c r="I19036" s="17" t="s">
        <v>36</v>
      </c>
      <c r="J19036" s="0"/>
    </row>
    <row r="19037" customFormat="false" ht="37.3" hidden="false" customHeight="true" outlineLevel="0" collapsed="false">
      <c r="I19037" s="17" t="s">
        <v>36</v>
      </c>
      <c r="J19037" s="0"/>
    </row>
    <row r="19038" customFormat="false" ht="37.3" hidden="false" customHeight="true" outlineLevel="0" collapsed="false">
      <c r="I19038" s="17" t="s">
        <v>36</v>
      </c>
      <c r="J19038" s="0"/>
    </row>
    <row r="19039" customFormat="false" ht="37.3" hidden="false" customHeight="true" outlineLevel="0" collapsed="false">
      <c r="I19039" s="17" t="s">
        <v>36</v>
      </c>
      <c r="J19039" s="0"/>
    </row>
    <row r="19040" customFormat="false" ht="37.3" hidden="false" customHeight="true" outlineLevel="0" collapsed="false">
      <c r="I19040" s="17" t="s">
        <v>36</v>
      </c>
      <c r="J19040" s="0"/>
    </row>
    <row r="19041" customFormat="false" ht="37.3" hidden="false" customHeight="true" outlineLevel="0" collapsed="false">
      <c r="I19041" s="17" t="s">
        <v>36</v>
      </c>
      <c r="J19041" s="0"/>
    </row>
    <row r="19042" customFormat="false" ht="37.3" hidden="false" customHeight="true" outlineLevel="0" collapsed="false">
      <c r="I19042" s="17" t="s">
        <v>36</v>
      </c>
      <c r="J19042" s="0"/>
    </row>
    <row r="19043" customFormat="false" ht="37.3" hidden="false" customHeight="true" outlineLevel="0" collapsed="false">
      <c r="I19043" s="17" t="s">
        <v>36</v>
      </c>
      <c r="J19043" s="0"/>
    </row>
    <row r="19044" customFormat="false" ht="37.3" hidden="false" customHeight="true" outlineLevel="0" collapsed="false">
      <c r="I19044" s="17" t="s">
        <v>36</v>
      </c>
      <c r="J19044" s="0"/>
    </row>
    <row r="19045" customFormat="false" ht="37.3" hidden="false" customHeight="true" outlineLevel="0" collapsed="false">
      <c r="I19045" s="17" t="s">
        <v>36</v>
      </c>
      <c r="J19045" s="0"/>
    </row>
    <row r="19046" customFormat="false" ht="37.3" hidden="false" customHeight="true" outlineLevel="0" collapsed="false">
      <c r="I19046" s="17" t="s">
        <v>36</v>
      </c>
      <c r="J19046" s="0"/>
    </row>
    <row r="19047" customFormat="false" ht="37.3" hidden="false" customHeight="true" outlineLevel="0" collapsed="false">
      <c r="I19047" s="17" t="s">
        <v>36</v>
      </c>
      <c r="J19047" s="0"/>
    </row>
    <row r="19048" customFormat="false" ht="37.3" hidden="false" customHeight="true" outlineLevel="0" collapsed="false">
      <c r="I19048" s="17" t="s">
        <v>36</v>
      </c>
      <c r="J19048" s="0"/>
    </row>
    <row r="19049" customFormat="false" ht="37.3" hidden="false" customHeight="true" outlineLevel="0" collapsed="false">
      <c r="I19049" s="17" t="s">
        <v>36</v>
      </c>
      <c r="J19049" s="0"/>
    </row>
    <row r="19050" customFormat="false" ht="37.3" hidden="false" customHeight="true" outlineLevel="0" collapsed="false">
      <c r="I19050" s="17" t="s">
        <v>36</v>
      </c>
      <c r="J19050" s="0"/>
    </row>
    <row r="19051" customFormat="false" ht="37.3" hidden="false" customHeight="true" outlineLevel="0" collapsed="false">
      <c r="I19051" s="17" t="s">
        <v>36</v>
      </c>
      <c r="J19051" s="0"/>
    </row>
    <row r="19052" customFormat="false" ht="37.3" hidden="false" customHeight="true" outlineLevel="0" collapsed="false">
      <c r="I19052" s="17" t="s">
        <v>36</v>
      </c>
      <c r="J19052" s="0"/>
    </row>
    <row r="19053" customFormat="false" ht="37.3" hidden="false" customHeight="true" outlineLevel="0" collapsed="false">
      <c r="I19053" s="17" t="s">
        <v>36</v>
      </c>
      <c r="J19053" s="0"/>
    </row>
    <row r="19054" customFormat="false" ht="37.3" hidden="false" customHeight="true" outlineLevel="0" collapsed="false">
      <c r="I19054" s="17" t="s">
        <v>36</v>
      </c>
      <c r="J19054" s="0"/>
    </row>
    <row r="19055" customFormat="false" ht="37.3" hidden="false" customHeight="true" outlineLevel="0" collapsed="false">
      <c r="I19055" s="17" t="s">
        <v>36</v>
      </c>
      <c r="J19055" s="0"/>
    </row>
    <row r="19056" customFormat="false" ht="37.3" hidden="false" customHeight="true" outlineLevel="0" collapsed="false">
      <c r="I19056" s="17" t="s">
        <v>36</v>
      </c>
      <c r="J19056" s="0"/>
    </row>
    <row r="19057" customFormat="false" ht="37.3" hidden="false" customHeight="true" outlineLevel="0" collapsed="false">
      <c r="I19057" s="17" t="s">
        <v>36</v>
      </c>
      <c r="J19057" s="0"/>
    </row>
    <row r="19058" customFormat="false" ht="37.3" hidden="false" customHeight="true" outlineLevel="0" collapsed="false">
      <c r="I19058" s="17" t="s">
        <v>36</v>
      </c>
      <c r="J19058" s="0"/>
    </row>
    <row r="19059" customFormat="false" ht="37.3" hidden="false" customHeight="true" outlineLevel="0" collapsed="false">
      <c r="I19059" s="17" t="s">
        <v>36</v>
      </c>
      <c r="J19059" s="0"/>
    </row>
    <row r="19060" customFormat="false" ht="37.3" hidden="false" customHeight="true" outlineLevel="0" collapsed="false">
      <c r="I19060" s="17" t="s">
        <v>36</v>
      </c>
      <c r="J19060" s="0"/>
    </row>
    <row r="19061" customFormat="false" ht="37.3" hidden="false" customHeight="true" outlineLevel="0" collapsed="false">
      <c r="I19061" s="17" t="s">
        <v>36</v>
      </c>
      <c r="J19061" s="0"/>
    </row>
    <row r="19062" customFormat="false" ht="37.3" hidden="false" customHeight="true" outlineLevel="0" collapsed="false">
      <c r="I19062" s="17" t="s">
        <v>36</v>
      </c>
      <c r="J19062" s="0"/>
    </row>
    <row r="19063" customFormat="false" ht="37.3" hidden="false" customHeight="true" outlineLevel="0" collapsed="false">
      <c r="I19063" s="17" t="s">
        <v>36</v>
      </c>
      <c r="J19063" s="0"/>
    </row>
    <row r="19064" customFormat="false" ht="37.3" hidden="false" customHeight="true" outlineLevel="0" collapsed="false">
      <c r="I19064" s="17" t="s">
        <v>36</v>
      </c>
      <c r="J19064" s="0"/>
    </row>
    <row r="19065" customFormat="false" ht="37.3" hidden="false" customHeight="true" outlineLevel="0" collapsed="false">
      <c r="I19065" s="17" t="s">
        <v>36</v>
      </c>
      <c r="J19065" s="0"/>
    </row>
    <row r="19066" customFormat="false" ht="37.3" hidden="false" customHeight="true" outlineLevel="0" collapsed="false">
      <c r="I19066" s="17" t="s">
        <v>36</v>
      </c>
      <c r="J19066" s="0"/>
    </row>
    <row r="19067" customFormat="false" ht="37.3" hidden="false" customHeight="true" outlineLevel="0" collapsed="false">
      <c r="I19067" s="17" t="s">
        <v>36</v>
      </c>
      <c r="J19067" s="0"/>
    </row>
    <row r="19068" customFormat="false" ht="37.3" hidden="false" customHeight="true" outlineLevel="0" collapsed="false">
      <c r="I19068" s="17" t="s">
        <v>36</v>
      </c>
      <c r="J19068" s="0"/>
    </row>
    <row r="19069" customFormat="false" ht="37.3" hidden="false" customHeight="true" outlineLevel="0" collapsed="false">
      <c r="I19069" s="17" t="s">
        <v>36</v>
      </c>
      <c r="J19069" s="0"/>
    </row>
    <row r="19070" customFormat="false" ht="37.3" hidden="false" customHeight="true" outlineLevel="0" collapsed="false">
      <c r="I19070" s="17" t="s">
        <v>36</v>
      </c>
      <c r="J19070" s="0"/>
    </row>
    <row r="19071" customFormat="false" ht="37.3" hidden="false" customHeight="true" outlineLevel="0" collapsed="false">
      <c r="I19071" s="17" t="s">
        <v>36</v>
      </c>
      <c r="J19071" s="0"/>
    </row>
    <row r="19072" customFormat="false" ht="37.3" hidden="false" customHeight="true" outlineLevel="0" collapsed="false">
      <c r="I19072" s="17" t="s">
        <v>36</v>
      </c>
      <c r="J19072" s="0"/>
    </row>
    <row r="19073" customFormat="false" ht="37.3" hidden="false" customHeight="true" outlineLevel="0" collapsed="false">
      <c r="I19073" s="17" t="s">
        <v>36</v>
      </c>
      <c r="J19073" s="0"/>
    </row>
    <row r="19074" customFormat="false" ht="37.3" hidden="false" customHeight="true" outlineLevel="0" collapsed="false">
      <c r="I19074" s="17" t="s">
        <v>36</v>
      </c>
      <c r="J19074" s="0"/>
    </row>
    <row r="19075" customFormat="false" ht="37.3" hidden="false" customHeight="true" outlineLevel="0" collapsed="false">
      <c r="I19075" s="17" t="s">
        <v>36</v>
      </c>
      <c r="J19075" s="0"/>
    </row>
    <row r="19076" customFormat="false" ht="37.3" hidden="false" customHeight="true" outlineLevel="0" collapsed="false">
      <c r="I19076" s="17" t="s">
        <v>36</v>
      </c>
      <c r="J19076" s="0"/>
    </row>
    <row r="19077" customFormat="false" ht="37.3" hidden="false" customHeight="true" outlineLevel="0" collapsed="false">
      <c r="I19077" s="17" t="s">
        <v>36</v>
      </c>
      <c r="J19077" s="0"/>
    </row>
    <row r="19078" customFormat="false" ht="37.3" hidden="false" customHeight="true" outlineLevel="0" collapsed="false">
      <c r="I19078" s="17" t="s">
        <v>36</v>
      </c>
      <c r="J19078" s="0"/>
    </row>
    <row r="19079" customFormat="false" ht="37.3" hidden="false" customHeight="true" outlineLevel="0" collapsed="false">
      <c r="I19079" s="17" t="s">
        <v>36</v>
      </c>
      <c r="J19079" s="0"/>
    </row>
    <row r="19080" customFormat="false" ht="37.3" hidden="false" customHeight="true" outlineLevel="0" collapsed="false">
      <c r="I19080" s="17" t="s">
        <v>36</v>
      </c>
      <c r="J19080" s="0"/>
    </row>
    <row r="19081" customFormat="false" ht="37.3" hidden="false" customHeight="true" outlineLevel="0" collapsed="false">
      <c r="I19081" s="17" t="s">
        <v>36</v>
      </c>
      <c r="J19081" s="0"/>
    </row>
    <row r="19082" customFormat="false" ht="37.3" hidden="false" customHeight="true" outlineLevel="0" collapsed="false">
      <c r="I19082" s="17" t="s">
        <v>36</v>
      </c>
      <c r="J19082" s="0"/>
    </row>
    <row r="19083" customFormat="false" ht="37.3" hidden="false" customHeight="true" outlineLevel="0" collapsed="false">
      <c r="I19083" s="17" t="s">
        <v>36</v>
      </c>
      <c r="J19083" s="0"/>
    </row>
    <row r="19084" customFormat="false" ht="37.3" hidden="false" customHeight="true" outlineLevel="0" collapsed="false">
      <c r="I19084" s="17" t="s">
        <v>36</v>
      </c>
      <c r="J19084" s="0"/>
    </row>
    <row r="19085" customFormat="false" ht="37.3" hidden="false" customHeight="true" outlineLevel="0" collapsed="false">
      <c r="I19085" s="17" t="s">
        <v>36</v>
      </c>
      <c r="J19085" s="0"/>
    </row>
    <row r="19086" customFormat="false" ht="37.3" hidden="false" customHeight="true" outlineLevel="0" collapsed="false">
      <c r="I19086" s="17" t="s">
        <v>36</v>
      </c>
      <c r="J19086" s="0"/>
    </row>
    <row r="19087" customFormat="false" ht="37.3" hidden="false" customHeight="true" outlineLevel="0" collapsed="false">
      <c r="I19087" s="17" t="s">
        <v>36</v>
      </c>
      <c r="J19087" s="0"/>
    </row>
    <row r="19088" customFormat="false" ht="37.3" hidden="false" customHeight="true" outlineLevel="0" collapsed="false">
      <c r="I19088" s="17" t="s">
        <v>36</v>
      </c>
      <c r="J19088" s="0"/>
    </row>
    <row r="19089" customFormat="false" ht="37.3" hidden="false" customHeight="true" outlineLevel="0" collapsed="false">
      <c r="I19089" s="17" t="s">
        <v>36</v>
      </c>
      <c r="J19089" s="0"/>
    </row>
    <row r="19090" customFormat="false" ht="37.3" hidden="false" customHeight="true" outlineLevel="0" collapsed="false">
      <c r="I19090" s="17" t="s">
        <v>36</v>
      </c>
      <c r="J19090" s="0"/>
    </row>
    <row r="19091" customFormat="false" ht="37.3" hidden="false" customHeight="true" outlineLevel="0" collapsed="false">
      <c r="I19091" s="17" t="s">
        <v>36</v>
      </c>
      <c r="J19091" s="0"/>
    </row>
    <row r="19092" customFormat="false" ht="37.3" hidden="false" customHeight="true" outlineLevel="0" collapsed="false">
      <c r="I19092" s="17" t="s">
        <v>36</v>
      </c>
      <c r="J19092" s="0"/>
    </row>
    <row r="19093" customFormat="false" ht="37.3" hidden="false" customHeight="true" outlineLevel="0" collapsed="false">
      <c r="I19093" s="17" t="s">
        <v>36</v>
      </c>
      <c r="J19093" s="0"/>
    </row>
    <row r="19094" customFormat="false" ht="37.3" hidden="false" customHeight="true" outlineLevel="0" collapsed="false">
      <c r="I19094" s="17" t="s">
        <v>36</v>
      </c>
      <c r="J19094" s="0"/>
    </row>
    <row r="19095" customFormat="false" ht="37.3" hidden="false" customHeight="true" outlineLevel="0" collapsed="false">
      <c r="I19095" s="17" t="s">
        <v>36</v>
      </c>
      <c r="J19095" s="0"/>
    </row>
    <row r="19096" customFormat="false" ht="37.3" hidden="false" customHeight="true" outlineLevel="0" collapsed="false">
      <c r="I19096" s="17" t="s">
        <v>36</v>
      </c>
      <c r="J19096" s="0"/>
    </row>
    <row r="19097" customFormat="false" ht="37.3" hidden="false" customHeight="true" outlineLevel="0" collapsed="false">
      <c r="I19097" s="17" t="s">
        <v>36</v>
      </c>
      <c r="J19097" s="0"/>
    </row>
    <row r="19098" customFormat="false" ht="37.3" hidden="false" customHeight="true" outlineLevel="0" collapsed="false">
      <c r="I19098" s="17" t="s">
        <v>36</v>
      </c>
      <c r="J19098" s="0"/>
    </row>
    <row r="19099" customFormat="false" ht="37.3" hidden="false" customHeight="true" outlineLevel="0" collapsed="false">
      <c r="I19099" s="17" t="s">
        <v>36</v>
      </c>
      <c r="J19099" s="0"/>
    </row>
    <row r="19100" customFormat="false" ht="37.3" hidden="false" customHeight="true" outlineLevel="0" collapsed="false">
      <c r="I19100" s="17" t="s">
        <v>36</v>
      </c>
      <c r="J19100" s="0"/>
    </row>
    <row r="19101" customFormat="false" ht="37.3" hidden="false" customHeight="true" outlineLevel="0" collapsed="false">
      <c r="I19101" s="17" t="s">
        <v>36</v>
      </c>
      <c r="J19101" s="0"/>
    </row>
    <row r="19102" customFormat="false" ht="37.3" hidden="false" customHeight="true" outlineLevel="0" collapsed="false">
      <c r="I19102" s="17" t="s">
        <v>36</v>
      </c>
      <c r="J19102" s="0"/>
    </row>
    <row r="19103" customFormat="false" ht="37.3" hidden="false" customHeight="true" outlineLevel="0" collapsed="false">
      <c r="I19103" s="17" t="s">
        <v>36</v>
      </c>
      <c r="J19103" s="0"/>
    </row>
    <row r="19104" customFormat="false" ht="37.3" hidden="false" customHeight="true" outlineLevel="0" collapsed="false">
      <c r="I19104" s="17" t="s">
        <v>36</v>
      </c>
      <c r="J19104" s="0"/>
    </row>
    <row r="19105" customFormat="false" ht="37.3" hidden="false" customHeight="true" outlineLevel="0" collapsed="false">
      <c r="I19105" s="17" t="s">
        <v>36</v>
      </c>
      <c r="J19105" s="0"/>
    </row>
    <row r="19106" customFormat="false" ht="37.3" hidden="false" customHeight="true" outlineLevel="0" collapsed="false">
      <c r="I19106" s="17" t="s">
        <v>36</v>
      </c>
      <c r="J19106" s="0"/>
    </row>
    <row r="19107" customFormat="false" ht="37.3" hidden="false" customHeight="true" outlineLevel="0" collapsed="false">
      <c r="I19107" s="17" t="s">
        <v>36</v>
      </c>
      <c r="J19107" s="0"/>
    </row>
    <row r="19108" customFormat="false" ht="37.3" hidden="false" customHeight="true" outlineLevel="0" collapsed="false">
      <c r="I19108" s="17" t="s">
        <v>36</v>
      </c>
      <c r="J19108" s="0"/>
    </row>
    <row r="19109" customFormat="false" ht="37.3" hidden="false" customHeight="true" outlineLevel="0" collapsed="false">
      <c r="I19109" s="17" t="s">
        <v>36</v>
      </c>
      <c r="J19109" s="0"/>
    </row>
    <row r="19110" customFormat="false" ht="37.3" hidden="false" customHeight="true" outlineLevel="0" collapsed="false">
      <c r="I19110" s="17" t="s">
        <v>36</v>
      </c>
      <c r="J19110" s="0"/>
    </row>
    <row r="19111" customFormat="false" ht="37.3" hidden="false" customHeight="true" outlineLevel="0" collapsed="false">
      <c r="I19111" s="17" t="s">
        <v>36</v>
      </c>
      <c r="J19111" s="0"/>
    </row>
    <row r="19112" customFormat="false" ht="37.3" hidden="false" customHeight="true" outlineLevel="0" collapsed="false">
      <c r="I19112" s="17" t="s">
        <v>36</v>
      </c>
      <c r="J19112" s="0"/>
    </row>
    <row r="19113" customFormat="false" ht="37.3" hidden="false" customHeight="true" outlineLevel="0" collapsed="false">
      <c r="I19113" s="17" t="s">
        <v>36</v>
      </c>
      <c r="J19113" s="0"/>
    </row>
    <row r="19114" customFormat="false" ht="37.3" hidden="false" customHeight="true" outlineLevel="0" collapsed="false">
      <c r="I19114" s="17" t="s">
        <v>36</v>
      </c>
      <c r="J19114" s="0"/>
    </row>
    <row r="19115" customFormat="false" ht="37.3" hidden="false" customHeight="true" outlineLevel="0" collapsed="false">
      <c r="I19115" s="17" t="s">
        <v>36</v>
      </c>
      <c r="J19115" s="0"/>
    </row>
    <row r="19116" customFormat="false" ht="37.3" hidden="false" customHeight="true" outlineLevel="0" collapsed="false">
      <c r="I19116" s="17" t="s">
        <v>36</v>
      </c>
      <c r="J19116" s="0"/>
    </row>
    <row r="19117" customFormat="false" ht="37.3" hidden="false" customHeight="true" outlineLevel="0" collapsed="false">
      <c r="I19117" s="17" t="s">
        <v>36</v>
      </c>
      <c r="J19117" s="0"/>
    </row>
    <row r="19118" customFormat="false" ht="37.3" hidden="false" customHeight="true" outlineLevel="0" collapsed="false">
      <c r="I19118" s="17" t="s">
        <v>36</v>
      </c>
      <c r="J19118" s="0"/>
    </row>
    <row r="19119" customFormat="false" ht="37.3" hidden="false" customHeight="true" outlineLevel="0" collapsed="false">
      <c r="I19119" s="17" t="s">
        <v>36</v>
      </c>
      <c r="J19119" s="0"/>
    </row>
    <row r="19120" customFormat="false" ht="37.3" hidden="false" customHeight="true" outlineLevel="0" collapsed="false">
      <c r="I19120" s="17" t="s">
        <v>36</v>
      </c>
      <c r="J19120" s="0"/>
    </row>
    <row r="19121" customFormat="false" ht="37.3" hidden="false" customHeight="true" outlineLevel="0" collapsed="false">
      <c r="I19121" s="17" t="s">
        <v>36</v>
      </c>
      <c r="J19121" s="0"/>
    </row>
    <row r="19122" customFormat="false" ht="37.3" hidden="false" customHeight="true" outlineLevel="0" collapsed="false">
      <c r="I19122" s="17" t="s">
        <v>36</v>
      </c>
      <c r="J19122" s="0"/>
    </row>
    <row r="19123" customFormat="false" ht="37.3" hidden="false" customHeight="true" outlineLevel="0" collapsed="false">
      <c r="I19123" s="17" t="s">
        <v>36</v>
      </c>
      <c r="J19123" s="0"/>
    </row>
    <row r="19124" customFormat="false" ht="37.3" hidden="false" customHeight="true" outlineLevel="0" collapsed="false">
      <c r="I19124" s="17" t="s">
        <v>36</v>
      </c>
      <c r="J19124" s="0"/>
    </row>
    <row r="19125" customFormat="false" ht="37.3" hidden="false" customHeight="true" outlineLevel="0" collapsed="false">
      <c r="I19125" s="17" t="s">
        <v>36</v>
      </c>
      <c r="J19125" s="0"/>
    </row>
    <row r="19126" customFormat="false" ht="37.3" hidden="false" customHeight="true" outlineLevel="0" collapsed="false">
      <c r="I19126" s="17" t="s">
        <v>36</v>
      </c>
      <c r="J19126" s="0"/>
    </row>
    <row r="19127" customFormat="false" ht="37.3" hidden="false" customHeight="true" outlineLevel="0" collapsed="false">
      <c r="I19127" s="17" t="s">
        <v>36</v>
      </c>
      <c r="J19127" s="0"/>
    </row>
    <row r="19128" customFormat="false" ht="37.3" hidden="false" customHeight="true" outlineLevel="0" collapsed="false">
      <c r="I19128" s="17" t="s">
        <v>36</v>
      </c>
      <c r="J19128" s="0"/>
    </row>
    <row r="19129" customFormat="false" ht="37.3" hidden="false" customHeight="true" outlineLevel="0" collapsed="false">
      <c r="I19129" s="17" t="s">
        <v>36</v>
      </c>
      <c r="J19129" s="0"/>
    </row>
    <row r="19130" customFormat="false" ht="37.3" hidden="false" customHeight="true" outlineLevel="0" collapsed="false">
      <c r="I19130" s="17" t="s">
        <v>36</v>
      </c>
      <c r="J19130" s="0"/>
    </row>
    <row r="19131" customFormat="false" ht="37.3" hidden="false" customHeight="true" outlineLevel="0" collapsed="false">
      <c r="I19131" s="17" t="s">
        <v>36</v>
      </c>
      <c r="J19131" s="0"/>
    </row>
    <row r="19132" customFormat="false" ht="37.3" hidden="false" customHeight="true" outlineLevel="0" collapsed="false">
      <c r="I19132" s="17" t="s">
        <v>36</v>
      </c>
      <c r="J19132" s="0"/>
    </row>
    <row r="19133" customFormat="false" ht="37.3" hidden="false" customHeight="true" outlineLevel="0" collapsed="false">
      <c r="I19133" s="17" t="s">
        <v>36</v>
      </c>
      <c r="J19133" s="0"/>
    </row>
    <row r="19134" customFormat="false" ht="37.3" hidden="false" customHeight="true" outlineLevel="0" collapsed="false">
      <c r="I19134" s="17" t="s">
        <v>36</v>
      </c>
      <c r="J19134" s="0"/>
    </row>
    <row r="19135" customFormat="false" ht="37.3" hidden="false" customHeight="true" outlineLevel="0" collapsed="false">
      <c r="I19135" s="17" t="s">
        <v>36</v>
      </c>
      <c r="J19135" s="0"/>
    </row>
    <row r="19136" customFormat="false" ht="37.3" hidden="false" customHeight="true" outlineLevel="0" collapsed="false">
      <c r="I19136" s="17" t="s">
        <v>36</v>
      </c>
      <c r="J19136" s="0"/>
    </row>
    <row r="19137" customFormat="false" ht="37.3" hidden="false" customHeight="true" outlineLevel="0" collapsed="false">
      <c r="I19137" s="17" t="s">
        <v>36</v>
      </c>
      <c r="J19137" s="0"/>
    </row>
    <row r="19138" customFormat="false" ht="37.3" hidden="false" customHeight="true" outlineLevel="0" collapsed="false">
      <c r="I19138" s="17" t="s">
        <v>36</v>
      </c>
      <c r="J19138" s="0"/>
    </row>
    <row r="19139" customFormat="false" ht="37.3" hidden="false" customHeight="true" outlineLevel="0" collapsed="false">
      <c r="I19139" s="17" t="s">
        <v>36</v>
      </c>
      <c r="J19139" s="0"/>
    </row>
    <row r="19140" customFormat="false" ht="37.3" hidden="false" customHeight="true" outlineLevel="0" collapsed="false">
      <c r="I19140" s="17" t="s">
        <v>36</v>
      </c>
      <c r="J19140" s="0"/>
    </row>
    <row r="19141" customFormat="false" ht="37.3" hidden="false" customHeight="true" outlineLevel="0" collapsed="false">
      <c r="I19141" s="17" t="s">
        <v>36</v>
      </c>
      <c r="J19141" s="0"/>
    </row>
    <row r="19142" customFormat="false" ht="37.3" hidden="false" customHeight="true" outlineLevel="0" collapsed="false">
      <c r="I19142" s="17" t="s">
        <v>36</v>
      </c>
      <c r="J19142" s="0"/>
    </row>
    <row r="19143" customFormat="false" ht="37.3" hidden="false" customHeight="true" outlineLevel="0" collapsed="false">
      <c r="I19143" s="17" t="s">
        <v>36</v>
      </c>
      <c r="J19143" s="0"/>
    </row>
    <row r="19144" customFormat="false" ht="37.3" hidden="false" customHeight="true" outlineLevel="0" collapsed="false">
      <c r="I19144" s="17" t="s">
        <v>36</v>
      </c>
      <c r="J19144" s="0"/>
    </row>
    <row r="19145" customFormat="false" ht="37.3" hidden="false" customHeight="true" outlineLevel="0" collapsed="false">
      <c r="I19145" s="17" t="s">
        <v>36</v>
      </c>
      <c r="J19145" s="0"/>
    </row>
    <row r="19146" customFormat="false" ht="37.3" hidden="false" customHeight="true" outlineLevel="0" collapsed="false">
      <c r="I19146" s="17" t="s">
        <v>36</v>
      </c>
      <c r="J19146" s="0"/>
    </row>
    <row r="19147" customFormat="false" ht="37.3" hidden="false" customHeight="true" outlineLevel="0" collapsed="false">
      <c r="I19147" s="17" t="s">
        <v>36</v>
      </c>
      <c r="J19147" s="0"/>
    </row>
    <row r="19148" customFormat="false" ht="37.3" hidden="false" customHeight="true" outlineLevel="0" collapsed="false">
      <c r="I19148" s="17" t="s">
        <v>36</v>
      </c>
      <c r="J19148" s="0"/>
    </row>
    <row r="19149" customFormat="false" ht="37.3" hidden="false" customHeight="true" outlineLevel="0" collapsed="false">
      <c r="I19149" s="17" t="s">
        <v>36</v>
      </c>
      <c r="J19149" s="0"/>
    </row>
    <row r="19150" customFormat="false" ht="37.3" hidden="false" customHeight="true" outlineLevel="0" collapsed="false">
      <c r="I19150" s="17" t="s">
        <v>36</v>
      </c>
      <c r="J19150" s="0"/>
    </row>
    <row r="19151" customFormat="false" ht="37.3" hidden="false" customHeight="true" outlineLevel="0" collapsed="false">
      <c r="I19151" s="17" t="s">
        <v>36</v>
      </c>
      <c r="J19151" s="0"/>
    </row>
    <row r="19152" customFormat="false" ht="37.3" hidden="false" customHeight="true" outlineLevel="0" collapsed="false">
      <c r="I19152" s="17" t="s">
        <v>36</v>
      </c>
      <c r="J19152" s="0"/>
    </row>
    <row r="19153" customFormat="false" ht="37.3" hidden="false" customHeight="true" outlineLevel="0" collapsed="false">
      <c r="I19153" s="17" t="s">
        <v>36</v>
      </c>
      <c r="J19153" s="0"/>
    </row>
    <row r="19154" customFormat="false" ht="37.3" hidden="false" customHeight="true" outlineLevel="0" collapsed="false">
      <c r="I19154" s="17" t="s">
        <v>36</v>
      </c>
      <c r="J19154" s="0"/>
    </row>
    <row r="19155" customFormat="false" ht="37.3" hidden="false" customHeight="true" outlineLevel="0" collapsed="false">
      <c r="I19155" s="17" t="s">
        <v>36</v>
      </c>
      <c r="J19155" s="0"/>
    </row>
    <row r="19156" customFormat="false" ht="37.3" hidden="false" customHeight="true" outlineLevel="0" collapsed="false">
      <c r="I19156" s="17" t="s">
        <v>36</v>
      </c>
      <c r="J19156" s="0"/>
    </row>
    <row r="19157" customFormat="false" ht="37.3" hidden="false" customHeight="true" outlineLevel="0" collapsed="false">
      <c r="I19157" s="17" t="s">
        <v>36</v>
      </c>
      <c r="J19157" s="0"/>
    </row>
    <row r="19158" customFormat="false" ht="37.3" hidden="false" customHeight="true" outlineLevel="0" collapsed="false">
      <c r="I19158" s="17" t="s">
        <v>36</v>
      </c>
      <c r="J19158" s="0"/>
    </row>
    <row r="19159" customFormat="false" ht="37.3" hidden="false" customHeight="true" outlineLevel="0" collapsed="false">
      <c r="I19159" s="17" t="s">
        <v>36</v>
      </c>
      <c r="J19159" s="0"/>
    </row>
    <row r="19160" customFormat="false" ht="37.3" hidden="false" customHeight="true" outlineLevel="0" collapsed="false">
      <c r="I19160" s="17" t="s">
        <v>36</v>
      </c>
      <c r="J19160" s="0"/>
    </row>
    <row r="19161" customFormat="false" ht="37.3" hidden="false" customHeight="true" outlineLevel="0" collapsed="false">
      <c r="I19161" s="17" t="s">
        <v>36</v>
      </c>
      <c r="J19161" s="0"/>
    </row>
    <row r="19162" customFormat="false" ht="37.3" hidden="false" customHeight="true" outlineLevel="0" collapsed="false">
      <c r="I19162" s="17" t="s">
        <v>36</v>
      </c>
      <c r="J19162" s="0"/>
    </row>
    <row r="19163" customFormat="false" ht="37.3" hidden="false" customHeight="true" outlineLevel="0" collapsed="false">
      <c r="I19163" s="17" t="s">
        <v>36</v>
      </c>
      <c r="J19163" s="0"/>
    </row>
    <row r="19164" customFormat="false" ht="37.3" hidden="false" customHeight="true" outlineLevel="0" collapsed="false">
      <c r="I19164" s="17" t="s">
        <v>36</v>
      </c>
      <c r="J19164" s="0"/>
    </row>
    <row r="19165" customFormat="false" ht="37.3" hidden="false" customHeight="true" outlineLevel="0" collapsed="false">
      <c r="I19165" s="17" t="s">
        <v>36</v>
      </c>
      <c r="J19165" s="0"/>
    </row>
    <row r="19166" customFormat="false" ht="37.3" hidden="false" customHeight="true" outlineLevel="0" collapsed="false">
      <c r="I19166" s="17" t="s">
        <v>36</v>
      </c>
      <c r="J19166" s="0"/>
    </row>
    <row r="19167" customFormat="false" ht="37.3" hidden="false" customHeight="true" outlineLevel="0" collapsed="false">
      <c r="I19167" s="17" t="s">
        <v>36</v>
      </c>
      <c r="J19167" s="0"/>
    </row>
    <row r="19168" customFormat="false" ht="37.3" hidden="false" customHeight="true" outlineLevel="0" collapsed="false">
      <c r="I19168" s="17" t="s">
        <v>36</v>
      </c>
      <c r="J19168" s="0"/>
    </row>
    <row r="19169" customFormat="false" ht="37.3" hidden="false" customHeight="true" outlineLevel="0" collapsed="false">
      <c r="I19169" s="17" t="s">
        <v>36</v>
      </c>
      <c r="J19169" s="0"/>
    </row>
    <row r="19170" customFormat="false" ht="37.3" hidden="false" customHeight="true" outlineLevel="0" collapsed="false">
      <c r="I19170" s="17" t="s">
        <v>36</v>
      </c>
      <c r="J19170" s="0"/>
    </row>
    <row r="19171" customFormat="false" ht="37.3" hidden="false" customHeight="true" outlineLevel="0" collapsed="false">
      <c r="I19171" s="17" t="s">
        <v>36</v>
      </c>
      <c r="J19171" s="0"/>
    </row>
    <row r="19172" customFormat="false" ht="37.3" hidden="false" customHeight="true" outlineLevel="0" collapsed="false">
      <c r="I19172" s="17" t="s">
        <v>36</v>
      </c>
      <c r="J19172" s="0"/>
    </row>
    <row r="19173" customFormat="false" ht="37.3" hidden="false" customHeight="true" outlineLevel="0" collapsed="false">
      <c r="I19173" s="17" t="s">
        <v>36</v>
      </c>
      <c r="J19173" s="0"/>
    </row>
    <row r="19174" customFormat="false" ht="37.3" hidden="false" customHeight="true" outlineLevel="0" collapsed="false">
      <c r="I19174" s="17" t="s">
        <v>36</v>
      </c>
      <c r="J19174" s="0"/>
    </row>
    <row r="19175" customFormat="false" ht="37.3" hidden="false" customHeight="true" outlineLevel="0" collapsed="false">
      <c r="I19175" s="17" t="s">
        <v>36</v>
      </c>
      <c r="J19175" s="0"/>
    </row>
    <row r="19176" customFormat="false" ht="37.3" hidden="false" customHeight="true" outlineLevel="0" collapsed="false">
      <c r="I19176" s="17" t="s">
        <v>36</v>
      </c>
      <c r="J19176" s="0"/>
    </row>
    <row r="19177" customFormat="false" ht="37.3" hidden="false" customHeight="true" outlineLevel="0" collapsed="false">
      <c r="I19177" s="17" t="s">
        <v>36</v>
      </c>
      <c r="J19177" s="0"/>
    </row>
    <row r="19178" customFormat="false" ht="37.3" hidden="false" customHeight="true" outlineLevel="0" collapsed="false">
      <c r="I19178" s="17" t="s">
        <v>36</v>
      </c>
      <c r="J19178" s="0"/>
    </row>
    <row r="19179" customFormat="false" ht="37.3" hidden="false" customHeight="true" outlineLevel="0" collapsed="false">
      <c r="I19179" s="17" t="s">
        <v>36</v>
      </c>
      <c r="J19179" s="0"/>
    </row>
    <row r="19180" customFormat="false" ht="37.3" hidden="false" customHeight="true" outlineLevel="0" collapsed="false">
      <c r="I19180" s="17" t="s">
        <v>36</v>
      </c>
      <c r="J19180" s="0"/>
    </row>
    <row r="19181" customFormat="false" ht="37.3" hidden="false" customHeight="true" outlineLevel="0" collapsed="false">
      <c r="I19181" s="17" t="s">
        <v>36</v>
      </c>
      <c r="J19181" s="0"/>
    </row>
    <row r="19182" customFormat="false" ht="37.3" hidden="false" customHeight="true" outlineLevel="0" collapsed="false">
      <c r="I19182" s="17" t="s">
        <v>36</v>
      </c>
      <c r="J19182" s="0"/>
    </row>
    <row r="19183" customFormat="false" ht="37.3" hidden="false" customHeight="true" outlineLevel="0" collapsed="false">
      <c r="I19183" s="17" t="s">
        <v>36</v>
      </c>
      <c r="J19183" s="0"/>
    </row>
    <row r="19184" customFormat="false" ht="37.3" hidden="false" customHeight="true" outlineLevel="0" collapsed="false">
      <c r="I19184" s="17" t="s">
        <v>36</v>
      </c>
      <c r="J19184" s="0"/>
    </row>
    <row r="19185" customFormat="false" ht="37.3" hidden="false" customHeight="true" outlineLevel="0" collapsed="false">
      <c r="I19185" s="17" t="s">
        <v>36</v>
      </c>
      <c r="J19185" s="0"/>
    </row>
    <row r="19186" customFormat="false" ht="37.3" hidden="false" customHeight="true" outlineLevel="0" collapsed="false">
      <c r="I19186" s="17" t="s">
        <v>36</v>
      </c>
      <c r="J19186" s="0"/>
    </row>
    <row r="19187" customFormat="false" ht="37.3" hidden="false" customHeight="true" outlineLevel="0" collapsed="false">
      <c r="I19187" s="17" t="s">
        <v>36</v>
      </c>
      <c r="J19187" s="0"/>
    </row>
    <row r="19188" customFormat="false" ht="37.3" hidden="false" customHeight="true" outlineLevel="0" collapsed="false">
      <c r="I19188" s="17" t="s">
        <v>36</v>
      </c>
      <c r="J19188" s="0"/>
    </row>
    <row r="19189" customFormat="false" ht="37.3" hidden="false" customHeight="true" outlineLevel="0" collapsed="false">
      <c r="I19189" s="17" t="s">
        <v>36</v>
      </c>
      <c r="J19189" s="0"/>
    </row>
    <row r="19190" customFormat="false" ht="37.3" hidden="false" customHeight="true" outlineLevel="0" collapsed="false">
      <c r="I19190" s="17" t="s">
        <v>36</v>
      </c>
      <c r="J19190" s="0"/>
    </row>
    <row r="19191" customFormat="false" ht="37.3" hidden="false" customHeight="true" outlineLevel="0" collapsed="false">
      <c r="I19191" s="17" t="s">
        <v>36</v>
      </c>
      <c r="J19191" s="0"/>
    </row>
    <row r="19192" customFormat="false" ht="37.3" hidden="false" customHeight="true" outlineLevel="0" collapsed="false">
      <c r="I19192" s="17" t="s">
        <v>36</v>
      </c>
      <c r="J19192" s="0"/>
    </row>
    <row r="19193" customFormat="false" ht="37.3" hidden="false" customHeight="true" outlineLevel="0" collapsed="false">
      <c r="I19193" s="17" t="s">
        <v>36</v>
      </c>
      <c r="J19193" s="0"/>
    </row>
    <row r="19194" customFormat="false" ht="37.3" hidden="false" customHeight="true" outlineLevel="0" collapsed="false">
      <c r="I19194" s="17" t="s">
        <v>36</v>
      </c>
      <c r="J19194" s="0"/>
    </row>
    <row r="19195" customFormat="false" ht="37.3" hidden="false" customHeight="true" outlineLevel="0" collapsed="false">
      <c r="I19195" s="17" t="s">
        <v>36</v>
      </c>
      <c r="J19195" s="0"/>
    </row>
    <row r="19196" customFormat="false" ht="37.3" hidden="false" customHeight="true" outlineLevel="0" collapsed="false">
      <c r="I19196" s="17" t="s">
        <v>36</v>
      </c>
      <c r="J19196" s="0"/>
    </row>
    <row r="19197" customFormat="false" ht="37.3" hidden="false" customHeight="true" outlineLevel="0" collapsed="false">
      <c r="I19197" s="17" t="s">
        <v>36</v>
      </c>
      <c r="J19197" s="0"/>
    </row>
    <row r="19198" customFormat="false" ht="37.3" hidden="false" customHeight="true" outlineLevel="0" collapsed="false">
      <c r="I19198" s="17" t="s">
        <v>36</v>
      </c>
      <c r="J19198" s="0"/>
    </row>
    <row r="19199" customFormat="false" ht="37.3" hidden="false" customHeight="true" outlineLevel="0" collapsed="false">
      <c r="I19199" s="17" t="s">
        <v>36</v>
      </c>
      <c r="J19199" s="0"/>
    </row>
    <row r="19200" customFormat="false" ht="37.3" hidden="false" customHeight="true" outlineLevel="0" collapsed="false">
      <c r="I19200" s="17" t="s">
        <v>36</v>
      </c>
      <c r="J19200" s="0"/>
    </row>
    <row r="19201" customFormat="false" ht="37.3" hidden="false" customHeight="true" outlineLevel="0" collapsed="false">
      <c r="I19201" s="17" t="s">
        <v>36</v>
      </c>
      <c r="J19201" s="0"/>
    </row>
    <row r="19202" customFormat="false" ht="37.3" hidden="false" customHeight="true" outlineLevel="0" collapsed="false">
      <c r="I19202" s="17" t="s">
        <v>36</v>
      </c>
      <c r="J19202" s="0"/>
    </row>
    <row r="19203" customFormat="false" ht="37.3" hidden="false" customHeight="true" outlineLevel="0" collapsed="false">
      <c r="I19203" s="17" t="s">
        <v>36</v>
      </c>
      <c r="J19203" s="0"/>
    </row>
    <row r="19204" customFormat="false" ht="37.3" hidden="false" customHeight="true" outlineLevel="0" collapsed="false">
      <c r="I19204" s="17" t="s">
        <v>36</v>
      </c>
      <c r="J19204" s="0"/>
    </row>
    <row r="19205" customFormat="false" ht="37.3" hidden="false" customHeight="true" outlineLevel="0" collapsed="false">
      <c r="I19205" s="17" t="s">
        <v>36</v>
      </c>
      <c r="J19205" s="0"/>
    </row>
    <row r="19206" customFormat="false" ht="37.3" hidden="false" customHeight="true" outlineLevel="0" collapsed="false">
      <c r="I19206" s="17" t="s">
        <v>36</v>
      </c>
      <c r="J19206" s="0"/>
    </row>
    <row r="19207" customFormat="false" ht="37.3" hidden="false" customHeight="true" outlineLevel="0" collapsed="false">
      <c r="I19207" s="17" t="s">
        <v>36</v>
      </c>
      <c r="J19207" s="0"/>
    </row>
    <row r="19208" customFormat="false" ht="37.3" hidden="false" customHeight="true" outlineLevel="0" collapsed="false">
      <c r="I19208" s="17" t="s">
        <v>36</v>
      </c>
      <c r="J19208" s="0"/>
    </row>
    <row r="19209" customFormat="false" ht="37.3" hidden="false" customHeight="true" outlineLevel="0" collapsed="false">
      <c r="I19209" s="17" t="s">
        <v>36</v>
      </c>
      <c r="J19209" s="0"/>
    </row>
    <row r="19210" customFormat="false" ht="37.3" hidden="false" customHeight="true" outlineLevel="0" collapsed="false">
      <c r="I19210" s="17" t="s">
        <v>36</v>
      </c>
      <c r="J19210" s="0"/>
    </row>
    <row r="19211" customFormat="false" ht="37.3" hidden="false" customHeight="true" outlineLevel="0" collapsed="false">
      <c r="I19211" s="17" t="s">
        <v>36</v>
      </c>
      <c r="J19211" s="0"/>
    </row>
    <row r="19212" customFormat="false" ht="37.3" hidden="false" customHeight="true" outlineLevel="0" collapsed="false">
      <c r="I19212" s="17" t="s">
        <v>36</v>
      </c>
      <c r="J19212" s="0"/>
    </row>
    <row r="19213" customFormat="false" ht="37.3" hidden="false" customHeight="true" outlineLevel="0" collapsed="false">
      <c r="I19213" s="17" t="s">
        <v>36</v>
      </c>
      <c r="J19213" s="0"/>
    </row>
    <row r="19214" customFormat="false" ht="37.3" hidden="false" customHeight="true" outlineLevel="0" collapsed="false">
      <c r="I19214" s="17" t="s">
        <v>36</v>
      </c>
      <c r="J19214" s="0"/>
    </row>
    <row r="19215" customFormat="false" ht="37.3" hidden="false" customHeight="true" outlineLevel="0" collapsed="false">
      <c r="I19215" s="17" t="s">
        <v>36</v>
      </c>
      <c r="J19215" s="0"/>
    </row>
    <row r="19216" customFormat="false" ht="37.3" hidden="false" customHeight="true" outlineLevel="0" collapsed="false">
      <c r="I19216" s="17" t="s">
        <v>36</v>
      </c>
      <c r="J19216" s="0"/>
    </row>
    <row r="19217" customFormat="false" ht="37.3" hidden="false" customHeight="true" outlineLevel="0" collapsed="false">
      <c r="I19217" s="17" t="s">
        <v>36</v>
      </c>
      <c r="J19217" s="0"/>
    </row>
    <row r="19218" customFormat="false" ht="37.3" hidden="false" customHeight="true" outlineLevel="0" collapsed="false">
      <c r="I19218" s="17" t="s">
        <v>36</v>
      </c>
      <c r="J19218" s="0"/>
    </row>
    <row r="19219" customFormat="false" ht="37.3" hidden="false" customHeight="true" outlineLevel="0" collapsed="false">
      <c r="I19219" s="17" t="s">
        <v>36</v>
      </c>
      <c r="J19219" s="0"/>
    </row>
    <row r="19220" customFormat="false" ht="37.3" hidden="false" customHeight="true" outlineLevel="0" collapsed="false">
      <c r="I19220" s="17" t="s">
        <v>36</v>
      </c>
      <c r="J19220" s="0"/>
    </row>
    <row r="19221" customFormat="false" ht="37.3" hidden="false" customHeight="true" outlineLevel="0" collapsed="false">
      <c r="I19221" s="17" t="s">
        <v>36</v>
      </c>
      <c r="J19221" s="0"/>
    </row>
    <row r="19222" customFormat="false" ht="37.3" hidden="false" customHeight="true" outlineLevel="0" collapsed="false">
      <c r="I19222" s="17" t="s">
        <v>36</v>
      </c>
      <c r="J19222" s="0"/>
    </row>
    <row r="19223" customFormat="false" ht="37.3" hidden="false" customHeight="true" outlineLevel="0" collapsed="false">
      <c r="I19223" s="17" t="s">
        <v>36</v>
      </c>
      <c r="J19223" s="0"/>
    </row>
    <row r="19224" customFormat="false" ht="37.3" hidden="false" customHeight="true" outlineLevel="0" collapsed="false">
      <c r="I19224" s="17" t="s">
        <v>36</v>
      </c>
      <c r="J19224" s="0"/>
    </row>
    <row r="19225" customFormat="false" ht="37.3" hidden="false" customHeight="true" outlineLevel="0" collapsed="false">
      <c r="I19225" s="17" t="s">
        <v>36</v>
      </c>
      <c r="J19225" s="0"/>
    </row>
    <row r="19226" customFormat="false" ht="37.3" hidden="false" customHeight="true" outlineLevel="0" collapsed="false">
      <c r="I19226" s="17" t="s">
        <v>36</v>
      </c>
      <c r="J19226" s="0"/>
    </row>
    <row r="19227" customFormat="false" ht="37.3" hidden="false" customHeight="true" outlineLevel="0" collapsed="false">
      <c r="I19227" s="17" t="s">
        <v>36</v>
      </c>
      <c r="J19227" s="0"/>
    </row>
    <row r="19228" customFormat="false" ht="37.3" hidden="false" customHeight="true" outlineLevel="0" collapsed="false">
      <c r="I19228" s="17" t="s">
        <v>36</v>
      </c>
      <c r="J19228" s="0"/>
    </row>
    <row r="19229" customFormat="false" ht="37.3" hidden="false" customHeight="true" outlineLevel="0" collapsed="false">
      <c r="I19229" s="17" t="s">
        <v>36</v>
      </c>
      <c r="J19229" s="0"/>
    </row>
    <row r="19230" customFormat="false" ht="37.3" hidden="false" customHeight="true" outlineLevel="0" collapsed="false">
      <c r="I19230" s="17" t="s">
        <v>36</v>
      </c>
      <c r="J19230" s="0"/>
    </row>
    <row r="19231" customFormat="false" ht="37.3" hidden="false" customHeight="true" outlineLevel="0" collapsed="false">
      <c r="I19231" s="17" t="s">
        <v>36</v>
      </c>
      <c r="J19231" s="0"/>
    </row>
    <row r="19232" customFormat="false" ht="37.3" hidden="false" customHeight="true" outlineLevel="0" collapsed="false">
      <c r="I19232" s="17" t="s">
        <v>36</v>
      </c>
      <c r="J19232" s="0"/>
    </row>
    <row r="19233" customFormat="false" ht="37.3" hidden="false" customHeight="true" outlineLevel="0" collapsed="false">
      <c r="I19233" s="17" t="s">
        <v>36</v>
      </c>
      <c r="J19233" s="0"/>
    </row>
    <row r="19234" customFormat="false" ht="37.3" hidden="false" customHeight="true" outlineLevel="0" collapsed="false">
      <c r="I19234" s="17" t="s">
        <v>36</v>
      </c>
      <c r="J19234" s="0"/>
    </row>
    <row r="19235" customFormat="false" ht="37.3" hidden="false" customHeight="true" outlineLevel="0" collapsed="false">
      <c r="I19235" s="17" t="s">
        <v>36</v>
      </c>
      <c r="J19235" s="0"/>
    </row>
    <row r="19236" customFormat="false" ht="37.3" hidden="false" customHeight="true" outlineLevel="0" collapsed="false">
      <c r="I19236" s="17" t="s">
        <v>36</v>
      </c>
      <c r="J19236" s="0"/>
    </row>
    <row r="19237" customFormat="false" ht="37.3" hidden="false" customHeight="true" outlineLevel="0" collapsed="false">
      <c r="I19237" s="17" t="s">
        <v>36</v>
      </c>
      <c r="J19237" s="0"/>
    </row>
    <row r="19238" customFormat="false" ht="37.3" hidden="false" customHeight="true" outlineLevel="0" collapsed="false">
      <c r="I19238" s="17" t="s">
        <v>36</v>
      </c>
      <c r="J19238" s="0"/>
    </row>
    <row r="19239" customFormat="false" ht="37.3" hidden="false" customHeight="true" outlineLevel="0" collapsed="false">
      <c r="I19239" s="17" t="s">
        <v>36</v>
      </c>
      <c r="J19239" s="0"/>
    </row>
    <row r="19240" customFormat="false" ht="37.3" hidden="false" customHeight="true" outlineLevel="0" collapsed="false">
      <c r="I19240" s="17" t="s">
        <v>36</v>
      </c>
      <c r="J19240" s="0"/>
    </row>
    <row r="19241" customFormat="false" ht="37.3" hidden="false" customHeight="true" outlineLevel="0" collapsed="false">
      <c r="I19241" s="17" t="s">
        <v>36</v>
      </c>
      <c r="J19241" s="0"/>
    </row>
    <row r="19242" customFormat="false" ht="37.3" hidden="false" customHeight="true" outlineLevel="0" collapsed="false">
      <c r="I19242" s="17" t="s">
        <v>36</v>
      </c>
      <c r="J19242" s="0"/>
    </row>
    <row r="19243" customFormat="false" ht="37.3" hidden="false" customHeight="true" outlineLevel="0" collapsed="false">
      <c r="I19243" s="17" t="s">
        <v>36</v>
      </c>
      <c r="J19243" s="0"/>
    </row>
    <row r="19244" customFormat="false" ht="37.3" hidden="false" customHeight="true" outlineLevel="0" collapsed="false">
      <c r="I19244" s="17" t="s">
        <v>36</v>
      </c>
      <c r="J19244" s="0"/>
    </row>
    <row r="19245" customFormat="false" ht="37.3" hidden="false" customHeight="true" outlineLevel="0" collapsed="false">
      <c r="I19245" s="17" t="s">
        <v>36</v>
      </c>
      <c r="J19245" s="0"/>
    </row>
    <row r="19246" customFormat="false" ht="37.3" hidden="false" customHeight="true" outlineLevel="0" collapsed="false">
      <c r="I19246" s="17" t="s">
        <v>36</v>
      </c>
      <c r="J19246" s="0"/>
    </row>
    <row r="19247" customFormat="false" ht="37.3" hidden="false" customHeight="true" outlineLevel="0" collapsed="false">
      <c r="I19247" s="17" t="s">
        <v>36</v>
      </c>
      <c r="J19247" s="0"/>
    </row>
    <row r="19248" customFormat="false" ht="37.3" hidden="false" customHeight="true" outlineLevel="0" collapsed="false">
      <c r="I19248" s="17" t="s">
        <v>36</v>
      </c>
      <c r="J19248" s="0"/>
    </row>
    <row r="19249" customFormat="false" ht="37.3" hidden="false" customHeight="true" outlineLevel="0" collapsed="false">
      <c r="I19249" s="17" t="s">
        <v>36</v>
      </c>
      <c r="J19249" s="0"/>
    </row>
    <row r="19250" customFormat="false" ht="37.3" hidden="false" customHeight="true" outlineLevel="0" collapsed="false">
      <c r="I19250" s="17" t="s">
        <v>36</v>
      </c>
      <c r="J19250" s="0"/>
    </row>
    <row r="19251" customFormat="false" ht="37.3" hidden="false" customHeight="true" outlineLevel="0" collapsed="false">
      <c r="I19251" s="17" t="s">
        <v>36</v>
      </c>
      <c r="J19251" s="0"/>
    </row>
    <row r="19252" customFormat="false" ht="37.3" hidden="false" customHeight="true" outlineLevel="0" collapsed="false">
      <c r="I19252" s="17" t="s">
        <v>36</v>
      </c>
      <c r="J19252" s="0"/>
    </row>
    <row r="19253" customFormat="false" ht="37.3" hidden="false" customHeight="true" outlineLevel="0" collapsed="false">
      <c r="I19253" s="17" t="s">
        <v>36</v>
      </c>
      <c r="J19253" s="0"/>
    </row>
    <row r="19254" customFormat="false" ht="37.3" hidden="false" customHeight="true" outlineLevel="0" collapsed="false">
      <c r="I19254" s="17" t="s">
        <v>36</v>
      </c>
      <c r="J19254" s="0"/>
    </row>
    <row r="19255" customFormat="false" ht="37.3" hidden="false" customHeight="true" outlineLevel="0" collapsed="false">
      <c r="I19255" s="17" t="s">
        <v>36</v>
      </c>
      <c r="J19255" s="0"/>
    </row>
    <row r="19256" customFormat="false" ht="37.3" hidden="false" customHeight="true" outlineLevel="0" collapsed="false">
      <c r="I19256" s="17" t="s">
        <v>36</v>
      </c>
      <c r="J19256" s="0"/>
    </row>
    <row r="19257" customFormat="false" ht="37.3" hidden="false" customHeight="true" outlineLevel="0" collapsed="false">
      <c r="I19257" s="17" t="s">
        <v>36</v>
      </c>
      <c r="J19257" s="0"/>
    </row>
    <row r="19258" customFormat="false" ht="37.3" hidden="false" customHeight="true" outlineLevel="0" collapsed="false">
      <c r="I19258" s="17" t="s">
        <v>36</v>
      </c>
      <c r="J19258" s="0"/>
    </row>
    <row r="19259" customFormat="false" ht="37.3" hidden="false" customHeight="true" outlineLevel="0" collapsed="false">
      <c r="I19259" s="17" t="s">
        <v>36</v>
      </c>
      <c r="J19259" s="0"/>
    </row>
    <row r="19260" customFormat="false" ht="37.3" hidden="false" customHeight="true" outlineLevel="0" collapsed="false">
      <c r="I19260" s="17" t="s">
        <v>36</v>
      </c>
      <c r="J19260" s="0"/>
    </row>
    <row r="19261" customFormat="false" ht="37.3" hidden="false" customHeight="true" outlineLevel="0" collapsed="false">
      <c r="I19261" s="17" t="s">
        <v>36</v>
      </c>
      <c r="J19261" s="0"/>
    </row>
    <row r="19262" customFormat="false" ht="37.3" hidden="false" customHeight="true" outlineLevel="0" collapsed="false">
      <c r="I19262" s="17" t="s">
        <v>36</v>
      </c>
      <c r="J19262" s="0"/>
    </row>
    <row r="19263" customFormat="false" ht="37.3" hidden="false" customHeight="true" outlineLevel="0" collapsed="false">
      <c r="I19263" s="17" t="s">
        <v>36</v>
      </c>
      <c r="J19263" s="0"/>
    </row>
    <row r="19264" customFormat="false" ht="37.3" hidden="false" customHeight="true" outlineLevel="0" collapsed="false">
      <c r="I19264" s="17" t="s">
        <v>36</v>
      </c>
      <c r="J19264" s="0"/>
    </row>
    <row r="19265" customFormat="false" ht="37.3" hidden="false" customHeight="true" outlineLevel="0" collapsed="false">
      <c r="I19265" s="17" t="s">
        <v>36</v>
      </c>
      <c r="J19265" s="0"/>
    </row>
    <row r="19266" customFormat="false" ht="37.3" hidden="false" customHeight="true" outlineLevel="0" collapsed="false">
      <c r="I19266" s="17" t="s">
        <v>36</v>
      </c>
      <c r="J19266" s="0"/>
    </row>
    <row r="19267" customFormat="false" ht="37.3" hidden="false" customHeight="true" outlineLevel="0" collapsed="false">
      <c r="I19267" s="17" t="s">
        <v>36</v>
      </c>
      <c r="J19267" s="0"/>
    </row>
    <row r="19268" customFormat="false" ht="37.3" hidden="false" customHeight="true" outlineLevel="0" collapsed="false">
      <c r="I19268" s="17" t="s">
        <v>36</v>
      </c>
      <c r="J19268" s="0"/>
    </row>
    <row r="19269" customFormat="false" ht="37.3" hidden="false" customHeight="true" outlineLevel="0" collapsed="false">
      <c r="I19269" s="17" t="s">
        <v>36</v>
      </c>
      <c r="J19269" s="0"/>
    </row>
    <row r="19270" customFormat="false" ht="37.3" hidden="false" customHeight="true" outlineLevel="0" collapsed="false">
      <c r="I19270" s="17" t="s">
        <v>36</v>
      </c>
      <c r="J19270" s="0"/>
    </row>
    <row r="19271" customFormat="false" ht="37.3" hidden="false" customHeight="true" outlineLevel="0" collapsed="false">
      <c r="I19271" s="17" t="s">
        <v>36</v>
      </c>
      <c r="J19271" s="0"/>
    </row>
    <row r="19272" customFormat="false" ht="37.3" hidden="false" customHeight="true" outlineLevel="0" collapsed="false">
      <c r="I19272" s="17" t="s">
        <v>36</v>
      </c>
      <c r="J19272" s="0"/>
    </row>
    <row r="19273" customFormat="false" ht="37.3" hidden="false" customHeight="true" outlineLevel="0" collapsed="false">
      <c r="I19273" s="17" t="s">
        <v>36</v>
      </c>
      <c r="J19273" s="0"/>
    </row>
    <row r="19274" customFormat="false" ht="37.3" hidden="false" customHeight="true" outlineLevel="0" collapsed="false">
      <c r="I19274" s="17" t="s">
        <v>36</v>
      </c>
      <c r="J19274" s="0"/>
    </row>
    <row r="19275" customFormat="false" ht="37.3" hidden="false" customHeight="true" outlineLevel="0" collapsed="false">
      <c r="I19275" s="17" t="s">
        <v>36</v>
      </c>
      <c r="J19275" s="0"/>
    </row>
    <row r="19276" customFormat="false" ht="37.3" hidden="false" customHeight="true" outlineLevel="0" collapsed="false">
      <c r="I19276" s="17" t="s">
        <v>36</v>
      </c>
      <c r="J19276" s="0"/>
    </row>
    <row r="19277" customFormat="false" ht="37.3" hidden="false" customHeight="true" outlineLevel="0" collapsed="false">
      <c r="I19277" s="17" t="s">
        <v>36</v>
      </c>
      <c r="J19277" s="0"/>
    </row>
    <row r="19278" customFormat="false" ht="37.3" hidden="false" customHeight="true" outlineLevel="0" collapsed="false">
      <c r="I19278" s="17" t="s">
        <v>36</v>
      </c>
      <c r="J19278" s="0"/>
    </row>
    <row r="19279" customFormat="false" ht="37.3" hidden="false" customHeight="true" outlineLevel="0" collapsed="false">
      <c r="I19279" s="17" t="s">
        <v>36</v>
      </c>
      <c r="J19279" s="0"/>
    </row>
    <row r="19280" customFormat="false" ht="37.3" hidden="false" customHeight="true" outlineLevel="0" collapsed="false">
      <c r="I19280" s="17" t="s">
        <v>36</v>
      </c>
      <c r="J19280" s="0"/>
    </row>
    <row r="19281" customFormat="false" ht="37.3" hidden="false" customHeight="true" outlineLevel="0" collapsed="false">
      <c r="I19281" s="17" t="s">
        <v>36</v>
      </c>
      <c r="J19281" s="0"/>
    </row>
    <row r="19282" customFormat="false" ht="37.3" hidden="false" customHeight="true" outlineLevel="0" collapsed="false">
      <c r="I19282" s="17" t="s">
        <v>36</v>
      </c>
      <c r="J19282" s="0"/>
    </row>
    <row r="19283" customFormat="false" ht="37.3" hidden="false" customHeight="true" outlineLevel="0" collapsed="false">
      <c r="I19283" s="17" t="s">
        <v>36</v>
      </c>
      <c r="J19283" s="0"/>
    </row>
    <row r="19284" customFormat="false" ht="37.3" hidden="false" customHeight="true" outlineLevel="0" collapsed="false">
      <c r="I19284" s="17" t="s">
        <v>36</v>
      </c>
      <c r="J19284" s="0"/>
    </row>
    <row r="19285" customFormat="false" ht="37.3" hidden="false" customHeight="true" outlineLevel="0" collapsed="false">
      <c r="I19285" s="17" t="s">
        <v>36</v>
      </c>
      <c r="J19285" s="0"/>
    </row>
    <row r="19286" customFormat="false" ht="37.3" hidden="false" customHeight="true" outlineLevel="0" collapsed="false">
      <c r="I19286" s="17" t="s">
        <v>36</v>
      </c>
      <c r="J19286" s="0"/>
    </row>
    <row r="19287" customFormat="false" ht="37.3" hidden="false" customHeight="true" outlineLevel="0" collapsed="false">
      <c r="I19287" s="17" t="s">
        <v>36</v>
      </c>
      <c r="J19287" s="0"/>
    </row>
    <row r="19288" customFormat="false" ht="37.3" hidden="false" customHeight="true" outlineLevel="0" collapsed="false">
      <c r="I19288" s="17" t="s">
        <v>36</v>
      </c>
      <c r="J19288" s="0"/>
    </row>
    <row r="19289" customFormat="false" ht="37.3" hidden="false" customHeight="true" outlineLevel="0" collapsed="false">
      <c r="I19289" s="17" t="s">
        <v>36</v>
      </c>
      <c r="J19289" s="0"/>
    </row>
    <row r="19290" customFormat="false" ht="37.3" hidden="false" customHeight="true" outlineLevel="0" collapsed="false">
      <c r="I19290" s="17" t="s">
        <v>36</v>
      </c>
      <c r="J19290" s="0"/>
    </row>
    <row r="19291" customFormat="false" ht="37.3" hidden="false" customHeight="true" outlineLevel="0" collapsed="false">
      <c r="I19291" s="17" t="s">
        <v>36</v>
      </c>
      <c r="J19291" s="0"/>
    </row>
    <row r="19292" customFormat="false" ht="37.3" hidden="false" customHeight="true" outlineLevel="0" collapsed="false">
      <c r="I19292" s="17" t="s">
        <v>36</v>
      </c>
      <c r="J19292" s="0"/>
    </row>
    <row r="19293" customFormat="false" ht="37.3" hidden="false" customHeight="true" outlineLevel="0" collapsed="false">
      <c r="I19293" s="17" t="s">
        <v>36</v>
      </c>
      <c r="J19293" s="0"/>
    </row>
    <row r="19294" customFormat="false" ht="37.3" hidden="false" customHeight="true" outlineLevel="0" collapsed="false">
      <c r="I19294" s="17" t="s">
        <v>36</v>
      </c>
      <c r="J19294" s="0"/>
    </row>
    <row r="19295" customFormat="false" ht="37.3" hidden="false" customHeight="true" outlineLevel="0" collapsed="false">
      <c r="I19295" s="17" t="s">
        <v>36</v>
      </c>
      <c r="J19295" s="0"/>
    </row>
    <row r="19296" customFormat="false" ht="37.3" hidden="false" customHeight="true" outlineLevel="0" collapsed="false">
      <c r="I19296" s="17" t="s">
        <v>36</v>
      </c>
      <c r="J19296" s="0"/>
    </row>
    <row r="19297" customFormat="false" ht="37.3" hidden="false" customHeight="true" outlineLevel="0" collapsed="false">
      <c r="I19297" s="17" t="s">
        <v>36</v>
      </c>
      <c r="J19297" s="0"/>
    </row>
    <row r="19298" customFormat="false" ht="37.3" hidden="false" customHeight="true" outlineLevel="0" collapsed="false">
      <c r="I19298" s="17" t="s">
        <v>36</v>
      </c>
      <c r="J19298" s="0"/>
    </row>
    <row r="19299" customFormat="false" ht="37.3" hidden="false" customHeight="true" outlineLevel="0" collapsed="false">
      <c r="I19299" s="17" t="s">
        <v>36</v>
      </c>
      <c r="J19299" s="0"/>
    </row>
    <row r="19300" customFormat="false" ht="37.3" hidden="false" customHeight="true" outlineLevel="0" collapsed="false">
      <c r="I19300" s="17" t="s">
        <v>36</v>
      </c>
      <c r="J19300" s="0"/>
    </row>
    <row r="19301" customFormat="false" ht="37.3" hidden="false" customHeight="true" outlineLevel="0" collapsed="false">
      <c r="I19301" s="17" t="s">
        <v>36</v>
      </c>
      <c r="J19301" s="0"/>
    </row>
    <row r="19302" customFormat="false" ht="37.3" hidden="false" customHeight="true" outlineLevel="0" collapsed="false">
      <c r="I19302" s="17" t="s">
        <v>36</v>
      </c>
      <c r="J19302" s="0"/>
    </row>
    <row r="19303" customFormat="false" ht="37.3" hidden="false" customHeight="true" outlineLevel="0" collapsed="false">
      <c r="I19303" s="17" t="s">
        <v>36</v>
      </c>
      <c r="J19303" s="0"/>
    </row>
    <row r="19304" customFormat="false" ht="37.3" hidden="false" customHeight="true" outlineLevel="0" collapsed="false">
      <c r="I19304" s="17" t="s">
        <v>36</v>
      </c>
      <c r="J19304" s="0"/>
    </row>
    <row r="19305" customFormat="false" ht="37.3" hidden="false" customHeight="true" outlineLevel="0" collapsed="false">
      <c r="I19305" s="17" t="s">
        <v>36</v>
      </c>
      <c r="J19305" s="0"/>
    </row>
    <row r="19306" customFormat="false" ht="37.3" hidden="false" customHeight="true" outlineLevel="0" collapsed="false">
      <c r="I19306" s="17" t="s">
        <v>36</v>
      </c>
      <c r="J19306" s="0"/>
    </row>
    <row r="19307" customFormat="false" ht="37.3" hidden="false" customHeight="true" outlineLevel="0" collapsed="false">
      <c r="I19307" s="17" t="s">
        <v>36</v>
      </c>
      <c r="J19307" s="0"/>
    </row>
    <row r="19308" customFormat="false" ht="37.3" hidden="false" customHeight="true" outlineLevel="0" collapsed="false">
      <c r="I19308" s="17" t="s">
        <v>36</v>
      </c>
      <c r="J19308" s="0"/>
    </row>
    <row r="19309" customFormat="false" ht="37.3" hidden="false" customHeight="true" outlineLevel="0" collapsed="false">
      <c r="I19309" s="17" t="s">
        <v>36</v>
      </c>
      <c r="J19309" s="0"/>
    </row>
    <row r="19310" customFormat="false" ht="37.3" hidden="false" customHeight="true" outlineLevel="0" collapsed="false">
      <c r="I19310" s="17" t="s">
        <v>36</v>
      </c>
      <c r="J19310" s="0"/>
    </row>
    <row r="19311" customFormat="false" ht="37.3" hidden="false" customHeight="true" outlineLevel="0" collapsed="false">
      <c r="I19311" s="17" t="s">
        <v>36</v>
      </c>
      <c r="J19311" s="0"/>
    </row>
    <row r="19312" customFormat="false" ht="37.3" hidden="false" customHeight="true" outlineLevel="0" collapsed="false">
      <c r="I19312" s="17" t="s">
        <v>36</v>
      </c>
      <c r="J19312" s="0"/>
    </row>
    <row r="19313" customFormat="false" ht="37.3" hidden="false" customHeight="true" outlineLevel="0" collapsed="false">
      <c r="I19313" s="17" t="s">
        <v>36</v>
      </c>
      <c r="J19313" s="0"/>
    </row>
    <row r="19314" customFormat="false" ht="37.3" hidden="false" customHeight="true" outlineLevel="0" collapsed="false">
      <c r="I19314" s="17" t="s">
        <v>36</v>
      </c>
      <c r="J19314" s="0"/>
    </row>
    <row r="19315" customFormat="false" ht="37.3" hidden="false" customHeight="true" outlineLevel="0" collapsed="false">
      <c r="I19315" s="17" t="s">
        <v>36</v>
      </c>
      <c r="J19315" s="0"/>
    </row>
    <row r="19316" customFormat="false" ht="37.3" hidden="false" customHeight="true" outlineLevel="0" collapsed="false">
      <c r="I19316" s="17" t="s">
        <v>36</v>
      </c>
      <c r="J19316" s="0"/>
    </row>
    <row r="19317" customFormat="false" ht="37.3" hidden="false" customHeight="true" outlineLevel="0" collapsed="false">
      <c r="I19317" s="17" t="s">
        <v>36</v>
      </c>
      <c r="J19317" s="0"/>
    </row>
    <row r="19318" customFormat="false" ht="37.3" hidden="false" customHeight="true" outlineLevel="0" collapsed="false">
      <c r="I19318" s="17" t="s">
        <v>36</v>
      </c>
      <c r="J19318" s="0"/>
    </row>
    <row r="19319" customFormat="false" ht="37.3" hidden="false" customHeight="true" outlineLevel="0" collapsed="false">
      <c r="I19319" s="17" t="s">
        <v>36</v>
      </c>
      <c r="J19319" s="0"/>
    </row>
    <row r="19320" customFormat="false" ht="37.3" hidden="false" customHeight="true" outlineLevel="0" collapsed="false">
      <c r="I19320" s="17" t="s">
        <v>36</v>
      </c>
      <c r="J19320" s="0"/>
    </row>
    <row r="19321" customFormat="false" ht="37.3" hidden="false" customHeight="true" outlineLevel="0" collapsed="false">
      <c r="I19321" s="17" t="s">
        <v>36</v>
      </c>
      <c r="J19321" s="0"/>
    </row>
    <row r="19322" customFormat="false" ht="37.3" hidden="false" customHeight="true" outlineLevel="0" collapsed="false">
      <c r="I19322" s="17" t="s">
        <v>36</v>
      </c>
      <c r="J19322" s="0"/>
    </row>
    <row r="19323" customFormat="false" ht="37.3" hidden="false" customHeight="true" outlineLevel="0" collapsed="false">
      <c r="I19323" s="17" t="s">
        <v>36</v>
      </c>
      <c r="J19323" s="0"/>
    </row>
    <row r="19324" customFormat="false" ht="37.3" hidden="false" customHeight="true" outlineLevel="0" collapsed="false">
      <c r="I19324" s="17" t="s">
        <v>36</v>
      </c>
      <c r="J19324" s="0"/>
    </row>
    <row r="19325" customFormat="false" ht="37.3" hidden="false" customHeight="true" outlineLevel="0" collapsed="false">
      <c r="I19325" s="17" t="s">
        <v>36</v>
      </c>
      <c r="J19325" s="0"/>
    </row>
    <row r="19326" customFormat="false" ht="37.3" hidden="false" customHeight="true" outlineLevel="0" collapsed="false">
      <c r="I19326" s="17" t="s">
        <v>36</v>
      </c>
      <c r="J19326" s="0"/>
    </row>
    <row r="19327" customFormat="false" ht="37.3" hidden="false" customHeight="true" outlineLevel="0" collapsed="false">
      <c r="I19327" s="17" t="s">
        <v>36</v>
      </c>
      <c r="J19327" s="0"/>
    </row>
    <row r="19328" customFormat="false" ht="37.3" hidden="false" customHeight="true" outlineLevel="0" collapsed="false">
      <c r="I19328" s="17" t="s">
        <v>36</v>
      </c>
      <c r="J19328" s="0"/>
    </row>
    <row r="19329" customFormat="false" ht="37.3" hidden="false" customHeight="true" outlineLevel="0" collapsed="false">
      <c r="I19329" s="17" t="s">
        <v>36</v>
      </c>
      <c r="J19329" s="0"/>
    </row>
    <row r="19330" customFormat="false" ht="37.3" hidden="false" customHeight="true" outlineLevel="0" collapsed="false">
      <c r="I19330" s="17" t="s">
        <v>36</v>
      </c>
      <c r="J19330" s="0"/>
    </row>
    <row r="19331" customFormat="false" ht="37.3" hidden="false" customHeight="true" outlineLevel="0" collapsed="false">
      <c r="I19331" s="17" t="s">
        <v>36</v>
      </c>
      <c r="J19331" s="0"/>
    </row>
    <row r="19332" customFormat="false" ht="37.3" hidden="false" customHeight="true" outlineLevel="0" collapsed="false">
      <c r="I19332" s="17" t="s">
        <v>36</v>
      </c>
      <c r="J19332" s="0"/>
    </row>
    <row r="19333" customFormat="false" ht="37.3" hidden="false" customHeight="true" outlineLevel="0" collapsed="false">
      <c r="I19333" s="17" t="s">
        <v>36</v>
      </c>
      <c r="J19333" s="0"/>
    </row>
    <row r="19334" customFormat="false" ht="37.3" hidden="false" customHeight="true" outlineLevel="0" collapsed="false">
      <c r="I19334" s="17" t="s">
        <v>36</v>
      </c>
      <c r="J19334" s="0"/>
    </row>
    <row r="19335" customFormat="false" ht="37.3" hidden="false" customHeight="true" outlineLevel="0" collapsed="false">
      <c r="I19335" s="17" t="s">
        <v>36</v>
      </c>
      <c r="J19335" s="0"/>
    </row>
    <row r="19336" customFormat="false" ht="37.3" hidden="false" customHeight="true" outlineLevel="0" collapsed="false">
      <c r="I19336" s="17" t="s">
        <v>36</v>
      </c>
      <c r="J19336" s="0"/>
    </row>
    <row r="19337" customFormat="false" ht="37.3" hidden="false" customHeight="true" outlineLevel="0" collapsed="false">
      <c r="I19337" s="17" t="s">
        <v>36</v>
      </c>
      <c r="J19337" s="0"/>
    </row>
    <row r="19338" customFormat="false" ht="37.3" hidden="false" customHeight="true" outlineLevel="0" collapsed="false">
      <c r="I19338" s="17" t="s">
        <v>36</v>
      </c>
      <c r="J19338" s="0"/>
    </row>
    <row r="19339" customFormat="false" ht="37.3" hidden="false" customHeight="true" outlineLevel="0" collapsed="false">
      <c r="I19339" s="17" t="s">
        <v>36</v>
      </c>
      <c r="J19339" s="0"/>
    </row>
    <row r="19340" customFormat="false" ht="37.3" hidden="false" customHeight="true" outlineLevel="0" collapsed="false">
      <c r="I19340" s="17" t="s">
        <v>36</v>
      </c>
      <c r="J19340" s="0"/>
    </row>
    <row r="19341" customFormat="false" ht="37.3" hidden="false" customHeight="true" outlineLevel="0" collapsed="false">
      <c r="I19341" s="17" t="s">
        <v>36</v>
      </c>
      <c r="J19341" s="0"/>
    </row>
    <row r="19342" customFormat="false" ht="37.3" hidden="false" customHeight="true" outlineLevel="0" collapsed="false">
      <c r="I19342" s="17" t="s">
        <v>36</v>
      </c>
      <c r="J19342" s="0"/>
    </row>
    <row r="19343" customFormat="false" ht="37.3" hidden="false" customHeight="true" outlineLevel="0" collapsed="false">
      <c r="I19343" s="17" t="s">
        <v>36</v>
      </c>
      <c r="J19343" s="0"/>
    </row>
    <row r="19344" customFormat="false" ht="37.3" hidden="false" customHeight="true" outlineLevel="0" collapsed="false">
      <c r="I19344" s="17" t="s">
        <v>36</v>
      </c>
      <c r="J19344" s="0"/>
    </row>
    <row r="19345" customFormat="false" ht="37.3" hidden="false" customHeight="true" outlineLevel="0" collapsed="false">
      <c r="I19345" s="17" t="s">
        <v>36</v>
      </c>
      <c r="J19345" s="0"/>
    </row>
    <row r="19346" customFormat="false" ht="37.3" hidden="false" customHeight="true" outlineLevel="0" collapsed="false">
      <c r="I19346" s="17" t="s">
        <v>36</v>
      </c>
      <c r="J19346" s="0"/>
    </row>
    <row r="19347" customFormat="false" ht="37.3" hidden="false" customHeight="true" outlineLevel="0" collapsed="false">
      <c r="I19347" s="17" t="s">
        <v>36</v>
      </c>
      <c r="J19347" s="0"/>
    </row>
    <row r="19348" customFormat="false" ht="37.3" hidden="false" customHeight="true" outlineLevel="0" collapsed="false">
      <c r="I19348" s="17" t="s">
        <v>36</v>
      </c>
      <c r="J19348" s="0"/>
    </row>
    <row r="19349" customFormat="false" ht="37.3" hidden="false" customHeight="true" outlineLevel="0" collapsed="false">
      <c r="I19349" s="17" t="s">
        <v>36</v>
      </c>
      <c r="J19349" s="0"/>
    </row>
    <row r="19350" customFormat="false" ht="37.3" hidden="false" customHeight="true" outlineLevel="0" collapsed="false">
      <c r="I19350" s="17" t="s">
        <v>36</v>
      </c>
      <c r="J19350" s="0"/>
    </row>
    <row r="19351" customFormat="false" ht="37.3" hidden="false" customHeight="true" outlineLevel="0" collapsed="false">
      <c r="I19351" s="17" t="s">
        <v>36</v>
      </c>
      <c r="J19351" s="0"/>
    </row>
    <row r="19352" customFormat="false" ht="37.3" hidden="false" customHeight="true" outlineLevel="0" collapsed="false">
      <c r="I19352" s="17" t="s">
        <v>36</v>
      </c>
      <c r="J19352" s="0"/>
    </row>
    <row r="19353" customFormat="false" ht="37.3" hidden="false" customHeight="true" outlineLevel="0" collapsed="false">
      <c r="I19353" s="17" t="s">
        <v>36</v>
      </c>
      <c r="J19353" s="0"/>
    </row>
    <row r="19354" customFormat="false" ht="37.3" hidden="false" customHeight="true" outlineLevel="0" collapsed="false">
      <c r="I19354" s="17" t="s">
        <v>36</v>
      </c>
      <c r="J19354" s="0"/>
    </row>
    <row r="19355" customFormat="false" ht="37.3" hidden="false" customHeight="true" outlineLevel="0" collapsed="false">
      <c r="I19355" s="17" t="s">
        <v>36</v>
      </c>
      <c r="J19355" s="0"/>
    </row>
    <row r="19356" customFormat="false" ht="37.3" hidden="false" customHeight="true" outlineLevel="0" collapsed="false">
      <c r="I19356" s="17" t="s">
        <v>36</v>
      </c>
      <c r="J19356" s="0"/>
    </row>
    <row r="19357" customFormat="false" ht="37.3" hidden="false" customHeight="true" outlineLevel="0" collapsed="false">
      <c r="I19357" s="17" t="s">
        <v>36</v>
      </c>
      <c r="J19357" s="0"/>
    </row>
    <row r="19358" customFormat="false" ht="37.3" hidden="false" customHeight="true" outlineLevel="0" collapsed="false">
      <c r="I19358" s="17" t="s">
        <v>36</v>
      </c>
      <c r="J19358" s="0"/>
    </row>
    <row r="19359" customFormat="false" ht="37.3" hidden="false" customHeight="true" outlineLevel="0" collapsed="false">
      <c r="I19359" s="17" t="s">
        <v>36</v>
      </c>
      <c r="J19359" s="0"/>
    </row>
    <row r="19360" customFormat="false" ht="37.3" hidden="false" customHeight="true" outlineLevel="0" collapsed="false">
      <c r="I19360" s="17" t="s">
        <v>36</v>
      </c>
      <c r="J19360" s="0"/>
    </row>
    <row r="19361" customFormat="false" ht="37.3" hidden="false" customHeight="true" outlineLevel="0" collapsed="false">
      <c r="I19361" s="17" t="s">
        <v>36</v>
      </c>
      <c r="J19361" s="0"/>
    </row>
    <row r="19362" customFormat="false" ht="37.3" hidden="false" customHeight="true" outlineLevel="0" collapsed="false">
      <c r="I19362" s="17" t="s">
        <v>36</v>
      </c>
      <c r="J19362" s="0"/>
    </row>
    <row r="19363" customFormat="false" ht="37.3" hidden="false" customHeight="true" outlineLevel="0" collapsed="false">
      <c r="I19363" s="17" t="s">
        <v>36</v>
      </c>
      <c r="J19363" s="0"/>
    </row>
    <row r="19364" customFormat="false" ht="37.3" hidden="false" customHeight="true" outlineLevel="0" collapsed="false">
      <c r="I19364" s="17" t="s">
        <v>36</v>
      </c>
      <c r="J19364" s="0"/>
    </row>
    <row r="19365" customFormat="false" ht="37.3" hidden="false" customHeight="true" outlineLevel="0" collapsed="false">
      <c r="I19365" s="17" t="s">
        <v>36</v>
      </c>
      <c r="J19365" s="0"/>
    </row>
    <row r="19366" customFormat="false" ht="37.3" hidden="false" customHeight="true" outlineLevel="0" collapsed="false">
      <c r="I19366" s="17" t="s">
        <v>36</v>
      </c>
      <c r="J19366" s="0"/>
    </row>
    <row r="19367" customFormat="false" ht="37.3" hidden="false" customHeight="true" outlineLevel="0" collapsed="false">
      <c r="I19367" s="17" t="s">
        <v>36</v>
      </c>
      <c r="J19367" s="0"/>
    </row>
    <row r="19368" customFormat="false" ht="37.3" hidden="false" customHeight="true" outlineLevel="0" collapsed="false">
      <c r="I19368" s="17" t="s">
        <v>36</v>
      </c>
      <c r="J19368" s="0"/>
    </row>
    <row r="19369" customFormat="false" ht="37.3" hidden="false" customHeight="true" outlineLevel="0" collapsed="false">
      <c r="I19369" s="17" t="s">
        <v>36</v>
      </c>
      <c r="J19369" s="0"/>
    </row>
    <row r="19370" customFormat="false" ht="37.3" hidden="false" customHeight="true" outlineLevel="0" collapsed="false">
      <c r="I19370" s="17" t="s">
        <v>36</v>
      </c>
      <c r="J19370" s="0"/>
    </row>
    <row r="19371" customFormat="false" ht="37.3" hidden="false" customHeight="true" outlineLevel="0" collapsed="false">
      <c r="I19371" s="17" t="s">
        <v>36</v>
      </c>
      <c r="J19371" s="0"/>
    </row>
    <row r="19372" customFormat="false" ht="37.3" hidden="false" customHeight="true" outlineLevel="0" collapsed="false">
      <c r="I19372" s="17" t="s">
        <v>36</v>
      </c>
      <c r="J19372" s="0"/>
    </row>
    <row r="19373" customFormat="false" ht="37.3" hidden="false" customHeight="true" outlineLevel="0" collapsed="false">
      <c r="I19373" s="17" t="s">
        <v>36</v>
      </c>
      <c r="J19373" s="0"/>
    </row>
    <row r="19374" customFormat="false" ht="37.3" hidden="false" customHeight="true" outlineLevel="0" collapsed="false">
      <c r="I19374" s="17" t="s">
        <v>36</v>
      </c>
      <c r="J19374" s="0"/>
    </row>
    <row r="19375" customFormat="false" ht="37.3" hidden="false" customHeight="true" outlineLevel="0" collapsed="false">
      <c r="I19375" s="17" t="s">
        <v>36</v>
      </c>
      <c r="J19375" s="0"/>
    </row>
    <row r="19376" customFormat="false" ht="37.3" hidden="false" customHeight="true" outlineLevel="0" collapsed="false">
      <c r="I19376" s="17" t="s">
        <v>36</v>
      </c>
      <c r="J19376" s="0"/>
    </row>
    <row r="19377" customFormat="false" ht="37.3" hidden="false" customHeight="true" outlineLevel="0" collapsed="false">
      <c r="I19377" s="17" t="s">
        <v>36</v>
      </c>
      <c r="J19377" s="0"/>
    </row>
    <row r="19378" customFormat="false" ht="37.3" hidden="false" customHeight="true" outlineLevel="0" collapsed="false">
      <c r="I19378" s="17" t="s">
        <v>36</v>
      </c>
      <c r="J19378" s="0"/>
    </row>
    <row r="19379" customFormat="false" ht="37.3" hidden="false" customHeight="true" outlineLevel="0" collapsed="false">
      <c r="I19379" s="17" t="s">
        <v>36</v>
      </c>
      <c r="J19379" s="0"/>
    </row>
    <row r="19380" customFormat="false" ht="37.3" hidden="false" customHeight="true" outlineLevel="0" collapsed="false">
      <c r="I19380" s="17" t="s">
        <v>36</v>
      </c>
      <c r="J19380" s="0"/>
    </row>
    <row r="19381" customFormat="false" ht="37.3" hidden="false" customHeight="true" outlineLevel="0" collapsed="false">
      <c r="I19381" s="17" t="s">
        <v>36</v>
      </c>
      <c r="J19381" s="0"/>
    </row>
    <row r="19382" customFormat="false" ht="37.3" hidden="false" customHeight="true" outlineLevel="0" collapsed="false">
      <c r="I19382" s="17" t="s">
        <v>36</v>
      </c>
      <c r="J19382" s="0"/>
    </row>
    <row r="19383" customFormat="false" ht="37.3" hidden="false" customHeight="true" outlineLevel="0" collapsed="false">
      <c r="I19383" s="17" t="s">
        <v>36</v>
      </c>
      <c r="J19383" s="0"/>
    </row>
    <row r="19384" customFormat="false" ht="37.3" hidden="false" customHeight="true" outlineLevel="0" collapsed="false">
      <c r="I19384" s="17" t="s">
        <v>36</v>
      </c>
      <c r="J19384" s="0"/>
    </row>
    <row r="19385" customFormat="false" ht="37.3" hidden="false" customHeight="true" outlineLevel="0" collapsed="false">
      <c r="I19385" s="17" t="s">
        <v>36</v>
      </c>
      <c r="J19385" s="0"/>
    </row>
    <row r="19386" customFormat="false" ht="37.3" hidden="false" customHeight="true" outlineLevel="0" collapsed="false">
      <c r="I19386" s="17" t="s">
        <v>36</v>
      </c>
      <c r="J19386" s="0"/>
    </row>
    <row r="19387" customFormat="false" ht="37.3" hidden="false" customHeight="true" outlineLevel="0" collapsed="false">
      <c r="I19387" s="17" t="s">
        <v>36</v>
      </c>
      <c r="J19387" s="0"/>
    </row>
    <row r="19388" customFormat="false" ht="37.3" hidden="false" customHeight="true" outlineLevel="0" collapsed="false">
      <c r="I19388" s="17" t="s">
        <v>36</v>
      </c>
      <c r="J19388" s="0"/>
    </row>
    <row r="19389" customFormat="false" ht="37.3" hidden="false" customHeight="true" outlineLevel="0" collapsed="false">
      <c r="I19389" s="17" t="s">
        <v>36</v>
      </c>
      <c r="J19389" s="0"/>
    </row>
    <row r="19390" customFormat="false" ht="37.3" hidden="false" customHeight="true" outlineLevel="0" collapsed="false">
      <c r="I19390" s="17" t="s">
        <v>36</v>
      </c>
      <c r="J19390" s="0"/>
    </row>
    <row r="19391" customFormat="false" ht="37.3" hidden="false" customHeight="true" outlineLevel="0" collapsed="false">
      <c r="I19391" s="17" t="s">
        <v>36</v>
      </c>
      <c r="J19391" s="0"/>
    </row>
    <row r="19392" customFormat="false" ht="37.3" hidden="false" customHeight="true" outlineLevel="0" collapsed="false">
      <c r="I19392" s="17" t="s">
        <v>36</v>
      </c>
      <c r="J19392" s="0"/>
    </row>
    <row r="19393" customFormat="false" ht="37.3" hidden="false" customHeight="true" outlineLevel="0" collapsed="false">
      <c r="I19393" s="17" t="s">
        <v>36</v>
      </c>
      <c r="J19393" s="0"/>
    </row>
    <row r="19394" customFormat="false" ht="37.3" hidden="false" customHeight="true" outlineLevel="0" collapsed="false">
      <c r="I19394" s="17" t="s">
        <v>36</v>
      </c>
      <c r="J19394" s="0"/>
    </row>
    <row r="19395" customFormat="false" ht="37.3" hidden="false" customHeight="true" outlineLevel="0" collapsed="false">
      <c r="I19395" s="17" t="s">
        <v>36</v>
      </c>
      <c r="J19395" s="0"/>
    </row>
    <row r="19396" customFormat="false" ht="37.3" hidden="false" customHeight="true" outlineLevel="0" collapsed="false">
      <c r="I19396" s="17" t="s">
        <v>36</v>
      </c>
      <c r="J19396" s="0"/>
    </row>
    <row r="19397" customFormat="false" ht="37.3" hidden="false" customHeight="true" outlineLevel="0" collapsed="false">
      <c r="I19397" s="17" t="s">
        <v>36</v>
      </c>
      <c r="J19397" s="0"/>
    </row>
    <row r="19398" customFormat="false" ht="37.3" hidden="false" customHeight="true" outlineLevel="0" collapsed="false">
      <c r="I19398" s="17" t="s">
        <v>36</v>
      </c>
      <c r="J19398" s="0"/>
    </row>
    <row r="19399" customFormat="false" ht="37.3" hidden="false" customHeight="true" outlineLevel="0" collapsed="false">
      <c r="I19399" s="17" t="s">
        <v>36</v>
      </c>
      <c r="J19399" s="0"/>
    </row>
    <row r="19400" customFormat="false" ht="37.3" hidden="false" customHeight="true" outlineLevel="0" collapsed="false">
      <c r="I19400" s="17" t="s">
        <v>36</v>
      </c>
      <c r="J19400" s="0"/>
    </row>
    <row r="19401" customFormat="false" ht="37.3" hidden="false" customHeight="true" outlineLevel="0" collapsed="false">
      <c r="I19401" s="17" t="s">
        <v>36</v>
      </c>
      <c r="J19401" s="0"/>
    </row>
    <row r="19402" customFormat="false" ht="37.3" hidden="false" customHeight="true" outlineLevel="0" collapsed="false">
      <c r="I19402" s="17" t="s">
        <v>36</v>
      </c>
      <c r="J19402" s="0"/>
    </row>
    <row r="19403" customFormat="false" ht="37.3" hidden="false" customHeight="true" outlineLevel="0" collapsed="false">
      <c r="I19403" s="17" t="s">
        <v>36</v>
      </c>
      <c r="J19403" s="0"/>
    </row>
    <row r="19404" customFormat="false" ht="37.3" hidden="false" customHeight="true" outlineLevel="0" collapsed="false">
      <c r="I19404" s="17" t="s">
        <v>36</v>
      </c>
      <c r="J19404" s="0"/>
    </row>
    <row r="19405" customFormat="false" ht="37.3" hidden="false" customHeight="true" outlineLevel="0" collapsed="false">
      <c r="I19405" s="17" t="s">
        <v>36</v>
      </c>
      <c r="J19405" s="0"/>
    </row>
    <row r="19406" customFormat="false" ht="37.3" hidden="false" customHeight="true" outlineLevel="0" collapsed="false">
      <c r="I19406" s="17" t="s">
        <v>36</v>
      </c>
      <c r="J19406" s="0"/>
    </row>
    <row r="19407" customFormat="false" ht="37.3" hidden="false" customHeight="true" outlineLevel="0" collapsed="false">
      <c r="I19407" s="17" t="s">
        <v>36</v>
      </c>
      <c r="J19407" s="0"/>
    </row>
    <row r="19408" customFormat="false" ht="37.3" hidden="false" customHeight="true" outlineLevel="0" collapsed="false">
      <c r="I19408" s="17" t="s">
        <v>36</v>
      </c>
      <c r="J19408" s="0"/>
    </row>
    <row r="19409" customFormat="false" ht="37.3" hidden="false" customHeight="true" outlineLevel="0" collapsed="false">
      <c r="I19409" s="17" t="s">
        <v>36</v>
      </c>
      <c r="J19409" s="0"/>
    </row>
    <row r="19410" customFormat="false" ht="37.3" hidden="false" customHeight="true" outlineLevel="0" collapsed="false">
      <c r="I19410" s="17" t="s">
        <v>36</v>
      </c>
      <c r="J19410" s="0"/>
    </row>
    <row r="19411" customFormat="false" ht="37.3" hidden="false" customHeight="true" outlineLevel="0" collapsed="false">
      <c r="I19411" s="17" t="s">
        <v>36</v>
      </c>
      <c r="J19411" s="0"/>
    </row>
    <row r="19412" customFormat="false" ht="37.3" hidden="false" customHeight="true" outlineLevel="0" collapsed="false">
      <c r="I19412" s="17" t="s">
        <v>36</v>
      </c>
      <c r="J19412" s="0"/>
    </row>
    <row r="19413" customFormat="false" ht="37.3" hidden="false" customHeight="true" outlineLevel="0" collapsed="false">
      <c r="I19413" s="17" t="s">
        <v>36</v>
      </c>
      <c r="J19413" s="0"/>
    </row>
    <row r="19414" customFormat="false" ht="37.3" hidden="false" customHeight="true" outlineLevel="0" collapsed="false">
      <c r="I19414" s="17" t="s">
        <v>36</v>
      </c>
      <c r="J19414" s="0"/>
    </row>
    <row r="19415" customFormat="false" ht="37.3" hidden="false" customHeight="true" outlineLevel="0" collapsed="false">
      <c r="I19415" s="17" t="s">
        <v>36</v>
      </c>
      <c r="J19415" s="0"/>
    </row>
    <row r="19416" customFormat="false" ht="37.3" hidden="false" customHeight="true" outlineLevel="0" collapsed="false">
      <c r="I19416" s="17" t="s">
        <v>36</v>
      </c>
      <c r="J19416" s="0"/>
    </row>
    <row r="19417" customFormat="false" ht="37.3" hidden="false" customHeight="true" outlineLevel="0" collapsed="false">
      <c r="I19417" s="17" t="s">
        <v>36</v>
      </c>
      <c r="J19417" s="0"/>
    </row>
    <row r="19418" customFormat="false" ht="37.3" hidden="false" customHeight="true" outlineLevel="0" collapsed="false">
      <c r="I19418" s="17" t="s">
        <v>36</v>
      </c>
      <c r="J19418" s="0"/>
    </row>
    <row r="19419" customFormat="false" ht="37.3" hidden="false" customHeight="true" outlineLevel="0" collapsed="false">
      <c r="I19419" s="17" t="s">
        <v>36</v>
      </c>
      <c r="J19419" s="0"/>
    </row>
    <row r="19420" customFormat="false" ht="37.3" hidden="false" customHeight="true" outlineLevel="0" collapsed="false">
      <c r="I19420" s="17" t="s">
        <v>36</v>
      </c>
      <c r="J19420" s="0"/>
    </row>
    <row r="19421" customFormat="false" ht="37.3" hidden="false" customHeight="true" outlineLevel="0" collapsed="false">
      <c r="I19421" s="17" t="s">
        <v>36</v>
      </c>
      <c r="J19421" s="0"/>
    </row>
    <row r="19422" customFormat="false" ht="37.3" hidden="false" customHeight="true" outlineLevel="0" collapsed="false">
      <c r="I19422" s="17" t="s">
        <v>36</v>
      </c>
      <c r="J19422" s="0"/>
    </row>
    <row r="19423" customFormat="false" ht="37.3" hidden="false" customHeight="true" outlineLevel="0" collapsed="false">
      <c r="I19423" s="17" t="s">
        <v>36</v>
      </c>
      <c r="J19423" s="0"/>
    </row>
    <row r="19424" customFormat="false" ht="37.3" hidden="false" customHeight="true" outlineLevel="0" collapsed="false">
      <c r="I19424" s="17" t="s">
        <v>36</v>
      </c>
      <c r="J19424" s="0"/>
    </row>
    <row r="19425" customFormat="false" ht="37.3" hidden="false" customHeight="true" outlineLevel="0" collapsed="false">
      <c r="I19425" s="17" t="s">
        <v>36</v>
      </c>
      <c r="J19425" s="0"/>
    </row>
    <row r="19426" customFormat="false" ht="37.3" hidden="false" customHeight="true" outlineLevel="0" collapsed="false">
      <c r="I19426" s="17" t="s">
        <v>36</v>
      </c>
      <c r="J19426" s="0"/>
    </row>
    <row r="19427" customFormat="false" ht="37.3" hidden="false" customHeight="true" outlineLevel="0" collapsed="false">
      <c r="I19427" s="17" t="s">
        <v>36</v>
      </c>
      <c r="J19427" s="0"/>
    </row>
    <row r="19428" customFormat="false" ht="37.3" hidden="false" customHeight="true" outlineLevel="0" collapsed="false">
      <c r="I19428" s="17" t="s">
        <v>36</v>
      </c>
      <c r="J19428" s="0"/>
    </row>
    <row r="19429" customFormat="false" ht="37.3" hidden="false" customHeight="true" outlineLevel="0" collapsed="false">
      <c r="I19429" s="17" t="s">
        <v>36</v>
      </c>
      <c r="J19429" s="0"/>
    </row>
    <row r="19430" customFormat="false" ht="37.3" hidden="false" customHeight="true" outlineLevel="0" collapsed="false">
      <c r="I19430" s="17" t="s">
        <v>36</v>
      </c>
      <c r="J19430" s="0"/>
    </row>
    <row r="19431" customFormat="false" ht="37.3" hidden="false" customHeight="true" outlineLevel="0" collapsed="false">
      <c r="I19431" s="17" t="s">
        <v>36</v>
      </c>
      <c r="J19431" s="0"/>
    </row>
    <row r="19432" customFormat="false" ht="37.3" hidden="false" customHeight="true" outlineLevel="0" collapsed="false">
      <c r="I19432" s="17" t="s">
        <v>36</v>
      </c>
      <c r="J19432" s="0"/>
    </row>
    <row r="19433" customFormat="false" ht="37.3" hidden="false" customHeight="true" outlineLevel="0" collapsed="false">
      <c r="I19433" s="17" t="s">
        <v>36</v>
      </c>
      <c r="J19433" s="0"/>
    </row>
    <row r="19434" customFormat="false" ht="37.3" hidden="false" customHeight="true" outlineLevel="0" collapsed="false">
      <c r="I19434" s="17" t="s">
        <v>36</v>
      </c>
      <c r="J19434" s="0"/>
    </row>
    <row r="19435" customFormat="false" ht="37.3" hidden="false" customHeight="true" outlineLevel="0" collapsed="false">
      <c r="I19435" s="17" t="s">
        <v>36</v>
      </c>
      <c r="J19435" s="0"/>
    </row>
    <row r="19436" customFormat="false" ht="37.3" hidden="false" customHeight="true" outlineLevel="0" collapsed="false">
      <c r="I19436" s="17" t="s">
        <v>36</v>
      </c>
      <c r="J19436" s="0"/>
    </row>
    <row r="19437" customFormat="false" ht="37.3" hidden="false" customHeight="true" outlineLevel="0" collapsed="false">
      <c r="I19437" s="17" t="s">
        <v>36</v>
      </c>
      <c r="J19437" s="0"/>
    </row>
    <row r="19438" customFormat="false" ht="37.3" hidden="false" customHeight="true" outlineLevel="0" collapsed="false">
      <c r="I19438" s="17" t="s">
        <v>36</v>
      </c>
      <c r="J19438" s="0"/>
    </row>
    <row r="19439" customFormat="false" ht="37.3" hidden="false" customHeight="true" outlineLevel="0" collapsed="false">
      <c r="I19439" s="17" t="s">
        <v>36</v>
      </c>
      <c r="J19439" s="0"/>
    </row>
    <row r="19440" customFormat="false" ht="37.3" hidden="false" customHeight="true" outlineLevel="0" collapsed="false">
      <c r="I19440" s="17" t="s">
        <v>36</v>
      </c>
      <c r="J19440" s="0"/>
    </row>
    <row r="19441" customFormat="false" ht="37.3" hidden="false" customHeight="true" outlineLevel="0" collapsed="false">
      <c r="I19441" s="17" t="s">
        <v>36</v>
      </c>
      <c r="J19441" s="0"/>
    </row>
    <row r="19442" customFormat="false" ht="37.3" hidden="false" customHeight="true" outlineLevel="0" collapsed="false">
      <c r="I19442" s="17" t="s">
        <v>36</v>
      </c>
      <c r="J19442" s="0"/>
    </row>
    <row r="19443" customFormat="false" ht="37.3" hidden="false" customHeight="true" outlineLevel="0" collapsed="false">
      <c r="I19443" s="17" t="s">
        <v>36</v>
      </c>
      <c r="J19443" s="0"/>
    </row>
    <row r="19444" customFormat="false" ht="37.3" hidden="false" customHeight="true" outlineLevel="0" collapsed="false">
      <c r="I19444" s="17" t="s">
        <v>36</v>
      </c>
      <c r="J19444" s="0"/>
    </row>
    <row r="19445" customFormat="false" ht="37.3" hidden="false" customHeight="true" outlineLevel="0" collapsed="false">
      <c r="I19445" s="17" t="s">
        <v>36</v>
      </c>
      <c r="J19445" s="0"/>
    </row>
    <row r="19446" customFormat="false" ht="37.3" hidden="false" customHeight="true" outlineLevel="0" collapsed="false">
      <c r="I19446" s="17" t="s">
        <v>36</v>
      </c>
      <c r="J19446" s="0"/>
    </row>
    <row r="19447" customFormat="false" ht="37.3" hidden="false" customHeight="true" outlineLevel="0" collapsed="false">
      <c r="I19447" s="17" t="s">
        <v>36</v>
      </c>
      <c r="J19447" s="0"/>
    </row>
    <row r="19448" customFormat="false" ht="37.3" hidden="false" customHeight="true" outlineLevel="0" collapsed="false">
      <c r="I19448" s="17" t="s">
        <v>36</v>
      </c>
      <c r="J19448" s="0"/>
    </row>
    <row r="19449" customFormat="false" ht="37.3" hidden="false" customHeight="true" outlineLevel="0" collapsed="false">
      <c r="I19449" s="17" t="s">
        <v>36</v>
      </c>
      <c r="J19449" s="0"/>
    </row>
    <row r="19450" customFormat="false" ht="37.3" hidden="false" customHeight="true" outlineLevel="0" collapsed="false">
      <c r="I19450" s="17" t="s">
        <v>36</v>
      </c>
      <c r="J19450" s="0"/>
    </row>
    <row r="19451" customFormat="false" ht="37.3" hidden="false" customHeight="true" outlineLevel="0" collapsed="false">
      <c r="I19451" s="17" t="s">
        <v>36</v>
      </c>
      <c r="J19451" s="0"/>
    </row>
    <row r="19452" customFormat="false" ht="37.3" hidden="false" customHeight="true" outlineLevel="0" collapsed="false">
      <c r="I19452" s="17" t="s">
        <v>36</v>
      </c>
      <c r="J19452" s="0"/>
    </row>
    <row r="19453" customFormat="false" ht="37.3" hidden="false" customHeight="true" outlineLevel="0" collapsed="false">
      <c r="I19453" s="17" t="s">
        <v>36</v>
      </c>
      <c r="J19453" s="0"/>
    </row>
    <row r="19454" customFormat="false" ht="37.3" hidden="false" customHeight="true" outlineLevel="0" collapsed="false">
      <c r="I19454" s="17" t="s">
        <v>36</v>
      </c>
      <c r="J19454" s="0"/>
    </row>
    <row r="19455" customFormat="false" ht="37.3" hidden="false" customHeight="true" outlineLevel="0" collapsed="false">
      <c r="I19455" s="17" t="s">
        <v>36</v>
      </c>
      <c r="J19455" s="0"/>
    </row>
    <row r="19456" customFormat="false" ht="37.3" hidden="false" customHeight="true" outlineLevel="0" collapsed="false">
      <c r="I19456" s="17" t="s">
        <v>36</v>
      </c>
      <c r="J19456" s="0"/>
    </row>
    <row r="19457" customFormat="false" ht="37.3" hidden="false" customHeight="true" outlineLevel="0" collapsed="false">
      <c r="I19457" s="17" t="s">
        <v>36</v>
      </c>
      <c r="J19457" s="0"/>
    </row>
    <row r="19458" customFormat="false" ht="37.3" hidden="false" customHeight="true" outlineLevel="0" collapsed="false">
      <c r="I19458" s="17" t="s">
        <v>36</v>
      </c>
      <c r="J19458" s="0"/>
    </row>
    <row r="19459" customFormat="false" ht="37.3" hidden="false" customHeight="true" outlineLevel="0" collapsed="false">
      <c r="I19459" s="17" t="s">
        <v>36</v>
      </c>
      <c r="J19459" s="0"/>
    </row>
    <row r="19460" customFormat="false" ht="37.3" hidden="false" customHeight="true" outlineLevel="0" collapsed="false">
      <c r="I19460" s="17" t="s">
        <v>36</v>
      </c>
      <c r="J19460" s="0"/>
    </row>
    <row r="19461" customFormat="false" ht="37.3" hidden="false" customHeight="true" outlineLevel="0" collapsed="false">
      <c r="I19461" s="17" t="s">
        <v>36</v>
      </c>
      <c r="J19461" s="0"/>
    </row>
    <row r="19462" customFormat="false" ht="37.3" hidden="false" customHeight="true" outlineLevel="0" collapsed="false">
      <c r="I19462" s="17" t="s">
        <v>36</v>
      </c>
      <c r="J19462" s="0"/>
    </row>
    <row r="19463" customFormat="false" ht="37.3" hidden="false" customHeight="true" outlineLevel="0" collapsed="false">
      <c r="I19463" s="17" t="s">
        <v>36</v>
      </c>
      <c r="J19463" s="0"/>
    </row>
    <row r="19464" customFormat="false" ht="37.3" hidden="false" customHeight="true" outlineLevel="0" collapsed="false">
      <c r="I19464" s="17" t="s">
        <v>36</v>
      </c>
      <c r="J19464" s="0"/>
    </row>
    <row r="19465" customFormat="false" ht="37.3" hidden="false" customHeight="true" outlineLevel="0" collapsed="false">
      <c r="I19465" s="17" t="s">
        <v>36</v>
      </c>
      <c r="J19465" s="0"/>
    </row>
    <row r="19466" customFormat="false" ht="37.3" hidden="false" customHeight="true" outlineLevel="0" collapsed="false">
      <c r="I19466" s="17" t="s">
        <v>36</v>
      </c>
      <c r="J19466" s="0"/>
    </row>
    <row r="19467" customFormat="false" ht="37.3" hidden="false" customHeight="true" outlineLevel="0" collapsed="false">
      <c r="I19467" s="17" t="s">
        <v>36</v>
      </c>
      <c r="J19467" s="0"/>
    </row>
    <row r="19468" customFormat="false" ht="37.3" hidden="false" customHeight="true" outlineLevel="0" collapsed="false">
      <c r="I19468" s="17" t="s">
        <v>36</v>
      </c>
      <c r="J19468" s="0"/>
    </row>
    <row r="19469" customFormat="false" ht="37.3" hidden="false" customHeight="true" outlineLevel="0" collapsed="false">
      <c r="I19469" s="17" t="s">
        <v>36</v>
      </c>
      <c r="J19469" s="0"/>
    </row>
    <row r="19470" customFormat="false" ht="37.3" hidden="false" customHeight="true" outlineLevel="0" collapsed="false">
      <c r="I19470" s="17" t="s">
        <v>36</v>
      </c>
      <c r="J19470" s="0"/>
    </row>
    <row r="19471" customFormat="false" ht="37.3" hidden="false" customHeight="true" outlineLevel="0" collapsed="false">
      <c r="I19471" s="17" t="s">
        <v>36</v>
      </c>
      <c r="J19471" s="0"/>
    </row>
    <row r="19472" customFormat="false" ht="37.3" hidden="false" customHeight="true" outlineLevel="0" collapsed="false">
      <c r="I19472" s="17" t="s">
        <v>36</v>
      </c>
      <c r="J19472" s="0"/>
    </row>
    <row r="19473" customFormat="false" ht="37.3" hidden="false" customHeight="true" outlineLevel="0" collapsed="false">
      <c r="I19473" s="17" t="s">
        <v>36</v>
      </c>
      <c r="J19473" s="0"/>
    </row>
    <row r="19474" customFormat="false" ht="37.3" hidden="false" customHeight="true" outlineLevel="0" collapsed="false">
      <c r="I19474" s="17" t="s">
        <v>36</v>
      </c>
      <c r="J19474" s="0"/>
    </row>
    <row r="19475" customFormat="false" ht="37.3" hidden="false" customHeight="true" outlineLevel="0" collapsed="false">
      <c r="I19475" s="17" t="s">
        <v>36</v>
      </c>
      <c r="J19475" s="0"/>
    </row>
    <row r="19476" customFormat="false" ht="37.3" hidden="false" customHeight="true" outlineLevel="0" collapsed="false">
      <c r="I19476" s="17" t="s">
        <v>36</v>
      </c>
      <c r="J19476" s="0"/>
    </row>
    <row r="19477" customFormat="false" ht="37.3" hidden="false" customHeight="true" outlineLevel="0" collapsed="false">
      <c r="I19477" s="17" t="s">
        <v>36</v>
      </c>
      <c r="J19477" s="0"/>
    </row>
    <row r="19478" customFormat="false" ht="37.3" hidden="false" customHeight="true" outlineLevel="0" collapsed="false">
      <c r="I19478" s="17" t="s">
        <v>36</v>
      </c>
      <c r="J19478" s="0"/>
    </row>
    <row r="19479" customFormat="false" ht="37.3" hidden="false" customHeight="true" outlineLevel="0" collapsed="false">
      <c r="I19479" s="17" t="s">
        <v>36</v>
      </c>
      <c r="J19479" s="0"/>
    </row>
    <row r="19480" customFormat="false" ht="37.3" hidden="false" customHeight="true" outlineLevel="0" collapsed="false">
      <c r="I19480" s="17" t="s">
        <v>36</v>
      </c>
      <c r="J19480" s="0"/>
    </row>
    <row r="19481" customFormat="false" ht="37.3" hidden="false" customHeight="true" outlineLevel="0" collapsed="false">
      <c r="I19481" s="17" t="s">
        <v>36</v>
      </c>
      <c r="J19481" s="0"/>
    </row>
    <row r="19482" customFormat="false" ht="37.3" hidden="false" customHeight="true" outlineLevel="0" collapsed="false">
      <c r="I19482" s="17" t="s">
        <v>36</v>
      </c>
      <c r="J19482" s="0"/>
    </row>
    <row r="19483" customFormat="false" ht="37.3" hidden="false" customHeight="true" outlineLevel="0" collapsed="false">
      <c r="I19483" s="17" t="s">
        <v>36</v>
      </c>
      <c r="J19483" s="0"/>
    </row>
    <row r="19484" customFormat="false" ht="37.3" hidden="false" customHeight="true" outlineLevel="0" collapsed="false">
      <c r="I19484" s="17" t="s">
        <v>36</v>
      </c>
      <c r="J19484" s="0"/>
    </row>
    <row r="19485" customFormat="false" ht="37.3" hidden="false" customHeight="true" outlineLevel="0" collapsed="false">
      <c r="I19485" s="17" t="s">
        <v>36</v>
      </c>
      <c r="J19485" s="0"/>
    </row>
    <row r="19486" customFormat="false" ht="37.3" hidden="false" customHeight="true" outlineLevel="0" collapsed="false">
      <c r="I19486" s="17" t="s">
        <v>36</v>
      </c>
      <c r="J19486" s="0"/>
    </row>
    <row r="19487" customFormat="false" ht="37.3" hidden="false" customHeight="true" outlineLevel="0" collapsed="false">
      <c r="I19487" s="17" t="s">
        <v>36</v>
      </c>
      <c r="J19487" s="0"/>
    </row>
    <row r="19488" customFormat="false" ht="37.3" hidden="false" customHeight="true" outlineLevel="0" collapsed="false">
      <c r="I19488" s="17" t="s">
        <v>36</v>
      </c>
      <c r="J19488" s="0"/>
    </row>
    <row r="19489" customFormat="false" ht="37.3" hidden="false" customHeight="true" outlineLevel="0" collapsed="false">
      <c r="I19489" s="17" t="s">
        <v>36</v>
      </c>
      <c r="J19489" s="0"/>
    </row>
    <row r="19490" customFormat="false" ht="37.3" hidden="false" customHeight="true" outlineLevel="0" collapsed="false">
      <c r="I19490" s="17" t="s">
        <v>36</v>
      </c>
      <c r="J19490" s="0"/>
    </row>
    <row r="19491" customFormat="false" ht="37.3" hidden="false" customHeight="true" outlineLevel="0" collapsed="false">
      <c r="I19491" s="17" t="s">
        <v>36</v>
      </c>
      <c r="J19491" s="0"/>
    </row>
    <row r="19492" customFormat="false" ht="37.3" hidden="false" customHeight="true" outlineLevel="0" collapsed="false">
      <c r="I19492" s="17" t="s">
        <v>36</v>
      </c>
      <c r="J19492" s="0"/>
    </row>
    <row r="19493" customFormat="false" ht="37.3" hidden="false" customHeight="true" outlineLevel="0" collapsed="false">
      <c r="I19493" s="17" t="s">
        <v>36</v>
      </c>
      <c r="J19493" s="0"/>
    </row>
    <row r="19494" customFormat="false" ht="37.3" hidden="false" customHeight="true" outlineLevel="0" collapsed="false">
      <c r="I19494" s="17" t="s">
        <v>36</v>
      </c>
      <c r="J19494" s="0"/>
    </row>
    <row r="19495" customFormat="false" ht="37.3" hidden="false" customHeight="true" outlineLevel="0" collapsed="false">
      <c r="I19495" s="17" t="s">
        <v>36</v>
      </c>
      <c r="J19495" s="0"/>
    </row>
    <row r="19496" customFormat="false" ht="37.3" hidden="false" customHeight="true" outlineLevel="0" collapsed="false">
      <c r="I19496" s="17" t="s">
        <v>36</v>
      </c>
      <c r="J19496" s="0"/>
    </row>
    <row r="19497" customFormat="false" ht="37.3" hidden="false" customHeight="true" outlineLevel="0" collapsed="false">
      <c r="I19497" s="17" t="s">
        <v>36</v>
      </c>
      <c r="J19497" s="0"/>
    </row>
    <row r="19498" customFormat="false" ht="37.3" hidden="false" customHeight="true" outlineLevel="0" collapsed="false">
      <c r="I19498" s="17" t="s">
        <v>36</v>
      </c>
      <c r="J19498" s="0"/>
    </row>
    <row r="19499" customFormat="false" ht="37.3" hidden="false" customHeight="true" outlineLevel="0" collapsed="false">
      <c r="I19499" s="17" t="s">
        <v>36</v>
      </c>
      <c r="J19499" s="0"/>
    </row>
    <row r="19500" customFormat="false" ht="37.3" hidden="false" customHeight="true" outlineLevel="0" collapsed="false">
      <c r="I19500" s="17" t="s">
        <v>36</v>
      </c>
      <c r="J19500" s="0"/>
    </row>
    <row r="19501" customFormat="false" ht="37.3" hidden="false" customHeight="true" outlineLevel="0" collapsed="false">
      <c r="I19501" s="17" t="s">
        <v>36</v>
      </c>
      <c r="J19501" s="0"/>
    </row>
    <row r="19502" customFormat="false" ht="37.3" hidden="false" customHeight="true" outlineLevel="0" collapsed="false">
      <c r="I19502" s="17" t="s">
        <v>36</v>
      </c>
      <c r="J19502" s="0"/>
    </row>
    <row r="19503" customFormat="false" ht="37.3" hidden="false" customHeight="true" outlineLevel="0" collapsed="false">
      <c r="I19503" s="17" t="s">
        <v>36</v>
      </c>
      <c r="J19503" s="0"/>
    </row>
    <row r="19504" customFormat="false" ht="37.3" hidden="false" customHeight="true" outlineLevel="0" collapsed="false">
      <c r="I19504" s="17" t="s">
        <v>36</v>
      </c>
      <c r="J19504" s="0"/>
    </row>
    <row r="19505" customFormat="false" ht="37.3" hidden="false" customHeight="true" outlineLevel="0" collapsed="false">
      <c r="I19505" s="17" t="s">
        <v>36</v>
      </c>
      <c r="J19505" s="0"/>
    </row>
    <row r="19506" customFormat="false" ht="37.3" hidden="false" customHeight="true" outlineLevel="0" collapsed="false">
      <c r="I19506" s="17" t="s">
        <v>36</v>
      </c>
      <c r="J19506" s="0"/>
    </row>
    <row r="19507" customFormat="false" ht="37.3" hidden="false" customHeight="true" outlineLevel="0" collapsed="false">
      <c r="I19507" s="17" t="s">
        <v>36</v>
      </c>
      <c r="J19507" s="0"/>
    </row>
    <row r="19508" customFormat="false" ht="37.3" hidden="false" customHeight="true" outlineLevel="0" collapsed="false">
      <c r="I19508" s="17" t="s">
        <v>36</v>
      </c>
      <c r="J19508" s="0"/>
    </row>
    <row r="19509" customFormat="false" ht="37.3" hidden="false" customHeight="true" outlineLevel="0" collapsed="false">
      <c r="I19509" s="17" t="s">
        <v>36</v>
      </c>
      <c r="J19509" s="0"/>
    </row>
    <row r="19510" customFormat="false" ht="37.3" hidden="false" customHeight="true" outlineLevel="0" collapsed="false">
      <c r="I19510" s="17" t="s">
        <v>36</v>
      </c>
      <c r="J19510" s="0"/>
    </row>
    <row r="19511" customFormat="false" ht="37.3" hidden="false" customHeight="true" outlineLevel="0" collapsed="false">
      <c r="I19511" s="17" t="s">
        <v>36</v>
      </c>
      <c r="J19511" s="0"/>
    </row>
    <row r="19512" customFormat="false" ht="37.3" hidden="false" customHeight="true" outlineLevel="0" collapsed="false">
      <c r="I19512" s="17" t="s">
        <v>36</v>
      </c>
      <c r="J19512" s="0"/>
    </row>
    <row r="19513" customFormat="false" ht="37.3" hidden="false" customHeight="true" outlineLevel="0" collapsed="false">
      <c r="I19513" s="17" t="s">
        <v>36</v>
      </c>
      <c r="J19513" s="0"/>
    </row>
    <row r="19514" customFormat="false" ht="37.3" hidden="false" customHeight="true" outlineLevel="0" collapsed="false">
      <c r="I19514" s="17" t="s">
        <v>36</v>
      </c>
      <c r="J19514" s="0"/>
    </row>
    <row r="19515" customFormat="false" ht="37.3" hidden="false" customHeight="true" outlineLevel="0" collapsed="false">
      <c r="I19515" s="17" t="s">
        <v>36</v>
      </c>
      <c r="J19515" s="0"/>
    </row>
    <row r="19516" customFormat="false" ht="37.3" hidden="false" customHeight="true" outlineLevel="0" collapsed="false">
      <c r="I19516" s="17" t="s">
        <v>36</v>
      </c>
      <c r="J19516" s="0"/>
    </row>
    <row r="19517" customFormat="false" ht="37.3" hidden="false" customHeight="true" outlineLevel="0" collapsed="false">
      <c r="I19517" s="17" t="s">
        <v>36</v>
      </c>
      <c r="J19517" s="0"/>
    </row>
    <row r="19518" customFormat="false" ht="37.3" hidden="false" customHeight="true" outlineLevel="0" collapsed="false">
      <c r="I19518" s="17" t="s">
        <v>36</v>
      </c>
      <c r="J19518" s="0"/>
    </row>
    <row r="19519" customFormat="false" ht="37.3" hidden="false" customHeight="true" outlineLevel="0" collapsed="false">
      <c r="I19519" s="17" t="s">
        <v>36</v>
      </c>
      <c r="J19519" s="0"/>
    </row>
    <row r="19520" customFormat="false" ht="37.3" hidden="false" customHeight="true" outlineLevel="0" collapsed="false">
      <c r="I19520" s="17" t="s">
        <v>36</v>
      </c>
      <c r="J19520" s="0"/>
    </row>
    <row r="19521" customFormat="false" ht="37.3" hidden="false" customHeight="true" outlineLevel="0" collapsed="false">
      <c r="I19521" s="17" t="s">
        <v>36</v>
      </c>
      <c r="J19521" s="0"/>
    </row>
    <row r="19522" customFormat="false" ht="37.3" hidden="false" customHeight="true" outlineLevel="0" collapsed="false">
      <c r="I19522" s="17" t="s">
        <v>36</v>
      </c>
      <c r="J19522" s="0"/>
    </row>
    <row r="19523" customFormat="false" ht="37.3" hidden="false" customHeight="true" outlineLevel="0" collapsed="false">
      <c r="I19523" s="17" t="s">
        <v>36</v>
      </c>
      <c r="J19523" s="0"/>
    </row>
    <row r="19524" customFormat="false" ht="37.3" hidden="false" customHeight="true" outlineLevel="0" collapsed="false">
      <c r="I19524" s="17" t="s">
        <v>36</v>
      </c>
      <c r="J19524" s="0"/>
    </row>
    <row r="19525" customFormat="false" ht="37.3" hidden="false" customHeight="true" outlineLevel="0" collapsed="false">
      <c r="I19525" s="17" t="s">
        <v>36</v>
      </c>
      <c r="J19525" s="0"/>
    </row>
    <row r="19526" customFormat="false" ht="37.3" hidden="false" customHeight="true" outlineLevel="0" collapsed="false">
      <c r="I19526" s="17" t="s">
        <v>36</v>
      </c>
      <c r="J19526" s="0"/>
    </row>
    <row r="19527" customFormat="false" ht="37.3" hidden="false" customHeight="true" outlineLevel="0" collapsed="false">
      <c r="I19527" s="17" t="s">
        <v>36</v>
      </c>
      <c r="J19527" s="0"/>
    </row>
    <row r="19528" customFormat="false" ht="37.3" hidden="false" customHeight="true" outlineLevel="0" collapsed="false">
      <c r="I19528" s="17" t="s">
        <v>36</v>
      </c>
      <c r="J19528" s="0"/>
    </row>
    <row r="19529" customFormat="false" ht="37.3" hidden="false" customHeight="true" outlineLevel="0" collapsed="false">
      <c r="I19529" s="17" t="s">
        <v>36</v>
      </c>
      <c r="J19529" s="0"/>
    </row>
    <row r="19530" customFormat="false" ht="37.3" hidden="false" customHeight="true" outlineLevel="0" collapsed="false">
      <c r="I19530" s="17" t="s">
        <v>36</v>
      </c>
      <c r="J19530" s="0"/>
    </row>
    <row r="19531" customFormat="false" ht="37.3" hidden="false" customHeight="true" outlineLevel="0" collapsed="false">
      <c r="I19531" s="17" t="s">
        <v>36</v>
      </c>
      <c r="J19531" s="0"/>
    </row>
    <row r="19532" customFormat="false" ht="37.3" hidden="false" customHeight="true" outlineLevel="0" collapsed="false">
      <c r="I19532" s="17" t="s">
        <v>36</v>
      </c>
      <c r="J19532" s="0"/>
    </row>
    <row r="19533" customFormat="false" ht="37.3" hidden="false" customHeight="true" outlineLevel="0" collapsed="false">
      <c r="I19533" s="17" t="s">
        <v>36</v>
      </c>
      <c r="J19533" s="0"/>
    </row>
    <row r="19534" customFormat="false" ht="37.3" hidden="false" customHeight="true" outlineLevel="0" collapsed="false">
      <c r="I19534" s="17" t="s">
        <v>36</v>
      </c>
      <c r="J19534" s="0"/>
    </row>
    <row r="19535" customFormat="false" ht="37.3" hidden="false" customHeight="true" outlineLevel="0" collapsed="false">
      <c r="I19535" s="17" t="s">
        <v>36</v>
      </c>
      <c r="J19535" s="0"/>
    </row>
    <row r="19536" customFormat="false" ht="37.3" hidden="false" customHeight="true" outlineLevel="0" collapsed="false">
      <c r="I19536" s="17" t="s">
        <v>36</v>
      </c>
      <c r="J19536" s="0"/>
    </row>
    <row r="19537" customFormat="false" ht="37.3" hidden="false" customHeight="true" outlineLevel="0" collapsed="false">
      <c r="I19537" s="17" t="s">
        <v>36</v>
      </c>
      <c r="J19537" s="0"/>
    </row>
    <row r="19538" customFormat="false" ht="37.3" hidden="false" customHeight="true" outlineLevel="0" collapsed="false">
      <c r="I19538" s="17" t="s">
        <v>36</v>
      </c>
      <c r="J19538" s="0"/>
    </row>
    <row r="19539" customFormat="false" ht="37.3" hidden="false" customHeight="true" outlineLevel="0" collapsed="false">
      <c r="I19539" s="17" t="s">
        <v>36</v>
      </c>
      <c r="J19539" s="0"/>
    </row>
    <row r="19540" customFormat="false" ht="37.3" hidden="false" customHeight="true" outlineLevel="0" collapsed="false">
      <c r="I19540" s="17" t="s">
        <v>36</v>
      </c>
      <c r="J19540" s="0"/>
    </row>
    <row r="19541" customFormat="false" ht="37.3" hidden="false" customHeight="true" outlineLevel="0" collapsed="false">
      <c r="I19541" s="17" t="s">
        <v>36</v>
      </c>
      <c r="J19541" s="0"/>
    </row>
    <row r="19542" customFormat="false" ht="37.3" hidden="false" customHeight="true" outlineLevel="0" collapsed="false">
      <c r="I19542" s="17" t="s">
        <v>36</v>
      </c>
      <c r="J19542" s="0"/>
    </row>
    <row r="19543" customFormat="false" ht="37.3" hidden="false" customHeight="true" outlineLevel="0" collapsed="false">
      <c r="I19543" s="17" t="s">
        <v>36</v>
      </c>
      <c r="J19543" s="0"/>
    </row>
    <row r="19544" customFormat="false" ht="37.3" hidden="false" customHeight="true" outlineLevel="0" collapsed="false">
      <c r="I19544" s="17" t="s">
        <v>36</v>
      </c>
      <c r="J19544" s="0"/>
    </row>
    <row r="19545" customFormat="false" ht="37.3" hidden="false" customHeight="true" outlineLevel="0" collapsed="false">
      <c r="I19545" s="17" t="s">
        <v>36</v>
      </c>
      <c r="J19545" s="0"/>
    </row>
    <row r="19546" customFormat="false" ht="37.3" hidden="false" customHeight="true" outlineLevel="0" collapsed="false">
      <c r="I19546" s="17" t="s">
        <v>36</v>
      </c>
      <c r="J19546" s="0"/>
    </row>
    <row r="19547" customFormat="false" ht="37.3" hidden="false" customHeight="true" outlineLevel="0" collapsed="false">
      <c r="I19547" s="17" t="s">
        <v>36</v>
      </c>
      <c r="J19547" s="0"/>
    </row>
    <row r="19548" customFormat="false" ht="37.3" hidden="false" customHeight="true" outlineLevel="0" collapsed="false">
      <c r="I19548" s="17" t="s">
        <v>36</v>
      </c>
      <c r="J19548" s="0"/>
    </row>
    <row r="19549" customFormat="false" ht="37.3" hidden="false" customHeight="true" outlineLevel="0" collapsed="false">
      <c r="I19549" s="17" t="s">
        <v>36</v>
      </c>
      <c r="J19549" s="0"/>
    </row>
    <row r="19550" customFormat="false" ht="37.3" hidden="false" customHeight="true" outlineLevel="0" collapsed="false">
      <c r="I19550" s="17" t="s">
        <v>36</v>
      </c>
      <c r="J19550" s="0"/>
    </row>
    <row r="19551" customFormat="false" ht="37.3" hidden="false" customHeight="true" outlineLevel="0" collapsed="false">
      <c r="I19551" s="17" t="s">
        <v>36</v>
      </c>
      <c r="J19551" s="0"/>
    </row>
    <row r="19552" customFormat="false" ht="37.3" hidden="false" customHeight="true" outlineLevel="0" collapsed="false">
      <c r="I19552" s="17" t="s">
        <v>36</v>
      </c>
      <c r="J19552" s="0"/>
    </row>
    <row r="19553" customFormat="false" ht="37.3" hidden="false" customHeight="true" outlineLevel="0" collapsed="false">
      <c r="I19553" s="17" t="s">
        <v>36</v>
      </c>
      <c r="J19553" s="0"/>
    </row>
    <row r="19554" customFormat="false" ht="37.3" hidden="false" customHeight="true" outlineLevel="0" collapsed="false">
      <c r="I19554" s="17" t="s">
        <v>36</v>
      </c>
      <c r="J19554" s="0"/>
    </row>
    <row r="19555" customFormat="false" ht="37.3" hidden="false" customHeight="true" outlineLevel="0" collapsed="false">
      <c r="I19555" s="17" t="s">
        <v>36</v>
      </c>
      <c r="J19555" s="0"/>
    </row>
    <row r="19556" customFormat="false" ht="37.3" hidden="false" customHeight="true" outlineLevel="0" collapsed="false">
      <c r="I19556" s="17" t="s">
        <v>36</v>
      </c>
      <c r="J19556" s="0"/>
    </row>
    <row r="19557" customFormat="false" ht="37.3" hidden="false" customHeight="true" outlineLevel="0" collapsed="false">
      <c r="I19557" s="17" t="s">
        <v>36</v>
      </c>
      <c r="J19557" s="0"/>
    </row>
    <row r="19558" customFormat="false" ht="37.3" hidden="false" customHeight="true" outlineLevel="0" collapsed="false">
      <c r="I19558" s="17" t="s">
        <v>36</v>
      </c>
      <c r="J19558" s="0"/>
    </row>
    <row r="19559" customFormat="false" ht="37.3" hidden="false" customHeight="true" outlineLevel="0" collapsed="false">
      <c r="I19559" s="17" t="s">
        <v>36</v>
      </c>
      <c r="J19559" s="0"/>
    </row>
    <row r="19560" customFormat="false" ht="37.3" hidden="false" customHeight="true" outlineLevel="0" collapsed="false">
      <c r="I19560" s="17" t="s">
        <v>36</v>
      </c>
      <c r="J19560" s="0"/>
    </row>
    <row r="19561" customFormat="false" ht="37.3" hidden="false" customHeight="true" outlineLevel="0" collapsed="false">
      <c r="I19561" s="17" t="s">
        <v>36</v>
      </c>
      <c r="J19561" s="0"/>
    </row>
    <row r="19562" customFormat="false" ht="37.3" hidden="false" customHeight="true" outlineLevel="0" collapsed="false">
      <c r="I19562" s="17" t="s">
        <v>36</v>
      </c>
      <c r="J19562" s="0"/>
    </row>
    <row r="19563" customFormat="false" ht="37.3" hidden="false" customHeight="true" outlineLevel="0" collapsed="false">
      <c r="I19563" s="17" t="s">
        <v>36</v>
      </c>
      <c r="J19563" s="0"/>
    </row>
    <row r="19564" customFormat="false" ht="37.3" hidden="false" customHeight="true" outlineLevel="0" collapsed="false">
      <c r="I19564" s="17" t="s">
        <v>36</v>
      </c>
      <c r="J19564" s="0"/>
    </row>
    <row r="19565" customFormat="false" ht="37.3" hidden="false" customHeight="true" outlineLevel="0" collapsed="false">
      <c r="I19565" s="17" t="s">
        <v>36</v>
      </c>
      <c r="J19565" s="0"/>
    </row>
    <row r="19566" customFormat="false" ht="37.3" hidden="false" customHeight="true" outlineLevel="0" collapsed="false">
      <c r="I19566" s="17" t="s">
        <v>36</v>
      </c>
      <c r="J19566" s="0"/>
    </row>
    <row r="19567" customFormat="false" ht="37.3" hidden="false" customHeight="true" outlineLevel="0" collapsed="false">
      <c r="I19567" s="17" t="s">
        <v>36</v>
      </c>
      <c r="J19567" s="0"/>
    </row>
    <row r="19568" customFormat="false" ht="37.3" hidden="false" customHeight="true" outlineLevel="0" collapsed="false">
      <c r="I19568" s="17" t="s">
        <v>36</v>
      </c>
      <c r="J19568" s="0"/>
    </row>
    <row r="19569" customFormat="false" ht="37.3" hidden="false" customHeight="true" outlineLevel="0" collapsed="false">
      <c r="I19569" s="17" t="s">
        <v>36</v>
      </c>
      <c r="J19569" s="0"/>
    </row>
    <row r="19570" customFormat="false" ht="37.3" hidden="false" customHeight="true" outlineLevel="0" collapsed="false">
      <c r="I19570" s="17" t="s">
        <v>36</v>
      </c>
      <c r="J19570" s="0"/>
    </row>
    <row r="19571" customFormat="false" ht="37.3" hidden="false" customHeight="true" outlineLevel="0" collapsed="false">
      <c r="I19571" s="17" t="s">
        <v>36</v>
      </c>
      <c r="J19571" s="0"/>
    </row>
    <row r="19572" customFormat="false" ht="37.3" hidden="false" customHeight="true" outlineLevel="0" collapsed="false">
      <c r="I19572" s="17" t="s">
        <v>36</v>
      </c>
      <c r="J19572" s="0"/>
    </row>
    <row r="19573" customFormat="false" ht="37.3" hidden="false" customHeight="true" outlineLevel="0" collapsed="false">
      <c r="I19573" s="17" t="s">
        <v>36</v>
      </c>
      <c r="J19573" s="0"/>
    </row>
    <row r="19574" customFormat="false" ht="37.3" hidden="false" customHeight="true" outlineLevel="0" collapsed="false">
      <c r="I19574" s="17" t="s">
        <v>36</v>
      </c>
      <c r="J19574" s="0"/>
    </row>
    <row r="19575" customFormat="false" ht="37.3" hidden="false" customHeight="true" outlineLevel="0" collapsed="false">
      <c r="I19575" s="17" t="s">
        <v>36</v>
      </c>
      <c r="J19575" s="0"/>
    </row>
    <row r="19576" customFormat="false" ht="37.3" hidden="false" customHeight="true" outlineLevel="0" collapsed="false">
      <c r="I19576" s="17" t="s">
        <v>36</v>
      </c>
      <c r="J19576" s="0"/>
    </row>
    <row r="19577" customFormat="false" ht="37.3" hidden="false" customHeight="true" outlineLevel="0" collapsed="false">
      <c r="I19577" s="17" t="s">
        <v>36</v>
      </c>
      <c r="J19577" s="0"/>
    </row>
    <row r="19578" customFormat="false" ht="37.3" hidden="false" customHeight="true" outlineLevel="0" collapsed="false">
      <c r="I19578" s="17" t="s">
        <v>36</v>
      </c>
      <c r="J19578" s="0"/>
    </row>
    <row r="19579" customFormat="false" ht="37.3" hidden="false" customHeight="true" outlineLevel="0" collapsed="false">
      <c r="I19579" s="17" t="s">
        <v>36</v>
      </c>
      <c r="J19579" s="0"/>
    </row>
    <row r="19580" customFormat="false" ht="37.3" hidden="false" customHeight="true" outlineLevel="0" collapsed="false">
      <c r="I19580" s="17" t="s">
        <v>36</v>
      </c>
      <c r="J19580" s="0"/>
    </row>
    <row r="19581" customFormat="false" ht="37.3" hidden="false" customHeight="true" outlineLevel="0" collapsed="false">
      <c r="I19581" s="17" t="s">
        <v>36</v>
      </c>
      <c r="J19581" s="0"/>
    </row>
    <row r="19582" customFormat="false" ht="37.3" hidden="false" customHeight="true" outlineLevel="0" collapsed="false">
      <c r="I19582" s="17" t="s">
        <v>36</v>
      </c>
      <c r="J19582" s="0"/>
    </row>
    <row r="19583" customFormat="false" ht="37.3" hidden="false" customHeight="true" outlineLevel="0" collapsed="false">
      <c r="I19583" s="17" t="s">
        <v>36</v>
      </c>
      <c r="J19583" s="0"/>
    </row>
    <row r="19584" customFormat="false" ht="37.3" hidden="false" customHeight="true" outlineLevel="0" collapsed="false">
      <c r="I19584" s="17" t="s">
        <v>36</v>
      </c>
      <c r="J19584" s="0"/>
    </row>
    <row r="19585" customFormat="false" ht="37.3" hidden="false" customHeight="true" outlineLevel="0" collapsed="false">
      <c r="I19585" s="17" t="s">
        <v>36</v>
      </c>
      <c r="J19585" s="0"/>
    </row>
    <row r="19586" customFormat="false" ht="37.3" hidden="false" customHeight="true" outlineLevel="0" collapsed="false">
      <c r="I19586" s="17" t="s">
        <v>36</v>
      </c>
      <c r="J19586" s="0"/>
    </row>
    <row r="19587" customFormat="false" ht="37.3" hidden="false" customHeight="true" outlineLevel="0" collapsed="false">
      <c r="I19587" s="17" t="s">
        <v>36</v>
      </c>
      <c r="J19587" s="0"/>
    </row>
    <row r="19588" customFormat="false" ht="37.3" hidden="false" customHeight="true" outlineLevel="0" collapsed="false">
      <c r="I19588" s="17" t="s">
        <v>36</v>
      </c>
      <c r="J19588" s="0"/>
    </row>
    <row r="19589" customFormat="false" ht="37.3" hidden="false" customHeight="true" outlineLevel="0" collapsed="false">
      <c r="I19589" s="17" t="s">
        <v>36</v>
      </c>
      <c r="J19589" s="0"/>
    </row>
    <row r="19590" customFormat="false" ht="37.3" hidden="false" customHeight="true" outlineLevel="0" collapsed="false">
      <c r="I19590" s="17" t="s">
        <v>36</v>
      </c>
      <c r="J19590" s="0"/>
    </row>
    <row r="19591" customFormat="false" ht="37.3" hidden="false" customHeight="true" outlineLevel="0" collapsed="false">
      <c r="I19591" s="17" t="s">
        <v>36</v>
      </c>
      <c r="J19591" s="0"/>
    </row>
    <row r="19592" customFormat="false" ht="37.3" hidden="false" customHeight="true" outlineLevel="0" collapsed="false">
      <c r="I19592" s="17" t="s">
        <v>36</v>
      </c>
      <c r="J19592" s="0"/>
    </row>
    <row r="19593" customFormat="false" ht="37.3" hidden="false" customHeight="true" outlineLevel="0" collapsed="false">
      <c r="I19593" s="17" t="s">
        <v>36</v>
      </c>
      <c r="J19593" s="0"/>
    </row>
    <row r="19594" customFormat="false" ht="37.3" hidden="false" customHeight="true" outlineLevel="0" collapsed="false">
      <c r="I19594" s="17" t="s">
        <v>36</v>
      </c>
      <c r="J19594" s="0"/>
    </row>
    <row r="19595" customFormat="false" ht="37.3" hidden="false" customHeight="true" outlineLevel="0" collapsed="false">
      <c r="I19595" s="17" t="s">
        <v>36</v>
      </c>
      <c r="J19595" s="0"/>
    </row>
    <row r="19596" customFormat="false" ht="37.3" hidden="false" customHeight="true" outlineLevel="0" collapsed="false">
      <c r="I19596" s="17" t="s">
        <v>36</v>
      </c>
      <c r="J19596" s="0"/>
    </row>
    <row r="19597" customFormat="false" ht="37.3" hidden="false" customHeight="true" outlineLevel="0" collapsed="false">
      <c r="I19597" s="17" t="s">
        <v>36</v>
      </c>
      <c r="J19597" s="0"/>
    </row>
    <row r="19598" customFormat="false" ht="37.3" hidden="false" customHeight="true" outlineLevel="0" collapsed="false">
      <c r="I19598" s="17" t="s">
        <v>36</v>
      </c>
      <c r="J19598" s="0"/>
    </row>
    <row r="19599" customFormat="false" ht="37.3" hidden="false" customHeight="true" outlineLevel="0" collapsed="false">
      <c r="I19599" s="17" t="s">
        <v>36</v>
      </c>
      <c r="J19599" s="0"/>
    </row>
    <row r="19600" customFormat="false" ht="37.3" hidden="false" customHeight="true" outlineLevel="0" collapsed="false">
      <c r="I19600" s="17" t="s">
        <v>36</v>
      </c>
      <c r="J19600" s="0"/>
    </row>
    <row r="19601" customFormat="false" ht="37.3" hidden="false" customHeight="true" outlineLevel="0" collapsed="false">
      <c r="I19601" s="17" t="s">
        <v>36</v>
      </c>
      <c r="J19601" s="0"/>
    </row>
    <row r="19602" customFormat="false" ht="37.3" hidden="false" customHeight="true" outlineLevel="0" collapsed="false">
      <c r="I19602" s="17" t="s">
        <v>36</v>
      </c>
      <c r="J19602" s="0"/>
    </row>
    <row r="19603" customFormat="false" ht="37.3" hidden="false" customHeight="true" outlineLevel="0" collapsed="false">
      <c r="I19603" s="17" t="s">
        <v>36</v>
      </c>
      <c r="J19603" s="0"/>
    </row>
    <row r="19604" customFormat="false" ht="37.3" hidden="false" customHeight="true" outlineLevel="0" collapsed="false">
      <c r="I19604" s="17" t="s">
        <v>36</v>
      </c>
      <c r="J19604" s="0"/>
    </row>
    <row r="19605" customFormat="false" ht="37.3" hidden="false" customHeight="true" outlineLevel="0" collapsed="false">
      <c r="I19605" s="17" t="s">
        <v>36</v>
      </c>
      <c r="J19605" s="0"/>
    </row>
    <row r="19606" customFormat="false" ht="37.3" hidden="false" customHeight="true" outlineLevel="0" collapsed="false">
      <c r="I19606" s="17" t="s">
        <v>36</v>
      </c>
      <c r="J19606" s="0"/>
    </row>
    <row r="19607" customFormat="false" ht="37.3" hidden="false" customHeight="true" outlineLevel="0" collapsed="false">
      <c r="I19607" s="17" t="s">
        <v>36</v>
      </c>
      <c r="J19607" s="0"/>
    </row>
    <row r="19608" customFormat="false" ht="37.3" hidden="false" customHeight="true" outlineLevel="0" collapsed="false">
      <c r="I19608" s="17" t="s">
        <v>36</v>
      </c>
      <c r="J19608" s="0"/>
    </row>
    <row r="19609" customFormat="false" ht="37.3" hidden="false" customHeight="true" outlineLevel="0" collapsed="false">
      <c r="I19609" s="17" t="s">
        <v>36</v>
      </c>
      <c r="J19609" s="0"/>
    </row>
    <row r="19610" customFormat="false" ht="37.3" hidden="false" customHeight="true" outlineLevel="0" collapsed="false">
      <c r="I19610" s="17" t="s">
        <v>36</v>
      </c>
      <c r="J19610" s="0"/>
    </row>
    <row r="19611" customFormat="false" ht="37.3" hidden="false" customHeight="true" outlineLevel="0" collapsed="false">
      <c r="I19611" s="17" t="s">
        <v>36</v>
      </c>
      <c r="J19611" s="0"/>
    </row>
    <row r="19612" customFormat="false" ht="37.3" hidden="false" customHeight="true" outlineLevel="0" collapsed="false">
      <c r="I19612" s="17" t="s">
        <v>36</v>
      </c>
      <c r="J19612" s="0"/>
    </row>
    <row r="19613" customFormat="false" ht="37.3" hidden="false" customHeight="true" outlineLevel="0" collapsed="false">
      <c r="I19613" s="17" t="s">
        <v>36</v>
      </c>
      <c r="J19613" s="0"/>
    </row>
    <row r="19614" customFormat="false" ht="37.3" hidden="false" customHeight="true" outlineLevel="0" collapsed="false">
      <c r="I19614" s="17" t="s">
        <v>36</v>
      </c>
      <c r="J19614" s="0"/>
    </row>
    <row r="19615" customFormat="false" ht="37.3" hidden="false" customHeight="true" outlineLevel="0" collapsed="false">
      <c r="I19615" s="17" t="s">
        <v>36</v>
      </c>
      <c r="J19615" s="0"/>
    </row>
    <row r="19616" customFormat="false" ht="37.3" hidden="false" customHeight="true" outlineLevel="0" collapsed="false">
      <c r="I19616" s="17" t="s">
        <v>36</v>
      </c>
      <c r="J19616" s="0"/>
    </row>
    <row r="19617" customFormat="false" ht="37.3" hidden="false" customHeight="true" outlineLevel="0" collapsed="false">
      <c r="I19617" s="17" t="s">
        <v>36</v>
      </c>
      <c r="J19617" s="0"/>
    </row>
    <row r="19618" customFormat="false" ht="37.3" hidden="false" customHeight="true" outlineLevel="0" collapsed="false">
      <c r="I19618" s="17" t="s">
        <v>36</v>
      </c>
      <c r="J19618" s="0"/>
    </row>
    <row r="19619" customFormat="false" ht="37.3" hidden="false" customHeight="true" outlineLevel="0" collapsed="false">
      <c r="I19619" s="17" t="s">
        <v>36</v>
      </c>
      <c r="J19619" s="0"/>
    </row>
    <row r="19620" customFormat="false" ht="37.3" hidden="false" customHeight="true" outlineLevel="0" collapsed="false">
      <c r="I19620" s="17" t="s">
        <v>36</v>
      </c>
      <c r="J19620" s="0"/>
    </row>
    <row r="19621" customFormat="false" ht="37.3" hidden="false" customHeight="true" outlineLevel="0" collapsed="false">
      <c r="I19621" s="17" t="s">
        <v>36</v>
      </c>
      <c r="J19621" s="0"/>
    </row>
    <row r="19622" customFormat="false" ht="37.3" hidden="false" customHeight="true" outlineLevel="0" collapsed="false">
      <c r="I19622" s="17" t="s">
        <v>36</v>
      </c>
      <c r="J19622" s="0"/>
    </row>
    <row r="19623" customFormat="false" ht="37.3" hidden="false" customHeight="true" outlineLevel="0" collapsed="false">
      <c r="I19623" s="17" t="s">
        <v>36</v>
      </c>
      <c r="J19623" s="0"/>
    </row>
    <row r="19624" customFormat="false" ht="37.3" hidden="false" customHeight="true" outlineLevel="0" collapsed="false">
      <c r="I19624" s="17" t="s">
        <v>36</v>
      </c>
      <c r="J19624" s="0"/>
    </row>
    <row r="19625" customFormat="false" ht="37.3" hidden="false" customHeight="true" outlineLevel="0" collapsed="false">
      <c r="I19625" s="17" t="s">
        <v>36</v>
      </c>
      <c r="J19625" s="0"/>
    </row>
    <row r="19626" customFormat="false" ht="37.3" hidden="false" customHeight="true" outlineLevel="0" collapsed="false">
      <c r="I19626" s="17" t="s">
        <v>36</v>
      </c>
      <c r="J19626" s="0"/>
    </row>
    <row r="19627" customFormat="false" ht="37.3" hidden="false" customHeight="true" outlineLevel="0" collapsed="false">
      <c r="I19627" s="17" t="s">
        <v>36</v>
      </c>
      <c r="J19627" s="0"/>
    </row>
    <row r="19628" customFormat="false" ht="37.3" hidden="false" customHeight="true" outlineLevel="0" collapsed="false">
      <c r="I19628" s="17" t="s">
        <v>36</v>
      </c>
      <c r="J19628" s="0"/>
    </row>
    <row r="19629" customFormat="false" ht="37.3" hidden="false" customHeight="true" outlineLevel="0" collapsed="false">
      <c r="I19629" s="17" t="s">
        <v>36</v>
      </c>
      <c r="J19629" s="0"/>
    </row>
    <row r="19630" customFormat="false" ht="37.3" hidden="false" customHeight="true" outlineLevel="0" collapsed="false">
      <c r="I19630" s="17" t="s">
        <v>36</v>
      </c>
      <c r="J19630" s="0"/>
    </row>
    <row r="19631" customFormat="false" ht="37.3" hidden="false" customHeight="true" outlineLevel="0" collapsed="false">
      <c r="I19631" s="17" t="s">
        <v>36</v>
      </c>
      <c r="J19631" s="0"/>
    </row>
    <row r="19632" customFormat="false" ht="37.3" hidden="false" customHeight="true" outlineLevel="0" collapsed="false">
      <c r="I19632" s="17" t="s">
        <v>36</v>
      </c>
      <c r="J19632" s="0"/>
    </row>
    <row r="19633" customFormat="false" ht="37.3" hidden="false" customHeight="true" outlineLevel="0" collapsed="false">
      <c r="I19633" s="17" t="s">
        <v>36</v>
      </c>
      <c r="J19633" s="0"/>
    </row>
    <row r="19634" customFormat="false" ht="37.3" hidden="false" customHeight="true" outlineLevel="0" collapsed="false">
      <c r="I19634" s="17" t="s">
        <v>36</v>
      </c>
      <c r="J19634" s="0"/>
    </row>
    <row r="19635" customFormat="false" ht="37.3" hidden="false" customHeight="true" outlineLevel="0" collapsed="false">
      <c r="I19635" s="17" t="s">
        <v>36</v>
      </c>
      <c r="J19635" s="0"/>
    </row>
    <row r="19636" customFormat="false" ht="37.3" hidden="false" customHeight="true" outlineLevel="0" collapsed="false">
      <c r="I19636" s="17" t="s">
        <v>36</v>
      </c>
      <c r="J19636" s="0"/>
    </row>
    <row r="19637" customFormat="false" ht="37.3" hidden="false" customHeight="true" outlineLevel="0" collapsed="false">
      <c r="I19637" s="17" t="s">
        <v>36</v>
      </c>
      <c r="J19637" s="0"/>
    </row>
    <row r="19638" customFormat="false" ht="37.3" hidden="false" customHeight="true" outlineLevel="0" collapsed="false">
      <c r="I19638" s="17" t="s">
        <v>36</v>
      </c>
      <c r="J19638" s="0"/>
    </row>
    <row r="19639" customFormat="false" ht="37.3" hidden="false" customHeight="true" outlineLevel="0" collapsed="false">
      <c r="I19639" s="17" t="s">
        <v>36</v>
      </c>
      <c r="J19639" s="0"/>
    </row>
    <row r="19640" customFormat="false" ht="37.3" hidden="false" customHeight="true" outlineLevel="0" collapsed="false">
      <c r="I19640" s="17" t="s">
        <v>36</v>
      </c>
      <c r="J19640" s="0"/>
    </row>
    <row r="19641" customFormat="false" ht="37.3" hidden="false" customHeight="true" outlineLevel="0" collapsed="false">
      <c r="I19641" s="17" t="s">
        <v>36</v>
      </c>
      <c r="J19641" s="0"/>
    </row>
    <row r="19642" customFormat="false" ht="37.3" hidden="false" customHeight="true" outlineLevel="0" collapsed="false">
      <c r="I19642" s="17" t="s">
        <v>36</v>
      </c>
      <c r="J19642" s="0"/>
    </row>
    <row r="19643" customFormat="false" ht="37.3" hidden="false" customHeight="true" outlineLevel="0" collapsed="false">
      <c r="I19643" s="17" t="s">
        <v>36</v>
      </c>
      <c r="J19643" s="0"/>
    </row>
    <row r="19644" customFormat="false" ht="37.3" hidden="false" customHeight="true" outlineLevel="0" collapsed="false">
      <c r="I19644" s="17" t="s">
        <v>36</v>
      </c>
      <c r="J19644" s="0"/>
    </row>
    <row r="19645" customFormat="false" ht="37.3" hidden="false" customHeight="true" outlineLevel="0" collapsed="false">
      <c r="I19645" s="17" t="s">
        <v>36</v>
      </c>
      <c r="J19645" s="0"/>
    </row>
    <row r="19646" customFormat="false" ht="37.3" hidden="false" customHeight="true" outlineLevel="0" collapsed="false">
      <c r="I19646" s="17" t="s">
        <v>36</v>
      </c>
      <c r="J19646" s="0"/>
    </row>
    <row r="19647" customFormat="false" ht="37.3" hidden="false" customHeight="true" outlineLevel="0" collapsed="false">
      <c r="I19647" s="17" t="s">
        <v>36</v>
      </c>
      <c r="J19647" s="0"/>
    </row>
    <row r="19648" customFormat="false" ht="37.3" hidden="false" customHeight="true" outlineLevel="0" collapsed="false">
      <c r="I19648" s="17" t="s">
        <v>36</v>
      </c>
      <c r="J19648" s="0"/>
    </row>
    <row r="19649" customFormat="false" ht="37.3" hidden="false" customHeight="true" outlineLevel="0" collapsed="false">
      <c r="I19649" s="17" t="s">
        <v>36</v>
      </c>
      <c r="J19649" s="0"/>
    </row>
    <row r="19650" customFormat="false" ht="37.3" hidden="false" customHeight="true" outlineLevel="0" collapsed="false">
      <c r="I19650" s="17" t="s">
        <v>36</v>
      </c>
      <c r="J19650" s="0"/>
    </row>
    <row r="19651" customFormat="false" ht="37.3" hidden="false" customHeight="true" outlineLevel="0" collapsed="false">
      <c r="I19651" s="17" t="s">
        <v>36</v>
      </c>
      <c r="J19651" s="0"/>
    </row>
    <row r="19652" customFormat="false" ht="37.3" hidden="false" customHeight="true" outlineLevel="0" collapsed="false">
      <c r="I19652" s="17" t="s">
        <v>36</v>
      </c>
      <c r="J19652" s="0"/>
    </row>
    <row r="19653" customFormat="false" ht="37.3" hidden="false" customHeight="true" outlineLevel="0" collapsed="false">
      <c r="I19653" s="17" t="s">
        <v>36</v>
      </c>
      <c r="J19653" s="0"/>
    </row>
    <row r="19654" customFormat="false" ht="37.3" hidden="false" customHeight="true" outlineLevel="0" collapsed="false">
      <c r="I19654" s="17" t="s">
        <v>36</v>
      </c>
      <c r="J19654" s="0"/>
    </row>
    <row r="19655" customFormat="false" ht="37.3" hidden="false" customHeight="true" outlineLevel="0" collapsed="false">
      <c r="I19655" s="17" t="s">
        <v>36</v>
      </c>
      <c r="J19655" s="0"/>
    </row>
    <row r="19656" customFormat="false" ht="37.3" hidden="false" customHeight="true" outlineLevel="0" collapsed="false">
      <c r="I19656" s="17" t="s">
        <v>36</v>
      </c>
      <c r="J19656" s="0"/>
    </row>
    <row r="19657" customFormat="false" ht="37.3" hidden="false" customHeight="true" outlineLevel="0" collapsed="false">
      <c r="I19657" s="17" t="s">
        <v>36</v>
      </c>
      <c r="J19657" s="0"/>
    </row>
    <row r="19658" customFormat="false" ht="37.3" hidden="false" customHeight="true" outlineLevel="0" collapsed="false">
      <c r="I19658" s="17" t="s">
        <v>36</v>
      </c>
      <c r="J19658" s="0"/>
    </row>
    <row r="19659" customFormat="false" ht="37.3" hidden="false" customHeight="true" outlineLevel="0" collapsed="false">
      <c r="I19659" s="17" t="s">
        <v>36</v>
      </c>
      <c r="J19659" s="0"/>
    </row>
    <row r="19660" customFormat="false" ht="37.3" hidden="false" customHeight="true" outlineLevel="0" collapsed="false">
      <c r="I19660" s="17" t="s">
        <v>36</v>
      </c>
      <c r="J19660" s="0"/>
    </row>
    <row r="19661" customFormat="false" ht="37.3" hidden="false" customHeight="true" outlineLevel="0" collapsed="false">
      <c r="I19661" s="17" t="s">
        <v>36</v>
      </c>
      <c r="J19661" s="0"/>
    </row>
    <row r="19662" customFormat="false" ht="37.3" hidden="false" customHeight="true" outlineLevel="0" collapsed="false">
      <c r="I19662" s="17" t="s">
        <v>36</v>
      </c>
      <c r="J19662" s="0"/>
    </row>
    <row r="19663" customFormat="false" ht="37.3" hidden="false" customHeight="true" outlineLevel="0" collapsed="false">
      <c r="I19663" s="17" t="s">
        <v>36</v>
      </c>
      <c r="J19663" s="0"/>
    </row>
    <row r="19664" customFormat="false" ht="37.3" hidden="false" customHeight="true" outlineLevel="0" collapsed="false">
      <c r="I19664" s="17" t="s">
        <v>36</v>
      </c>
      <c r="J19664" s="0"/>
    </row>
    <row r="19665" customFormat="false" ht="37.3" hidden="false" customHeight="true" outlineLevel="0" collapsed="false">
      <c r="I19665" s="17" t="s">
        <v>36</v>
      </c>
      <c r="J19665" s="0"/>
    </row>
    <row r="19666" customFormat="false" ht="37.3" hidden="false" customHeight="true" outlineLevel="0" collapsed="false">
      <c r="I19666" s="17" t="s">
        <v>36</v>
      </c>
      <c r="J19666" s="0"/>
    </row>
    <row r="19667" customFormat="false" ht="37.3" hidden="false" customHeight="true" outlineLevel="0" collapsed="false">
      <c r="I19667" s="17" t="s">
        <v>36</v>
      </c>
      <c r="J19667" s="0"/>
    </row>
    <row r="19668" customFormat="false" ht="37.3" hidden="false" customHeight="true" outlineLevel="0" collapsed="false">
      <c r="I19668" s="17" t="s">
        <v>36</v>
      </c>
      <c r="J19668" s="0"/>
    </row>
    <row r="19669" customFormat="false" ht="37.3" hidden="false" customHeight="true" outlineLevel="0" collapsed="false">
      <c r="I19669" s="17" t="s">
        <v>36</v>
      </c>
      <c r="J19669" s="0"/>
    </row>
    <row r="19670" customFormat="false" ht="37.3" hidden="false" customHeight="true" outlineLevel="0" collapsed="false">
      <c r="I19670" s="17" t="s">
        <v>36</v>
      </c>
      <c r="J19670" s="0"/>
    </row>
    <row r="19671" customFormat="false" ht="37.3" hidden="false" customHeight="true" outlineLevel="0" collapsed="false">
      <c r="I19671" s="17" t="s">
        <v>36</v>
      </c>
      <c r="J19671" s="0"/>
    </row>
    <row r="19672" customFormat="false" ht="37.3" hidden="false" customHeight="true" outlineLevel="0" collapsed="false">
      <c r="I19672" s="17" t="s">
        <v>36</v>
      </c>
      <c r="J19672" s="0"/>
    </row>
    <row r="19673" customFormat="false" ht="37.3" hidden="false" customHeight="true" outlineLevel="0" collapsed="false">
      <c r="I19673" s="17" t="s">
        <v>36</v>
      </c>
      <c r="J19673" s="0"/>
    </row>
    <row r="19674" customFormat="false" ht="37.3" hidden="false" customHeight="true" outlineLevel="0" collapsed="false">
      <c r="I19674" s="17" t="s">
        <v>36</v>
      </c>
      <c r="J19674" s="0"/>
    </row>
    <row r="19675" customFormat="false" ht="37.3" hidden="false" customHeight="true" outlineLevel="0" collapsed="false">
      <c r="I19675" s="17" t="s">
        <v>36</v>
      </c>
      <c r="J19675" s="0"/>
    </row>
    <row r="19676" customFormat="false" ht="37.3" hidden="false" customHeight="true" outlineLevel="0" collapsed="false">
      <c r="I19676" s="17" t="s">
        <v>36</v>
      </c>
      <c r="J19676" s="0"/>
    </row>
    <row r="19677" customFormat="false" ht="37.3" hidden="false" customHeight="true" outlineLevel="0" collapsed="false">
      <c r="I19677" s="17" t="s">
        <v>36</v>
      </c>
      <c r="J19677" s="0"/>
    </row>
    <row r="19678" customFormat="false" ht="37.3" hidden="false" customHeight="true" outlineLevel="0" collapsed="false">
      <c r="I19678" s="17" t="s">
        <v>36</v>
      </c>
      <c r="J19678" s="0"/>
    </row>
    <row r="19679" customFormat="false" ht="37.3" hidden="false" customHeight="true" outlineLevel="0" collapsed="false">
      <c r="I19679" s="17" t="s">
        <v>36</v>
      </c>
      <c r="J19679" s="0"/>
    </row>
    <row r="19680" customFormat="false" ht="37.3" hidden="false" customHeight="true" outlineLevel="0" collapsed="false">
      <c r="I19680" s="17" t="s">
        <v>36</v>
      </c>
      <c r="J19680" s="0"/>
    </row>
    <row r="19681" customFormat="false" ht="37.3" hidden="false" customHeight="true" outlineLevel="0" collapsed="false">
      <c r="I19681" s="17" t="s">
        <v>36</v>
      </c>
      <c r="J19681" s="0"/>
    </row>
    <row r="19682" customFormat="false" ht="37.3" hidden="false" customHeight="true" outlineLevel="0" collapsed="false">
      <c r="I19682" s="17" t="s">
        <v>36</v>
      </c>
      <c r="J19682" s="0"/>
    </row>
    <row r="19683" customFormat="false" ht="37.3" hidden="false" customHeight="true" outlineLevel="0" collapsed="false">
      <c r="I19683" s="17" t="s">
        <v>36</v>
      </c>
      <c r="J19683" s="0"/>
    </row>
    <row r="19684" customFormat="false" ht="37.3" hidden="false" customHeight="true" outlineLevel="0" collapsed="false">
      <c r="I19684" s="17" t="s">
        <v>36</v>
      </c>
      <c r="J19684" s="0"/>
    </row>
    <row r="19685" customFormat="false" ht="37.3" hidden="false" customHeight="true" outlineLevel="0" collapsed="false">
      <c r="I19685" s="17" t="s">
        <v>36</v>
      </c>
      <c r="J19685" s="0"/>
    </row>
    <row r="19686" customFormat="false" ht="37.3" hidden="false" customHeight="true" outlineLevel="0" collapsed="false">
      <c r="I19686" s="17" t="s">
        <v>36</v>
      </c>
      <c r="J19686" s="0"/>
    </row>
    <row r="19687" customFormat="false" ht="37.3" hidden="false" customHeight="true" outlineLevel="0" collapsed="false">
      <c r="I19687" s="17" t="s">
        <v>36</v>
      </c>
      <c r="J19687" s="0"/>
    </row>
    <row r="19688" customFormat="false" ht="37.3" hidden="false" customHeight="true" outlineLevel="0" collapsed="false">
      <c r="I19688" s="17" t="s">
        <v>36</v>
      </c>
      <c r="J19688" s="0"/>
    </row>
    <row r="19689" customFormat="false" ht="37.3" hidden="false" customHeight="true" outlineLevel="0" collapsed="false">
      <c r="I19689" s="17" t="s">
        <v>36</v>
      </c>
      <c r="J19689" s="0"/>
    </row>
    <row r="19690" customFormat="false" ht="37.3" hidden="false" customHeight="true" outlineLevel="0" collapsed="false">
      <c r="I19690" s="17" t="s">
        <v>36</v>
      </c>
      <c r="J19690" s="0"/>
    </row>
    <row r="19691" customFormat="false" ht="37.3" hidden="false" customHeight="true" outlineLevel="0" collapsed="false">
      <c r="I19691" s="17" t="s">
        <v>36</v>
      </c>
      <c r="J19691" s="0"/>
    </row>
    <row r="19692" customFormat="false" ht="37.3" hidden="false" customHeight="true" outlineLevel="0" collapsed="false">
      <c r="I19692" s="17" t="s">
        <v>36</v>
      </c>
      <c r="J19692" s="0"/>
    </row>
    <row r="19693" customFormat="false" ht="37.3" hidden="false" customHeight="true" outlineLevel="0" collapsed="false">
      <c r="I19693" s="17" t="s">
        <v>36</v>
      </c>
      <c r="J19693" s="0"/>
    </row>
    <row r="19694" customFormat="false" ht="37.3" hidden="false" customHeight="true" outlineLevel="0" collapsed="false">
      <c r="I19694" s="17" t="s">
        <v>36</v>
      </c>
      <c r="J19694" s="0"/>
    </row>
    <row r="19695" customFormat="false" ht="37.3" hidden="false" customHeight="true" outlineLevel="0" collapsed="false">
      <c r="I19695" s="17" t="s">
        <v>36</v>
      </c>
      <c r="J19695" s="0"/>
    </row>
    <row r="19696" customFormat="false" ht="37.3" hidden="false" customHeight="true" outlineLevel="0" collapsed="false">
      <c r="I19696" s="17" t="s">
        <v>36</v>
      </c>
      <c r="J19696" s="0"/>
    </row>
    <row r="19697" customFormat="false" ht="37.3" hidden="false" customHeight="true" outlineLevel="0" collapsed="false">
      <c r="I19697" s="17" t="s">
        <v>36</v>
      </c>
      <c r="J19697" s="0"/>
    </row>
    <row r="19698" customFormat="false" ht="37.3" hidden="false" customHeight="true" outlineLevel="0" collapsed="false">
      <c r="I19698" s="17" t="s">
        <v>36</v>
      </c>
      <c r="J19698" s="0"/>
    </row>
    <row r="19699" customFormat="false" ht="37.3" hidden="false" customHeight="true" outlineLevel="0" collapsed="false">
      <c r="I19699" s="17" t="s">
        <v>36</v>
      </c>
      <c r="J19699" s="0"/>
    </row>
    <row r="19700" customFormat="false" ht="37.3" hidden="false" customHeight="true" outlineLevel="0" collapsed="false">
      <c r="I19700" s="17" t="s">
        <v>36</v>
      </c>
      <c r="J19700" s="0"/>
    </row>
    <row r="19701" customFormat="false" ht="37.3" hidden="false" customHeight="true" outlineLevel="0" collapsed="false">
      <c r="I19701" s="17" t="s">
        <v>36</v>
      </c>
      <c r="J19701" s="0"/>
    </row>
    <row r="19702" customFormat="false" ht="37.3" hidden="false" customHeight="true" outlineLevel="0" collapsed="false">
      <c r="I19702" s="17" t="s">
        <v>36</v>
      </c>
      <c r="J19702" s="0"/>
    </row>
    <row r="19703" customFormat="false" ht="37.3" hidden="false" customHeight="true" outlineLevel="0" collapsed="false">
      <c r="I19703" s="17" t="s">
        <v>36</v>
      </c>
      <c r="J19703" s="0"/>
    </row>
    <row r="19704" customFormat="false" ht="37.3" hidden="false" customHeight="true" outlineLevel="0" collapsed="false">
      <c r="I19704" s="17" t="s">
        <v>36</v>
      </c>
      <c r="J19704" s="0"/>
    </row>
    <row r="19705" customFormat="false" ht="37.3" hidden="false" customHeight="true" outlineLevel="0" collapsed="false">
      <c r="I19705" s="17" t="s">
        <v>36</v>
      </c>
      <c r="J19705" s="0"/>
    </row>
    <row r="19706" customFormat="false" ht="37.3" hidden="false" customHeight="true" outlineLevel="0" collapsed="false">
      <c r="I19706" s="17" t="s">
        <v>36</v>
      </c>
      <c r="J19706" s="0"/>
    </row>
    <row r="19707" customFormat="false" ht="37.3" hidden="false" customHeight="true" outlineLevel="0" collapsed="false">
      <c r="I19707" s="17" t="s">
        <v>36</v>
      </c>
      <c r="J19707" s="0"/>
    </row>
    <row r="19708" customFormat="false" ht="37.3" hidden="false" customHeight="true" outlineLevel="0" collapsed="false">
      <c r="I19708" s="17" t="s">
        <v>36</v>
      </c>
      <c r="J19708" s="0"/>
    </row>
    <row r="19709" customFormat="false" ht="37.3" hidden="false" customHeight="true" outlineLevel="0" collapsed="false">
      <c r="I19709" s="17" t="s">
        <v>36</v>
      </c>
      <c r="J19709" s="0"/>
    </row>
    <row r="19710" customFormat="false" ht="37.3" hidden="false" customHeight="true" outlineLevel="0" collapsed="false">
      <c r="I19710" s="17" t="s">
        <v>36</v>
      </c>
      <c r="J19710" s="0"/>
    </row>
    <row r="19711" customFormat="false" ht="37.3" hidden="false" customHeight="true" outlineLevel="0" collapsed="false">
      <c r="I19711" s="17" t="s">
        <v>36</v>
      </c>
      <c r="J19711" s="0"/>
    </row>
    <row r="19712" customFormat="false" ht="37.3" hidden="false" customHeight="true" outlineLevel="0" collapsed="false">
      <c r="I19712" s="17" t="s">
        <v>36</v>
      </c>
      <c r="J19712" s="0"/>
    </row>
    <row r="19713" customFormat="false" ht="37.3" hidden="false" customHeight="true" outlineLevel="0" collapsed="false">
      <c r="I19713" s="17" t="s">
        <v>36</v>
      </c>
      <c r="J19713" s="0"/>
    </row>
    <row r="19714" customFormat="false" ht="37.3" hidden="false" customHeight="true" outlineLevel="0" collapsed="false">
      <c r="I19714" s="17" t="s">
        <v>36</v>
      </c>
      <c r="J19714" s="0"/>
    </row>
    <row r="19715" customFormat="false" ht="37.3" hidden="false" customHeight="true" outlineLevel="0" collapsed="false">
      <c r="I19715" s="17" t="s">
        <v>36</v>
      </c>
      <c r="J19715" s="0"/>
    </row>
    <row r="19716" customFormat="false" ht="37.3" hidden="false" customHeight="true" outlineLevel="0" collapsed="false">
      <c r="I19716" s="17" t="s">
        <v>36</v>
      </c>
      <c r="J19716" s="0"/>
    </row>
    <row r="19717" customFormat="false" ht="37.3" hidden="false" customHeight="true" outlineLevel="0" collapsed="false">
      <c r="I19717" s="17" t="s">
        <v>36</v>
      </c>
      <c r="J19717" s="0"/>
    </row>
    <row r="19718" customFormat="false" ht="37.3" hidden="false" customHeight="true" outlineLevel="0" collapsed="false">
      <c r="I19718" s="17" t="s">
        <v>36</v>
      </c>
      <c r="J19718" s="0"/>
    </row>
    <row r="19719" customFormat="false" ht="37.3" hidden="false" customHeight="true" outlineLevel="0" collapsed="false">
      <c r="I19719" s="17" t="s">
        <v>36</v>
      </c>
      <c r="J19719" s="0"/>
    </row>
    <row r="19720" customFormat="false" ht="37.3" hidden="false" customHeight="true" outlineLevel="0" collapsed="false">
      <c r="I19720" s="17" t="s">
        <v>36</v>
      </c>
      <c r="J19720" s="0"/>
    </row>
    <row r="19721" customFormat="false" ht="37.3" hidden="false" customHeight="true" outlineLevel="0" collapsed="false">
      <c r="I19721" s="17" t="s">
        <v>36</v>
      </c>
      <c r="J19721" s="0"/>
    </row>
    <row r="19722" customFormat="false" ht="37.3" hidden="false" customHeight="true" outlineLevel="0" collapsed="false">
      <c r="I19722" s="17" t="s">
        <v>36</v>
      </c>
      <c r="J19722" s="0"/>
    </row>
    <row r="19723" customFormat="false" ht="37.3" hidden="false" customHeight="true" outlineLevel="0" collapsed="false">
      <c r="I19723" s="17" t="s">
        <v>36</v>
      </c>
      <c r="J19723" s="0"/>
    </row>
    <row r="19724" customFormat="false" ht="37.3" hidden="false" customHeight="true" outlineLevel="0" collapsed="false">
      <c r="I19724" s="17" t="s">
        <v>36</v>
      </c>
      <c r="J19724" s="0"/>
    </row>
    <row r="19725" customFormat="false" ht="37.3" hidden="false" customHeight="true" outlineLevel="0" collapsed="false">
      <c r="I19725" s="17" t="s">
        <v>36</v>
      </c>
      <c r="J19725" s="0"/>
    </row>
    <row r="19726" customFormat="false" ht="37.3" hidden="false" customHeight="true" outlineLevel="0" collapsed="false">
      <c r="I19726" s="17" t="s">
        <v>36</v>
      </c>
      <c r="J19726" s="0"/>
    </row>
    <row r="19727" customFormat="false" ht="37.3" hidden="false" customHeight="true" outlineLevel="0" collapsed="false">
      <c r="I19727" s="17" t="s">
        <v>36</v>
      </c>
      <c r="J19727" s="0"/>
    </row>
    <row r="19728" customFormat="false" ht="37.3" hidden="false" customHeight="true" outlineLevel="0" collapsed="false">
      <c r="I19728" s="17" t="s">
        <v>36</v>
      </c>
      <c r="J19728" s="0"/>
    </row>
    <row r="19729" customFormat="false" ht="37.3" hidden="false" customHeight="true" outlineLevel="0" collapsed="false">
      <c r="I19729" s="17" t="s">
        <v>36</v>
      </c>
      <c r="J19729" s="0"/>
    </row>
    <row r="19730" customFormat="false" ht="37.3" hidden="false" customHeight="true" outlineLevel="0" collapsed="false">
      <c r="I19730" s="17" t="s">
        <v>36</v>
      </c>
      <c r="J19730" s="0"/>
    </row>
    <row r="19731" customFormat="false" ht="37.3" hidden="false" customHeight="true" outlineLevel="0" collapsed="false">
      <c r="I19731" s="17" t="s">
        <v>36</v>
      </c>
      <c r="J19731" s="0"/>
    </row>
    <row r="19732" customFormat="false" ht="37.3" hidden="false" customHeight="true" outlineLevel="0" collapsed="false">
      <c r="I19732" s="17" t="s">
        <v>36</v>
      </c>
      <c r="J19732" s="0"/>
    </row>
    <row r="19733" customFormat="false" ht="37.3" hidden="false" customHeight="true" outlineLevel="0" collapsed="false">
      <c r="I19733" s="17" t="s">
        <v>36</v>
      </c>
      <c r="J19733" s="0"/>
    </row>
    <row r="19734" customFormat="false" ht="37.3" hidden="false" customHeight="true" outlineLevel="0" collapsed="false">
      <c r="I19734" s="17" t="s">
        <v>36</v>
      </c>
      <c r="J19734" s="0"/>
    </row>
    <row r="19735" customFormat="false" ht="37.3" hidden="false" customHeight="true" outlineLevel="0" collapsed="false">
      <c r="I19735" s="17" t="s">
        <v>36</v>
      </c>
      <c r="J19735" s="0"/>
    </row>
    <row r="19736" customFormat="false" ht="37.3" hidden="false" customHeight="true" outlineLevel="0" collapsed="false">
      <c r="I19736" s="17" t="s">
        <v>36</v>
      </c>
      <c r="J19736" s="0"/>
    </row>
    <row r="19737" customFormat="false" ht="37.3" hidden="false" customHeight="true" outlineLevel="0" collapsed="false">
      <c r="I19737" s="17" t="s">
        <v>36</v>
      </c>
      <c r="J19737" s="0"/>
    </row>
    <row r="19738" customFormat="false" ht="37.3" hidden="false" customHeight="true" outlineLevel="0" collapsed="false">
      <c r="I19738" s="17" t="s">
        <v>36</v>
      </c>
      <c r="J19738" s="0"/>
    </row>
    <row r="19739" customFormat="false" ht="37.3" hidden="false" customHeight="true" outlineLevel="0" collapsed="false">
      <c r="I19739" s="17" t="s">
        <v>36</v>
      </c>
      <c r="J19739" s="0"/>
    </row>
    <row r="19740" customFormat="false" ht="37.3" hidden="false" customHeight="true" outlineLevel="0" collapsed="false">
      <c r="I19740" s="17" t="s">
        <v>36</v>
      </c>
      <c r="J19740" s="0"/>
    </row>
    <row r="19741" customFormat="false" ht="37.3" hidden="false" customHeight="true" outlineLevel="0" collapsed="false">
      <c r="I19741" s="17" t="s">
        <v>36</v>
      </c>
      <c r="J19741" s="0"/>
    </row>
    <row r="19742" customFormat="false" ht="37.3" hidden="false" customHeight="true" outlineLevel="0" collapsed="false">
      <c r="I19742" s="17" t="s">
        <v>36</v>
      </c>
      <c r="J19742" s="0"/>
    </row>
    <row r="19743" customFormat="false" ht="37.3" hidden="false" customHeight="true" outlineLevel="0" collapsed="false">
      <c r="I19743" s="17" t="s">
        <v>36</v>
      </c>
      <c r="J19743" s="0"/>
    </row>
    <row r="19744" customFormat="false" ht="37.3" hidden="false" customHeight="true" outlineLevel="0" collapsed="false">
      <c r="I19744" s="17" t="s">
        <v>36</v>
      </c>
      <c r="J19744" s="0"/>
    </row>
    <row r="19745" customFormat="false" ht="37.3" hidden="false" customHeight="true" outlineLevel="0" collapsed="false">
      <c r="I19745" s="17" t="s">
        <v>36</v>
      </c>
      <c r="J19745" s="0"/>
    </row>
    <row r="19746" customFormat="false" ht="37.3" hidden="false" customHeight="true" outlineLevel="0" collapsed="false">
      <c r="I19746" s="17" t="s">
        <v>36</v>
      </c>
      <c r="J19746" s="0"/>
    </row>
    <row r="19747" customFormat="false" ht="37.3" hidden="false" customHeight="true" outlineLevel="0" collapsed="false">
      <c r="I19747" s="17" t="s">
        <v>36</v>
      </c>
      <c r="J19747" s="0"/>
    </row>
    <row r="19748" customFormat="false" ht="37.3" hidden="false" customHeight="true" outlineLevel="0" collapsed="false">
      <c r="I19748" s="17" t="s">
        <v>36</v>
      </c>
      <c r="J19748" s="0"/>
    </row>
    <row r="19749" customFormat="false" ht="37.3" hidden="false" customHeight="true" outlineLevel="0" collapsed="false">
      <c r="I19749" s="17" t="s">
        <v>36</v>
      </c>
      <c r="J19749" s="0"/>
    </row>
    <row r="19750" customFormat="false" ht="37.3" hidden="false" customHeight="true" outlineLevel="0" collapsed="false">
      <c r="I19750" s="17" t="s">
        <v>36</v>
      </c>
      <c r="J19750" s="0"/>
    </row>
    <row r="19751" customFormat="false" ht="37.3" hidden="false" customHeight="true" outlineLevel="0" collapsed="false">
      <c r="I19751" s="17" t="s">
        <v>36</v>
      </c>
      <c r="J19751" s="0"/>
    </row>
    <row r="19752" customFormat="false" ht="37.3" hidden="false" customHeight="true" outlineLevel="0" collapsed="false">
      <c r="I19752" s="17" t="s">
        <v>36</v>
      </c>
      <c r="J19752" s="0"/>
    </row>
    <row r="19753" customFormat="false" ht="37.3" hidden="false" customHeight="true" outlineLevel="0" collapsed="false">
      <c r="I19753" s="17" t="s">
        <v>36</v>
      </c>
      <c r="J19753" s="0"/>
    </row>
    <row r="19754" customFormat="false" ht="37.3" hidden="false" customHeight="true" outlineLevel="0" collapsed="false">
      <c r="I19754" s="17" t="s">
        <v>36</v>
      </c>
      <c r="J19754" s="0"/>
    </row>
    <row r="19755" customFormat="false" ht="37.3" hidden="false" customHeight="true" outlineLevel="0" collapsed="false">
      <c r="I19755" s="17" t="s">
        <v>36</v>
      </c>
      <c r="J19755" s="0"/>
    </row>
    <row r="19756" customFormat="false" ht="37.3" hidden="false" customHeight="true" outlineLevel="0" collapsed="false">
      <c r="I19756" s="17" t="s">
        <v>36</v>
      </c>
      <c r="J19756" s="0"/>
    </row>
    <row r="19757" customFormat="false" ht="37.3" hidden="false" customHeight="true" outlineLevel="0" collapsed="false">
      <c r="I19757" s="17" t="s">
        <v>36</v>
      </c>
      <c r="J19757" s="0"/>
    </row>
    <row r="19758" customFormat="false" ht="37.3" hidden="false" customHeight="true" outlineLevel="0" collapsed="false">
      <c r="I19758" s="17" t="s">
        <v>36</v>
      </c>
      <c r="J19758" s="0"/>
    </row>
    <row r="19759" customFormat="false" ht="37.3" hidden="false" customHeight="true" outlineLevel="0" collapsed="false">
      <c r="I19759" s="17" t="s">
        <v>36</v>
      </c>
      <c r="J19759" s="0"/>
    </row>
    <row r="19760" customFormat="false" ht="37.3" hidden="false" customHeight="true" outlineLevel="0" collapsed="false">
      <c r="I19760" s="17" t="s">
        <v>36</v>
      </c>
      <c r="J19760" s="0"/>
    </row>
    <row r="19761" customFormat="false" ht="37.3" hidden="false" customHeight="true" outlineLevel="0" collapsed="false">
      <c r="I19761" s="17" t="s">
        <v>36</v>
      </c>
      <c r="J19761" s="0"/>
    </row>
    <row r="19762" customFormat="false" ht="37.3" hidden="false" customHeight="true" outlineLevel="0" collapsed="false">
      <c r="I19762" s="17" t="s">
        <v>36</v>
      </c>
      <c r="J19762" s="0"/>
    </row>
    <row r="19763" customFormat="false" ht="37.3" hidden="false" customHeight="true" outlineLevel="0" collapsed="false">
      <c r="I19763" s="17" t="s">
        <v>36</v>
      </c>
      <c r="J19763" s="0"/>
    </row>
    <row r="19764" customFormat="false" ht="37.3" hidden="false" customHeight="true" outlineLevel="0" collapsed="false">
      <c r="I19764" s="17" t="s">
        <v>36</v>
      </c>
      <c r="J19764" s="0"/>
    </row>
    <row r="19765" customFormat="false" ht="37.3" hidden="false" customHeight="true" outlineLevel="0" collapsed="false">
      <c r="I19765" s="17" t="s">
        <v>36</v>
      </c>
      <c r="J19765" s="0"/>
    </row>
    <row r="19766" customFormat="false" ht="37.3" hidden="false" customHeight="true" outlineLevel="0" collapsed="false">
      <c r="I19766" s="17" t="s">
        <v>36</v>
      </c>
      <c r="J19766" s="0"/>
    </row>
    <row r="19767" customFormat="false" ht="37.3" hidden="false" customHeight="true" outlineLevel="0" collapsed="false">
      <c r="I19767" s="17" t="s">
        <v>36</v>
      </c>
      <c r="J19767" s="0"/>
    </row>
    <row r="19768" customFormat="false" ht="37.3" hidden="false" customHeight="true" outlineLevel="0" collapsed="false">
      <c r="I19768" s="17" t="s">
        <v>36</v>
      </c>
      <c r="J19768" s="0"/>
    </row>
    <row r="19769" customFormat="false" ht="37.3" hidden="false" customHeight="true" outlineLevel="0" collapsed="false">
      <c r="I19769" s="17" t="s">
        <v>36</v>
      </c>
      <c r="J19769" s="0"/>
    </row>
    <row r="19770" customFormat="false" ht="37.3" hidden="false" customHeight="true" outlineLevel="0" collapsed="false">
      <c r="I19770" s="17" t="s">
        <v>36</v>
      </c>
      <c r="J19770" s="0"/>
    </row>
    <row r="19771" customFormat="false" ht="37.3" hidden="false" customHeight="true" outlineLevel="0" collapsed="false">
      <c r="I19771" s="17" t="s">
        <v>36</v>
      </c>
      <c r="J19771" s="0"/>
    </row>
    <row r="19772" customFormat="false" ht="37.3" hidden="false" customHeight="true" outlineLevel="0" collapsed="false">
      <c r="I19772" s="17" t="s">
        <v>36</v>
      </c>
      <c r="J19772" s="0"/>
    </row>
    <row r="19773" customFormat="false" ht="37.3" hidden="false" customHeight="true" outlineLevel="0" collapsed="false">
      <c r="I19773" s="17" t="s">
        <v>36</v>
      </c>
      <c r="J19773" s="0"/>
    </row>
    <row r="19774" customFormat="false" ht="37.3" hidden="false" customHeight="true" outlineLevel="0" collapsed="false">
      <c r="I19774" s="17" t="s">
        <v>36</v>
      </c>
      <c r="J19774" s="0"/>
    </row>
    <row r="19775" customFormat="false" ht="37.3" hidden="false" customHeight="true" outlineLevel="0" collapsed="false">
      <c r="I19775" s="17" t="s">
        <v>36</v>
      </c>
      <c r="J19775" s="0"/>
    </row>
    <row r="19776" customFormat="false" ht="37.3" hidden="false" customHeight="true" outlineLevel="0" collapsed="false">
      <c r="I19776" s="17" t="s">
        <v>36</v>
      </c>
      <c r="J19776" s="0"/>
    </row>
    <row r="19777" customFormat="false" ht="37.3" hidden="false" customHeight="true" outlineLevel="0" collapsed="false">
      <c r="I19777" s="17" t="s">
        <v>36</v>
      </c>
      <c r="J19777" s="0"/>
    </row>
    <row r="19778" customFormat="false" ht="37.3" hidden="false" customHeight="true" outlineLevel="0" collapsed="false">
      <c r="I19778" s="17" t="s">
        <v>36</v>
      </c>
      <c r="J19778" s="0"/>
    </row>
    <row r="19779" customFormat="false" ht="37.3" hidden="false" customHeight="true" outlineLevel="0" collapsed="false">
      <c r="I19779" s="17" t="s">
        <v>36</v>
      </c>
      <c r="J19779" s="0"/>
    </row>
    <row r="19780" customFormat="false" ht="37.3" hidden="false" customHeight="true" outlineLevel="0" collapsed="false">
      <c r="I19780" s="17" t="s">
        <v>36</v>
      </c>
      <c r="J19780" s="0"/>
    </row>
    <row r="19781" customFormat="false" ht="37.3" hidden="false" customHeight="true" outlineLevel="0" collapsed="false">
      <c r="I19781" s="17" t="s">
        <v>36</v>
      </c>
      <c r="J19781" s="0"/>
    </row>
    <row r="19782" customFormat="false" ht="37.3" hidden="false" customHeight="true" outlineLevel="0" collapsed="false">
      <c r="I19782" s="17" t="s">
        <v>36</v>
      </c>
      <c r="J19782" s="0"/>
    </row>
    <row r="19783" customFormat="false" ht="37.3" hidden="false" customHeight="true" outlineLevel="0" collapsed="false">
      <c r="I19783" s="17" t="s">
        <v>36</v>
      </c>
      <c r="J19783" s="0"/>
    </row>
    <row r="19784" customFormat="false" ht="37.3" hidden="false" customHeight="true" outlineLevel="0" collapsed="false">
      <c r="I19784" s="17" t="s">
        <v>36</v>
      </c>
      <c r="J19784" s="0"/>
    </row>
    <row r="19785" customFormat="false" ht="37.3" hidden="false" customHeight="true" outlineLevel="0" collapsed="false">
      <c r="I19785" s="17" t="s">
        <v>36</v>
      </c>
      <c r="J19785" s="0"/>
    </row>
    <row r="19786" customFormat="false" ht="37.3" hidden="false" customHeight="true" outlineLevel="0" collapsed="false">
      <c r="I19786" s="17" t="s">
        <v>36</v>
      </c>
      <c r="J19786" s="0"/>
    </row>
    <row r="19787" customFormat="false" ht="37.3" hidden="false" customHeight="true" outlineLevel="0" collapsed="false">
      <c r="I19787" s="17" t="s">
        <v>36</v>
      </c>
      <c r="J19787" s="0"/>
    </row>
    <row r="19788" customFormat="false" ht="37.3" hidden="false" customHeight="true" outlineLevel="0" collapsed="false">
      <c r="I19788" s="17" t="s">
        <v>36</v>
      </c>
      <c r="J19788" s="0"/>
    </row>
    <row r="19789" customFormat="false" ht="37.3" hidden="false" customHeight="true" outlineLevel="0" collapsed="false">
      <c r="I19789" s="17" t="s">
        <v>36</v>
      </c>
      <c r="J19789" s="0"/>
    </row>
    <row r="19790" customFormat="false" ht="37.3" hidden="false" customHeight="true" outlineLevel="0" collapsed="false">
      <c r="I19790" s="17" t="s">
        <v>36</v>
      </c>
      <c r="J19790" s="0"/>
    </row>
    <row r="19791" customFormat="false" ht="37.3" hidden="false" customHeight="true" outlineLevel="0" collapsed="false">
      <c r="I19791" s="17" t="s">
        <v>36</v>
      </c>
      <c r="J19791" s="0"/>
    </row>
    <row r="19792" customFormat="false" ht="37.3" hidden="false" customHeight="true" outlineLevel="0" collapsed="false">
      <c r="I19792" s="17" t="s">
        <v>36</v>
      </c>
      <c r="J19792" s="0"/>
    </row>
    <row r="19793" customFormat="false" ht="37.3" hidden="false" customHeight="true" outlineLevel="0" collapsed="false">
      <c r="I19793" s="17" t="s">
        <v>36</v>
      </c>
      <c r="J19793" s="0"/>
    </row>
    <row r="19794" customFormat="false" ht="37.3" hidden="false" customHeight="true" outlineLevel="0" collapsed="false">
      <c r="I19794" s="17" t="s">
        <v>36</v>
      </c>
      <c r="J19794" s="0"/>
    </row>
    <row r="19795" customFormat="false" ht="37.3" hidden="false" customHeight="true" outlineLevel="0" collapsed="false">
      <c r="I19795" s="17" t="s">
        <v>36</v>
      </c>
      <c r="J19795" s="0"/>
    </row>
    <row r="19796" customFormat="false" ht="37.3" hidden="false" customHeight="true" outlineLevel="0" collapsed="false">
      <c r="I19796" s="17" t="s">
        <v>36</v>
      </c>
      <c r="J19796" s="0"/>
    </row>
    <row r="19797" customFormat="false" ht="37.3" hidden="false" customHeight="true" outlineLevel="0" collapsed="false">
      <c r="I19797" s="17" t="s">
        <v>36</v>
      </c>
      <c r="J19797" s="0"/>
    </row>
    <row r="19798" customFormat="false" ht="37.3" hidden="false" customHeight="true" outlineLevel="0" collapsed="false">
      <c r="I19798" s="17" t="s">
        <v>36</v>
      </c>
      <c r="J19798" s="0"/>
    </row>
    <row r="19799" customFormat="false" ht="37.3" hidden="false" customHeight="true" outlineLevel="0" collapsed="false">
      <c r="I19799" s="17" t="s">
        <v>36</v>
      </c>
      <c r="J19799" s="0"/>
    </row>
    <row r="19800" customFormat="false" ht="37.3" hidden="false" customHeight="true" outlineLevel="0" collapsed="false">
      <c r="I19800" s="17" t="s">
        <v>36</v>
      </c>
      <c r="J19800" s="0"/>
    </row>
    <row r="19801" customFormat="false" ht="37.3" hidden="false" customHeight="true" outlineLevel="0" collapsed="false">
      <c r="I19801" s="17" t="s">
        <v>36</v>
      </c>
      <c r="J19801" s="0"/>
    </row>
    <row r="19802" customFormat="false" ht="37.3" hidden="false" customHeight="true" outlineLevel="0" collapsed="false">
      <c r="I19802" s="17" t="s">
        <v>36</v>
      </c>
      <c r="J19802" s="0"/>
    </row>
    <row r="19803" customFormat="false" ht="37.3" hidden="false" customHeight="true" outlineLevel="0" collapsed="false">
      <c r="I19803" s="17" t="s">
        <v>36</v>
      </c>
      <c r="J19803" s="0"/>
    </row>
    <row r="19804" customFormat="false" ht="37.3" hidden="false" customHeight="true" outlineLevel="0" collapsed="false">
      <c r="I19804" s="17" t="s">
        <v>36</v>
      </c>
      <c r="J19804" s="0"/>
    </row>
    <row r="19805" customFormat="false" ht="37.3" hidden="false" customHeight="true" outlineLevel="0" collapsed="false">
      <c r="I19805" s="17" t="s">
        <v>36</v>
      </c>
      <c r="J19805" s="0"/>
    </row>
    <row r="19806" customFormat="false" ht="37.3" hidden="false" customHeight="true" outlineLevel="0" collapsed="false">
      <c r="I19806" s="17" t="s">
        <v>36</v>
      </c>
      <c r="J19806" s="0"/>
    </row>
    <row r="19807" customFormat="false" ht="37.3" hidden="false" customHeight="true" outlineLevel="0" collapsed="false">
      <c r="I19807" s="17" t="s">
        <v>36</v>
      </c>
      <c r="J19807" s="0"/>
    </row>
    <row r="19808" customFormat="false" ht="37.3" hidden="false" customHeight="true" outlineLevel="0" collapsed="false">
      <c r="I19808" s="17" t="s">
        <v>36</v>
      </c>
      <c r="J19808" s="0"/>
    </row>
    <row r="19809" customFormat="false" ht="37.3" hidden="false" customHeight="true" outlineLevel="0" collapsed="false">
      <c r="I19809" s="17" t="s">
        <v>36</v>
      </c>
      <c r="J19809" s="0"/>
    </row>
    <row r="19810" customFormat="false" ht="37.3" hidden="false" customHeight="true" outlineLevel="0" collapsed="false">
      <c r="I19810" s="17" t="s">
        <v>36</v>
      </c>
      <c r="J19810" s="0"/>
    </row>
    <row r="19811" customFormat="false" ht="37.3" hidden="false" customHeight="true" outlineLevel="0" collapsed="false">
      <c r="I19811" s="17" t="s">
        <v>36</v>
      </c>
      <c r="J19811" s="0"/>
    </row>
    <row r="19812" customFormat="false" ht="37.3" hidden="false" customHeight="true" outlineLevel="0" collapsed="false">
      <c r="I19812" s="17" t="s">
        <v>36</v>
      </c>
      <c r="J19812" s="0"/>
    </row>
    <row r="19813" customFormat="false" ht="37.3" hidden="false" customHeight="true" outlineLevel="0" collapsed="false">
      <c r="I19813" s="17" t="s">
        <v>36</v>
      </c>
      <c r="J19813" s="0"/>
    </row>
    <row r="19814" customFormat="false" ht="37.3" hidden="false" customHeight="true" outlineLevel="0" collapsed="false">
      <c r="I19814" s="17" t="s">
        <v>36</v>
      </c>
      <c r="J19814" s="0"/>
    </row>
    <row r="19815" customFormat="false" ht="37.3" hidden="false" customHeight="true" outlineLevel="0" collapsed="false">
      <c r="I19815" s="17" t="s">
        <v>36</v>
      </c>
      <c r="J19815" s="0"/>
    </row>
    <row r="19816" customFormat="false" ht="37.3" hidden="false" customHeight="true" outlineLevel="0" collapsed="false">
      <c r="I19816" s="17" t="s">
        <v>36</v>
      </c>
      <c r="J19816" s="0"/>
    </row>
    <row r="19817" customFormat="false" ht="37.3" hidden="false" customHeight="true" outlineLevel="0" collapsed="false">
      <c r="I19817" s="17" t="s">
        <v>36</v>
      </c>
      <c r="J19817" s="0"/>
    </row>
    <row r="19818" customFormat="false" ht="37.3" hidden="false" customHeight="true" outlineLevel="0" collapsed="false">
      <c r="I19818" s="17" t="s">
        <v>36</v>
      </c>
      <c r="J19818" s="0"/>
    </row>
    <row r="19819" customFormat="false" ht="37.3" hidden="false" customHeight="true" outlineLevel="0" collapsed="false">
      <c r="I19819" s="17" t="s">
        <v>36</v>
      </c>
      <c r="J19819" s="0"/>
    </row>
    <row r="19820" customFormat="false" ht="37.3" hidden="false" customHeight="true" outlineLevel="0" collapsed="false">
      <c r="I19820" s="17" t="s">
        <v>36</v>
      </c>
      <c r="J19820" s="0"/>
    </row>
    <row r="19821" customFormat="false" ht="37.3" hidden="false" customHeight="true" outlineLevel="0" collapsed="false">
      <c r="I19821" s="17" t="s">
        <v>36</v>
      </c>
      <c r="J19821" s="0"/>
    </row>
    <row r="19822" customFormat="false" ht="37.3" hidden="false" customHeight="true" outlineLevel="0" collapsed="false">
      <c r="I19822" s="17" t="s">
        <v>36</v>
      </c>
      <c r="J19822" s="0"/>
    </row>
    <row r="19823" customFormat="false" ht="37.3" hidden="false" customHeight="true" outlineLevel="0" collapsed="false">
      <c r="I19823" s="17" t="s">
        <v>36</v>
      </c>
      <c r="J19823" s="0"/>
    </row>
    <row r="19824" customFormat="false" ht="37.3" hidden="false" customHeight="true" outlineLevel="0" collapsed="false">
      <c r="I19824" s="17" t="s">
        <v>36</v>
      </c>
      <c r="J19824" s="0"/>
    </row>
    <row r="19825" customFormat="false" ht="37.3" hidden="false" customHeight="true" outlineLevel="0" collapsed="false">
      <c r="I19825" s="17" t="s">
        <v>36</v>
      </c>
      <c r="J19825" s="0"/>
    </row>
    <row r="19826" customFormat="false" ht="37.3" hidden="false" customHeight="true" outlineLevel="0" collapsed="false">
      <c r="I19826" s="17" t="s">
        <v>36</v>
      </c>
      <c r="J19826" s="0"/>
    </row>
    <row r="19827" customFormat="false" ht="37.3" hidden="false" customHeight="true" outlineLevel="0" collapsed="false">
      <c r="I19827" s="17" t="s">
        <v>36</v>
      </c>
      <c r="J19827" s="0"/>
    </row>
    <row r="19828" customFormat="false" ht="37.3" hidden="false" customHeight="true" outlineLevel="0" collapsed="false">
      <c r="I19828" s="17" t="s">
        <v>36</v>
      </c>
      <c r="J19828" s="0"/>
    </row>
    <row r="19829" customFormat="false" ht="37.3" hidden="false" customHeight="true" outlineLevel="0" collapsed="false">
      <c r="I19829" s="17" t="s">
        <v>36</v>
      </c>
      <c r="J19829" s="0"/>
    </row>
    <row r="19830" customFormat="false" ht="37.3" hidden="false" customHeight="true" outlineLevel="0" collapsed="false">
      <c r="I19830" s="17" t="s">
        <v>36</v>
      </c>
      <c r="J19830" s="0"/>
    </row>
    <row r="19831" customFormat="false" ht="37.3" hidden="false" customHeight="true" outlineLevel="0" collapsed="false">
      <c r="I19831" s="17" t="s">
        <v>36</v>
      </c>
      <c r="J19831" s="0"/>
    </row>
    <row r="19832" customFormat="false" ht="37.3" hidden="false" customHeight="true" outlineLevel="0" collapsed="false">
      <c r="I19832" s="17" t="s">
        <v>36</v>
      </c>
      <c r="J19832" s="0"/>
    </row>
    <row r="19833" customFormat="false" ht="37.3" hidden="false" customHeight="true" outlineLevel="0" collapsed="false">
      <c r="I19833" s="17" t="s">
        <v>36</v>
      </c>
      <c r="J19833" s="0"/>
    </row>
    <row r="19834" customFormat="false" ht="37.3" hidden="false" customHeight="true" outlineLevel="0" collapsed="false">
      <c r="I19834" s="17" t="s">
        <v>36</v>
      </c>
      <c r="J19834" s="0"/>
    </row>
    <row r="19835" customFormat="false" ht="37.3" hidden="false" customHeight="true" outlineLevel="0" collapsed="false">
      <c r="I19835" s="17" t="s">
        <v>36</v>
      </c>
      <c r="J19835" s="0"/>
    </row>
    <row r="19836" customFormat="false" ht="37.3" hidden="false" customHeight="true" outlineLevel="0" collapsed="false">
      <c r="I19836" s="17" t="s">
        <v>36</v>
      </c>
      <c r="J19836" s="0"/>
    </row>
    <row r="19837" customFormat="false" ht="37.3" hidden="false" customHeight="true" outlineLevel="0" collapsed="false">
      <c r="I19837" s="17" t="s">
        <v>36</v>
      </c>
      <c r="J19837" s="0"/>
    </row>
    <row r="19838" customFormat="false" ht="37.3" hidden="false" customHeight="true" outlineLevel="0" collapsed="false">
      <c r="I19838" s="17" t="s">
        <v>36</v>
      </c>
      <c r="J19838" s="0"/>
    </row>
    <row r="19839" customFormat="false" ht="37.3" hidden="false" customHeight="true" outlineLevel="0" collapsed="false">
      <c r="I19839" s="17" t="s">
        <v>36</v>
      </c>
      <c r="J19839" s="0"/>
    </row>
    <row r="19840" customFormat="false" ht="37.3" hidden="false" customHeight="true" outlineLevel="0" collapsed="false">
      <c r="I19840" s="17" t="s">
        <v>36</v>
      </c>
      <c r="J19840" s="0"/>
    </row>
    <row r="19841" customFormat="false" ht="37.3" hidden="false" customHeight="true" outlineLevel="0" collapsed="false">
      <c r="I19841" s="17" t="s">
        <v>36</v>
      </c>
      <c r="J19841" s="0"/>
    </row>
    <row r="19842" customFormat="false" ht="37.3" hidden="false" customHeight="true" outlineLevel="0" collapsed="false">
      <c r="I19842" s="17" t="s">
        <v>36</v>
      </c>
      <c r="J19842" s="0"/>
    </row>
    <row r="19843" customFormat="false" ht="37.3" hidden="false" customHeight="true" outlineLevel="0" collapsed="false">
      <c r="I19843" s="17" t="s">
        <v>36</v>
      </c>
      <c r="J19843" s="0"/>
    </row>
    <row r="19844" customFormat="false" ht="37.3" hidden="false" customHeight="true" outlineLevel="0" collapsed="false">
      <c r="I19844" s="17" t="s">
        <v>36</v>
      </c>
      <c r="J19844" s="0"/>
    </row>
    <row r="19845" customFormat="false" ht="37.3" hidden="false" customHeight="true" outlineLevel="0" collapsed="false">
      <c r="I19845" s="17" t="s">
        <v>36</v>
      </c>
      <c r="J19845" s="0"/>
    </row>
    <row r="19846" customFormat="false" ht="37.3" hidden="false" customHeight="true" outlineLevel="0" collapsed="false">
      <c r="I19846" s="17" t="s">
        <v>36</v>
      </c>
      <c r="J19846" s="0"/>
    </row>
    <row r="19847" customFormat="false" ht="37.3" hidden="false" customHeight="true" outlineLevel="0" collapsed="false">
      <c r="I19847" s="17" t="s">
        <v>36</v>
      </c>
      <c r="J19847" s="0"/>
    </row>
    <row r="19848" customFormat="false" ht="37.3" hidden="false" customHeight="true" outlineLevel="0" collapsed="false">
      <c r="I19848" s="17" t="s">
        <v>36</v>
      </c>
      <c r="J19848" s="0"/>
    </row>
    <row r="19849" customFormat="false" ht="37.3" hidden="false" customHeight="true" outlineLevel="0" collapsed="false">
      <c r="I19849" s="17" t="s">
        <v>36</v>
      </c>
      <c r="J19849" s="0"/>
    </row>
    <row r="19850" customFormat="false" ht="37.3" hidden="false" customHeight="true" outlineLevel="0" collapsed="false">
      <c r="I19850" s="17" t="s">
        <v>36</v>
      </c>
      <c r="J19850" s="0"/>
    </row>
    <row r="19851" customFormat="false" ht="37.3" hidden="false" customHeight="true" outlineLevel="0" collapsed="false">
      <c r="I19851" s="17" t="s">
        <v>36</v>
      </c>
      <c r="J19851" s="0"/>
    </row>
    <row r="19852" customFormat="false" ht="37.3" hidden="false" customHeight="true" outlineLevel="0" collapsed="false">
      <c r="I19852" s="17" t="s">
        <v>36</v>
      </c>
      <c r="J19852" s="0"/>
    </row>
    <row r="19853" customFormat="false" ht="37.3" hidden="false" customHeight="true" outlineLevel="0" collapsed="false">
      <c r="I19853" s="17" t="s">
        <v>36</v>
      </c>
      <c r="J19853" s="0"/>
    </row>
    <row r="19854" customFormat="false" ht="37.3" hidden="false" customHeight="true" outlineLevel="0" collapsed="false">
      <c r="I19854" s="17" t="s">
        <v>36</v>
      </c>
      <c r="J19854" s="0"/>
    </row>
    <row r="19855" customFormat="false" ht="37.3" hidden="false" customHeight="true" outlineLevel="0" collapsed="false">
      <c r="I19855" s="17" t="s">
        <v>36</v>
      </c>
      <c r="J19855" s="0"/>
    </row>
    <row r="19856" customFormat="false" ht="37.3" hidden="false" customHeight="true" outlineLevel="0" collapsed="false">
      <c r="I19856" s="17" t="s">
        <v>36</v>
      </c>
      <c r="J19856" s="0"/>
    </row>
    <row r="19857" customFormat="false" ht="37.3" hidden="false" customHeight="true" outlineLevel="0" collapsed="false">
      <c r="I19857" s="17" t="s">
        <v>36</v>
      </c>
      <c r="J19857" s="0"/>
    </row>
    <row r="19858" customFormat="false" ht="37.3" hidden="false" customHeight="true" outlineLevel="0" collapsed="false">
      <c r="I19858" s="17" t="s">
        <v>36</v>
      </c>
      <c r="J19858" s="0"/>
    </row>
    <row r="19859" customFormat="false" ht="37.3" hidden="false" customHeight="true" outlineLevel="0" collapsed="false">
      <c r="I19859" s="17" t="s">
        <v>36</v>
      </c>
      <c r="J19859" s="0"/>
    </row>
    <row r="19860" customFormat="false" ht="37.3" hidden="false" customHeight="true" outlineLevel="0" collapsed="false">
      <c r="I19860" s="17" t="s">
        <v>36</v>
      </c>
      <c r="J19860" s="0"/>
    </row>
    <row r="19861" customFormat="false" ht="37.3" hidden="false" customHeight="true" outlineLevel="0" collapsed="false">
      <c r="I19861" s="17" t="s">
        <v>36</v>
      </c>
      <c r="J19861" s="0"/>
    </row>
    <row r="19862" customFormat="false" ht="37.3" hidden="false" customHeight="true" outlineLevel="0" collapsed="false">
      <c r="I19862" s="17" t="s">
        <v>36</v>
      </c>
      <c r="J19862" s="0"/>
    </row>
    <row r="19863" customFormat="false" ht="37.3" hidden="false" customHeight="true" outlineLevel="0" collapsed="false">
      <c r="I19863" s="17" t="s">
        <v>36</v>
      </c>
      <c r="J19863" s="0"/>
    </row>
    <row r="19864" customFormat="false" ht="37.3" hidden="false" customHeight="true" outlineLevel="0" collapsed="false">
      <c r="I19864" s="17" t="s">
        <v>36</v>
      </c>
      <c r="J19864" s="0"/>
    </row>
    <row r="19865" customFormat="false" ht="37.3" hidden="false" customHeight="true" outlineLevel="0" collapsed="false">
      <c r="I19865" s="17" t="s">
        <v>36</v>
      </c>
      <c r="J19865" s="0"/>
    </row>
    <row r="19866" customFormat="false" ht="37.3" hidden="false" customHeight="true" outlineLevel="0" collapsed="false">
      <c r="I19866" s="17" t="s">
        <v>36</v>
      </c>
      <c r="J19866" s="0"/>
    </row>
    <row r="19867" customFormat="false" ht="37.3" hidden="false" customHeight="true" outlineLevel="0" collapsed="false">
      <c r="I19867" s="17" t="s">
        <v>36</v>
      </c>
      <c r="J19867" s="0"/>
    </row>
    <row r="19868" customFormat="false" ht="37.3" hidden="false" customHeight="true" outlineLevel="0" collapsed="false">
      <c r="I19868" s="17" t="s">
        <v>36</v>
      </c>
      <c r="J19868" s="0"/>
    </row>
    <row r="19869" customFormat="false" ht="37.3" hidden="false" customHeight="true" outlineLevel="0" collapsed="false">
      <c r="I19869" s="17" t="s">
        <v>36</v>
      </c>
      <c r="J19869" s="0"/>
    </row>
    <row r="19870" customFormat="false" ht="37.3" hidden="false" customHeight="true" outlineLevel="0" collapsed="false">
      <c r="I19870" s="17" t="s">
        <v>36</v>
      </c>
      <c r="J19870" s="0"/>
    </row>
    <row r="19871" customFormat="false" ht="37.3" hidden="false" customHeight="true" outlineLevel="0" collapsed="false">
      <c r="I19871" s="17" t="s">
        <v>36</v>
      </c>
      <c r="J19871" s="0"/>
    </row>
    <row r="19872" customFormat="false" ht="37.3" hidden="false" customHeight="true" outlineLevel="0" collapsed="false">
      <c r="I19872" s="17" t="s">
        <v>36</v>
      </c>
      <c r="J19872" s="0"/>
    </row>
    <row r="19873" customFormat="false" ht="37.3" hidden="false" customHeight="true" outlineLevel="0" collapsed="false">
      <c r="I19873" s="17" t="s">
        <v>36</v>
      </c>
      <c r="J19873" s="0"/>
    </row>
    <row r="19874" customFormat="false" ht="37.3" hidden="false" customHeight="true" outlineLevel="0" collapsed="false">
      <c r="I19874" s="17" t="s">
        <v>36</v>
      </c>
      <c r="J19874" s="0"/>
    </row>
    <row r="19875" customFormat="false" ht="37.3" hidden="false" customHeight="true" outlineLevel="0" collapsed="false">
      <c r="I19875" s="17" t="s">
        <v>36</v>
      </c>
      <c r="J19875" s="0"/>
    </row>
    <row r="19876" customFormat="false" ht="37.3" hidden="false" customHeight="true" outlineLevel="0" collapsed="false">
      <c r="I19876" s="17" t="s">
        <v>36</v>
      </c>
      <c r="J19876" s="0"/>
    </row>
    <row r="19877" customFormat="false" ht="37.3" hidden="false" customHeight="true" outlineLevel="0" collapsed="false">
      <c r="I19877" s="17" t="s">
        <v>36</v>
      </c>
      <c r="J19877" s="0"/>
    </row>
    <row r="19878" customFormat="false" ht="37.3" hidden="false" customHeight="true" outlineLevel="0" collapsed="false">
      <c r="I19878" s="17" t="s">
        <v>36</v>
      </c>
      <c r="J19878" s="0"/>
    </row>
    <row r="19879" customFormat="false" ht="37.3" hidden="false" customHeight="true" outlineLevel="0" collapsed="false">
      <c r="I19879" s="17" t="s">
        <v>36</v>
      </c>
      <c r="J19879" s="0"/>
    </row>
    <row r="19880" customFormat="false" ht="37.3" hidden="false" customHeight="true" outlineLevel="0" collapsed="false">
      <c r="I19880" s="17" t="s">
        <v>36</v>
      </c>
      <c r="J19880" s="0"/>
    </row>
    <row r="19881" customFormat="false" ht="37.3" hidden="false" customHeight="true" outlineLevel="0" collapsed="false">
      <c r="I19881" s="17" t="s">
        <v>36</v>
      </c>
      <c r="J19881" s="0"/>
    </row>
    <row r="19882" customFormat="false" ht="37.3" hidden="false" customHeight="true" outlineLevel="0" collapsed="false">
      <c r="I19882" s="17" t="s">
        <v>36</v>
      </c>
      <c r="J19882" s="0"/>
    </row>
    <row r="19883" customFormat="false" ht="37.3" hidden="false" customHeight="true" outlineLevel="0" collapsed="false">
      <c r="I19883" s="17" t="s">
        <v>36</v>
      </c>
      <c r="J19883" s="0"/>
    </row>
    <row r="19884" customFormat="false" ht="37.3" hidden="false" customHeight="true" outlineLevel="0" collapsed="false">
      <c r="I19884" s="17" t="s">
        <v>36</v>
      </c>
      <c r="J19884" s="0"/>
    </row>
    <row r="19885" customFormat="false" ht="37.3" hidden="false" customHeight="true" outlineLevel="0" collapsed="false">
      <c r="I19885" s="17" t="s">
        <v>36</v>
      </c>
      <c r="J19885" s="0"/>
    </row>
    <row r="19886" customFormat="false" ht="37.3" hidden="false" customHeight="true" outlineLevel="0" collapsed="false">
      <c r="I19886" s="17" t="s">
        <v>36</v>
      </c>
      <c r="J19886" s="0"/>
    </row>
    <row r="19887" customFormat="false" ht="37.3" hidden="false" customHeight="true" outlineLevel="0" collapsed="false">
      <c r="I19887" s="17" t="s">
        <v>36</v>
      </c>
      <c r="J19887" s="0"/>
    </row>
    <row r="19888" customFormat="false" ht="37.3" hidden="false" customHeight="true" outlineLevel="0" collapsed="false">
      <c r="I19888" s="17" t="s">
        <v>36</v>
      </c>
      <c r="J19888" s="0"/>
    </row>
    <row r="19889" customFormat="false" ht="37.3" hidden="false" customHeight="true" outlineLevel="0" collapsed="false">
      <c r="I19889" s="17" t="s">
        <v>36</v>
      </c>
      <c r="J19889" s="0"/>
    </row>
    <row r="19890" customFormat="false" ht="37.3" hidden="false" customHeight="true" outlineLevel="0" collapsed="false">
      <c r="I19890" s="17" t="s">
        <v>36</v>
      </c>
      <c r="J19890" s="0"/>
    </row>
    <row r="19891" customFormat="false" ht="37.3" hidden="false" customHeight="true" outlineLevel="0" collapsed="false">
      <c r="I19891" s="17" t="s">
        <v>36</v>
      </c>
      <c r="J19891" s="0"/>
    </row>
    <row r="19892" customFormat="false" ht="37.3" hidden="false" customHeight="true" outlineLevel="0" collapsed="false">
      <c r="I19892" s="17" t="s">
        <v>36</v>
      </c>
      <c r="J19892" s="0"/>
    </row>
    <row r="19893" customFormat="false" ht="37.3" hidden="false" customHeight="true" outlineLevel="0" collapsed="false">
      <c r="I19893" s="17" t="s">
        <v>36</v>
      </c>
      <c r="J19893" s="0"/>
    </row>
    <row r="19894" customFormat="false" ht="37.3" hidden="false" customHeight="true" outlineLevel="0" collapsed="false">
      <c r="I19894" s="17" t="s">
        <v>36</v>
      </c>
      <c r="J19894" s="0"/>
    </row>
    <row r="19895" customFormat="false" ht="37.3" hidden="false" customHeight="true" outlineLevel="0" collapsed="false">
      <c r="I19895" s="17" t="s">
        <v>36</v>
      </c>
      <c r="J19895" s="0"/>
    </row>
    <row r="19896" customFormat="false" ht="37.3" hidden="false" customHeight="true" outlineLevel="0" collapsed="false">
      <c r="I19896" s="17" t="s">
        <v>36</v>
      </c>
      <c r="J19896" s="0"/>
    </row>
    <row r="19897" customFormat="false" ht="37.3" hidden="false" customHeight="true" outlineLevel="0" collapsed="false">
      <c r="I19897" s="17" t="s">
        <v>36</v>
      </c>
      <c r="J19897" s="0"/>
    </row>
    <row r="19898" customFormat="false" ht="37.3" hidden="false" customHeight="true" outlineLevel="0" collapsed="false">
      <c r="I19898" s="17" t="s">
        <v>36</v>
      </c>
      <c r="J19898" s="0"/>
    </row>
    <row r="19899" customFormat="false" ht="37.3" hidden="false" customHeight="true" outlineLevel="0" collapsed="false">
      <c r="I19899" s="17" t="s">
        <v>36</v>
      </c>
      <c r="J19899" s="0"/>
    </row>
    <row r="19900" customFormat="false" ht="37.3" hidden="false" customHeight="true" outlineLevel="0" collapsed="false">
      <c r="I19900" s="17" t="s">
        <v>36</v>
      </c>
      <c r="J19900" s="0"/>
    </row>
    <row r="19901" customFormat="false" ht="37.3" hidden="false" customHeight="true" outlineLevel="0" collapsed="false">
      <c r="I19901" s="17" t="s">
        <v>36</v>
      </c>
      <c r="J19901" s="0"/>
    </row>
    <row r="19902" customFormat="false" ht="37.3" hidden="false" customHeight="true" outlineLevel="0" collapsed="false">
      <c r="I19902" s="17" t="s">
        <v>36</v>
      </c>
      <c r="J19902" s="0"/>
    </row>
    <row r="19903" customFormat="false" ht="37.3" hidden="false" customHeight="true" outlineLevel="0" collapsed="false">
      <c r="I19903" s="17" t="s">
        <v>36</v>
      </c>
      <c r="J19903" s="0"/>
    </row>
    <row r="19904" customFormat="false" ht="37.3" hidden="false" customHeight="true" outlineLevel="0" collapsed="false">
      <c r="I19904" s="17" t="s">
        <v>36</v>
      </c>
      <c r="J19904" s="0"/>
    </row>
    <row r="19905" customFormat="false" ht="37.3" hidden="false" customHeight="true" outlineLevel="0" collapsed="false">
      <c r="I19905" s="17" t="s">
        <v>36</v>
      </c>
      <c r="J19905" s="0"/>
    </row>
    <row r="19906" customFormat="false" ht="37.3" hidden="false" customHeight="true" outlineLevel="0" collapsed="false">
      <c r="I19906" s="17" t="s">
        <v>36</v>
      </c>
      <c r="J19906" s="0"/>
    </row>
    <row r="19907" customFormat="false" ht="37.3" hidden="false" customHeight="true" outlineLevel="0" collapsed="false">
      <c r="I19907" s="17" t="s">
        <v>36</v>
      </c>
      <c r="J19907" s="0"/>
    </row>
    <row r="19908" customFormat="false" ht="37.3" hidden="false" customHeight="true" outlineLevel="0" collapsed="false">
      <c r="I19908" s="17" t="s">
        <v>36</v>
      </c>
      <c r="J19908" s="0"/>
    </row>
    <row r="19909" customFormat="false" ht="37.3" hidden="false" customHeight="true" outlineLevel="0" collapsed="false">
      <c r="I19909" s="17" t="s">
        <v>36</v>
      </c>
      <c r="J19909" s="0"/>
    </row>
    <row r="19910" customFormat="false" ht="37.3" hidden="false" customHeight="true" outlineLevel="0" collapsed="false">
      <c r="I19910" s="17" t="s">
        <v>36</v>
      </c>
      <c r="J19910" s="0"/>
    </row>
    <row r="19911" customFormat="false" ht="37.3" hidden="false" customHeight="true" outlineLevel="0" collapsed="false">
      <c r="I19911" s="17" t="s">
        <v>36</v>
      </c>
      <c r="J19911" s="0"/>
    </row>
    <row r="19912" customFormat="false" ht="37.3" hidden="false" customHeight="true" outlineLevel="0" collapsed="false">
      <c r="I19912" s="17" t="s">
        <v>36</v>
      </c>
      <c r="J19912" s="0"/>
    </row>
    <row r="19913" customFormat="false" ht="37.3" hidden="false" customHeight="true" outlineLevel="0" collapsed="false">
      <c r="I19913" s="17" t="s">
        <v>36</v>
      </c>
      <c r="J19913" s="0"/>
    </row>
    <row r="19914" customFormat="false" ht="37.3" hidden="false" customHeight="true" outlineLevel="0" collapsed="false">
      <c r="I19914" s="17" t="s">
        <v>36</v>
      </c>
      <c r="J19914" s="0"/>
    </row>
    <row r="19915" customFormat="false" ht="37.3" hidden="false" customHeight="true" outlineLevel="0" collapsed="false">
      <c r="I19915" s="17" t="s">
        <v>36</v>
      </c>
      <c r="J19915" s="0"/>
    </row>
    <row r="19916" customFormat="false" ht="37.3" hidden="false" customHeight="true" outlineLevel="0" collapsed="false">
      <c r="I19916" s="17" t="s">
        <v>36</v>
      </c>
      <c r="J19916" s="0"/>
    </row>
    <row r="19917" customFormat="false" ht="37.3" hidden="false" customHeight="true" outlineLevel="0" collapsed="false">
      <c r="I19917" s="17" t="s">
        <v>36</v>
      </c>
      <c r="J19917" s="0"/>
    </row>
    <row r="19918" customFormat="false" ht="37.3" hidden="false" customHeight="true" outlineLevel="0" collapsed="false">
      <c r="I19918" s="17" t="s">
        <v>36</v>
      </c>
      <c r="J19918" s="0"/>
    </row>
    <row r="19919" customFormat="false" ht="37.3" hidden="false" customHeight="true" outlineLevel="0" collapsed="false">
      <c r="I19919" s="17" t="s">
        <v>36</v>
      </c>
      <c r="J19919" s="0"/>
    </row>
    <row r="19920" customFormat="false" ht="37.3" hidden="false" customHeight="true" outlineLevel="0" collapsed="false">
      <c r="I19920" s="17" t="s">
        <v>36</v>
      </c>
      <c r="J19920" s="0"/>
    </row>
    <row r="19921" customFormat="false" ht="37.3" hidden="false" customHeight="true" outlineLevel="0" collapsed="false">
      <c r="I19921" s="17" t="s">
        <v>36</v>
      </c>
      <c r="J19921" s="0"/>
    </row>
    <row r="19922" customFormat="false" ht="37.3" hidden="false" customHeight="true" outlineLevel="0" collapsed="false">
      <c r="I19922" s="17" t="s">
        <v>36</v>
      </c>
      <c r="J19922" s="0"/>
    </row>
    <row r="19923" customFormat="false" ht="37.3" hidden="false" customHeight="true" outlineLevel="0" collapsed="false">
      <c r="I19923" s="17" t="s">
        <v>36</v>
      </c>
      <c r="J19923" s="0"/>
    </row>
    <row r="19924" customFormat="false" ht="37.3" hidden="false" customHeight="true" outlineLevel="0" collapsed="false">
      <c r="I19924" s="17" t="s">
        <v>36</v>
      </c>
      <c r="J19924" s="0"/>
    </row>
    <row r="19925" customFormat="false" ht="37.3" hidden="false" customHeight="true" outlineLevel="0" collapsed="false">
      <c r="I19925" s="17" t="s">
        <v>36</v>
      </c>
      <c r="J19925" s="0"/>
    </row>
    <row r="19926" customFormat="false" ht="37.3" hidden="false" customHeight="true" outlineLevel="0" collapsed="false">
      <c r="I19926" s="17" t="s">
        <v>36</v>
      </c>
      <c r="J19926" s="0"/>
    </row>
    <row r="19927" customFormat="false" ht="37.3" hidden="false" customHeight="true" outlineLevel="0" collapsed="false">
      <c r="I19927" s="17" t="s">
        <v>36</v>
      </c>
      <c r="J19927" s="0"/>
    </row>
    <row r="19928" customFormat="false" ht="37.3" hidden="false" customHeight="true" outlineLevel="0" collapsed="false">
      <c r="I19928" s="17" t="s">
        <v>36</v>
      </c>
      <c r="J19928" s="0"/>
    </row>
    <row r="19929" customFormat="false" ht="37.3" hidden="false" customHeight="true" outlineLevel="0" collapsed="false">
      <c r="I19929" s="17" t="s">
        <v>36</v>
      </c>
      <c r="J19929" s="0"/>
    </row>
    <row r="19930" customFormat="false" ht="37.3" hidden="false" customHeight="true" outlineLevel="0" collapsed="false">
      <c r="I19930" s="17" t="s">
        <v>36</v>
      </c>
      <c r="J19930" s="0"/>
    </row>
    <row r="19931" customFormat="false" ht="37.3" hidden="false" customHeight="true" outlineLevel="0" collapsed="false">
      <c r="I19931" s="17" t="s">
        <v>36</v>
      </c>
      <c r="J19931" s="0"/>
    </row>
    <row r="19932" customFormat="false" ht="37.3" hidden="false" customHeight="true" outlineLevel="0" collapsed="false">
      <c r="I19932" s="17" t="s">
        <v>36</v>
      </c>
      <c r="J19932" s="0"/>
    </row>
    <row r="19933" customFormat="false" ht="37.3" hidden="false" customHeight="true" outlineLevel="0" collapsed="false">
      <c r="I19933" s="17" t="s">
        <v>36</v>
      </c>
      <c r="J19933" s="0"/>
    </row>
    <row r="19934" customFormat="false" ht="37.3" hidden="false" customHeight="true" outlineLevel="0" collapsed="false">
      <c r="I19934" s="17" t="s">
        <v>36</v>
      </c>
      <c r="J19934" s="0"/>
    </row>
    <row r="19935" customFormat="false" ht="37.3" hidden="false" customHeight="true" outlineLevel="0" collapsed="false">
      <c r="I19935" s="17" t="s">
        <v>36</v>
      </c>
      <c r="J19935" s="0"/>
    </row>
    <row r="19936" customFormat="false" ht="37.3" hidden="false" customHeight="true" outlineLevel="0" collapsed="false">
      <c r="I19936" s="17" t="s">
        <v>36</v>
      </c>
      <c r="J19936" s="0"/>
    </row>
    <row r="19937" customFormat="false" ht="37.3" hidden="false" customHeight="true" outlineLevel="0" collapsed="false">
      <c r="I19937" s="17" t="s">
        <v>36</v>
      </c>
      <c r="J19937" s="0"/>
    </row>
    <row r="19938" customFormat="false" ht="37.3" hidden="false" customHeight="true" outlineLevel="0" collapsed="false">
      <c r="I19938" s="17" t="s">
        <v>36</v>
      </c>
      <c r="J19938" s="0"/>
    </row>
    <row r="19939" customFormat="false" ht="37.3" hidden="false" customHeight="true" outlineLevel="0" collapsed="false">
      <c r="I19939" s="17" t="s">
        <v>36</v>
      </c>
      <c r="J19939" s="0"/>
    </row>
    <row r="19940" customFormat="false" ht="37.3" hidden="false" customHeight="true" outlineLevel="0" collapsed="false">
      <c r="I19940" s="17" t="s">
        <v>36</v>
      </c>
      <c r="J19940" s="0"/>
    </row>
    <row r="19941" customFormat="false" ht="37.3" hidden="false" customHeight="true" outlineLevel="0" collapsed="false">
      <c r="I19941" s="17" t="s">
        <v>36</v>
      </c>
      <c r="J19941" s="0"/>
    </row>
    <row r="19942" customFormat="false" ht="37.3" hidden="false" customHeight="true" outlineLevel="0" collapsed="false">
      <c r="I19942" s="17" t="s">
        <v>36</v>
      </c>
      <c r="J19942" s="0"/>
    </row>
    <row r="19943" customFormat="false" ht="37.3" hidden="false" customHeight="true" outlineLevel="0" collapsed="false">
      <c r="I19943" s="17" t="s">
        <v>36</v>
      </c>
      <c r="J19943" s="0"/>
    </row>
    <row r="19944" customFormat="false" ht="37.3" hidden="false" customHeight="true" outlineLevel="0" collapsed="false">
      <c r="I19944" s="17" t="s">
        <v>36</v>
      </c>
      <c r="J19944" s="0"/>
    </row>
    <row r="19945" customFormat="false" ht="37.3" hidden="false" customHeight="true" outlineLevel="0" collapsed="false">
      <c r="I19945" s="17" t="s">
        <v>36</v>
      </c>
      <c r="J19945" s="0"/>
    </row>
    <row r="19946" customFormat="false" ht="37.3" hidden="false" customHeight="true" outlineLevel="0" collapsed="false">
      <c r="I19946" s="17" t="s">
        <v>36</v>
      </c>
      <c r="J19946" s="0"/>
    </row>
    <row r="19947" customFormat="false" ht="37.3" hidden="false" customHeight="true" outlineLevel="0" collapsed="false">
      <c r="I19947" s="17" t="s">
        <v>36</v>
      </c>
      <c r="J19947" s="0"/>
    </row>
    <row r="19948" customFormat="false" ht="37.3" hidden="false" customHeight="true" outlineLevel="0" collapsed="false">
      <c r="I19948" s="17" t="s">
        <v>36</v>
      </c>
      <c r="J19948" s="0"/>
    </row>
    <row r="19949" customFormat="false" ht="37.3" hidden="false" customHeight="true" outlineLevel="0" collapsed="false">
      <c r="I19949" s="17" t="s">
        <v>36</v>
      </c>
      <c r="J19949" s="0"/>
    </row>
    <row r="19950" customFormat="false" ht="37.3" hidden="false" customHeight="true" outlineLevel="0" collapsed="false">
      <c r="I19950" s="17" t="s">
        <v>36</v>
      </c>
      <c r="J19950" s="0"/>
    </row>
    <row r="19951" customFormat="false" ht="37.3" hidden="false" customHeight="true" outlineLevel="0" collapsed="false">
      <c r="I19951" s="17" t="s">
        <v>36</v>
      </c>
      <c r="J19951" s="0"/>
    </row>
    <row r="19952" customFormat="false" ht="37.3" hidden="false" customHeight="true" outlineLevel="0" collapsed="false">
      <c r="I19952" s="17" t="s">
        <v>36</v>
      </c>
      <c r="J19952" s="0"/>
    </row>
    <row r="19953" customFormat="false" ht="37.3" hidden="false" customHeight="true" outlineLevel="0" collapsed="false">
      <c r="I19953" s="17" t="s">
        <v>36</v>
      </c>
      <c r="J19953" s="0"/>
    </row>
    <row r="19954" customFormat="false" ht="37.3" hidden="false" customHeight="true" outlineLevel="0" collapsed="false">
      <c r="I19954" s="17" t="s">
        <v>36</v>
      </c>
      <c r="J19954" s="0"/>
    </row>
    <row r="19955" customFormat="false" ht="37.3" hidden="false" customHeight="true" outlineLevel="0" collapsed="false">
      <c r="I19955" s="17" t="s">
        <v>36</v>
      </c>
      <c r="J19955" s="0"/>
    </row>
    <row r="19956" customFormat="false" ht="37.3" hidden="false" customHeight="true" outlineLevel="0" collapsed="false">
      <c r="I19956" s="17" t="s">
        <v>36</v>
      </c>
      <c r="J19956" s="0"/>
    </row>
    <row r="19957" customFormat="false" ht="37.3" hidden="false" customHeight="true" outlineLevel="0" collapsed="false">
      <c r="I19957" s="17" t="s">
        <v>36</v>
      </c>
      <c r="J19957" s="0"/>
    </row>
    <row r="19958" customFormat="false" ht="37.3" hidden="false" customHeight="true" outlineLevel="0" collapsed="false">
      <c r="I19958" s="17" t="s">
        <v>36</v>
      </c>
      <c r="J19958" s="0"/>
    </row>
    <row r="19959" customFormat="false" ht="37.3" hidden="false" customHeight="true" outlineLevel="0" collapsed="false">
      <c r="I19959" s="17" t="s">
        <v>36</v>
      </c>
      <c r="J19959" s="0"/>
    </row>
    <row r="19960" customFormat="false" ht="37.3" hidden="false" customHeight="true" outlineLevel="0" collapsed="false">
      <c r="I19960" s="17" t="s">
        <v>36</v>
      </c>
      <c r="J19960" s="0"/>
    </row>
    <row r="19961" customFormat="false" ht="37.3" hidden="false" customHeight="true" outlineLevel="0" collapsed="false">
      <c r="I19961" s="17" t="s">
        <v>36</v>
      </c>
      <c r="J19961" s="0"/>
    </row>
    <row r="19962" customFormat="false" ht="37.3" hidden="false" customHeight="true" outlineLevel="0" collapsed="false">
      <c r="I19962" s="17" t="s">
        <v>36</v>
      </c>
      <c r="J19962" s="0"/>
    </row>
    <row r="19963" customFormat="false" ht="37.3" hidden="false" customHeight="true" outlineLevel="0" collapsed="false">
      <c r="I19963" s="17" t="s">
        <v>36</v>
      </c>
      <c r="J19963" s="0"/>
    </row>
    <row r="19964" customFormat="false" ht="37.3" hidden="false" customHeight="true" outlineLevel="0" collapsed="false">
      <c r="I19964" s="17" t="s">
        <v>36</v>
      </c>
      <c r="J19964" s="0"/>
    </row>
    <row r="19965" customFormat="false" ht="37.3" hidden="false" customHeight="true" outlineLevel="0" collapsed="false">
      <c r="I19965" s="17" t="s">
        <v>36</v>
      </c>
      <c r="J19965" s="0"/>
    </row>
    <row r="19966" customFormat="false" ht="37.3" hidden="false" customHeight="true" outlineLevel="0" collapsed="false">
      <c r="I19966" s="17" t="s">
        <v>36</v>
      </c>
      <c r="J19966" s="0"/>
    </row>
    <row r="19967" customFormat="false" ht="37.3" hidden="false" customHeight="true" outlineLevel="0" collapsed="false">
      <c r="I19967" s="17" t="s">
        <v>36</v>
      </c>
      <c r="J19967" s="0"/>
    </row>
    <row r="19968" customFormat="false" ht="37.3" hidden="false" customHeight="true" outlineLevel="0" collapsed="false">
      <c r="I19968" s="17" t="s">
        <v>36</v>
      </c>
      <c r="J19968" s="0"/>
    </row>
    <row r="19969" customFormat="false" ht="37.3" hidden="false" customHeight="true" outlineLevel="0" collapsed="false">
      <c r="I19969" s="17" t="s">
        <v>36</v>
      </c>
      <c r="J19969" s="0"/>
    </row>
    <row r="19970" customFormat="false" ht="37.3" hidden="false" customHeight="true" outlineLevel="0" collapsed="false">
      <c r="I19970" s="17" t="s">
        <v>36</v>
      </c>
      <c r="J19970" s="0"/>
    </row>
    <row r="19971" customFormat="false" ht="37.3" hidden="false" customHeight="true" outlineLevel="0" collapsed="false">
      <c r="I19971" s="17" t="s">
        <v>36</v>
      </c>
      <c r="J19971" s="0"/>
    </row>
    <row r="19972" customFormat="false" ht="37.3" hidden="false" customHeight="true" outlineLevel="0" collapsed="false">
      <c r="I19972" s="17" t="s">
        <v>36</v>
      </c>
      <c r="J19972" s="0"/>
    </row>
    <row r="19973" customFormat="false" ht="37.3" hidden="false" customHeight="true" outlineLevel="0" collapsed="false">
      <c r="I19973" s="17" t="s">
        <v>36</v>
      </c>
      <c r="J19973" s="0"/>
    </row>
    <row r="19974" customFormat="false" ht="37.3" hidden="false" customHeight="true" outlineLevel="0" collapsed="false">
      <c r="I19974" s="17" t="s">
        <v>36</v>
      </c>
      <c r="J19974" s="0"/>
    </row>
    <row r="19975" customFormat="false" ht="37.3" hidden="false" customHeight="true" outlineLevel="0" collapsed="false">
      <c r="I19975" s="17" t="s">
        <v>36</v>
      </c>
      <c r="J19975" s="0"/>
    </row>
    <row r="19976" customFormat="false" ht="37.3" hidden="false" customHeight="true" outlineLevel="0" collapsed="false">
      <c r="I19976" s="17" t="s">
        <v>36</v>
      </c>
      <c r="J19976" s="0"/>
    </row>
    <row r="19977" customFormat="false" ht="37.3" hidden="false" customHeight="true" outlineLevel="0" collapsed="false">
      <c r="I19977" s="17" t="s">
        <v>36</v>
      </c>
      <c r="J19977" s="0"/>
    </row>
    <row r="19978" customFormat="false" ht="37.3" hidden="false" customHeight="true" outlineLevel="0" collapsed="false">
      <c r="I19978" s="17" t="s">
        <v>36</v>
      </c>
      <c r="J19978" s="0"/>
    </row>
    <row r="19979" customFormat="false" ht="37.3" hidden="false" customHeight="true" outlineLevel="0" collapsed="false">
      <c r="I19979" s="17" t="s">
        <v>36</v>
      </c>
      <c r="J19979" s="0"/>
    </row>
    <row r="19980" customFormat="false" ht="37.3" hidden="false" customHeight="true" outlineLevel="0" collapsed="false">
      <c r="I19980" s="17" t="s">
        <v>36</v>
      </c>
      <c r="J19980" s="0"/>
    </row>
    <row r="19981" customFormat="false" ht="37.3" hidden="false" customHeight="true" outlineLevel="0" collapsed="false">
      <c r="I19981" s="17" t="s">
        <v>36</v>
      </c>
      <c r="J19981" s="0"/>
    </row>
    <row r="19982" customFormat="false" ht="37.3" hidden="false" customHeight="true" outlineLevel="0" collapsed="false">
      <c r="I19982" s="17" t="s">
        <v>36</v>
      </c>
      <c r="J19982" s="0"/>
    </row>
    <row r="19983" customFormat="false" ht="37.3" hidden="false" customHeight="true" outlineLevel="0" collapsed="false">
      <c r="I19983" s="17" t="s">
        <v>36</v>
      </c>
      <c r="J19983" s="0"/>
    </row>
    <row r="19984" customFormat="false" ht="37.3" hidden="false" customHeight="true" outlineLevel="0" collapsed="false">
      <c r="I19984" s="17" t="s">
        <v>36</v>
      </c>
      <c r="J19984" s="0"/>
    </row>
    <row r="19985" customFormat="false" ht="37.3" hidden="false" customHeight="true" outlineLevel="0" collapsed="false">
      <c r="I19985" s="17" t="s">
        <v>36</v>
      </c>
      <c r="J19985" s="0"/>
    </row>
    <row r="19986" customFormat="false" ht="37.3" hidden="false" customHeight="true" outlineLevel="0" collapsed="false">
      <c r="I19986" s="17" t="s">
        <v>36</v>
      </c>
      <c r="J19986" s="0"/>
    </row>
    <row r="19987" customFormat="false" ht="37.3" hidden="false" customHeight="true" outlineLevel="0" collapsed="false">
      <c r="I19987" s="17" t="s">
        <v>36</v>
      </c>
      <c r="J19987" s="0"/>
    </row>
    <row r="19988" customFormat="false" ht="37.3" hidden="false" customHeight="true" outlineLevel="0" collapsed="false">
      <c r="I19988" s="17" t="s">
        <v>36</v>
      </c>
      <c r="J19988" s="0"/>
    </row>
    <row r="19989" customFormat="false" ht="37.3" hidden="false" customHeight="true" outlineLevel="0" collapsed="false">
      <c r="I19989" s="17" t="s">
        <v>36</v>
      </c>
      <c r="J19989" s="0"/>
    </row>
    <row r="19990" customFormat="false" ht="37.3" hidden="false" customHeight="true" outlineLevel="0" collapsed="false">
      <c r="I19990" s="17" t="s">
        <v>36</v>
      </c>
      <c r="J19990" s="0"/>
    </row>
    <row r="19991" customFormat="false" ht="37.3" hidden="false" customHeight="true" outlineLevel="0" collapsed="false">
      <c r="I19991" s="17" t="s">
        <v>36</v>
      </c>
      <c r="J19991" s="0"/>
    </row>
    <row r="19992" customFormat="false" ht="37.3" hidden="false" customHeight="true" outlineLevel="0" collapsed="false">
      <c r="I19992" s="17" t="s">
        <v>36</v>
      </c>
      <c r="J19992" s="0"/>
    </row>
    <row r="19993" customFormat="false" ht="37.3" hidden="false" customHeight="true" outlineLevel="0" collapsed="false">
      <c r="I19993" s="17" t="s">
        <v>36</v>
      </c>
      <c r="J19993" s="0"/>
    </row>
    <row r="19994" customFormat="false" ht="37.3" hidden="false" customHeight="true" outlineLevel="0" collapsed="false">
      <c r="I19994" s="17" t="s">
        <v>36</v>
      </c>
      <c r="J19994" s="0"/>
    </row>
    <row r="19995" customFormat="false" ht="37.3" hidden="false" customHeight="true" outlineLevel="0" collapsed="false">
      <c r="I19995" s="17" t="s">
        <v>36</v>
      </c>
      <c r="J19995" s="0"/>
    </row>
    <row r="19996" customFormat="false" ht="37.3" hidden="false" customHeight="true" outlineLevel="0" collapsed="false">
      <c r="I19996" s="17" t="s">
        <v>36</v>
      </c>
      <c r="J19996" s="0"/>
    </row>
    <row r="19997" customFormat="false" ht="37.3" hidden="false" customHeight="true" outlineLevel="0" collapsed="false">
      <c r="I19997" s="17" t="s">
        <v>36</v>
      </c>
      <c r="J19997" s="0"/>
    </row>
    <row r="19998" customFormat="false" ht="37.3" hidden="false" customHeight="true" outlineLevel="0" collapsed="false">
      <c r="I19998" s="17" t="s">
        <v>36</v>
      </c>
      <c r="J19998" s="0"/>
    </row>
    <row r="19999" customFormat="false" ht="37.3" hidden="false" customHeight="true" outlineLevel="0" collapsed="false">
      <c r="I19999" s="17" t="s">
        <v>36</v>
      </c>
      <c r="J19999" s="0"/>
    </row>
    <row r="20000" customFormat="false" ht="37.3" hidden="false" customHeight="true" outlineLevel="0" collapsed="false">
      <c r="I20000" s="17" t="s">
        <v>36</v>
      </c>
      <c r="J20000" s="0"/>
    </row>
    <row r="20001" customFormat="false" ht="37.3" hidden="false" customHeight="true" outlineLevel="0" collapsed="false">
      <c r="I20001" s="17" t="s">
        <v>36</v>
      </c>
      <c r="J20001" s="0"/>
    </row>
    <row r="20002" customFormat="false" ht="37.3" hidden="false" customHeight="true" outlineLevel="0" collapsed="false">
      <c r="I20002" s="17" t="s">
        <v>36</v>
      </c>
      <c r="J20002" s="0"/>
    </row>
    <row r="20003" customFormat="false" ht="37.3" hidden="false" customHeight="true" outlineLevel="0" collapsed="false">
      <c r="I20003" s="17" t="s">
        <v>36</v>
      </c>
      <c r="J20003" s="0"/>
    </row>
    <row r="20004" customFormat="false" ht="37.3" hidden="false" customHeight="true" outlineLevel="0" collapsed="false">
      <c r="I20004" s="17" t="s">
        <v>36</v>
      </c>
      <c r="J20004" s="0"/>
    </row>
    <row r="20005" customFormat="false" ht="37.3" hidden="false" customHeight="true" outlineLevel="0" collapsed="false">
      <c r="I20005" s="17" t="s">
        <v>36</v>
      </c>
      <c r="J20005" s="0"/>
    </row>
    <row r="20006" customFormat="false" ht="37.3" hidden="false" customHeight="true" outlineLevel="0" collapsed="false">
      <c r="I20006" s="17" t="s">
        <v>36</v>
      </c>
      <c r="J20006" s="0"/>
    </row>
    <row r="20007" customFormat="false" ht="37.3" hidden="false" customHeight="true" outlineLevel="0" collapsed="false">
      <c r="I20007" s="17" t="s">
        <v>36</v>
      </c>
      <c r="J20007" s="0"/>
    </row>
    <row r="20008" customFormat="false" ht="37.3" hidden="false" customHeight="true" outlineLevel="0" collapsed="false">
      <c r="I20008" s="17" t="s">
        <v>36</v>
      </c>
      <c r="J20008" s="0"/>
    </row>
    <row r="20009" customFormat="false" ht="37.3" hidden="false" customHeight="true" outlineLevel="0" collapsed="false">
      <c r="I20009" s="17" t="s">
        <v>36</v>
      </c>
      <c r="J20009" s="0"/>
    </row>
    <row r="20010" customFormat="false" ht="37.3" hidden="false" customHeight="true" outlineLevel="0" collapsed="false">
      <c r="I20010" s="17" t="s">
        <v>36</v>
      </c>
      <c r="J20010" s="0"/>
    </row>
    <row r="20011" customFormat="false" ht="37.3" hidden="false" customHeight="true" outlineLevel="0" collapsed="false">
      <c r="I20011" s="17" t="s">
        <v>36</v>
      </c>
      <c r="J20011" s="0"/>
    </row>
    <row r="20012" customFormat="false" ht="37.3" hidden="false" customHeight="true" outlineLevel="0" collapsed="false">
      <c r="I20012" s="17" t="s">
        <v>36</v>
      </c>
      <c r="J20012" s="0"/>
    </row>
    <row r="20013" customFormat="false" ht="37.3" hidden="false" customHeight="true" outlineLevel="0" collapsed="false">
      <c r="I20013" s="17" t="s">
        <v>36</v>
      </c>
      <c r="J20013" s="0"/>
    </row>
    <row r="20014" customFormat="false" ht="37.3" hidden="false" customHeight="true" outlineLevel="0" collapsed="false">
      <c r="I20014" s="17" t="s">
        <v>36</v>
      </c>
      <c r="J20014" s="0"/>
    </row>
    <row r="20015" customFormat="false" ht="37.3" hidden="false" customHeight="true" outlineLevel="0" collapsed="false">
      <c r="I20015" s="17" t="s">
        <v>36</v>
      </c>
      <c r="J20015" s="0"/>
    </row>
    <row r="20016" customFormat="false" ht="37.3" hidden="false" customHeight="true" outlineLevel="0" collapsed="false">
      <c r="I20016" s="17" t="s">
        <v>36</v>
      </c>
      <c r="J20016" s="0"/>
    </row>
    <row r="20017" customFormat="false" ht="37.3" hidden="false" customHeight="true" outlineLevel="0" collapsed="false">
      <c r="I20017" s="17" t="s">
        <v>36</v>
      </c>
      <c r="J20017" s="0"/>
    </row>
    <row r="20018" customFormat="false" ht="37.3" hidden="false" customHeight="true" outlineLevel="0" collapsed="false">
      <c r="I20018" s="17" t="s">
        <v>36</v>
      </c>
      <c r="J20018" s="0"/>
    </row>
    <row r="20019" customFormat="false" ht="37.3" hidden="false" customHeight="true" outlineLevel="0" collapsed="false">
      <c r="I20019" s="17" t="s">
        <v>36</v>
      </c>
      <c r="J20019" s="0"/>
    </row>
    <row r="20020" customFormat="false" ht="37.3" hidden="false" customHeight="true" outlineLevel="0" collapsed="false">
      <c r="I20020" s="17" t="s">
        <v>36</v>
      </c>
      <c r="J20020" s="0"/>
    </row>
    <row r="20021" customFormat="false" ht="37.3" hidden="false" customHeight="true" outlineLevel="0" collapsed="false">
      <c r="I20021" s="17" t="s">
        <v>36</v>
      </c>
      <c r="J20021" s="0"/>
    </row>
    <row r="20022" customFormat="false" ht="37.3" hidden="false" customHeight="true" outlineLevel="0" collapsed="false">
      <c r="I20022" s="17" t="s">
        <v>36</v>
      </c>
      <c r="J20022" s="0"/>
    </row>
    <row r="20023" customFormat="false" ht="37.3" hidden="false" customHeight="true" outlineLevel="0" collapsed="false">
      <c r="I20023" s="17" t="s">
        <v>36</v>
      </c>
      <c r="J20023" s="0"/>
    </row>
    <row r="20024" customFormat="false" ht="37.3" hidden="false" customHeight="true" outlineLevel="0" collapsed="false">
      <c r="I20024" s="17" t="s">
        <v>36</v>
      </c>
      <c r="J20024" s="0"/>
    </row>
    <row r="20025" customFormat="false" ht="37.3" hidden="false" customHeight="true" outlineLevel="0" collapsed="false">
      <c r="I20025" s="17" t="s">
        <v>36</v>
      </c>
      <c r="J20025" s="0"/>
    </row>
    <row r="20026" customFormat="false" ht="37.3" hidden="false" customHeight="true" outlineLevel="0" collapsed="false">
      <c r="I20026" s="17" t="s">
        <v>36</v>
      </c>
      <c r="J20026" s="0"/>
    </row>
    <row r="20027" customFormat="false" ht="37.3" hidden="false" customHeight="true" outlineLevel="0" collapsed="false">
      <c r="I20027" s="17" t="s">
        <v>36</v>
      </c>
      <c r="J20027" s="0"/>
    </row>
    <row r="20028" customFormat="false" ht="37.3" hidden="false" customHeight="true" outlineLevel="0" collapsed="false">
      <c r="I20028" s="17" t="s">
        <v>36</v>
      </c>
      <c r="J20028" s="0"/>
    </row>
    <row r="20029" customFormat="false" ht="37.3" hidden="false" customHeight="true" outlineLevel="0" collapsed="false">
      <c r="I20029" s="17" t="s">
        <v>36</v>
      </c>
      <c r="J20029" s="0"/>
    </row>
    <row r="20030" customFormat="false" ht="37.3" hidden="false" customHeight="true" outlineLevel="0" collapsed="false">
      <c r="I20030" s="17" t="s">
        <v>36</v>
      </c>
      <c r="J20030" s="0"/>
    </row>
    <row r="20031" customFormat="false" ht="37.3" hidden="false" customHeight="true" outlineLevel="0" collapsed="false">
      <c r="I20031" s="17" t="s">
        <v>36</v>
      </c>
      <c r="J20031" s="0"/>
    </row>
    <row r="20032" customFormat="false" ht="37.3" hidden="false" customHeight="true" outlineLevel="0" collapsed="false">
      <c r="I20032" s="17" t="s">
        <v>36</v>
      </c>
      <c r="J20032" s="0"/>
    </row>
    <row r="20033" customFormat="false" ht="37.3" hidden="false" customHeight="true" outlineLevel="0" collapsed="false">
      <c r="I20033" s="17" t="s">
        <v>36</v>
      </c>
      <c r="J20033" s="0"/>
    </row>
    <row r="20034" customFormat="false" ht="37.3" hidden="false" customHeight="true" outlineLevel="0" collapsed="false">
      <c r="I20034" s="17" t="s">
        <v>36</v>
      </c>
      <c r="J20034" s="0"/>
    </row>
    <row r="20035" customFormat="false" ht="37.3" hidden="false" customHeight="true" outlineLevel="0" collapsed="false">
      <c r="I20035" s="17" t="s">
        <v>36</v>
      </c>
      <c r="J20035" s="0"/>
    </row>
    <row r="20036" customFormat="false" ht="37.3" hidden="false" customHeight="true" outlineLevel="0" collapsed="false">
      <c r="I20036" s="17" t="s">
        <v>36</v>
      </c>
      <c r="J20036" s="0"/>
    </row>
    <row r="20037" customFormat="false" ht="37.3" hidden="false" customHeight="true" outlineLevel="0" collapsed="false">
      <c r="I20037" s="17" t="s">
        <v>36</v>
      </c>
      <c r="J20037" s="0"/>
    </row>
    <row r="20038" customFormat="false" ht="37.3" hidden="false" customHeight="true" outlineLevel="0" collapsed="false">
      <c r="I20038" s="17" t="s">
        <v>36</v>
      </c>
      <c r="J20038" s="0"/>
    </row>
    <row r="20039" customFormat="false" ht="37.3" hidden="false" customHeight="true" outlineLevel="0" collapsed="false">
      <c r="I20039" s="17" t="s">
        <v>36</v>
      </c>
      <c r="J20039" s="0"/>
    </row>
    <row r="20040" customFormat="false" ht="37.3" hidden="false" customHeight="true" outlineLevel="0" collapsed="false">
      <c r="I20040" s="17" t="s">
        <v>36</v>
      </c>
      <c r="J20040" s="0"/>
    </row>
    <row r="20041" customFormat="false" ht="37.3" hidden="false" customHeight="true" outlineLevel="0" collapsed="false">
      <c r="I20041" s="17" t="s">
        <v>36</v>
      </c>
      <c r="J20041" s="0"/>
    </row>
    <row r="20042" customFormat="false" ht="37.3" hidden="false" customHeight="true" outlineLevel="0" collapsed="false">
      <c r="I20042" s="17" t="s">
        <v>36</v>
      </c>
      <c r="J20042" s="0"/>
    </row>
    <row r="20043" customFormat="false" ht="37.3" hidden="false" customHeight="true" outlineLevel="0" collapsed="false">
      <c r="I20043" s="17" t="s">
        <v>36</v>
      </c>
      <c r="J20043" s="0"/>
    </row>
    <row r="20044" customFormat="false" ht="37.3" hidden="false" customHeight="true" outlineLevel="0" collapsed="false">
      <c r="I20044" s="17" t="s">
        <v>36</v>
      </c>
      <c r="J20044" s="0"/>
    </row>
    <row r="20045" customFormat="false" ht="37.3" hidden="false" customHeight="true" outlineLevel="0" collapsed="false">
      <c r="I20045" s="17" t="s">
        <v>36</v>
      </c>
      <c r="J20045" s="0"/>
    </row>
    <row r="20046" customFormat="false" ht="37.3" hidden="false" customHeight="true" outlineLevel="0" collapsed="false">
      <c r="I20046" s="17" t="s">
        <v>36</v>
      </c>
      <c r="J20046" s="0"/>
    </row>
    <row r="20047" customFormat="false" ht="37.3" hidden="false" customHeight="true" outlineLevel="0" collapsed="false">
      <c r="I20047" s="17" t="s">
        <v>36</v>
      </c>
      <c r="J20047" s="0"/>
    </row>
    <row r="20048" customFormat="false" ht="37.3" hidden="false" customHeight="true" outlineLevel="0" collapsed="false">
      <c r="I20048" s="17" t="s">
        <v>36</v>
      </c>
      <c r="J20048" s="0"/>
    </row>
    <row r="20049" customFormat="false" ht="37.3" hidden="false" customHeight="true" outlineLevel="0" collapsed="false">
      <c r="I20049" s="17" t="s">
        <v>36</v>
      </c>
      <c r="J20049" s="0"/>
    </row>
    <row r="20050" customFormat="false" ht="37.3" hidden="false" customHeight="true" outlineLevel="0" collapsed="false">
      <c r="I20050" s="17" t="s">
        <v>36</v>
      </c>
      <c r="J20050" s="0"/>
    </row>
    <row r="20051" customFormat="false" ht="37.3" hidden="false" customHeight="true" outlineLevel="0" collapsed="false">
      <c r="I20051" s="17" t="s">
        <v>36</v>
      </c>
      <c r="J20051" s="0"/>
    </row>
    <row r="20052" customFormat="false" ht="37.3" hidden="false" customHeight="true" outlineLevel="0" collapsed="false">
      <c r="I20052" s="17" t="s">
        <v>36</v>
      </c>
      <c r="J20052" s="0"/>
    </row>
    <row r="20053" customFormat="false" ht="37.3" hidden="false" customHeight="true" outlineLevel="0" collapsed="false">
      <c r="I20053" s="17" t="s">
        <v>36</v>
      </c>
      <c r="J20053" s="0"/>
    </row>
    <row r="20054" customFormat="false" ht="37.3" hidden="false" customHeight="true" outlineLevel="0" collapsed="false">
      <c r="I20054" s="17" t="s">
        <v>36</v>
      </c>
      <c r="J20054" s="0"/>
    </row>
    <row r="20055" customFormat="false" ht="37.3" hidden="false" customHeight="true" outlineLevel="0" collapsed="false">
      <c r="I20055" s="17" t="s">
        <v>36</v>
      </c>
      <c r="J20055" s="0"/>
    </row>
    <row r="20056" customFormat="false" ht="37.3" hidden="false" customHeight="true" outlineLevel="0" collapsed="false">
      <c r="I20056" s="17" t="s">
        <v>36</v>
      </c>
      <c r="J20056" s="0"/>
    </row>
    <row r="20057" customFormat="false" ht="37.3" hidden="false" customHeight="true" outlineLevel="0" collapsed="false">
      <c r="I20057" s="17" t="s">
        <v>36</v>
      </c>
      <c r="J20057" s="0"/>
    </row>
    <row r="20058" customFormat="false" ht="37.3" hidden="false" customHeight="true" outlineLevel="0" collapsed="false">
      <c r="I20058" s="17" t="s">
        <v>36</v>
      </c>
      <c r="J20058" s="0"/>
    </row>
    <row r="20059" customFormat="false" ht="37.3" hidden="false" customHeight="true" outlineLevel="0" collapsed="false">
      <c r="I20059" s="17" t="s">
        <v>36</v>
      </c>
      <c r="J20059" s="0"/>
    </row>
    <row r="20060" customFormat="false" ht="37.3" hidden="false" customHeight="true" outlineLevel="0" collapsed="false">
      <c r="I20060" s="17" t="s">
        <v>36</v>
      </c>
      <c r="J20060" s="0"/>
    </row>
    <row r="20061" customFormat="false" ht="37.3" hidden="false" customHeight="true" outlineLevel="0" collapsed="false">
      <c r="I20061" s="17" t="s">
        <v>36</v>
      </c>
      <c r="J20061" s="0"/>
    </row>
    <row r="20062" customFormat="false" ht="37.3" hidden="false" customHeight="true" outlineLevel="0" collapsed="false">
      <c r="I20062" s="17" t="s">
        <v>36</v>
      </c>
      <c r="J20062" s="0"/>
    </row>
    <row r="20063" customFormat="false" ht="37.3" hidden="false" customHeight="true" outlineLevel="0" collapsed="false">
      <c r="I20063" s="17" t="s">
        <v>36</v>
      </c>
      <c r="J20063" s="0"/>
    </row>
    <row r="20064" customFormat="false" ht="37.3" hidden="false" customHeight="true" outlineLevel="0" collapsed="false">
      <c r="I20064" s="17" t="s">
        <v>36</v>
      </c>
      <c r="J20064" s="0"/>
    </row>
    <row r="20065" customFormat="false" ht="37.3" hidden="false" customHeight="true" outlineLevel="0" collapsed="false">
      <c r="I20065" s="17" t="s">
        <v>36</v>
      </c>
      <c r="J20065" s="0"/>
    </row>
    <row r="20066" customFormat="false" ht="37.3" hidden="false" customHeight="true" outlineLevel="0" collapsed="false">
      <c r="I20066" s="17" t="s">
        <v>36</v>
      </c>
      <c r="J20066" s="0"/>
    </row>
    <row r="20067" customFormat="false" ht="37.3" hidden="false" customHeight="true" outlineLevel="0" collapsed="false">
      <c r="I20067" s="17" t="s">
        <v>36</v>
      </c>
      <c r="J20067" s="0"/>
    </row>
    <row r="20068" customFormat="false" ht="37.3" hidden="false" customHeight="true" outlineLevel="0" collapsed="false">
      <c r="I20068" s="17" t="s">
        <v>36</v>
      </c>
      <c r="J20068" s="0"/>
    </row>
    <row r="20069" customFormat="false" ht="37.3" hidden="false" customHeight="true" outlineLevel="0" collapsed="false">
      <c r="I20069" s="17" t="s">
        <v>36</v>
      </c>
      <c r="J20069" s="0"/>
    </row>
    <row r="20070" customFormat="false" ht="37.3" hidden="false" customHeight="true" outlineLevel="0" collapsed="false">
      <c r="I20070" s="17" t="s">
        <v>36</v>
      </c>
      <c r="J20070" s="0"/>
    </row>
    <row r="20071" customFormat="false" ht="37.3" hidden="false" customHeight="true" outlineLevel="0" collapsed="false">
      <c r="I20071" s="17" t="s">
        <v>36</v>
      </c>
      <c r="J20071" s="0"/>
    </row>
    <row r="20072" customFormat="false" ht="37.3" hidden="false" customHeight="true" outlineLevel="0" collapsed="false">
      <c r="I20072" s="17" t="s">
        <v>36</v>
      </c>
      <c r="J20072" s="0"/>
    </row>
    <row r="20073" customFormat="false" ht="37.3" hidden="false" customHeight="true" outlineLevel="0" collapsed="false">
      <c r="I20073" s="17" t="s">
        <v>36</v>
      </c>
      <c r="J20073" s="0"/>
    </row>
    <row r="20074" customFormat="false" ht="37.3" hidden="false" customHeight="true" outlineLevel="0" collapsed="false">
      <c r="I20074" s="17" t="s">
        <v>36</v>
      </c>
      <c r="J20074" s="0"/>
    </row>
    <row r="20075" customFormat="false" ht="37.3" hidden="false" customHeight="true" outlineLevel="0" collapsed="false">
      <c r="I20075" s="17" t="s">
        <v>36</v>
      </c>
      <c r="J20075" s="0"/>
    </row>
    <row r="20076" customFormat="false" ht="37.3" hidden="false" customHeight="true" outlineLevel="0" collapsed="false">
      <c r="I20076" s="17" t="s">
        <v>36</v>
      </c>
      <c r="J20076" s="0"/>
    </row>
    <row r="20077" customFormat="false" ht="37.3" hidden="false" customHeight="true" outlineLevel="0" collapsed="false">
      <c r="I20077" s="17" t="s">
        <v>36</v>
      </c>
      <c r="J20077" s="0"/>
    </row>
    <row r="20078" customFormat="false" ht="37.3" hidden="false" customHeight="true" outlineLevel="0" collapsed="false">
      <c r="I20078" s="17" t="s">
        <v>36</v>
      </c>
      <c r="J20078" s="0"/>
    </row>
    <row r="20079" customFormat="false" ht="37.3" hidden="false" customHeight="true" outlineLevel="0" collapsed="false">
      <c r="I20079" s="17" t="s">
        <v>36</v>
      </c>
      <c r="J20079" s="0"/>
    </row>
    <row r="20080" customFormat="false" ht="37.3" hidden="false" customHeight="true" outlineLevel="0" collapsed="false">
      <c r="I20080" s="17" t="s">
        <v>36</v>
      </c>
      <c r="J20080" s="0"/>
    </row>
    <row r="20081" customFormat="false" ht="37.3" hidden="false" customHeight="true" outlineLevel="0" collapsed="false">
      <c r="I20081" s="17" t="s">
        <v>36</v>
      </c>
      <c r="J20081" s="0"/>
    </row>
    <row r="20082" customFormat="false" ht="37.3" hidden="false" customHeight="true" outlineLevel="0" collapsed="false">
      <c r="I20082" s="17" t="s">
        <v>36</v>
      </c>
      <c r="J20082" s="0"/>
    </row>
    <row r="20083" customFormat="false" ht="37.3" hidden="false" customHeight="true" outlineLevel="0" collapsed="false">
      <c r="I20083" s="17" t="s">
        <v>36</v>
      </c>
      <c r="J20083" s="0"/>
    </row>
    <row r="20084" customFormat="false" ht="37.3" hidden="false" customHeight="true" outlineLevel="0" collapsed="false">
      <c r="I20084" s="17" t="s">
        <v>36</v>
      </c>
      <c r="J20084" s="0"/>
    </row>
    <row r="20085" customFormat="false" ht="37.3" hidden="false" customHeight="true" outlineLevel="0" collapsed="false">
      <c r="I20085" s="17" t="s">
        <v>36</v>
      </c>
      <c r="J20085" s="0"/>
    </row>
    <row r="20086" customFormat="false" ht="37.3" hidden="false" customHeight="true" outlineLevel="0" collapsed="false">
      <c r="I20086" s="17" t="s">
        <v>36</v>
      </c>
      <c r="J20086" s="0"/>
    </row>
    <row r="20087" customFormat="false" ht="37.3" hidden="false" customHeight="true" outlineLevel="0" collapsed="false">
      <c r="I20087" s="17" t="s">
        <v>36</v>
      </c>
      <c r="J20087" s="0"/>
    </row>
    <row r="20088" customFormat="false" ht="37.3" hidden="false" customHeight="true" outlineLevel="0" collapsed="false">
      <c r="I20088" s="17" t="s">
        <v>36</v>
      </c>
      <c r="J20088" s="0"/>
    </row>
    <row r="20089" customFormat="false" ht="37.3" hidden="false" customHeight="true" outlineLevel="0" collapsed="false">
      <c r="I20089" s="17" t="s">
        <v>36</v>
      </c>
      <c r="J20089" s="0"/>
    </row>
    <row r="20090" customFormat="false" ht="37.3" hidden="false" customHeight="true" outlineLevel="0" collapsed="false">
      <c r="I20090" s="17" t="s">
        <v>36</v>
      </c>
      <c r="J20090" s="0"/>
    </row>
    <row r="20091" customFormat="false" ht="37.3" hidden="false" customHeight="true" outlineLevel="0" collapsed="false">
      <c r="I20091" s="17" t="s">
        <v>36</v>
      </c>
      <c r="J20091" s="0"/>
    </row>
    <row r="20092" customFormat="false" ht="37.3" hidden="false" customHeight="true" outlineLevel="0" collapsed="false">
      <c r="I20092" s="17" t="s">
        <v>36</v>
      </c>
      <c r="J20092" s="0"/>
    </row>
    <row r="20093" customFormat="false" ht="37.3" hidden="false" customHeight="true" outlineLevel="0" collapsed="false">
      <c r="I20093" s="17" t="s">
        <v>36</v>
      </c>
      <c r="J20093" s="0"/>
    </row>
    <row r="20094" customFormat="false" ht="37.3" hidden="false" customHeight="true" outlineLevel="0" collapsed="false">
      <c r="I20094" s="17" t="s">
        <v>36</v>
      </c>
      <c r="J20094" s="0"/>
    </row>
    <row r="20095" customFormat="false" ht="37.3" hidden="false" customHeight="true" outlineLevel="0" collapsed="false">
      <c r="I20095" s="17" t="s">
        <v>36</v>
      </c>
      <c r="J20095" s="0"/>
    </row>
    <row r="20096" customFormat="false" ht="37.3" hidden="false" customHeight="true" outlineLevel="0" collapsed="false">
      <c r="I20096" s="17" t="s">
        <v>36</v>
      </c>
      <c r="J20096" s="0"/>
    </row>
    <row r="20097" customFormat="false" ht="37.3" hidden="false" customHeight="true" outlineLevel="0" collapsed="false">
      <c r="I20097" s="17" t="s">
        <v>36</v>
      </c>
      <c r="J20097" s="0"/>
    </row>
    <row r="20098" customFormat="false" ht="37.3" hidden="false" customHeight="true" outlineLevel="0" collapsed="false">
      <c r="I20098" s="17" t="s">
        <v>36</v>
      </c>
      <c r="J20098" s="0"/>
    </row>
    <row r="20099" customFormat="false" ht="37.3" hidden="false" customHeight="true" outlineLevel="0" collapsed="false">
      <c r="I20099" s="17" t="s">
        <v>36</v>
      </c>
      <c r="J20099" s="0"/>
    </row>
    <row r="20100" customFormat="false" ht="37.3" hidden="false" customHeight="true" outlineLevel="0" collapsed="false">
      <c r="I20100" s="17" t="s">
        <v>36</v>
      </c>
      <c r="J20100" s="0"/>
    </row>
    <row r="20101" customFormat="false" ht="37.3" hidden="false" customHeight="true" outlineLevel="0" collapsed="false">
      <c r="I20101" s="17" t="s">
        <v>36</v>
      </c>
      <c r="J20101" s="0"/>
    </row>
    <row r="20102" customFormat="false" ht="37.3" hidden="false" customHeight="true" outlineLevel="0" collapsed="false">
      <c r="I20102" s="17" t="s">
        <v>36</v>
      </c>
      <c r="J20102" s="0"/>
    </row>
    <row r="20103" customFormat="false" ht="37.3" hidden="false" customHeight="true" outlineLevel="0" collapsed="false">
      <c r="I20103" s="17" t="s">
        <v>36</v>
      </c>
      <c r="J20103" s="0"/>
    </row>
    <row r="20104" customFormat="false" ht="37.3" hidden="false" customHeight="true" outlineLevel="0" collapsed="false">
      <c r="I20104" s="17" t="s">
        <v>36</v>
      </c>
      <c r="J20104" s="0"/>
    </row>
    <row r="20105" customFormat="false" ht="37.3" hidden="false" customHeight="true" outlineLevel="0" collapsed="false">
      <c r="I20105" s="17" t="s">
        <v>36</v>
      </c>
      <c r="J20105" s="0"/>
    </row>
    <row r="20106" customFormat="false" ht="37.3" hidden="false" customHeight="true" outlineLevel="0" collapsed="false">
      <c r="I20106" s="17" t="s">
        <v>36</v>
      </c>
      <c r="J20106" s="0"/>
    </row>
    <row r="20107" customFormat="false" ht="37.3" hidden="false" customHeight="true" outlineLevel="0" collapsed="false">
      <c r="I20107" s="17" t="s">
        <v>36</v>
      </c>
      <c r="J20107" s="0"/>
    </row>
    <row r="20108" customFormat="false" ht="37.3" hidden="false" customHeight="true" outlineLevel="0" collapsed="false">
      <c r="I20108" s="17" t="s">
        <v>36</v>
      </c>
      <c r="J20108" s="0"/>
    </row>
    <row r="20109" customFormat="false" ht="37.3" hidden="false" customHeight="true" outlineLevel="0" collapsed="false">
      <c r="I20109" s="17" t="s">
        <v>36</v>
      </c>
      <c r="J20109" s="0"/>
    </row>
    <row r="20110" customFormat="false" ht="37.3" hidden="false" customHeight="true" outlineLevel="0" collapsed="false">
      <c r="I20110" s="17" t="s">
        <v>36</v>
      </c>
      <c r="J20110" s="0"/>
    </row>
    <row r="20111" customFormat="false" ht="37.3" hidden="false" customHeight="true" outlineLevel="0" collapsed="false">
      <c r="I20111" s="17" t="s">
        <v>36</v>
      </c>
      <c r="J20111" s="0"/>
    </row>
    <row r="20112" customFormat="false" ht="37.3" hidden="false" customHeight="true" outlineLevel="0" collapsed="false">
      <c r="I20112" s="17" t="s">
        <v>36</v>
      </c>
      <c r="J20112" s="0"/>
    </row>
    <row r="20113" customFormat="false" ht="37.3" hidden="false" customHeight="true" outlineLevel="0" collapsed="false">
      <c r="I20113" s="17" t="s">
        <v>36</v>
      </c>
      <c r="J20113" s="0"/>
    </row>
    <row r="20114" customFormat="false" ht="37.3" hidden="false" customHeight="true" outlineLevel="0" collapsed="false">
      <c r="I20114" s="17" t="s">
        <v>36</v>
      </c>
      <c r="J20114" s="0"/>
    </row>
    <row r="20115" customFormat="false" ht="37.3" hidden="false" customHeight="true" outlineLevel="0" collapsed="false">
      <c r="I20115" s="17" t="s">
        <v>36</v>
      </c>
      <c r="J20115" s="0"/>
    </row>
    <row r="20116" customFormat="false" ht="37.3" hidden="false" customHeight="true" outlineLevel="0" collapsed="false">
      <c r="I20116" s="17" t="s">
        <v>36</v>
      </c>
      <c r="J20116" s="0"/>
    </row>
    <row r="20117" customFormat="false" ht="37.3" hidden="false" customHeight="true" outlineLevel="0" collapsed="false">
      <c r="I20117" s="17" t="s">
        <v>36</v>
      </c>
      <c r="J20117" s="0"/>
    </row>
    <row r="20118" customFormat="false" ht="37.3" hidden="false" customHeight="true" outlineLevel="0" collapsed="false">
      <c r="I20118" s="17" t="s">
        <v>36</v>
      </c>
      <c r="J20118" s="0"/>
    </row>
    <row r="20119" customFormat="false" ht="37.3" hidden="false" customHeight="true" outlineLevel="0" collapsed="false">
      <c r="I20119" s="17" t="s">
        <v>36</v>
      </c>
      <c r="J20119" s="0"/>
    </row>
    <row r="20120" customFormat="false" ht="37.3" hidden="false" customHeight="true" outlineLevel="0" collapsed="false">
      <c r="I20120" s="17" t="s">
        <v>36</v>
      </c>
      <c r="J20120" s="0"/>
    </row>
    <row r="20121" customFormat="false" ht="37.3" hidden="false" customHeight="true" outlineLevel="0" collapsed="false">
      <c r="I20121" s="17" t="s">
        <v>36</v>
      </c>
      <c r="J20121" s="0"/>
    </row>
    <row r="20122" customFormat="false" ht="37.3" hidden="false" customHeight="true" outlineLevel="0" collapsed="false">
      <c r="I20122" s="17" t="s">
        <v>36</v>
      </c>
      <c r="J20122" s="0"/>
    </row>
    <row r="20123" customFormat="false" ht="37.3" hidden="false" customHeight="true" outlineLevel="0" collapsed="false">
      <c r="I20123" s="17" t="s">
        <v>36</v>
      </c>
      <c r="J20123" s="0"/>
    </row>
    <row r="20124" customFormat="false" ht="37.3" hidden="false" customHeight="true" outlineLevel="0" collapsed="false">
      <c r="I20124" s="17" t="s">
        <v>36</v>
      </c>
      <c r="J20124" s="0"/>
    </row>
    <row r="20125" customFormat="false" ht="37.3" hidden="false" customHeight="true" outlineLevel="0" collapsed="false">
      <c r="I20125" s="17" t="s">
        <v>36</v>
      </c>
      <c r="J20125" s="0"/>
    </row>
    <row r="20126" customFormat="false" ht="37.3" hidden="false" customHeight="true" outlineLevel="0" collapsed="false">
      <c r="I20126" s="17" t="s">
        <v>36</v>
      </c>
      <c r="J20126" s="0"/>
    </row>
    <row r="20127" customFormat="false" ht="37.3" hidden="false" customHeight="true" outlineLevel="0" collapsed="false">
      <c r="I20127" s="17" t="s">
        <v>36</v>
      </c>
      <c r="J20127" s="0"/>
    </row>
    <row r="20128" customFormat="false" ht="37.3" hidden="false" customHeight="true" outlineLevel="0" collapsed="false">
      <c r="I20128" s="17" t="s">
        <v>36</v>
      </c>
      <c r="J20128" s="0"/>
    </row>
    <row r="20129" customFormat="false" ht="37.3" hidden="false" customHeight="true" outlineLevel="0" collapsed="false">
      <c r="I20129" s="17" t="s">
        <v>36</v>
      </c>
      <c r="J20129" s="0"/>
    </row>
    <row r="20130" customFormat="false" ht="37.3" hidden="false" customHeight="true" outlineLevel="0" collapsed="false">
      <c r="I20130" s="17" t="s">
        <v>36</v>
      </c>
      <c r="J20130" s="0"/>
    </row>
    <row r="20131" customFormat="false" ht="37.3" hidden="false" customHeight="true" outlineLevel="0" collapsed="false">
      <c r="I20131" s="17" t="s">
        <v>36</v>
      </c>
      <c r="J20131" s="0"/>
    </row>
    <row r="20132" customFormat="false" ht="37.3" hidden="false" customHeight="true" outlineLevel="0" collapsed="false">
      <c r="I20132" s="17" t="s">
        <v>36</v>
      </c>
      <c r="J20132" s="0"/>
    </row>
    <row r="20133" customFormat="false" ht="37.3" hidden="false" customHeight="true" outlineLevel="0" collapsed="false">
      <c r="I20133" s="17" t="s">
        <v>36</v>
      </c>
      <c r="J20133" s="0"/>
    </row>
    <row r="20134" customFormat="false" ht="37.3" hidden="false" customHeight="true" outlineLevel="0" collapsed="false">
      <c r="I20134" s="17" t="s">
        <v>36</v>
      </c>
      <c r="J20134" s="0"/>
    </row>
    <row r="20135" customFormat="false" ht="37.3" hidden="false" customHeight="true" outlineLevel="0" collapsed="false">
      <c r="I20135" s="17" t="s">
        <v>36</v>
      </c>
      <c r="J20135" s="0"/>
    </row>
    <row r="20136" customFormat="false" ht="37.3" hidden="false" customHeight="true" outlineLevel="0" collapsed="false">
      <c r="I20136" s="17" t="s">
        <v>36</v>
      </c>
      <c r="J20136" s="0"/>
    </row>
    <row r="20137" customFormat="false" ht="37.3" hidden="false" customHeight="true" outlineLevel="0" collapsed="false">
      <c r="I20137" s="17" t="s">
        <v>36</v>
      </c>
      <c r="J20137" s="0"/>
    </row>
    <row r="20138" customFormat="false" ht="37.3" hidden="false" customHeight="true" outlineLevel="0" collapsed="false">
      <c r="I20138" s="17" t="s">
        <v>36</v>
      </c>
      <c r="J20138" s="0"/>
    </row>
    <row r="20139" customFormat="false" ht="37.3" hidden="false" customHeight="true" outlineLevel="0" collapsed="false">
      <c r="I20139" s="17" t="s">
        <v>36</v>
      </c>
      <c r="J20139" s="0"/>
    </row>
    <row r="20140" customFormat="false" ht="37.3" hidden="false" customHeight="true" outlineLevel="0" collapsed="false">
      <c r="I20140" s="17" t="s">
        <v>36</v>
      </c>
      <c r="J20140" s="0"/>
    </row>
    <row r="20141" customFormat="false" ht="37.3" hidden="false" customHeight="true" outlineLevel="0" collapsed="false">
      <c r="I20141" s="17" t="s">
        <v>36</v>
      </c>
      <c r="J20141" s="0"/>
    </row>
    <row r="20142" customFormat="false" ht="37.3" hidden="false" customHeight="true" outlineLevel="0" collapsed="false">
      <c r="I20142" s="17" t="s">
        <v>36</v>
      </c>
      <c r="J20142" s="0"/>
    </row>
    <row r="20143" customFormat="false" ht="37.3" hidden="false" customHeight="true" outlineLevel="0" collapsed="false">
      <c r="I20143" s="17" t="s">
        <v>36</v>
      </c>
      <c r="J20143" s="0"/>
    </row>
    <row r="20144" customFormat="false" ht="37.3" hidden="false" customHeight="true" outlineLevel="0" collapsed="false">
      <c r="I20144" s="17" t="s">
        <v>36</v>
      </c>
      <c r="J20144" s="0"/>
    </row>
    <row r="20145" customFormat="false" ht="37.3" hidden="false" customHeight="true" outlineLevel="0" collapsed="false">
      <c r="I20145" s="17" t="s">
        <v>36</v>
      </c>
      <c r="J20145" s="0"/>
    </row>
    <row r="20146" customFormat="false" ht="37.3" hidden="false" customHeight="true" outlineLevel="0" collapsed="false">
      <c r="I20146" s="17" t="s">
        <v>36</v>
      </c>
      <c r="J20146" s="0"/>
    </row>
    <row r="20147" customFormat="false" ht="37.3" hidden="false" customHeight="true" outlineLevel="0" collapsed="false">
      <c r="I20147" s="17" t="s">
        <v>36</v>
      </c>
      <c r="J20147" s="0"/>
    </row>
    <row r="20148" customFormat="false" ht="37.3" hidden="false" customHeight="true" outlineLevel="0" collapsed="false">
      <c r="I20148" s="17" t="s">
        <v>36</v>
      </c>
      <c r="J20148" s="0"/>
    </row>
    <row r="20149" customFormat="false" ht="37.3" hidden="false" customHeight="true" outlineLevel="0" collapsed="false">
      <c r="I20149" s="17" t="s">
        <v>36</v>
      </c>
      <c r="J20149" s="0"/>
    </row>
    <row r="20150" customFormat="false" ht="37.3" hidden="false" customHeight="true" outlineLevel="0" collapsed="false">
      <c r="I20150" s="17" t="s">
        <v>36</v>
      </c>
      <c r="J20150" s="0"/>
    </row>
    <row r="20151" customFormat="false" ht="37.3" hidden="false" customHeight="true" outlineLevel="0" collapsed="false">
      <c r="I20151" s="17" t="s">
        <v>36</v>
      </c>
      <c r="J20151" s="0"/>
    </row>
    <row r="20152" customFormat="false" ht="37.3" hidden="false" customHeight="true" outlineLevel="0" collapsed="false">
      <c r="I20152" s="17" t="s">
        <v>36</v>
      </c>
      <c r="J20152" s="0"/>
    </row>
    <row r="20153" customFormat="false" ht="37.3" hidden="false" customHeight="true" outlineLevel="0" collapsed="false">
      <c r="I20153" s="17" t="s">
        <v>36</v>
      </c>
      <c r="J20153" s="0"/>
    </row>
    <row r="20154" customFormat="false" ht="37.3" hidden="false" customHeight="true" outlineLevel="0" collapsed="false">
      <c r="I20154" s="17" t="s">
        <v>36</v>
      </c>
      <c r="J20154" s="0"/>
    </row>
    <row r="20155" customFormat="false" ht="37.3" hidden="false" customHeight="true" outlineLevel="0" collapsed="false">
      <c r="I20155" s="17" t="s">
        <v>36</v>
      </c>
      <c r="J20155" s="0"/>
    </row>
    <row r="20156" customFormat="false" ht="37.3" hidden="false" customHeight="true" outlineLevel="0" collapsed="false">
      <c r="I20156" s="17" t="s">
        <v>36</v>
      </c>
      <c r="J20156" s="0"/>
    </row>
    <row r="20157" customFormat="false" ht="37.3" hidden="false" customHeight="true" outlineLevel="0" collapsed="false">
      <c r="I20157" s="17" t="s">
        <v>36</v>
      </c>
      <c r="J20157" s="0"/>
    </row>
    <row r="20158" customFormat="false" ht="37.3" hidden="false" customHeight="true" outlineLevel="0" collapsed="false">
      <c r="I20158" s="17" t="s">
        <v>36</v>
      </c>
      <c r="J20158" s="0"/>
    </row>
    <row r="20159" customFormat="false" ht="37.3" hidden="false" customHeight="true" outlineLevel="0" collapsed="false">
      <c r="I20159" s="17" t="s">
        <v>36</v>
      </c>
      <c r="J20159" s="0"/>
    </row>
    <row r="20160" customFormat="false" ht="37.3" hidden="false" customHeight="true" outlineLevel="0" collapsed="false">
      <c r="I20160" s="17" t="s">
        <v>36</v>
      </c>
      <c r="J20160" s="0"/>
    </row>
    <row r="20161" customFormat="false" ht="37.3" hidden="false" customHeight="true" outlineLevel="0" collapsed="false">
      <c r="I20161" s="17" t="s">
        <v>36</v>
      </c>
      <c r="J20161" s="0"/>
    </row>
    <row r="20162" customFormat="false" ht="37.3" hidden="false" customHeight="true" outlineLevel="0" collapsed="false">
      <c r="I20162" s="17" t="s">
        <v>36</v>
      </c>
      <c r="J20162" s="0"/>
    </row>
    <row r="20163" customFormat="false" ht="37.3" hidden="false" customHeight="true" outlineLevel="0" collapsed="false">
      <c r="I20163" s="17" t="s">
        <v>36</v>
      </c>
      <c r="J20163" s="0"/>
    </row>
    <row r="20164" customFormat="false" ht="37.3" hidden="false" customHeight="true" outlineLevel="0" collapsed="false">
      <c r="I20164" s="17" t="s">
        <v>36</v>
      </c>
      <c r="J20164" s="0"/>
    </row>
    <row r="20165" customFormat="false" ht="37.3" hidden="false" customHeight="true" outlineLevel="0" collapsed="false">
      <c r="I20165" s="17" t="s">
        <v>36</v>
      </c>
      <c r="J20165" s="0"/>
    </row>
    <row r="20166" customFormat="false" ht="37.3" hidden="false" customHeight="true" outlineLevel="0" collapsed="false">
      <c r="I20166" s="17" t="s">
        <v>36</v>
      </c>
      <c r="J20166" s="0"/>
    </row>
    <row r="20167" customFormat="false" ht="37.3" hidden="false" customHeight="true" outlineLevel="0" collapsed="false">
      <c r="I20167" s="17" t="s">
        <v>36</v>
      </c>
      <c r="J20167" s="0"/>
    </row>
    <row r="20168" customFormat="false" ht="37.3" hidden="false" customHeight="true" outlineLevel="0" collapsed="false">
      <c r="I20168" s="17" t="s">
        <v>36</v>
      </c>
      <c r="J20168" s="0"/>
    </row>
    <row r="20169" customFormat="false" ht="37.3" hidden="false" customHeight="true" outlineLevel="0" collapsed="false">
      <c r="I20169" s="17" t="s">
        <v>36</v>
      </c>
      <c r="J20169" s="0"/>
    </row>
    <row r="20170" customFormat="false" ht="37.3" hidden="false" customHeight="true" outlineLevel="0" collapsed="false">
      <c r="I20170" s="17" t="s">
        <v>36</v>
      </c>
      <c r="J20170" s="0"/>
    </row>
    <row r="20171" customFormat="false" ht="37.3" hidden="false" customHeight="true" outlineLevel="0" collapsed="false">
      <c r="I20171" s="17" t="s">
        <v>36</v>
      </c>
      <c r="J20171" s="0"/>
    </row>
    <row r="20172" customFormat="false" ht="37.3" hidden="false" customHeight="true" outlineLevel="0" collapsed="false">
      <c r="I20172" s="17" t="s">
        <v>36</v>
      </c>
      <c r="J20172" s="0"/>
    </row>
    <row r="20173" customFormat="false" ht="37.3" hidden="false" customHeight="true" outlineLevel="0" collapsed="false">
      <c r="I20173" s="17" t="s">
        <v>36</v>
      </c>
      <c r="J20173" s="0"/>
    </row>
    <row r="20174" customFormat="false" ht="37.3" hidden="false" customHeight="true" outlineLevel="0" collapsed="false">
      <c r="I20174" s="17" t="s">
        <v>36</v>
      </c>
      <c r="J20174" s="0"/>
    </row>
    <row r="20175" customFormat="false" ht="37.3" hidden="false" customHeight="true" outlineLevel="0" collapsed="false">
      <c r="I20175" s="17" t="s">
        <v>36</v>
      </c>
      <c r="J20175" s="0"/>
    </row>
    <row r="20176" customFormat="false" ht="37.3" hidden="false" customHeight="true" outlineLevel="0" collapsed="false">
      <c r="I20176" s="17" t="s">
        <v>36</v>
      </c>
      <c r="J20176" s="0"/>
    </row>
    <row r="20177" customFormat="false" ht="37.3" hidden="false" customHeight="true" outlineLevel="0" collapsed="false">
      <c r="I20177" s="17" t="s">
        <v>36</v>
      </c>
      <c r="J20177" s="0"/>
    </row>
    <row r="20178" customFormat="false" ht="37.3" hidden="false" customHeight="true" outlineLevel="0" collapsed="false">
      <c r="I20178" s="17" t="s">
        <v>36</v>
      </c>
      <c r="J20178" s="0"/>
    </row>
    <row r="20179" customFormat="false" ht="37.3" hidden="false" customHeight="true" outlineLevel="0" collapsed="false">
      <c r="I20179" s="17" t="s">
        <v>36</v>
      </c>
      <c r="J20179" s="0"/>
    </row>
    <row r="20180" customFormat="false" ht="37.3" hidden="false" customHeight="true" outlineLevel="0" collapsed="false">
      <c r="I20180" s="17" t="s">
        <v>36</v>
      </c>
      <c r="J20180" s="0"/>
    </row>
    <row r="20181" customFormat="false" ht="37.3" hidden="false" customHeight="true" outlineLevel="0" collapsed="false">
      <c r="I20181" s="17" t="s">
        <v>36</v>
      </c>
      <c r="J20181" s="0"/>
    </row>
    <row r="20182" customFormat="false" ht="37.3" hidden="false" customHeight="true" outlineLevel="0" collapsed="false">
      <c r="I20182" s="17" t="s">
        <v>36</v>
      </c>
      <c r="J20182" s="0"/>
    </row>
    <row r="20183" customFormat="false" ht="37.3" hidden="false" customHeight="true" outlineLevel="0" collapsed="false">
      <c r="I20183" s="17" t="s">
        <v>36</v>
      </c>
      <c r="J20183" s="0"/>
    </row>
    <row r="20184" customFormat="false" ht="37.3" hidden="false" customHeight="true" outlineLevel="0" collapsed="false">
      <c r="I20184" s="17" t="s">
        <v>36</v>
      </c>
      <c r="J20184" s="0"/>
    </row>
    <row r="20185" customFormat="false" ht="37.3" hidden="false" customHeight="true" outlineLevel="0" collapsed="false">
      <c r="I20185" s="17" t="s">
        <v>36</v>
      </c>
      <c r="J20185" s="0"/>
    </row>
    <row r="20186" customFormat="false" ht="37.3" hidden="false" customHeight="true" outlineLevel="0" collapsed="false">
      <c r="I20186" s="17" t="s">
        <v>36</v>
      </c>
      <c r="J20186" s="0"/>
    </row>
    <row r="20187" customFormat="false" ht="37.3" hidden="false" customHeight="true" outlineLevel="0" collapsed="false">
      <c r="I20187" s="17" t="s">
        <v>36</v>
      </c>
      <c r="J20187" s="0"/>
    </row>
    <row r="20188" customFormat="false" ht="37.3" hidden="false" customHeight="true" outlineLevel="0" collapsed="false">
      <c r="I20188" s="17" t="s">
        <v>36</v>
      </c>
      <c r="J20188" s="0"/>
    </row>
    <row r="20189" customFormat="false" ht="37.3" hidden="false" customHeight="true" outlineLevel="0" collapsed="false">
      <c r="I20189" s="17" t="s">
        <v>36</v>
      </c>
      <c r="J20189" s="0"/>
    </row>
    <row r="20190" customFormat="false" ht="37.3" hidden="false" customHeight="true" outlineLevel="0" collapsed="false">
      <c r="I20190" s="17" t="s">
        <v>36</v>
      </c>
      <c r="J20190" s="0"/>
    </row>
    <row r="20191" customFormat="false" ht="37.3" hidden="false" customHeight="true" outlineLevel="0" collapsed="false">
      <c r="I20191" s="17" t="s">
        <v>36</v>
      </c>
      <c r="J20191" s="0"/>
    </row>
    <row r="20192" customFormat="false" ht="37.3" hidden="false" customHeight="true" outlineLevel="0" collapsed="false">
      <c r="I20192" s="17" t="s">
        <v>36</v>
      </c>
      <c r="J20192" s="0"/>
    </row>
    <row r="20193" customFormat="false" ht="37.3" hidden="false" customHeight="true" outlineLevel="0" collapsed="false">
      <c r="I20193" s="17" t="s">
        <v>36</v>
      </c>
      <c r="J20193" s="0"/>
    </row>
    <row r="20194" customFormat="false" ht="37.3" hidden="false" customHeight="true" outlineLevel="0" collapsed="false">
      <c r="I20194" s="17" t="s">
        <v>36</v>
      </c>
      <c r="J20194" s="0"/>
    </row>
    <row r="20195" customFormat="false" ht="37.3" hidden="false" customHeight="true" outlineLevel="0" collapsed="false">
      <c r="I20195" s="17" t="s">
        <v>36</v>
      </c>
      <c r="J20195" s="0"/>
    </row>
    <row r="20196" customFormat="false" ht="37.3" hidden="false" customHeight="true" outlineLevel="0" collapsed="false">
      <c r="I20196" s="17" t="s">
        <v>36</v>
      </c>
      <c r="J20196" s="0"/>
    </row>
    <row r="20197" customFormat="false" ht="37.3" hidden="false" customHeight="true" outlineLevel="0" collapsed="false">
      <c r="I20197" s="17" t="s">
        <v>36</v>
      </c>
      <c r="J20197" s="0"/>
    </row>
    <row r="20198" customFormat="false" ht="37.3" hidden="false" customHeight="true" outlineLevel="0" collapsed="false">
      <c r="I20198" s="17" t="s">
        <v>36</v>
      </c>
      <c r="J20198" s="0"/>
    </row>
    <row r="20199" customFormat="false" ht="37.3" hidden="false" customHeight="true" outlineLevel="0" collapsed="false">
      <c r="I20199" s="17" t="s">
        <v>36</v>
      </c>
      <c r="J20199" s="0"/>
    </row>
    <row r="20200" customFormat="false" ht="37.3" hidden="false" customHeight="true" outlineLevel="0" collapsed="false">
      <c r="I20200" s="17" t="s">
        <v>36</v>
      </c>
      <c r="J20200" s="0"/>
    </row>
    <row r="20201" customFormat="false" ht="37.3" hidden="false" customHeight="true" outlineLevel="0" collapsed="false">
      <c r="I20201" s="17" t="s">
        <v>36</v>
      </c>
      <c r="J20201" s="0"/>
    </row>
    <row r="20202" customFormat="false" ht="37.3" hidden="false" customHeight="true" outlineLevel="0" collapsed="false">
      <c r="I20202" s="17" t="s">
        <v>36</v>
      </c>
      <c r="J20202" s="0"/>
    </row>
    <row r="20203" customFormat="false" ht="37.3" hidden="false" customHeight="true" outlineLevel="0" collapsed="false">
      <c r="I20203" s="17" t="s">
        <v>36</v>
      </c>
      <c r="J20203" s="0"/>
    </row>
    <row r="20204" customFormat="false" ht="37.3" hidden="false" customHeight="true" outlineLevel="0" collapsed="false">
      <c r="I20204" s="17" t="s">
        <v>36</v>
      </c>
      <c r="J20204" s="0"/>
    </row>
    <row r="20205" customFormat="false" ht="37.3" hidden="false" customHeight="true" outlineLevel="0" collapsed="false">
      <c r="I20205" s="17" t="s">
        <v>36</v>
      </c>
      <c r="J20205" s="0"/>
    </row>
    <row r="20206" customFormat="false" ht="37.3" hidden="false" customHeight="true" outlineLevel="0" collapsed="false">
      <c r="I20206" s="17" t="s">
        <v>36</v>
      </c>
      <c r="J20206" s="0"/>
    </row>
    <row r="20207" customFormat="false" ht="37.3" hidden="false" customHeight="true" outlineLevel="0" collapsed="false">
      <c r="I20207" s="17" t="s">
        <v>36</v>
      </c>
      <c r="J20207" s="0"/>
    </row>
    <row r="20208" customFormat="false" ht="37.3" hidden="false" customHeight="true" outlineLevel="0" collapsed="false">
      <c r="I20208" s="17" t="s">
        <v>36</v>
      </c>
      <c r="J20208" s="0"/>
    </row>
    <row r="20209" customFormat="false" ht="37.3" hidden="false" customHeight="true" outlineLevel="0" collapsed="false">
      <c r="I20209" s="17" t="s">
        <v>36</v>
      </c>
      <c r="J20209" s="0"/>
    </row>
    <row r="20210" customFormat="false" ht="37.3" hidden="false" customHeight="true" outlineLevel="0" collapsed="false">
      <c r="I20210" s="17" t="s">
        <v>36</v>
      </c>
      <c r="J20210" s="0"/>
    </row>
    <row r="20211" customFormat="false" ht="37.3" hidden="false" customHeight="true" outlineLevel="0" collapsed="false">
      <c r="I20211" s="17" t="s">
        <v>36</v>
      </c>
      <c r="J20211" s="0"/>
    </row>
    <row r="20212" customFormat="false" ht="37.3" hidden="false" customHeight="true" outlineLevel="0" collapsed="false">
      <c r="I20212" s="17" t="s">
        <v>36</v>
      </c>
      <c r="J20212" s="0"/>
    </row>
    <row r="20213" customFormat="false" ht="37.3" hidden="false" customHeight="true" outlineLevel="0" collapsed="false">
      <c r="I20213" s="17" t="s">
        <v>36</v>
      </c>
      <c r="J20213" s="0"/>
    </row>
    <row r="20214" customFormat="false" ht="37.3" hidden="false" customHeight="true" outlineLevel="0" collapsed="false">
      <c r="I20214" s="17" t="s">
        <v>36</v>
      </c>
      <c r="J20214" s="0"/>
    </row>
    <row r="20215" customFormat="false" ht="37.3" hidden="false" customHeight="true" outlineLevel="0" collapsed="false">
      <c r="I20215" s="17" t="s">
        <v>36</v>
      </c>
      <c r="J20215" s="0"/>
    </row>
    <row r="20216" customFormat="false" ht="37.3" hidden="false" customHeight="true" outlineLevel="0" collapsed="false">
      <c r="I20216" s="17" t="s">
        <v>36</v>
      </c>
      <c r="J20216" s="0"/>
    </row>
    <row r="20217" customFormat="false" ht="37.3" hidden="false" customHeight="true" outlineLevel="0" collapsed="false">
      <c r="I20217" s="17" t="s">
        <v>36</v>
      </c>
      <c r="J20217" s="0"/>
    </row>
    <row r="20218" customFormat="false" ht="37.3" hidden="false" customHeight="true" outlineLevel="0" collapsed="false">
      <c r="I20218" s="17" t="s">
        <v>36</v>
      </c>
      <c r="J20218" s="0"/>
    </row>
    <row r="20219" customFormat="false" ht="37.3" hidden="false" customHeight="true" outlineLevel="0" collapsed="false">
      <c r="I20219" s="17" t="s">
        <v>36</v>
      </c>
      <c r="J20219" s="0"/>
    </row>
    <row r="20220" customFormat="false" ht="37.3" hidden="false" customHeight="true" outlineLevel="0" collapsed="false">
      <c r="I20220" s="17" t="s">
        <v>36</v>
      </c>
      <c r="J20220" s="0"/>
    </row>
    <row r="20221" customFormat="false" ht="37.3" hidden="false" customHeight="true" outlineLevel="0" collapsed="false">
      <c r="I20221" s="17" t="s">
        <v>36</v>
      </c>
      <c r="J20221" s="0"/>
    </row>
    <row r="20222" customFormat="false" ht="37.3" hidden="false" customHeight="true" outlineLevel="0" collapsed="false">
      <c r="I20222" s="17" t="s">
        <v>36</v>
      </c>
      <c r="J20222" s="0"/>
    </row>
    <row r="20223" customFormat="false" ht="37.3" hidden="false" customHeight="true" outlineLevel="0" collapsed="false">
      <c r="I20223" s="17" t="s">
        <v>36</v>
      </c>
      <c r="J20223" s="0"/>
    </row>
    <row r="20224" customFormat="false" ht="37.3" hidden="false" customHeight="true" outlineLevel="0" collapsed="false">
      <c r="I20224" s="17" t="s">
        <v>36</v>
      </c>
      <c r="J20224" s="0"/>
    </row>
    <row r="20225" customFormat="false" ht="37.3" hidden="false" customHeight="true" outlineLevel="0" collapsed="false">
      <c r="I20225" s="17" t="s">
        <v>36</v>
      </c>
      <c r="J20225" s="0"/>
    </row>
    <row r="20226" customFormat="false" ht="37.3" hidden="false" customHeight="true" outlineLevel="0" collapsed="false">
      <c r="I20226" s="17" t="s">
        <v>36</v>
      </c>
      <c r="J20226" s="0"/>
    </row>
    <row r="20227" customFormat="false" ht="37.3" hidden="false" customHeight="true" outlineLevel="0" collapsed="false">
      <c r="I20227" s="17" t="s">
        <v>36</v>
      </c>
      <c r="J20227" s="0"/>
    </row>
    <row r="20228" customFormat="false" ht="37.3" hidden="false" customHeight="true" outlineLevel="0" collapsed="false">
      <c r="I20228" s="17" t="s">
        <v>36</v>
      </c>
      <c r="J20228" s="0"/>
    </row>
    <row r="20229" customFormat="false" ht="37.3" hidden="false" customHeight="true" outlineLevel="0" collapsed="false">
      <c r="I20229" s="17" t="s">
        <v>36</v>
      </c>
      <c r="J20229" s="0"/>
    </row>
    <row r="20230" customFormat="false" ht="37.3" hidden="false" customHeight="true" outlineLevel="0" collapsed="false">
      <c r="I20230" s="17" t="s">
        <v>36</v>
      </c>
      <c r="J20230" s="0"/>
    </row>
    <row r="20231" customFormat="false" ht="37.3" hidden="false" customHeight="true" outlineLevel="0" collapsed="false">
      <c r="I20231" s="17" t="s">
        <v>36</v>
      </c>
      <c r="J20231" s="0"/>
    </row>
    <row r="20232" customFormat="false" ht="37.3" hidden="false" customHeight="true" outlineLevel="0" collapsed="false">
      <c r="I20232" s="17" t="s">
        <v>36</v>
      </c>
      <c r="J20232" s="0"/>
    </row>
    <row r="20233" customFormat="false" ht="37.3" hidden="false" customHeight="true" outlineLevel="0" collapsed="false">
      <c r="I20233" s="17" t="s">
        <v>36</v>
      </c>
      <c r="J20233" s="0"/>
    </row>
    <row r="20234" customFormat="false" ht="37.3" hidden="false" customHeight="true" outlineLevel="0" collapsed="false">
      <c r="I20234" s="17" t="s">
        <v>36</v>
      </c>
      <c r="J20234" s="0"/>
    </row>
    <row r="20235" customFormat="false" ht="37.3" hidden="false" customHeight="true" outlineLevel="0" collapsed="false">
      <c r="I20235" s="17" t="s">
        <v>36</v>
      </c>
      <c r="J20235" s="0"/>
    </row>
    <row r="20236" customFormat="false" ht="37.3" hidden="false" customHeight="true" outlineLevel="0" collapsed="false">
      <c r="I20236" s="17" t="s">
        <v>36</v>
      </c>
      <c r="J20236" s="0"/>
    </row>
    <row r="20237" customFormat="false" ht="37.3" hidden="false" customHeight="true" outlineLevel="0" collapsed="false">
      <c r="I20237" s="17" t="s">
        <v>36</v>
      </c>
      <c r="J20237" s="0"/>
    </row>
    <row r="20238" customFormat="false" ht="37.3" hidden="false" customHeight="true" outlineLevel="0" collapsed="false">
      <c r="I20238" s="17" t="s">
        <v>36</v>
      </c>
      <c r="J20238" s="0"/>
    </row>
    <row r="20239" customFormat="false" ht="37.3" hidden="false" customHeight="true" outlineLevel="0" collapsed="false">
      <c r="I20239" s="17" t="s">
        <v>36</v>
      </c>
      <c r="J20239" s="0"/>
    </row>
    <row r="20240" customFormat="false" ht="37.3" hidden="false" customHeight="true" outlineLevel="0" collapsed="false">
      <c r="I20240" s="17" t="s">
        <v>36</v>
      </c>
      <c r="J20240" s="0"/>
    </row>
    <row r="20241" customFormat="false" ht="37.3" hidden="false" customHeight="true" outlineLevel="0" collapsed="false">
      <c r="I20241" s="17" t="s">
        <v>36</v>
      </c>
      <c r="J20241" s="0"/>
    </row>
    <row r="20242" customFormat="false" ht="37.3" hidden="false" customHeight="true" outlineLevel="0" collapsed="false">
      <c r="I20242" s="17" t="s">
        <v>36</v>
      </c>
      <c r="J20242" s="0"/>
    </row>
    <row r="20243" customFormat="false" ht="37.3" hidden="false" customHeight="true" outlineLevel="0" collapsed="false">
      <c r="I20243" s="17" t="s">
        <v>36</v>
      </c>
      <c r="J20243" s="0"/>
    </row>
    <row r="20244" customFormat="false" ht="37.3" hidden="false" customHeight="true" outlineLevel="0" collapsed="false">
      <c r="I20244" s="17" t="s">
        <v>36</v>
      </c>
      <c r="J20244" s="0"/>
    </row>
    <row r="20245" customFormat="false" ht="37.3" hidden="false" customHeight="true" outlineLevel="0" collapsed="false">
      <c r="I20245" s="17" t="s">
        <v>36</v>
      </c>
      <c r="J20245" s="0"/>
    </row>
    <row r="20246" customFormat="false" ht="37.3" hidden="false" customHeight="true" outlineLevel="0" collapsed="false">
      <c r="I20246" s="17" t="s">
        <v>36</v>
      </c>
      <c r="J20246" s="0"/>
    </row>
    <row r="20247" customFormat="false" ht="37.3" hidden="false" customHeight="true" outlineLevel="0" collapsed="false">
      <c r="I20247" s="17" t="s">
        <v>36</v>
      </c>
      <c r="J20247" s="0"/>
    </row>
    <row r="20248" customFormat="false" ht="37.3" hidden="false" customHeight="true" outlineLevel="0" collapsed="false">
      <c r="I20248" s="17" t="s">
        <v>36</v>
      </c>
      <c r="J20248" s="0"/>
    </row>
    <row r="20249" customFormat="false" ht="37.3" hidden="false" customHeight="true" outlineLevel="0" collapsed="false">
      <c r="I20249" s="17" t="s">
        <v>36</v>
      </c>
      <c r="J20249" s="0"/>
    </row>
    <row r="20250" customFormat="false" ht="37.3" hidden="false" customHeight="true" outlineLevel="0" collapsed="false">
      <c r="I20250" s="17" t="s">
        <v>36</v>
      </c>
      <c r="J20250" s="0"/>
    </row>
    <row r="20251" customFormat="false" ht="37.3" hidden="false" customHeight="true" outlineLevel="0" collapsed="false">
      <c r="I20251" s="17" t="s">
        <v>36</v>
      </c>
      <c r="J20251" s="0"/>
    </row>
    <row r="20252" customFormat="false" ht="37.3" hidden="false" customHeight="true" outlineLevel="0" collapsed="false">
      <c r="I20252" s="17" t="s">
        <v>36</v>
      </c>
      <c r="J20252" s="0"/>
    </row>
    <row r="20253" customFormat="false" ht="37.3" hidden="false" customHeight="true" outlineLevel="0" collapsed="false">
      <c r="I20253" s="17" t="s">
        <v>36</v>
      </c>
      <c r="J20253" s="0"/>
    </row>
    <row r="20254" customFormat="false" ht="37.3" hidden="false" customHeight="true" outlineLevel="0" collapsed="false">
      <c r="I20254" s="17" t="s">
        <v>36</v>
      </c>
      <c r="J20254" s="0"/>
    </row>
    <row r="20255" customFormat="false" ht="37.3" hidden="false" customHeight="true" outlineLevel="0" collapsed="false">
      <c r="I20255" s="17" t="s">
        <v>36</v>
      </c>
      <c r="J20255" s="0"/>
    </row>
    <row r="20256" customFormat="false" ht="37.3" hidden="false" customHeight="true" outlineLevel="0" collapsed="false">
      <c r="I20256" s="17" t="s">
        <v>36</v>
      </c>
      <c r="J20256" s="0"/>
    </row>
    <row r="20257" customFormat="false" ht="37.3" hidden="false" customHeight="true" outlineLevel="0" collapsed="false">
      <c r="I20257" s="17" t="s">
        <v>36</v>
      </c>
      <c r="J20257" s="0"/>
    </row>
    <row r="20258" customFormat="false" ht="37.3" hidden="false" customHeight="true" outlineLevel="0" collapsed="false">
      <c r="I20258" s="17" t="s">
        <v>36</v>
      </c>
      <c r="J20258" s="0"/>
    </row>
    <row r="20259" customFormat="false" ht="37.3" hidden="false" customHeight="true" outlineLevel="0" collapsed="false">
      <c r="I20259" s="17" t="s">
        <v>36</v>
      </c>
      <c r="J20259" s="0"/>
    </row>
    <row r="20260" customFormat="false" ht="37.3" hidden="false" customHeight="true" outlineLevel="0" collapsed="false">
      <c r="I20260" s="17" t="s">
        <v>36</v>
      </c>
      <c r="J20260" s="0"/>
    </row>
    <row r="20261" customFormat="false" ht="37.3" hidden="false" customHeight="true" outlineLevel="0" collapsed="false">
      <c r="I20261" s="17" t="s">
        <v>36</v>
      </c>
      <c r="J20261" s="0"/>
    </row>
    <row r="20262" customFormat="false" ht="37.3" hidden="false" customHeight="true" outlineLevel="0" collapsed="false">
      <c r="I20262" s="17" t="s">
        <v>36</v>
      </c>
      <c r="J20262" s="0"/>
    </row>
    <row r="20263" customFormat="false" ht="37.3" hidden="false" customHeight="true" outlineLevel="0" collapsed="false">
      <c r="I20263" s="17" t="s">
        <v>36</v>
      </c>
      <c r="J20263" s="0"/>
    </row>
    <row r="20264" customFormat="false" ht="37.3" hidden="false" customHeight="true" outlineLevel="0" collapsed="false">
      <c r="I20264" s="17" t="s">
        <v>36</v>
      </c>
      <c r="J20264" s="0"/>
    </row>
    <row r="20265" customFormat="false" ht="37.3" hidden="false" customHeight="true" outlineLevel="0" collapsed="false">
      <c r="I20265" s="17" t="s">
        <v>36</v>
      </c>
      <c r="J20265" s="0"/>
    </row>
    <row r="20266" customFormat="false" ht="37.3" hidden="false" customHeight="true" outlineLevel="0" collapsed="false">
      <c r="I20266" s="17" t="s">
        <v>36</v>
      </c>
      <c r="J20266" s="0"/>
    </row>
    <row r="20267" customFormat="false" ht="37.3" hidden="false" customHeight="true" outlineLevel="0" collapsed="false">
      <c r="I20267" s="17" t="s">
        <v>36</v>
      </c>
      <c r="J20267" s="0"/>
    </row>
    <row r="20268" customFormat="false" ht="37.3" hidden="false" customHeight="true" outlineLevel="0" collapsed="false">
      <c r="I20268" s="17" t="s">
        <v>36</v>
      </c>
      <c r="J20268" s="0"/>
    </row>
    <row r="20269" customFormat="false" ht="37.3" hidden="false" customHeight="true" outlineLevel="0" collapsed="false">
      <c r="I20269" s="17" t="s">
        <v>36</v>
      </c>
      <c r="J20269" s="0"/>
    </row>
    <row r="20270" customFormat="false" ht="37.3" hidden="false" customHeight="true" outlineLevel="0" collapsed="false">
      <c r="I20270" s="17" t="s">
        <v>36</v>
      </c>
      <c r="J20270" s="0"/>
    </row>
    <row r="20271" customFormat="false" ht="37.3" hidden="false" customHeight="true" outlineLevel="0" collapsed="false">
      <c r="I20271" s="17" t="s">
        <v>36</v>
      </c>
      <c r="J20271" s="0"/>
    </row>
    <row r="20272" customFormat="false" ht="37.3" hidden="false" customHeight="true" outlineLevel="0" collapsed="false">
      <c r="I20272" s="17" t="s">
        <v>36</v>
      </c>
      <c r="J20272" s="0"/>
    </row>
    <row r="20273" customFormat="false" ht="37.3" hidden="false" customHeight="true" outlineLevel="0" collapsed="false">
      <c r="I20273" s="17" t="s">
        <v>36</v>
      </c>
      <c r="J20273" s="0"/>
    </row>
    <row r="20274" customFormat="false" ht="37.3" hidden="false" customHeight="true" outlineLevel="0" collapsed="false">
      <c r="I20274" s="17" t="s">
        <v>36</v>
      </c>
      <c r="J20274" s="0"/>
    </row>
    <row r="20275" customFormat="false" ht="37.3" hidden="false" customHeight="true" outlineLevel="0" collapsed="false">
      <c r="I20275" s="17" t="s">
        <v>36</v>
      </c>
      <c r="J20275" s="0"/>
    </row>
    <row r="20276" customFormat="false" ht="37.3" hidden="false" customHeight="true" outlineLevel="0" collapsed="false">
      <c r="I20276" s="17" t="s">
        <v>36</v>
      </c>
      <c r="J20276" s="0"/>
    </row>
    <row r="20277" customFormat="false" ht="37.3" hidden="false" customHeight="true" outlineLevel="0" collapsed="false">
      <c r="I20277" s="17" t="s">
        <v>36</v>
      </c>
      <c r="J20277" s="0"/>
    </row>
    <row r="20278" customFormat="false" ht="37.3" hidden="false" customHeight="true" outlineLevel="0" collapsed="false">
      <c r="I20278" s="17" t="s">
        <v>36</v>
      </c>
      <c r="J20278" s="0"/>
    </row>
    <row r="20279" customFormat="false" ht="37.3" hidden="false" customHeight="true" outlineLevel="0" collapsed="false">
      <c r="I20279" s="17" t="s">
        <v>36</v>
      </c>
      <c r="J20279" s="0"/>
    </row>
    <row r="20280" customFormat="false" ht="37.3" hidden="false" customHeight="true" outlineLevel="0" collapsed="false">
      <c r="I20280" s="17" t="s">
        <v>36</v>
      </c>
      <c r="J20280" s="0"/>
    </row>
    <row r="20281" customFormat="false" ht="37.3" hidden="false" customHeight="true" outlineLevel="0" collapsed="false">
      <c r="I20281" s="17" t="s">
        <v>36</v>
      </c>
      <c r="J20281" s="0"/>
    </row>
    <row r="20282" customFormat="false" ht="37.3" hidden="false" customHeight="true" outlineLevel="0" collapsed="false">
      <c r="I20282" s="17" t="s">
        <v>36</v>
      </c>
      <c r="J20282" s="0"/>
    </row>
    <row r="20283" customFormat="false" ht="37.3" hidden="false" customHeight="true" outlineLevel="0" collapsed="false">
      <c r="I20283" s="17" t="s">
        <v>36</v>
      </c>
      <c r="J20283" s="0"/>
    </row>
    <row r="20284" customFormat="false" ht="37.3" hidden="false" customHeight="true" outlineLevel="0" collapsed="false">
      <c r="I20284" s="17" t="s">
        <v>36</v>
      </c>
      <c r="J20284" s="0"/>
    </row>
    <row r="20285" customFormat="false" ht="37.3" hidden="false" customHeight="true" outlineLevel="0" collapsed="false">
      <c r="I20285" s="17" t="s">
        <v>36</v>
      </c>
      <c r="J20285" s="0"/>
    </row>
    <row r="20286" customFormat="false" ht="37.3" hidden="false" customHeight="true" outlineLevel="0" collapsed="false">
      <c r="I20286" s="17" t="s">
        <v>36</v>
      </c>
      <c r="J20286" s="0"/>
    </row>
    <row r="20287" customFormat="false" ht="37.3" hidden="false" customHeight="true" outlineLevel="0" collapsed="false">
      <c r="I20287" s="17" t="s">
        <v>36</v>
      </c>
      <c r="J20287" s="0"/>
    </row>
    <row r="20288" customFormat="false" ht="37.3" hidden="false" customHeight="true" outlineLevel="0" collapsed="false">
      <c r="I20288" s="17" t="s">
        <v>36</v>
      </c>
      <c r="J20288" s="0"/>
    </row>
    <row r="20289" customFormat="false" ht="37.3" hidden="false" customHeight="true" outlineLevel="0" collapsed="false">
      <c r="I20289" s="17" t="s">
        <v>36</v>
      </c>
      <c r="J20289" s="0"/>
    </row>
    <row r="20290" customFormat="false" ht="37.3" hidden="false" customHeight="true" outlineLevel="0" collapsed="false">
      <c r="I20290" s="17" t="s">
        <v>36</v>
      </c>
      <c r="J20290" s="0"/>
    </row>
    <row r="20291" customFormat="false" ht="37.3" hidden="false" customHeight="true" outlineLevel="0" collapsed="false">
      <c r="I20291" s="17" t="s">
        <v>36</v>
      </c>
      <c r="J20291" s="0"/>
    </row>
    <row r="20292" customFormat="false" ht="37.3" hidden="false" customHeight="true" outlineLevel="0" collapsed="false">
      <c r="I20292" s="17" t="s">
        <v>36</v>
      </c>
      <c r="J20292" s="0"/>
    </row>
    <row r="20293" customFormat="false" ht="37.3" hidden="false" customHeight="true" outlineLevel="0" collapsed="false">
      <c r="I20293" s="17" t="s">
        <v>36</v>
      </c>
      <c r="J20293" s="0"/>
    </row>
    <row r="20294" customFormat="false" ht="37.3" hidden="false" customHeight="true" outlineLevel="0" collapsed="false">
      <c r="I20294" s="17" t="s">
        <v>36</v>
      </c>
      <c r="J20294" s="0"/>
    </row>
    <row r="20295" customFormat="false" ht="37.3" hidden="false" customHeight="true" outlineLevel="0" collapsed="false">
      <c r="I20295" s="17" t="s">
        <v>36</v>
      </c>
      <c r="J20295" s="0"/>
    </row>
    <row r="20296" customFormat="false" ht="37.3" hidden="false" customHeight="true" outlineLevel="0" collapsed="false">
      <c r="I20296" s="17" t="s">
        <v>36</v>
      </c>
      <c r="J20296" s="0"/>
    </row>
    <row r="20297" customFormat="false" ht="37.3" hidden="false" customHeight="true" outlineLevel="0" collapsed="false">
      <c r="I20297" s="17" t="s">
        <v>36</v>
      </c>
      <c r="J20297" s="0"/>
    </row>
    <row r="20298" customFormat="false" ht="37.3" hidden="false" customHeight="true" outlineLevel="0" collapsed="false">
      <c r="I20298" s="17" t="s">
        <v>36</v>
      </c>
      <c r="J20298" s="0"/>
    </row>
    <row r="20299" customFormat="false" ht="37.3" hidden="false" customHeight="true" outlineLevel="0" collapsed="false">
      <c r="I20299" s="17" t="s">
        <v>36</v>
      </c>
      <c r="J20299" s="0"/>
    </row>
    <row r="20300" customFormat="false" ht="37.3" hidden="false" customHeight="true" outlineLevel="0" collapsed="false">
      <c r="I20300" s="17" t="s">
        <v>36</v>
      </c>
      <c r="J20300" s="0"/>
    </row>
    <row r="20301" customFormat="false" ht="37.3" hidden="false" customHeight="true" outlineLevel="0" collapsed="false">
      <c r="I20301" s="17" t="s">
        <v>36</v>
      </c>
      <c r="J20301" s="0"/>
    </row>
    <row r="20302" customFormat="false" ht="37.3" hidden="false" customHeight="true" outlineLevel="0" collapsed="false">
      <c r="I20302" s="17" t="s">
        <v>36</v>
      </c>
      <c r="J20302" s="0"/>
    </row>
    <row r="20303" customFormat="false" ht="37.3" hidden="false" customHeight="true" outlineLevel="0" collapsed="false">
      <c r="I20303" s="17" t="s">
        <v>36</v>
      </c>
      <c r="J20303" s="0"/>
    </row>
    <row r="20304" customFormat="false" ht="37.3" hidden="false" customHeight="true" outlineLevel="0" collapsed="false">
      <c r="I20304" s="17" t="s">
        <v>36</v>
      </c>
      <c r="J20304" s="0"/>
    </row>
    <row r="20305" customFormat="false" ht="37.3" hidden="false" customHeight="true" outlineLevel="0" collapsed="false">
      <c r="I20305" s="17" t="s">
        <v>36</v>
      </c>
      <c r="J20305" s="0"/>
    </row>
    <row r="20306" customFormat="false" ht="37.3" hidden="false" customHeight="true" outlineLevel="0" collapsed="false">
      <c r="I20306" s="17" t="s">
        <v>36</v>
      </c>
      <c r="J20306" s="0"/>
    </row>
    <row r="20307" customFormat="false" ht="37.3" hidden="false" customHeight="true" outlineLevel="0" collapsed="false">
      <c r="I20307" s="17" t="s">
        <v>36</v>
      </c>
      <c r="J20307" s="0"/>
    </row>
    <row r="20308" customFormat="false" ht="37.3" hidden="false" customHeight="true" outlineLevel="0" collapsed="false">
      <c r="I20308" s="17" t="s">
        <v>36</v>
      </c>
      <c r="J20308" s="0"/>
    </row>
    <row r="20309" customFormat="false" ht="37.3" hidden="false" customHeight="true" outlineLevel="0" collapsed="false">
      <c r="I20309" s="17" t="s">
        <v>36</v>
      </c>
      <c r="J20309" s="0"/>
    </row>
    <row r="20310" customFormat="false" ht="37.3" hidden="false" customHeight="true" outlineLevel="0" collapsed="false">
      <c r="I20310" s="17" t="s">
        <v>36</v>
      </c>
      <c r="J20310" s="0"/>
    </row>
    <row r="20311" customFormat="false" ht="37.3" hidden="false" customHeight="true" outlineLevel="0" collapsed="false">
      <c r="I20311" s="17" t="s">
        <v>36</v>
      </c>
      <c r="J20311" s="0"/>
    </row>
    <row r="20312" customFormat="false" ht="37.3" hidden="false" customHeight="true" outlineLevel="0" collapsed="false">
      <c r="I20312" s="17" t="s">
        <v>36</v>
      </c>
      <c r="J20312" s="0"/>
    </row>
    <row r="20313" customFormat="false" ht="37.3" hidden="false" customHeight="true" outlineLevel="0" collapsed="false">
      <c r="I20313" s="17" t="s">
        <v>36</v>
      </c>
      <c r="J20313" s="0"/>
    </row>
    <row r="20314" customFormat="false" ht="37.3" hidden="false" customHeight="true" outlineLevel="0" collapsed="false">
      <c r="I20314" s="17" t="s">
        <v>36</v>
      </c>
      <c r="J20314" s="0"/>
    </row>
    <row r="20315" customFormat="false" ht="37.3" hidden="false" customHeight="true" outlineLevel="0" collapsed="false">
      <c r="I20315" s="17" t="s">
        <v>36</v>
      </c>
      <c r="J20315" s="0"/>
    </row>
    <row r="20316" customFormat="false" ht="37.3" hidden="false" customHeight="true" outlineLevel="0" collapsed="false">
      <c r="I20316" s="17" t="s">
        <v>36</v>
      </c>
      <c r="J20316" s="0"/>
    </row>
    <row r="20317" customFormat="false" ht="37.3" hidden="false" customHeight="true" outlineLevel="0" collapsed="false">
      <c r="I20317" s="17" t="s">
        <v>36</v>
      </c>
      <c r="J20317" s="0"/>
    </row>
    <row r="20318" customFormat="false" ht="37.3" hidden="false" customHeight="true" outlineLevel="0" collapsed="false">
      <c r="I20318" s="17" t="s">
        <v>36</v>
      </c>
      <c r="J20318" s="0"/>
    </row>
    <row r="20319" customFormat="false" ht="37.3" hidden="false" customHeight="true" outlineLevel="0" collapsed="false">
      <c r="I20319" s="17" t="s">
        <v>36</v>
      </c>
      <c r="J20319" s="0"/>
    </row>
    <row r="20320" customFormat="false" ht="37.3" hidden="false" customHeight="true" outlineLevel="0" collapsed="false">
      <c r="I20320" s="17" t="s">
        <v>36</v>
      </c>
      <c r="J20320" s="0"/>
    </row>
    <row r="20321" customFormat="false" ht="37.3" hidden="false" customHeight="true" outlineLevel="0" collapsed="false">
      <c r="I20321" s="17" t="s">
        <v>36</v>
      </c>
      <c r="J20321" s="0"/>
    </row>
    <row r="20322" customFormat="false" ht="37.3" hidden="false" customHeight="true" outlineLevel="0" collapsed="false">
      <c r="I20322" s="17" t="s">
        <v>36</v>
      </c>
      <c r="J20322" s="0"/>
    </row>
    <row r="20323" customFormat="false" ht="37.3" hidden="false" customHeight="true" outlineLevel="0" collapsed="false">
      <c r="I20323" s="17" t="s">
        <v>36</v>
      </c>
      <c r="J20323" s="0"/>
    </row>
    <row r="20324" customFormat="false" ht="37.3" hidden="false" customHeight="true" outlineLevel="0" collapsed="false">
      <c r="I20324" s="17" t="s">
        <v>36</v>
      </c>
      <c r="J20324" s="0"/>
    </row>
    <row r="20325" customFormat="false" ht="37.3" hidden="false" customHeight="true" outlineLevel="0" collapsed="false">
      <c r="I20325" s="17" t="s">
        <v>36</v>
      </c>
      <c r="J20325" s="0"/>
    </row>
    <row r="20326" customFormat="false" ht="37.3" hidden="false" customHeight="true" outlineLevel="0" collapsed="false">
      <c r="I20326" s="17" t="s">
        <v>36</v>
      </c>
      <c r="J20326" s="0"/>
    </row>
    <row r="20327" customFormat="false" ht="37.3" hidden="false" customHeight="true" outlineLevel="0" collapsed="false">
      <c r="I20327" s="17" t="s">
        <v>36</v>
      </c>
      <c r="J20327" s="0"/>
    </row>
    <row r="20328" customFormat="false" ht="37.3" hidden="false" customHeight="true" outlineLevel="0" collapsed="false">
      <c r="I20328" s="17" t="s">
        <v>36</v>
      </c>
      <c r="J20328" s="0"/>
    </row>
    <row r="20329" customFormat="false" ht="37.3" hidden="false" customHeight="true" outlineLevel="0" collapsed="false">
      <c r="I20329" s="17" t="s">
        <v>36</v>
      </c>
      <c r="J20329" s="0"/>
    </row>
    <row r="20330" customFormat="false" ht="37.3" hidden="false" customHeight="true" outlineLevel="0" collapsed="false">
      <c r="I20330" s="17" t="s">
        <v>36</v>
      </c>
      <c r="J20330" s="0"/>
    </row>
    <row r="20331" customFormat="false" ht="37.3" hidden="false" customHeight="true" outlineLevel="0" collapsed="false">
      <c r="I20331" s="17" t="s">
        <v>36</v>
      </c>
      <c r="J20331" s="0"/>
    </row>
    <row r="20332" customFormat="false" ht="37.3" hidden="false" customHeight="true" outlineLevel="0" collapsed="false">
      <c r="I20332" s="17" t="s">
        <v>36</v>
      </c>
      <c r="J20332" s="0"/>
    </row>
    <row r="20333" customFormat="false" ht="37.3" hidden="false" customHeight="true" outlineLevel="0" collapsed="false">
      <c r="I20333" s="17" t="s">
        <v>36</v>
      </c>
      <c r="J20333" s="0"/>
    </row>
    <row r="20334" customFormat="false" ht="37.3" hidden="false" customHeight="true" outlineLevel="0" collapsed="false">
      <c r="I20334" s="17" t="s">
        <v>36</v>
      </c>
      <c r="J20334" s="0"/>
    </row>
    <row r="20335" customFormat="false" ht="37.3" hidden="false" customHeight="true" outlineLevel="0" collapsed="false">
      <c r="I20335" s="17" t="s">
        <v>36</v>
      </c>
      <c r="J20335" s="0"/>
    </row>
    <row r="20336" customFormat="false" ht="37.3" hidden="false" customHeight="true" outlineLevel="0" collapsed="false">
      <c r="I20336" s="17" t="s">
        <v>36</v>
      </c>
      <c r="J20336" s="0"/>
    </row>
    <row r="20337" customFormat="false" ht="37.3" hidden="false" customHeight="true" outlineLevel="0" collapsed="false">
      <c r="I20337" s="17" t="s">
        <v>36</v>
      </c>
      <c r="J20337" s="0"/>
    </row>
    <row r="20338" customFormat="false" ht="37.3" hidden="false" customHeight="true" outlineLevel="0" collapsed="false">
      <c r="I20338" s="17" t="s">
        <v>36</v>
      </c>
      <c r="J20338" s="0"/>
    </row>
    <row r="20339" customFormat="false" ht="37.3" hidden="false" customHeight="true" outlineLevel="0" collapsed="false">
      <c r="I20339" s="17" t="s">
        <v>36</v>
      </c>
      <c r="J20339" s="0"/>
    </row>
    <row r="20340" customFormat="false" ht="37.3" hidden="false" customHeight="true" outlineLevel="0" collapsed="false">
      <c r="I20340" s="17" t="s">
        <v>36</v>
      </c>
      <c r="J20340" s="0"/>
    </row>
    <row r="20341" customFormat="false" ht="37.3" hidden="false" customHeight="true" outlineLevel="0" collapsed="false">
      <c r="I20341" s="17" t="s">
        <v>36</v>
      </c>
      <c r="J20341" s="0"/>
    </row>
    <row r="20342" customFormat="false" ht="37.3" hidden="false" customHeight="true" outlineLevel="0" collapsed="false">
      <c r="I20342" s="17" t="s">
        <v>36</v>
      </c>
      <c r="J20342" s="0"/>
    </row>
    <row r="20343" customFormat="false" ht="37.3" hidden="false" customHeight="true" outlineLevel="0" collapsed="false">
      <c r="I20343" s="17" t="s">
        <v>36</v>
      </c>
      <c r="J20343" s="0"/>
    </row>
    <row r="20344" customFormat="false" ht="37.3" hidden="false" customHeight="true" outlineLevel="0" collapsed="false">
      <c r="I20344" s="17" t="s">
        <v>36</v>
      </c>
      <c r="J20344" s="0"/>
    </row>
    <row r="20345" customFormat="false" ht="37.3" hidden="false" customHeight="true" outlineLevel="0" collapsed="false">
      <c r="I20345" s="17" t="s">
        <v>36</v>
      </c>
      <c r="J20345" s="0"/>
    </row>
    <row r="20346" customFormat="false" ht="37.3" hidden="false" customHeight="true" outlineLevel="0" collapsed="false">
      <c r="I20346" s="17" t="s">
        <v>36</v>
      </c>
      <c r="J20346" s="0"/>
    </row>
    <row r="20347" customFormat="false" ht="37.3" hidden="false" customHeight="true" outlineLevel="0" collapsed="false">
      <c r="I20347" s="17" t="s">
        <v>36</v>
      </c>
      <c r="J20347" s="0"/>
    </row>
    <row r="20348" customFormat="false" ht="37.3" hidden="false" customHeight="true" outlineLevel="0" collapsed="false">
      <c r="I20348" s="17" t="s">
        <v>36</v>
      </c>
      <c r="J20348" s="0"/>
    </row>
    <row r="20349" customFormat="false" ht="37.3" hidden="false" customHeight="true" outlineLevel="0" collapsed="false">
      <c r="I20349" s="17" t="s">
        <v>36</v>
      </c>
      <c r="J20349" s="0"/>
    </row>
    <row r="20350" customFormat="false" ht="37.3" hidden="false" customHeight="true" outlineLevel="0" collapsed="false">
      <c r="I20350" s="17" t="s">
        <v>36</v>
      </c>
      <c r="J20350" s="0"/>
    </row>
    <row r="20351" customFormat="false" ht="37.3" hidden="false" customHeight="true" outlineLevel="0" collapsed="false">
      <c r="I20351" s="17" t="s">
        <v>36</v>
      </c>
      <c r="J20351" s="0"/>
    </row>
    <row r="20352" customFormat="false" ht="37.3" hidden="false" customHeight="true" outlineLevel="0" collapsed="false">
      <c r="I20352" s="17" t="s">
        <v>36</v>
      </c>
      <c r="J20352" s="0"/>
    </row>
    <row r="20353" customFormat="false" ht="37.3" hidden="false" customHeight="true" outlineLevel="0" collapsed="false">
      <c r="I20353" s="17" t="s">
        <v>36</v>
      </c>
      <c r="J20353" s="0"/>
    </row>
    <row r="20354" customFormat="false" ht="37.3" hidden="false" customHeight="true" outlineLevel="0" collapsed="false">
      <c r="I20354" s="17" t="s">
        <v>36</v>
      </c>
      <c r="J20354" s="0"/>
    </row>
    <row r="20355" customFormat="false" ht="37.3" hidden="false" customHeight="true" outlineLevel="0" collapsed="false">
      <c r="I20355" s="17" t="s">
        <v>36</v>
      </c>
      <c r="J20355" s="0"/>
    </row>
    <row r="20356" customFormat="false" ht="37.3" hidden="false" customHeight="true" outlineLevel="0" collapsed="false">
      <c r="I20356" s="17" t="s">
        <v>36</v>
      </c>
      <c r="J20356" s="0"/>
    </row>
    <row r="20357" customFormat="false" ht="37.3" hidden="false" customHeight="true" outlineLevel="0" collapsed="false">
      <c r="I20357" s="17" t="s">
        <v>36</v>
      </c>
      <c r="J20357" s="0"/>
    </row>
    <row r="20358" customFormat="false" ht="37.3" hidden="false" customHeight="true" outlineLevel="0" collapsed="false">
      <c r="I20358" s="17" t="s">
        <v>36</v>
      </c>
      <c r="J20358" s="0"/>
    </row>
    <row r="20359" customFormat="false" ht="37.3" hidden="false" customHeight="true" outlineLevel="0" collapsed="false">
      <c r="I20359" s="17" t="s">
        <v>36</v>
      </c>
      <c r="J20359" s="0"/>
    </row>
    <row r="20360" customFormat="false" ht="37.3" hidden="false" customHeight="true" outlineLevel="0" collapsed="false">
      <c r="I20360" s="17" t="s">
        <v>36</v>
      </c>
      <c r="J20360" s="0"/>
    </row>
    <row r="20361" customFormat="false" ht="37.3" hidden="false" customHeight="true" outlineLevel="0" collapsed="false">
      <c r="I20361" s="17" t="s">
        <v>36</v>
      </c>
      <c r="J20361" s="0"/>
    </row>
    <row r="20362" customFormat="false" ht="37.3" hidden="false" customHeight="true" outlineLevel="0" collapsed="false">
      <c r="I20362" s="17" t="s">
        <v>36</v>
      </c>
      <c r="J20362" s="0"/>
    </row>
    <row r="20363" customFormat="false" ht="37.3" hidden="false" customHeight="true" outlineLevel="0" collapsed="false">
      <c r="I20363" s="17" t="s">
        <v>36</v>
      </c>
      <c r="J20363" s="0"/>
    </row>
    <row r="20364" customFormat="false" ht="37.3" hidden="false" customHeight="true" outlineLevel="0" collapsed="false">
      <c r="I20364" s="17" t="s">
        <v>36</v>
      </c>
      <c r="J20364" s="0"/>
    </row>
    <row r="20365" customFormat="false" ht="37.3" hidden="false" customHeight="true" outlineLevel="0" collapsed="false">
      <c r="I20365" s="17" t="s">
        <v>36</v>
      </c>
      <c r="J20365" s="0"/>
    </row>
    <row r="20366" customFormat="false" ht="37.3" hidden="false" customHeight="true" outlineLevel="0" collapsed="false">
      <c r="I20366" s="17" t="s">
        <v>36</v>
      </c>
      <c r="J20366" s="0"/>
    </row>
    <row r="20367" customFormat="false" ht="37.3" hidden="false" customHeight="true" outlineLevel="0" collapsed="false">
      <c r="I20367" s="17" t="s">
        <v>36</v>
      </c>
      <c r="J20367" s="0"/>
    </row>
    <row r="20368" customFormat="false" ht="37.3" hidden="false" customHeight="true" outlineLevel="0" collapsed="false">
      <c r="I20368" s="17" t="s">
        <v>36</v>
      </c>
      <c r="J20368" s="0"/>
    </row>
    <row r="20369" customFormat="false" ht="37.3" hidden="false" customHeight="true" outlineLevel="0" collapsed="false">
      <c r="I20369" s="17" t="s">
        <v>36</v>
      </c>
      <c r="J20369" s="0"/>
    </row>
    <row r="20370" customFormat="false" ht="37.3" hidden="false" customHeight="true" outlineLevel="0" collapsed="false">
      <c r="I20370" s="17" t="s">
        <v>36</v>
      </c>
      <c r="J20370" s="0"/>
    </row>
    <row r="20371" customFormat="false" ht="37.3" hidden="false" customHeight="true" outlineLevel="0" collapsed="false">
      <c r="I20371" s="17" t="s">
        <v>36</v>
      </c>
      <c r="J20371" s="0"/>
    </row>
    <row r="20372" customFormat="false" ht="37.3" hidden="false" customHeight="true" outlineLevel="0" collapsed="false">
      <c r="I20372" s="17" t="s">
        <v>36</v>
      </c>
      <c r="J20372" s="0"/>
    </row>
    <row r="20373" customFormat="false" ht="37.3" hidden="false" customHeight="true" outlineLevel="0" collapsed="false">
      <c r="I20373" s="17" t="s">
        <v>36</v>
      </c>
      <c r="J20373" s="0"/>
    </row>
    <row r="20374" customFormat="false" ht="37.3" hidden="false" customHeight="true" outlineLevel="0" collapsed="false">
      <c r="I20374" s="17" t="s">
        <v>36</v>
      </c>
      <c r="J20374" s="0"/>
    </row>
    <row r="20375" customFormat="false" ht="37.3" hidden="false" customHeight="true" outlineLevel="0" collapsed="false">
      <c r="I20375" s="17" t="s">
        <v>36</v>
      </c>
      <c r="J20375" s="0"/>
    </row>
    <row r="20376" customFormat="false" ht="37.3" hidden="false" customHeight="true" outlineLevel="0" collapsed="false">
      <c r="I20376" s="17" t="s">
        <v>36</v>
      </c>
      <c r="J20376" s="0"/>
    </row>
    <row r="20377" customFormat="false" ht="37.3" hidden="false" customHeight="true" outlineLevel="0" collapsed="false">
      <c r="I20377" s="17" t="s">
        <v>36</v>
      </c>
      <c r="J20377" s="0"/>
    </row>
    <row r="20378" customFormat="false" ht="37.3" hidden="false" customHeight="true" outlineLevel="0" collapsed="false">
      <c r="I20378" s="17" t="s">
        <v>36</v>
      </c>
      <c r="J20378" s="0"/>
    </row>
    <row r="20379" customFormat="false" ht="37.3" hidden="false" customHeight="true" outlineLevel="0" collapsed="false">
      <c r="I20379" s="17" t="s">
        <v>36</v>
      </c>
      <c r="J20379" s="0"/>
    </row>
    <row r="20380" customFormat="false" ht="37.3" hidden="false" customHeight="true" outlineLevel="0" collapsed="false">
      <c r="I20380" s="17" t="s">
        <v>36</v>
      </c>
      <c r="J20380" s="0"/>
    </row>
    <row r="20381" customFormat="false" ht="37.3" hidden="false" customHeight="true" outlineLevel="0" collapsed="false">
      <c r="I20381" s="17" t="s">
        <v>36</v>
      </c>
      <c r="J20381" s="0"/>
    </row>
    <row r="20382" customFormat="false" ht="37.3" hidden="false" customHeight="true" outlineLevel="0" collapsed="false">
      <c r="I20382" s="17" t="s">
        <v>36</v>
      </c>
      <c r="J20382" s="0"/>
    </row>
    <row r="20383" customFormat="false" ht="37.3" hidden="false" customHeight="true" outlineLevel="0" collapsed="false">
      <c r="I20383" s="17" t="s">
        <v>36</v>
      </c>
      <c r="J20383" s="0"/>
    </row>
    <row r="20384" customFormat="false" ht="37.3" hidden="false" customHeight="true" outlineLevel="0" collapsed="false">
      <c r="I20384" s="17" t="s">
        <v>36</v>
      </c>
      <c r="J20384" s="0"/>
    </row>
    <row r="20385" customFormat="false" ht="37.3" hidden="false" customHeight="true" outlineLevel="0" collapsed="false">
      <c r="I20385" s="17" t="s">
        <v>36</v>
      </c>
      <c r="J20385" s="0"/>
    </row>
    <row r="20386" customFormat="false" ht="37.3" hidden="false" customHeight="true" outlineLevel="0" collapsed="false">
      <c r="I20386" s="17" t="s">
        <v>36</v>
      </c>
      <c r="J20386" s="0"/>
    </row>
    <row r="20387" customFormat="false" ht="37.3" hidden="false" customHeight="true" outlineLevel="0" collapsed="false">
      <c r="I20387" s="17" t="s">
        <v>36</v>
      </c>
      <c r="J20387" s="0"/>
    </row>
    <row r="20388" customFormat="false" ht="37.3" hidden="false" customHeight="true" outlineLevel="0" collapsed="false">
      <c r="I20388" s="17" t="s">
        <v>36</v>
      </c>
      <c r="J20388" s="0"/>
    </row>
    <row r="20389" customFormat="false" ht="37.3" hidden="false" customHeight="true" outlineLevel="0" collapsed="false">
      <c r="I20389" s="17" t="s">
        <v>36</v>
      </c>
      <c r="J20389" s="0"/>
    </row>
    <row r="20390" customFormat="false" ht="37.3" hidden="false" customHeight="true" outlineLevel="0" collapsed="false">
      <c r="I20390" s="17" t="s">
        <v>36</v>
      </c>
      <c r="J20390" s="0"/>
    </row>
    <row r="20391" customFormat="false" ht="37.3" hidden="false" customHeight="true" outlineLevel="0" collapsed="false">
      <c r="I20391" s="17" t="s">
        <v>36</v>
      </c>
      <c r="J20391" s="0"/>
    </row>
    <row r="20392" customFormat="false" ht="37.3" hidden="false" customHeight="true" outlineLevel="0" collapsed="false">
      <c r="I20392" s="17" t="s">
        <v>36</v>
      </c>
      <c r="J20392" s="0"/>
    </row>
    <row r="20393" customFormat="false" ht="37.3" hidden="false" customHeight="true" outlineLevel="0" collapsed="false">
      <c r="I20393" s="17" t="s">
        <v>36</v>
      </c>
      <c r="J20393" s="0"/>
    </row>
    <row r="20394" customFormat="false" ht="37.3" hidden="false" customHeight="true" outlineLevel="0" collapsed="false">
      <c r="I20394" s="17" t="s">
        <v>36</v>
      </c>
      <c r="J20394" s="0"/>
    </row>
    <row r="20395" customFormat="false" ht="37.3" hidden="false" customHeight="true" outlineLevel="0" collapsed="false">
      <c r="I20395" s="17" t="s">
        <v>36</v>
      </c>
      <c r="J20395" s="0"/>
    </row>
    <row r="20396" customFormat="false" ht="37.3" hidden="false" customHeight="true" outlineLevel="0" collapsed="false">
      <c r="I20396" s="17" t="s">
        <v>36</v>
      </c>
      <c r="J20396" s="0"/>
    </row>
    <row r="20397" customFormat="false" ht="37.3" hidden="false" customHeight="true" outlineLevel="0" collapsed="false">
      <c r="I20397" s="17" t="s">
        <v>36</v>
      </c>
      <c r="J20397" s="0"/>
    </row>
    <row r="20398" customFormat="false" ht="37.3" hidden="false" customHeight="true" outlineLevel="0" collapsed="false">
      <c r="I20398" s="17" t="s">
        <v>36</v>
      </c>
      <c r="J20398" s="0"/>
    </row>
    <row r="20399" customFormat="false" ht="37.3" hidden="false" customHeight="true" outlineLevel="0" collapsed="false">
      <c r="I20399" s="17" t="s">
        <v>36</v>
      </c>
      <c r="J20399" s="0"/>
    </row>
    <row r="20400" customFormat="false" ht="37.3" hidden="false" customHeight="true" outlineLevel="0" collapsed="false">
      <c r="I20400" s="17" t="s">
        <v>36</v>
      </c>
      <c r="J20400" s="0"/>
    </row>
    <row r="20401" customFormat="false" ht="37.3" hidden="false" customHeight="true" outlineLevel="0" collapsed="false">
      <c r="I20401" s="17" t="s">
        <v>36</v>
      </c>
      <c r="J20401" s="0"/>
    </row>
    <row r="20402" customFormat="false" ht="37.3" hidden="false" customHeight="true" outlineLevel="0" collapsed="false">
      <c r="I20402" s="17" t="s">
        <v>36</v>
      </c>
      <c r="J20402" s="0"/>
    </row>
    <row r="20403" customFormat="false" ht="37.3" hidden="false" customHeight="true" outlineLevel="0" collapsed="false">
      <c r="I20403" s="17" t="s">
        <v>36</v>
      </c>
      <c r="J20403" s="0"/>
    </row>
    <row r="20404" customFormat="false" ht="37.3" hidden="false" customHeight="true" outlineLevel="0" collapsed="false">
      <c r="I20404" s="17" t="s">
        <v>36</v>
      </c>
      <c r="J20404" s="0"/>
    </row>
    <row r="20405" customFormat="false" ht="37.3" hidden="false" customHeight="true" outlineLevel="0" collapsed="false">
      <c r="I20405" s="17" t="s">
        <v>36</v>
      </c>
      <c r="J20405" s="0"/>
    </row>
    <row r="20406" customFormat="false" ht="37.3" hidden="false" customHeight="true" outlineLevel="0" collapsed="false">
      <c r="I20406" s="17" t="s">
        <v>36</v>
      </c>
      <c r="J20406" s="0"/>
    </row>
    <row r="20407" customFormat="false" ht="37.3" hidden="false" customHeight="true" outlineLevel="0" collapsed="false">
      <c r="I20407" s="17" t="s">
        <v>36</v>
      </c>
      <c r="J20407" s="0"/>
    </row>
    <row r="20408" customFormat="false" ht="37.3" hidden="false" customHeight="true" outlineLevel="0" collapsed="false">
      <c r="I20408" s="17" t="s">
        <v>36</v>
      </c>
      <c r="J20408" s="0"/>
    </row>
    <row r="20409" customFormat="false" ht="37.3" hidden="false" customHeight="true" outlineLevel="0" collapsed="false">
      <c r="I20409" s="17" t="s">
        <v>36</v>
      </c>
      <c r="J20409" s="0"/>
    </row>
    <row r="20410" customFormat="false" ht="37.3" hidden="false" customHeight="true" outlineLevel="0" collapsed="false">
      <c r="I20410" s="17" t="s">
        <v>36</v>
      </c>
      <c r="J20410" s="0"/>
    </row>
    <row r="20411" customFormat="false" ht="37.3" hidden="false" customHeight="true" outlineLevel="0" collapsed="false">
      <c r="I20411" s="17" t="s">
        <v>36</v>
      </c>
      <c r="J20411" s="0"/>
    </row>
    <row r="20412" customFormat="false" ht="37.3" hidden="false" customHeight="true" outlineLevel="0" collapsed="false">
      <c r="I20412" s="17" t="s">
        <v>36</v>
      </c>
      <c r="J20412" s="0"/>
    </row>
    <row r="20413" customFormat="false" ht="37.3" hidden="false" customHeight="true" outlineLevel="0" collapsed="false">
      <c r="I20413" s="17" t="s">
        <v>36</v>
      </c>
      <c r="J20413" s="0"/>
    </row>
    <row r="20414" customFormat="false" ht="37.3" hidden="false" customHeight="true" outlineLevel="0" collapsed="false">
      <c r="I20414" s="17" t="s">
        <v>36</v>
      </c>
      <c r="J20414" s="0"/>
    </row>
    <row r="20415" customFormat="false" ht="37.3" hidden="false" customHeight="true" outlineLevel="0" collapsed="false">
      <c r="I20415" s="17" t="s">
        <v>36</v>
      </c>
      <c r="J20415" s="0"/>
    </row>
    <row r="20416" customFormat="false" ht="37.3" hidden="false" customHeight="true" outlineLevel="0" collapsed="false">
      <c r="I20416" s="17" t="s">
        <v>36</v>
      </c>
      <c r="J20416" s="0"/>
    </row>
    <row r="20417" customFormat="false" ht="37.3" hidden="false" customHeight="true" outlineLevel="0" collapsed="false">
      <c r="I20417" s="17" t="s">
        <v>36</v>
      </c>
      <c r="J20417" s="0"/>
    </row>
    <row r="20418" customFormat="false" ht="37.3" hidden="false" customHeight="true" outlineLevel="0" collapsed="false">
      <c r="I20418" s="17" t="s">
        <v>36</v>
      </c>
      <c r="J20418" s="0"/>
    </row>
    <row r="20419" customFormat="false" ht="37.3" hidden="false" customHeight="true" outlineLevel="0" collapsed="false">
      <c r="I20419" s="17" t="s">
        <v>36</v>
      </c>
      <c r="J20419" s="0"/>
    </row>
    <row r="20420" customFormat="false" ht="37.3" hidden="false" customHeight="true" outlineLevel="0" collapsed="false">
      <c r="I20420" s="17" t="s">
        <v>36</v>
      </c>
      <c r="J20420" s="0"/>
    </row>
    <row r="20421" customFormat="false" ht="37.3" hidden="false" customHeight="true" outlineLevel="0" collapsed="false">
      <c r="I20421" s="17" t="s">
        <v>36</v>
      </c>
      <c r="J20421" s="0"/>
    </row>
    <row r="20422" customFormat="false" ht="37.3" hidden="false" customHeight="true" outlineLevel="0" collapsed="false">
      <c r="I20422" s="17" t="s">
        <v>36</v>
      </c>
      <c r="J20422" s="0"/>
    </row>
    <row r="20423" customFormat="false" ht="37.3" hidden="false" customHeight="true" outlineLevel="0" collapsed="false">
      <c r="I20423" s="17" t="s">
        <v>36</v>
      </c>
      <c r="J20423" s="0"/>
    </row>
    <row r="20424" customFormat="false" ht="37.3" hidden="false" customHeight="true" outlineLevel="0" collapsed="false">
      <c r="I20424" s="17" t="s">
        <v>36</v>
      </c>
      <c r="J20424" s="0"/>
    </row>
    <row r="20425" customFormat="false" ht="37.3" hidden="false" customHeight="true" outlineLevel="0" collapsed="false">
      <c r="I20425" s="17" t="s">
        <v>36</v>
      </c>
      <c r="J20425" s="0"/>
    </row>
    <row r="20426" customFormat="false" ht="37.3" hidden="false" customHeight="true" outlineLevel="0" collapsed="false">
      <c r="I20426" s="17" t="s">
        <v>36</v>
      </c>
      <c r="J20426" s="0"/>
    </row>
    <row r="20427" customFormat="false" ht="37.3" hidden="false" customHeight="true" outlineLevel="0" collapsed="false">
      <c r="I20427" s="17" t="s">
        <v>36</v>
      </c>
      <c r="J20427" s="0"/>
    </row>
    <row r="20428" customFormat="false" ht="37.3" hidden="false" customHeight="true" outlineLevel="0" collapsed="false">
      <c r="I20428" s="17" t="s">
        <v>36</v>
      </c>
      <c r="J20428" s="0"/>
    </row>
    <row r="20429" customFormat="false" ht="37.3" hidden="false" customHeight="true" outlineLevel="0" collapsed="false">
      <c r="I20429" s="17" t="s">
        <v>36</v>
      </c>
      <c r="J20429" s="0"/>
    </row>
    <row r="20430" customFormat="false" ht="37.3" hidden="false" customHeight="true" outlineLevel="0" collapsed="false">
      <c r="I20430" s="17" t="s">
        <v>36</v>
      </c>
      <c r="J20430" s="0"/>
    </row>
    <row r="20431" customFormat="false" ht="37.3" hidden="false" customHeight="true" outlineLevel="0" collapsed="false">
      <c r="I20431" s="17" t="s">
        <v>36</v>
      </c>
      <c r="J20431" s="0"/>
    </row>
    <row r="20432" customFormat="false" ht="37.3" hidden="false" customHeight="true" outlineLevel="0" collapsed="false">
      <c r="I20432" s="17" t="s">
        <v>36</v>
      </c>
      <c r="J20432" s="0"/>
    </row>
    <row r="20433" customFormat="false" ht="37.3" hidden="false" customHeight="true" outlineLevel="0" collapsed="false">
      <c r="I20433" s="17" t="s">
        <v>36</v>
      </c>
      <c r="J20433" s="0"/>
    </row>
    <row r="20434" customFormat="false" ht="37.3" hidden="false" customHeight="true" outlineLevel="0" collapsed="false">
      <c r="I20434" s="17" t="s">
        <v>36</v>
      </c>
      <c r="J20434" s="0"/>
    </row>
    <row r="20435" customFormat="false" ht="37.3" hidden="false" customHeight="true" outlineLevel="0" collapsed="false">
      <c r="I20435" s="17" t="s">
        <v>36</v>
      </c>
      <c r="J20435" s="0"/>
    </row>
    <row r="20436" customFormat="false" ht="37.3" hidden="false" customHeight="true" outlineLevel="0" collapsed="false">
      <c r="I20436" s="17" t="s">
        <v>36</v>
      </c>
      <c r="J20436" s="0"/>
    </row>
    <row r="20437" customFormat="false" ht="37.3" hidden="false" customHeight="true" outlineLevel="0" collapsed="false">
      <c r="I20437" s="17" t="s">
        <v>36</v>
      </c>
      <c r="J20437" s="0"/>
    </row>
    <row r="20438" customFormat="false" ht="37.3" hidden="false" customHeight="true" outlineLevel="0" collapsed="false">
      <c r="I20438" s="17" t="s">
        <v>36</v>
      </c>
      <c r="J20438" s="0"/>
    </row>
    <row r="20439" customFormat="false" ht="37.3" hidden="false" customHeight="true" outlineLevel="0" collapsed="false">
      <c r="I20439" s="17" t="s">
        <v>36</v>
      </c>
      <c r="J20439" s="0"/>
    </row>
    <row r="20440" customFormat="false" ht="37.3" hidden="false" customHeight="true" outlineLevel="0" collapsed="false">
      <c r="I20440" s="17" t="s">
        <v>36</v>
      </c>
      <c r="J20440" s="0"/>
    </row>
    <row r="20441" customFormat="false" ht="37.3" hidden="false" customHeight="true" outlineLevel="0" collapsed="false">
      <c r="I20441" s="17" t="s">
        <v>36</v>
      </c>
      <c r="J20441" s="0"/>
    </row>
    <row r="20442" customFormat="false" ht="37.3" hidden="false" customHeight="true" outlineLevel="0" collapsed="false">
      <c r="I20442" s="17" t="s">
        <v>36</v>
      </c>
      <c r="J20442" s="0"/>
    </row>
    <row r="20443" customFormat="false" ht="37.3" hidden="false" customHeight="true" outlineLevel="0" collapsed="false">
      <c r="I20443" s="17" t="s">
        <v>36</v>
      </c>
      <c r="J20443" s="0"/>
    </row>
    <row r="20444" customFormat="false" ht="37.3" hidden="false" customHeight="true" outlineLevel="0" collapsed="false">
      <c r="I20444" s="17" t="s">
        <v>36</v>
      </c>
      <c r="J20444" s="0"/>
    </row>
    <row r="20445" customFormat="false" ht="37.3" hidden="false" customHeight="true" outlineLevel="0" collapsed="false">
      <c r="I20445" s="17" t="s">
        <v>36</v>
      </c>
      <c r="J20445" s="0"/>
    </row>
    <row r="20446" customFormat="false" ht="37.3" hidden="false" customHeight="true" outlineLevel="0" collapsed="false">
      <c r="I20446" s="17" t="s">
        <v>36</v>
      </c>
      <c r="J20446" s="0"/>
    </row>
    <row r="20447" customFormat="false" ht="37.3" hidden="false" customHeight="true" outlineLevel="0" collapsed="false">
      <c r="I20447" s="17" t="s">
        <v>36</v>
      </c>
      <c r="J20447" s="0"/>
    </row>
    <row r="20448" customFormat="false" ht="37.3" hidden="false" customHeight="true" outlineLevel="0" collapsed="false">
      <c r="I20448" s="17" t="s">
        <v>36</v>
      </c>
      <c r="J20448" s="0"/>
    </row>
    <row r="20449" customFormat="false" ht="37.3" hidden="false" customHeight="true" outlineLevel="0" collapsed="false">
      <c r="I20449" s="17" t="s">
        <v>36</v>
      </c>
      <c r="J20449" s="0"/>
    </row>
    <row r="20450" customFormat="false" ht="37.3" hidden="false" customHeight="true" outlineLevel="0" collapsed="false">
      <c r="I20450" s="17" t="s">
        <v>36</v>
      </c>
      <c r="J20450" s="0"/>
    </row>
    <row r="20451" customFormat="false" ht="37.3" hidden="false" customHeight="true" outlineLevel="0" collapsed="false">
      <c r="I20451" s="17" t="s">
        <v>36</v>
      </c>
      <c r="J20451" s="0"/>
    </row>
    <row r="20452" customFormat="false" ht="37.3" hidden="false" customHeight="true" outlineLevel="0" collapsed="false">
      <c r="I20452" s="17" t="s">
        <v>36</v>
      </c>
      <c r="J20452" s="0"/>
    </row>
    <row r="20453" customFormat="false" ht="37.3" hidden="false" customHeight="true" outlineLevel="0" collapsed="false">
      <c r="I20453" s="17" t="s">
        <v>36</v>
      </c>
      <c r="J20453" s="0"/>
    </row>
    <row r="20454" customFormat="false" ht="37.3" hidden="false" customHeight="true" outlineLevel="0" collapsed="false">
      <c r="I20454" s="17" t="s">
        <v>36</v>
      </c>
      <c r="J20454" s="0"/>
    </row>
    <row r="20455" customFormat="false" ht="37.3" hidden="false" customHeight="true" outlineLevel="0" collapsed="false">
      <c r="I20455" s="17" t="s">
        <v>36</v>
      </c>
      <c r="J20455" s="0"/>
    </row>
    <row r="20456" customFormat="false" ht="37.3" hidden="false" customHeight="true" outlineLevel="0" collapsed="false">
      <c r="I20456" s="17" t="s">
        <v>36</v>
      </c>
      <c r="J20456" s="0"/>
    </row>
    <row r="20457" customFormat="false" ht="37.3" hidden="false" customHeight="true" outlineLevel="0" collapsed="false">
      <c r="I20457" s="17" t="s">
        <v>36</v>
      </c>
      <c r="J20457" s="0"/>
    </row>
    <row r="20458" customFormat="false" ht="37.3" hidden="false" customHeight="true" outlineLevel="0" collapsed="false">
      <c r="I20458" s="17" t="s">
        <v>36</v>
      </c>
      <c r="J20458" s="0"/>
    </row>
    <row r="20459" customFormat="false" ht="37.3" hidden="false" customHeight="true" outlineLevel="0" collapsed="false">
      <c r="I20459" s="17" t="s">
        <v>36</v>
      </c>
      <c r="J20459" s="0"/>
    </row>
    <row r="20460" customFormat="false" ht="37.3" hidden="false" customHeight="true" outlineLevel="0" collapsed="false">
      <c r="I20460" s="17" t="s">
        <v>36</v>
      </c>
      <c r="J20460" s="0"/>
    </row>
    <row r="20461" customFormat="false" ht="37.3" hidden="false" customHeight="true" outlineLevel="0" collapsed="false">
      <c r="I20461" s="17" t="s">
        <v>36</v>
      </c>
      <c r="J20461" s="0"/>
    </row>
    <row r="20462" customFormat="false" ht="37.3" hidden="false" customHeight="true" outlineLevel="0" collapsed="false">
      <c r="I20462" s="17" t="s">
        <v>36</v>
      </c>
      <c r="J20462" s="0"/>
    </row>
    <row r="20463" customFormat="false" ht="37.3" hidden="false" customHeight="true" outlineLevel="0" collapsed="false">
      <c r="I20463" s="17" t="s">
        <v>36</v>
      </c>
      <c r="J20463" s="0"/>
    </row>
    <row r="20464" customFormat="false" ht="37.3" hidden="false" customHeight="true" outlineLevel="0" collapsed="false">
      <c r="I20464" s="17" t="s">
        <v>36</v>
      </c>
      <c r="J20464" s="0"/>
    </row>
    <row r="20465" customFormat="false" ht="37.3" hidden="false" customHeight="true" outlineLevel="0" collapsed="false">
      <c r="I20465" s="17" t="s">
        <v>36</v>
      </c>
      <c r="J20465" s="0"/>
    </row>
    <row r="20466" customFormat="false" ht="37.3" hidden="false" customHeight="true" outlineLevel="0" collapsed="false">
      <c r="I20466" s="17" t="s">
        <v>36</v>
      </c>
      <c r="J20466" s="0"/>
    </row>
    <row r="20467" customFormat="false" ht="37.3" hidden="false" customHeight="true" outlineLevel="0" collapsed="false">
      <c r="I20467" s="17" t="s">
        <v>36</v>
      </c>
      <c r="J20467" s="0"/>
    </row>
    <row r="20468" customFormat="false" ht="37.3" hidden="false" customHeight="true" outlineLevel="0" collapsed="false">
      <c r="I20468" s="17" t="s">
        <v>36</v>
      </c>
      <c r="J20468" s="0"/>
    </row>
    <row r="20469" customFormat="false" ht="37.3" hidden="false" customHeight="true" outlineLevel="0" collapsed="false">
      <c r="I20469" s="17" t="s">
        <v>36</v>
      </c>
      <c r="J20469" s="0"/>
    </row>
    <row r="20470" customFormat="false" ht="37.3" hidden="false" customHeight="true" outlineLevel="0" collapsed="false">
      <c r="I20470" s="17" t="s">
        <v>36</v>
      </c>
      <c r="J20470" s="0"/>
    </row>
    <row r="20471" customFormat="false" ht="37.3" hidden="false" customHeight="true" outlineLevel="0" collapsed="false">
      <c r="I20471" s="17" t="s">
        <v>36</v>
      </c>
      <c r="J20471" s="0"/>
    </row>
    <row r="20472" customFormat="false" ht="37.3" hidden="false" customHeight="true" outlineLevel="0" collapsed="false">
      <c r="I20472" s="17" t="s">
        <v>36</v>
      </c>
      <c r="J20472" s="0"/>
    </row>
    <row r="20473" customFormat="false" ht="37.3" hidden="false" customHeight="true" outlineLevel="0" collapsed="false">
      <c r="I20473" s="17" t="s">
        <v>36</v>
      </c>
      <c r="J20473" s="0"/>
    </row>
    <row r="20474" customFormat="false" ht="37.3" hidden="false" customHeight="true" outlineLevel="0" collapsed="false">
      <c r="I20474" s="17" t="s">
        <v>36</v>
      </c>
      <c r="J20474" s="0"/>
    </row>
    <row r="20475" customFormat="false" ht="37.3" hidden="false" customHeight="true" outlineLevel="0" collapsed="false">
      <c r="I20475" s="17" t="s">
        <v>36</v>
      </c>
      <c r="J20475" s="0"/>
    </row>
    <row r="20476" customFormat="false" ht="37.3" hidden="false" customHeight="true" outlineLevel="0" collapsed="false">
      <c r="I20476" s="17" t="s">
        <v>36</v>
      </c>
      <c r="J20476" s="0"/>
    </row>
    <row r="20477" customFormat="false" ht="37.3" hidden="false" customHeight="true" outlineLevel="0" collapsed="false">
      <c r="I20477" s="17" t="s">
        <v>36</v>
      </c>
      <c r="J20477" s="0"/>
    </row>
    <row r="20478" customFormat="false" ht="37.3" hidden="false" customHeight="true" outlineLevel="0" collapsed="false">
      <c r="I20478" s="17" t="s">
        <v>36</v>
      </c>
      <c r="J20478" s="0"/>
    </row>
    <row r="20479" customFormat="false" ht="37.3" hidden="false" customHeight="true" outlineLevel="0" collapsed="false">
      <c r="I20479" s="17" t="s">
        <v>36</v>
      </c>
      <c r="J20479" s="0"/>
    </row>
    <row r="20480" customFormat="false" ht="37.3" hidden="false" customHeight="true" outlineLevel="0" collapsed="false">
      <c r="I20480" s="17" t="s">
        <v>36</v>
      </c>
      <c r="J20480" s="0"/>
    </row>
    <row r="20481" customFormat="false" ht="37.3" hidden="false" customHeight="true" outlineLevel="0" collapsed="false">
      <c r="I20481" s="17" t="s">
        <v>36</v>
      </c>
      <c r="J20481" s="0"/>
    </row>
    <row r="20482" customFormat="false" ht="37.3" hidden="false" customHeight="true" outlineLevel="0" collapsed="false">
      <c r="I20482" s="17" t="s">
        <v>36</v>
      </c>
      <c r="J20482" s="0"/>
    </row>
    <row r="20483" customFormat="false" ht="37.3" hidden="false" customHeight="true" outlineLevel="0" collapsed="false">
      <c r="I20483" s="17" t="s">
        <v>36</v>
      </c>
      <c r="J20483" s="0"/>
    </row>
    <row r="20484" customFormat="false" ht="37.3" hidden="false" customHeight="true" outlineLevel="0" collapsed="false">
      <c r="I20484" s="17" t="s">
        <v>36</v>
      </c>
      <c r="J20484" s="0"/>
    </row>
    <row r="20485" customFormat="false" ht="37.3" hidden="false" customHeight="true" outlineLevel="0" collapsed="false">
      <c r="I20485" s="17" t="s">
        <v>36</v>
      </c>
      <c r="J20485" s="0"/>
    </row>
    <row r="20486" customFormat="false" ht="37.3" hidden="false" customHeight="true" outlineLevel="0" collapsed="false">
      <c r="I20486" s="17" t="s">
        <v>36</v>
      </c>
      <c r="J20486" s="0"/>
    </row>
    <row r="20487" customFormat="false" ht="37.3" hidden="false" customHeight="true" outlineLevel="0" collapsed="false">
      <c r="I20487" s="17" t="s">
        <v>36</v>
      </c>
      <c r="J20487" s="0"/>
    </row>
    <row r="20488" customFormat="false" ht="37.3" hidden="false" customHeight="true" outlineLevel="0" collapsed="false">
      <c r="I20488" s="17" t="s">
        <v>36</v>
      </c>
      <c r="J20488" s="0"/>
    </row>
    <row r="20489" customFormat="false" ht="37.3" hidden="false" customHeight="true" outlineLevel="0" collapsed="false">
      <c r="I20489" s="17" t="s">
        <v>36</v>
      </c>
      <c r="J20489" s="0"/>
    </row>
    <row r="20490" customFormat="false" ht="37.3" hidden="false" customHeight="true" outlineLevel="0" collapsed="false">
      <c r="I20490" s="17" t="s">
        <v>36</v>
      </c>
      <c r="J20490" s="0"/>
    </row>
    <row r="20491" customFormat="false" ht="37.3" hidden="false" customHeight="true" outlineLevel="0" collapsed="false">
      <c r="I20491" s="17" t="s">
        <v>36</v>
      </c>
      <c r="J20491" s="0"/>
    </row>
    <row r="20492" customFormat="false" ht="37.3" hidden="false" customHeight="true" outlineLevel="0" collapsed="false">
      <c r="I20492" s="17" t="s">
        <v>36</v>
      </c>
      <c r="J20492" s="0"/>
    </row>
    <row r="20493" customFormat="false" ht="37.3" hidden="false" customHeight="true" outlineLevel="0" collapsed="false">
      <c r="I20493" s="17" t="s">
        <v>36</v>
      </c>
      <c r="J20493" s="0"/>
    </row>
    <row r="20494" customFormat="false" ht="37.3" hidden="false" customHeight="true" outlineLevel="0" collapsed="false">
      <c r="I20494" s="17" t="s">
        <v>36</v>
      </c>
      <c r="J20494" s="0"/>
    </row>
    <row r="20495" customFormat="false" ht="37.3" hidden="false" customHeight="true" outlineLevel="0" collapsed="false">
      <c r="I20495" s="17" t="s">
        <v>36</v>
      </c>
      <c r="J20495" s="0"/>
    </row>
    <row r="20496" customFormat="false" ht="37.3" hidden="false" customHeight="true" outlineLevel="0" collapsed="false">
      <c r="I20496" s="17" t="s">
        <v>36</v>
      </c>
      <c r="J20496" s="0"/>
    </row>
    <row r="20497" customFormat="false" ht="37.3" hidden="false" customHeight="true" outlineLevel="0" collapsed="false">
      <c r="I20497" s="17" t="s">
        <v>36</v>
      </c>
      <c r="J20497" s="0"/>
    </row>
    <row r="20498" customFormat="false" ht="37.3" hidden="false" customHeight="true" outlineLevel="0" collapsed="false">
      <c r="I20498" s="17" t="s">
        <v>36</v>
      </c>
      <c r="J20498" s="0"/>
    </row>
    <row r="20499" customFormat="false" ht="37.3" hidden="false" customHeight="true" outlineLevel="0" collapsed="false">
      <c r="I20499" s="17" t="s">
        <v>36</v>
      </c>
      <c r="J20499" s="0"/>
    </row>
    <row r="20500" customFormat="false" ht="37.3" hidden="false" customHeight="true" outlineLevel="0" collapsed="false">
      <c r="I20500" s="17" t="s">
        <v>36</v>
      </c>
      <c r="J20500" s="0"/>
    </row>
    <row r="20501" customFormat="false" ht="37.3" hidden="false" customHeight="true" outlineLevel="0" collapsed="false">
      <c r="I20501" s="17" t="s">
        <v>36</v>
      </c>
      <c r="J20501" s="0"/>
    </row>
    <row r="20502" customFormat="false" ht="37.3" hidden="false" customHeight="true" outlineLevel="0" collapsed="false">
      <c r="I20502" s="17" t="s">
        <v>36</v>
      </c>
      <c r="J20502" s="0"/>
    </row>
    <row r="20503" customFormat="false" ht="37.3" hidden="false" customHeight="true" outlineLevel="0" collapsed="false">
      <c r="I20503" s="17" t="s">
        <v>36</v>
      </c>
      <c r="J20503" s="0"/>
    </row>
    <row r="20504" customFormat="false" ht="37.3" hidden="false" customHeight="true" outlineLevel="0" collapsed="false">
      <c r="I20504" s="17" t="s">
        <v>36</v>
      </c>
      <c r="J20504" s="0"/>
    </row>
    <row r="20505" customFormat="false" ht="37.3" hidden="false" customHeight="true" outlineLevel="0" collapsed="false">
      <c r="I20505" s="17" t="s">
        <v>36</v>
      </c>
      <c r="J20505" s="0"/>
    </row>
    <row r="20506" customFormat="false" ht="37.3" hidden="false" customHeight="true" outlineLevel="0" collapsed="false">
      <c r="I20506" s="17" t="s">
        <v>36</v>
      </c>
      <c r="J20506" s="0"/>
    </row>
    <row r="20507" customFormat="false" ht="37.3" hidden="false" customHeight="true" outlineLevel="0" collapsed="false">
      <c r="I20507" s="17" t="s">
        <v>36</v>
      </c>
      <c r="J20507" s="0"/>
    </row>
    <row r="20508" customFormat="false" ht="37.3" hidden="false" customHeight="true" outlineLevel="0" collapsed="false">
      <c r="I20508" s="17" t="s">
        <v>36</v>
      </c>
      <c r="J20508" s="0"/>
    </row>
    <row r="20509" customFormat="false" ht="37.3" hidden="false" customHeight="true" outlineLevel="0" collapsed="false">
      <c r="I20509" s="17" t="s">
        <v>36</v>
      </c>
      <c r="J20509" s="0"/>
    </row>
    <row r="20510" customFormat="false" ht="37.3" hidden="false" customHeight="true" outlineLevel="0" collapsed="false">
      <c r="I20510" s="17" t="s">
        <v>36</v>
      </c>
      <c r="J20510" s="0"/>
    </row>
    <row r="20511" customFormat="false" ht="37.3" hidden="false" customHeight="true" outlineLevel="0" collapsed="false">
      <c r="I20511" s="17" t="s">
        <v>36</v>
      </c>
      <c r="J20511" s="0"/>
    </row>
    <row r="20512" customFormat="false" ht="37.3" hidden="false" customHeight="true" outlineLevel="0" collapsed="false">
      <c r="I20512" s="17" t="s">
        <v>36</v>
      </c>
      <c r="J20512" s="0"/>
    </row>
    <row r="20513" customFormat="false" ht="37.3" hidden="false" customHeight="true" outlineLevel="0" collapsed="false">
      <c r="I20513" s="17" t="s">
        <v>36</v>
      </c>
      <c r="J20513" s="0"/>
    </row>
    <row r="20514" customFormat="false" ht="37.3" hidden="false" customHeight="true" outlineLevel="0" collapsed="false">
      <c r="I20514" s="17" t="s">
        <v>36</v>
      </c>
      <c r="J20514" s="0"/>
    </row>
    <row r="20515" customFormat="false" ht="37.3" hidden="false" customHeight="true" outlineLevel="0" collapsed="false">
      <c r="I20515" s="17" t="s">
        <v>36</v>
      </c>
      <c r="J20515" s="0"/>
    </row>
    <row r="20516" customFormat="false" ht="37.3" hidden="false" customHeight="true" outlineLevel="0" collapsed="false">
      <c r="I20516" s="17" t="s">
        <v>36</v>
      </c>
      <c r="J20516" s="0"/>
    </row>
    <row r="20517" customFormat="false" ht="37.3" hidden="false" customHeight="true" outlineLevel="0" collapsed="false">
      <c r="I20517" s="17" t="s">
        <v>36</v>
      </c>
      <c r="J20517" s="0"/>
    </row>
    <row r="20518" customFormat="false" ht="37.3" hidden="false" customHeight="true" outlineLevel="0" collapsed="false">
      <c r="I20518" s="17" t="s">
        <v>36</v>
      </c>
      <c r="J20518" s="0"/>
    </row>
    <row r="20519" customFormat="false" ht="37.3" hidden="false" customHeight="true" outlineLevel="0" collapsed="false">
      <c r="I20519" s="17" t="s">
        <v>36</v>
      </c>
      <c r="J20519" s="0"/>
    </row>
    <row r="20520" customFormat="false" ht="37.3" hidden="false" customHeight="true" outlineLevel="0" collapsed="false">
      <c r="I20520" s="17" t="s">
        <v>36</v>
      </c>
      <c r="J20520" s="0"/>
    </row>
    <row r="20521" customFormat="false" ht="37.3" hidden="false" customHeight="true" outlineLevel="0" collapsed="false">
      <c r="I20521" s="17" t="s">
        <v>36</v>
      </c>
      <c r="J20521" s="0"/>
    </row>
    <row r="20522" customFormat="false" ht="37.3" hidden="false" customHeight="true" outlineLevel="0" collapsed="false">
      <c r="I20522" s="17" t="s">
        <v>36</v>
      </c>
      <c r="J20522" s="0"/>
    </row>
    <row r="20523" customFormat="false" ht="37.3" hidden="false" customHeight="true" outlineLevel="0" collapsed="false">
      <c r="I20523" s="17" t="s">
        <v>36</v>
      </c>
      <c r="J20523" s="0"/>
    </row>
    <row r="20524" customFormat="false" ht="37.3" hidden="false" customHeight="true" outlineLevel="0" collapsed="false">
      <c r="I20524" s="17" t="s">
        <v>36</v>
      </c>
      <c r="J20524" s="0"/>
    </row>
    <row r="20525" customFormat="false" ht="37.3" hidden="false" customHeight="true" outlineLevel="0" collapsed="false">
      <c r="I20525" s="17" t="s">
        <v>36</v>
      </c>
      <c r="J20525" s="0"/>
    </row>
    <row r="20526" customFormat="false" ht="37.3" hidden="false" customHeight="true" outlineLevel="0" collapsed="false">
      <c r="I20526" s="17" t="s">
        <v>36</v>
      </c>
      <c r="J20526" s="0"/>
    </row>
    <row r="20527" customFormat="false" ht="37.3" hidden="false" customHeight="true" outlineLevel="0" collapsed="false">
      <c r="I20527" s="17" t="s">
        <v>36</v>
      </c>
      <c r="J20527" s="0"/>
    </row>
    <row r="20528" customFormat="false" ht="37.3" hidden="false" customHeight="true" outlineLevel="0" collapsed="false">
      <c r="I20528" s="17" t="s">
        <v>36</v>
      </c>
      <c r="J20528" s="0"/>
    </row>
    <row r="20529" customFormat="false" ht="37.3" hidden="false" customHeight="true" outlineLevel="0" collapsed="false">
      <c r="I20529" s="17" t="s">
        <v>36</v>
      </c>
      <c r="J20529" s="0"/>
    </row>
    <row r="20530" customFormat="false" ht="37.3" hidden="false" customHeight="true" outlineLevel="0" collapsed="false">
      <c r="I20530" s="17" t="s">
        <v>36</v>
      </c>
      <c r="J20530" s="0"/>
    </row>
    <row r="20531" customFormat="false" ht="37.3" hidden="false" customHeight="true" outlineLevel="0" collapsed="false">
      <c r="I20531" s="17" t="s">
        <v>36</v>
      </c>
      <c r="J20531" s="0"/>
    </row>
    <row r="20532" customFormat="false" ht="37.3" hidden="false" customHeight="true" outlineLevel="0" collapsed="false">
      <c r="I20532" s="17" t="s">
        <v>36</v>
      </c>
      <c r="J20532" s="0"/>
    </row>
    <row r="20533" customFormat="false" ht="37.3" hidden="false" customHeight="true" outlineLevel="0" collapsed="false">
      <c r="I20533" s="17" t="s">
        <v>36</v>
      </c>
      <c r="J20533" s="0"/>
    </row>
    <row r="20534" customFormat="false" ht="37.3" hidden="false" customHeight="true" outlineLevel="0" collapsed="false">
      <c r="I20534" s="17" t="s">
        <v>36</v>
      </c>
      <c r="J20534" s="0"/>
    </row>
    <row r="20535" customFormat="false" ht="37.3" hidden="false" customHeight="true" outlineLevel="0" collapsed="false">
      <c r="I20535" s="17" t="s">
        <v>36</v>
      </c>
      <c r="J20535" s="0"/>
    </row>
    <row r="20536" customFormat="false" ht="37.3" hidden="false" customHeight="true" outlineLevel="0" collapsed="false">
      <c r="I20536" s="17" t="s">
        <v>36</v>
      </c>
      <c r="J20536" s="0"/>
    </row>
    <row r="20537" customFormat="false" ht="37.3" hidden="false" customHeight="true" outlineLevel="0" collapsed="false">
      <c r="I20537" s="17" t="s">
        <v>36</v>
      </c>
      <c r="J20537" s="0"/>
    </row>
    <row r="20538" customFormat="false" ht="37.3" hidden="false" customHeight="true" outlineLevel="0" collapsed="false">
      <c r="I20538" s="17" t="s">
        <v>36</v>
      </c>
      <c r="J20538" s="0"/>
    </row>
    <row r="20539" customFormat="false" ht="37.3" hidden="false" customHeight="true" outlineLevel="0" collapsed="false">
      <c r="I20539" s="17" t="s">
        <v>36</v>
      </c>
      <c r="J20539" s="0"/>
    </row>
    <row r="20540" customFormat="false" ht="37.3" hidden="false" customHeight="true" outlineLevel="0" collapsed="false">
      <c r="I20540" s="17" t="s">
        <v>36</v>
      </c>
      <c r="J20540" s="0"/>
    </row>
    <row r="20541" customFormat="false" ht="37.3" hidden="false" customHeight="true" outlineLevel="0" collapsed="false">
      <c r="I20541" s="17" t="s">
        <v>36</v>
      </c>
      <c r="J20541" s="0"/>
    </row>
    <row r="20542" customFormat="false" ht="37.3" hidden="false" customHeight="true" outlineLevel="0" collapsed="false">
      <c r="I20542" s="17" t="s">
        <v>36</v>
      </c>
      <c r="J20542" s="0"/>
    </row>
    <row r="20543" customFormat="false" ht="37.3" hidden="false" customHeight="true" outlineLevel="0" collapsed="false">
      <c r="I20543" s="17" t="s">
        <v>36</v>
      </c>
      <c r="J20543" s="0"/>
    </row>
    <row r="20544" customFormat="false" ht="37.3" hidden="false" customHeight="true" outlineLevel="0" collapsed="false">
      <c r="I20544" s="17" t="s">
        <v>36</v>
      </c>
      <c r="J20544" s="0"/>
    </row>
    <row r="20545" customFormat="false" ht="37.3" hidden="false" customHeight="true" outlineLevel="0" collapsed="false">
      <c r="I20545" s="17" t="s">
        <v>36</v>
      </c>
      <c r="J20545" s="0"/>
    </row>
    <row r="20546" customFormat="false" ht="37.3" hidden="false" customHeight="true" outlineLevel="0" collapsed="false">
      <c r="I20546" s="17" t="s">
        <v>36</v>
      </c>
      <c r="J20546" s="0"/>
    </row>
    <row r="20547" customFormat="false" ht="37.3" hidden="false" customHeight="true" outlineLevel="0" collapsed="false">
      <c r="I20547" s="17" t="s">
        <v>36</v>
      </c>
      <c r="J20547" s="0"/>
    </row>
    <row r="20548" customFormat="false" ht="37.3" hidden="false" customHeight="true" outlineLevel="0" collapsed="false">
      <c r="I20548" s="17" t="s">
        <v>36</v>
      </c>
      <c r="J20548" s="0"/>
    </row>
    <row r="20549" customFormat="false" ht="37.3" hidden="false" customHeight="true" outlineLevel="0" collapsed="false">
      <c r="I20549" s="17" t="s">
        <v>36</v>
      </c>
      <c r="J20549" s="0"/>
    </row>
    <row r="20550" customFormat="false" ht="37.3" hidden="false" customHeight="true" outlineLevel="0" collapsed="false">
      <c r="I20550" s="17" t="s">
        <v>36</v>
      </c>
      <c r="J20550" s="0"/>
    </row>
    <row r="20551" customFormat="false" ht="37.3" hidden="false" customHeight="true" outlineLevel="0" collapsed="false">
      <c r="I20551" s="17" t="s">
        <v>36</v>
      </c>
      <c r="J20551" s="0"/>
    </row>
    <row r="20552" customFormat="false" ht="37.3" hidden="false" customHeight="true" outlineLevel="0" collapsed="false">
      <c r="I20552" s="17" t="s">
        <v>36</v>
      </c>
      <c r="J20552" s="0"/>
    </row>
    <row r="20553" customFormat="false" ht="37.3" hidden="false" customHeight="true" outlineLevel="0" collapsed="false">
      <c r="I20553" s="17" t="s">
        <v>36</v>
      </c>
      <c r="J20553" s="0"/>
    </row>
    <row r="20554" customFormat="false" ht="37.3" hidden="false" customHeight="true" outlineLevel="0" collapsed="false">
      <c r="I20554" s="17" t="s">
        <v>36</v>
      </c>
      <c r="J20554" s="0"/>
    </row>
    <row r="20555" customFormat="false" ht="37.3" hidden="false" customHeight="true" outlineLevel="0" collapsed="false">
      <c r="I20555" s="17" t="s">
        <v>36</v>
      </c>
      <c r="J20555" s="0"/>
    </row>
    <row r="20556" customFormat="false" ht="37.3" hidden="false" customHeight="true" outlineLevel="0" collapsed="false">
      <c r="I20556" s="17" t="s">
        <v>36</v>
      </c>
      <c r="J20556" s="0"/>
    </row>
    <row r="20557" customFormat="false" ht="37.3" hidden="false" customHeight="true" outlineLevel="0" collapsed="false">
      <c r="I20557" s="17" t="s">
        <v>36</v>
      </c>
      <c r="J20557" s="0"/>
    </row>
    <row r="20558" customFormat="false" ht="37.3" hidden="false" customHeight="true" outlineLevel="0" collapsed="false">
      <c r="I20558" s="17" t="s">
        <v>36</v>
      </c>
      <c r="J20558" s="0"/>
    </row>
    <row r="20559" customFormat="false" ht="37.3" hidden="false" customHeight="true" outlineLevel="0" collapsed="false">
      <c r="I20559" s="17" t="s">
        <v>36</v>
      </c>
      <c r="J20559" s="0"/>
    </row>
    <row r="20560" customFormat="false" ht="37.3" hidden="false" customHeight="true" outlineLevel="0" collapsed="false">
      <c r="I20560" s="17" t="s">
        <v>36</v>
      </c>
      <c r="J20560" s="0"/>
    </row>
    <row r="20561" customFormat="false" ht="37.3" hidden="false" customHeight="true" outlineLevel="0" collapsed="false">
      <c r="I20561" s="17" t="s">
        <v>36</v>
      </c>
      <c r="J20561" s="0"/>
    </row>
    <row r="20562" customFormat="false" ht="37.3" hidden="false" customHeight="true" outlineLevel="0" collapsed="false">
      <c r="I20562" s="17" t="s">
        <v>36</v>
      </c>
      <c r="J20562" s="0"/>
    </row>
    <row r="20563" customFormat="false" ht="37.3" hidden="false" customHeight="true" outlineLevel="0" collapsed="false">
      <c r="I20563" s="17" t="s">
        <v>36</v>
      </c>
      <c r="J20563" s="0"/>
    </row>
    <row r="20564" customFormat="false" ht="37.3" hidden="false" customHeight="true" outlineLevel="0" collapsed="false">
      <c r="I20564" s="17" t="s">
        <v>36</v>
      </c>
      <c r="J20564" s="0"/>
    </row>
    <row r="20565" customFormat="false" ht="37.3" hidden="false" customHeight="true" outlineLevel="0" collapsed="false">
      <c r="I20565" s="17" t="s">
        <v>36</v>
      </c>
      <c r="J20565" s="0"/>
    </row>
    <row r="20566" customFormat="false" ht="37.3" hidden="false" customHeight="true" outlineLevel="0" collapsed="false">
      <c r="I20566" s="17" t="s">
        <v>36</v>
      </c>
      <c r="J20566" s="0"/>
    </row>
    <row r="20567" customFormat="false" ht="37.3" hidden="false" customHeight="true" outlineLevel="0" collapsed="false">
      <c r="I20567" s="17" t="s">
        <v>36</v>
      </c>
      <c r="J20567" s="0"/>
    </row>
    <row r="20568" customFormat="false" ht="37.3" hidden="false" customHeight="true" outlineLevel="0" collapsed="false">
      <c r="I20568" s="17" t="s">
        <v>36</v>
      </c>
      <c r="J20568" s="0"/>
    </row>
    <row r="20569" customFormat="false" ht="37.3" hidden="false" customHeight="true" outlineLevel="0" collapsed="false">
      <c r="I20569" s="17" t="s">
        <v>36</v>
      </c>
      <c r="J20569" s="0"/>
    </row>
    <row r="20570" customFormat="false" ht="37.3" hidden="false" customHeight="true" outlineLevel="0" collapsed="false">
      <c r="I20570" s="17" t="s">
        <v>36</v>
      </c>
      <c r="J20570" s="0"/>
    </row>
    <row r="20571" customFormat="false" ht="37.3" hidden="false" customHeight="true" outlineLevel="0" collapsed="false">
      <c r="I20571" s="17" t="s">
        <v>36</v>
      </c>
      <c r="J20571" s="0"/>
    </row>
    <row r="20572" customFormat="false" ht="37.3" hidden="false" customHeight="true" outlineLevel="0" collapsed="false">
      <c r="I20572" s="17" t="s">
        <v>36</v>
      </c>
      <c r="J20572" s="0"/>
    </row>
    <row r="20573" customFormat="false" ht="37.3" hidden="false" customHeight="true" outlineLevel="0" collapsed="false">
      <c r="I20573" s="17" t="s">
        <v>36</v>
      </c>
      <c r="J20573" s="0"/>
    </row>
    <row r="20574" customFormat="false" ht="37.3" hidden="false" customHeight="true" outlineLevel="0" collapsed="false">
      <c r="I20574" s="17" t="s">
        <v>36</v>
      </c>
      <c r="J20574" s="0"/>
    </row>
    <row r="20575" customFormat="false" ht="37.3" hidden="false" customHeight="true" outlineLevel="0" collapsed="false">
      <c r="I20575" s="17" t="s">
        <v>36</v>
      </c>
      <c r="J20575" s="0"/>
    </row>
    <row r="20576" customFormat="false" ht="37.3" hidden="false" customHeight="true" outlineLevel="0" collapsed="false">
      <c r="I20576" s="17" t="s">
        <v>36</v>
      </c>
      <c r="J20576" s="0"/>
    </row>
    <row r="20577" customFormat="false" ht="37.3" hidden="false" customHeight="true" outlineLevel="0" collapsed="false">
      <c r="I20577" s="17" t="s">
        <v>36</v>
      </c>
      <c r="J20577" s="0"/>
    </row>
    <row r="20578" customFormat="false" ht="37.3" hidden="false" customHeight="true" outlineLevel="0" collapsed="false">
      <c r="I20578" s="17" t="s">
        <v>36</v>
      </c>
      <c r="J20578" s="0"/>
    </row>
    <row r="20579" customFormat="false" ht="37.3" hidden="false" customHeight="true" outlineLevel="0" collapsed="false">
      <c r="I20579" s="17" t="s">
        <v>36</v>
      </c>
      <c r="J20579" s="0"/>
    </row>
    <row r="20580" customFormat="false" ht="37.3" hidden="false" customHeight="true" outlineLevel="0" collapsed="false">
      <c r="I20580" s="17" t="s">
        <v>36</v>
      </c>
      <c r="J20580" s="0"/>
    </row>
    <row r="20581" customFormat="false" ht="37.3" hidden="false" customHeight="true" outlineLevel="0" collapsed="false">
      <c r="I20581" s="17" t="s">
        <v>36</v>
      </c>
      <c r="J20581" s="0"/>
    </row>
    <row r="20582" customFormat="false" ht="37.3" hidden="false" customHeight="true" outlineLevel="0" collapsed="false">
      <c r="I20582" s="17" t="s">
        <v>36</v>
      </c>
      <c r="J20582" s="0"/>
    </row>
    <row r="20583" customFormat="false" ht="37.3" hidden="false" customHeight="true" outlineLevel="0" collapsed="false">
      <c r="I20583" s="17" t="s">
        <v>36</v>
      </c>
      <c r="J20583" s="0"/>
    </row>
    <row r="20584" customFormat="false" ht="37.3" hidden="false" customHeight="true" outlineLevel="0" collapsed="false">
      <c r="I20584" s="17" t="s">
        <v>36</v>
      </c>
      <c r="J20584" s="0"/>
    </row>
    <row r="20585" customFormat="false" ht="37.3" hidden="false" customHeight="true" outlineLevel="0" collapsed="false">
      <c r="I20585" s="17" t="s">
        <v>36</v>
      </c>
      <c r="J20585" s="0"/>
    </row>
    <row r="20586" customFormat="false" ht="37.3" hidden="false" customHeight="true" outlineLevel="0" collapsed="false">
      <c r="I20586" s="17" t="s">
        <v>36</v>
      </c>
      <c r="J20586" s="0"/>
    </row>
    <row r="20587" customFormat="false" ht="37.3" hidden="false" customHeight="true" outlineLevel="0" collapsed="false">
      <c r="I20587" s="17" t="s">
        <v>36</v>
      </c>
      <c r="J20587" s="0"/>
    </row>
    <row r="20588" customFormat="false" ht="37.3" hidden="false" customHeight="true" outlineLevel="0" collapsed="false">
      <c r="I20588" s="17" t="s">
        <v>36</v>
      </c>
      <c r="J20588" s="0"/>
    </row>
    <row r="20589" customFormat="false" ht="37.3" hidden="false" customHeight="true" outlineLevel="0" collapsed="false">
      <c r="I20589" s="17" t="s">
        <v>36</v>
      </c>
      <c r="J20589" s="0"/>
    </row>
    <row r="20590" customFormat="false" ht="37.3" hidden="false" customHeight="true" outlineLevel="0" collapsed="false">
      <c r="I20590" s="17" t="s">
        <v>36</v>
      </c>
      <c r="J20590" s="0"/>
    </row>
    <row r="20591" customFormat="false" ht="37.3" hidden="false" customHeight="true" outlineLevel="0" collapsed="false">
      <c r="I20591" s="17" t="s">
        <v>36</v>
      </c>
      <c r="J20591" s="0"/>
    </row>
    <row r="20592" customFormat="false" ht="37.3" hidden="false" customHeight="true" outlineLevel="0" collapsed="false">
      <c r="I20592" s="17" t="s">
        <v>36</v>
      </c>
      <c r="J20592" s="0"/>
    </row>
    <row r="20593" customFormat="false" ht="37.3" hidden="false" customHeight="true" outlineLevel="0" collapsed="false">
      <c r="I20593" s="17" t="s">
        <v>36</v>
      </c>
      <c r="J20593" s="0"/>
    </row>
    <row r="20594" customFormat="false" ht="37.3" hidden="false" customHeight="true" outlineLevel="0" collapsed="false">
      <c r="I20594" s="17" t="s">
        <v>36</v>
      </c>
      <c r="J20594" s="0"/>
    </row>
    <row r="20595" customFormat="false" ht="37.3" hidden="false" customHeight="true" outlineLevel="0" collapsed="false">
      <c r="I20595" s="17" t="s">
        <v>36</v>
      </c>
      <c r="J20595" s="0"/>
    </row>
    <row r="20596" customFormat="false" ht="37.3" hidden="false" customHeight="true" outlineLevel="0" collapsed="false">
      <c r="I20596" s="17" t="s">
        <v>36</v>
      </c>
      <c r="J20596" s="0"/>
    </row>
    <row r="20597" customFormat="false" ht="37.3" hidden="false" customHeight="true" outlineLevel="0" collapsed="false">
      <c r="I20597" s="17" t="s">
        <v>36</v>
      </c>
      <c r="J20597" s="0"/>
    </row>
    <row r="20598" customFormat="false" ht="37.3" hidden="false" customHeight="true" outlineLevel="0" collapsed="false">
      <c r="I20598" s="17" t="s">
        <v>36</v>
      </c>
      <c r="J20598" s="0"/>
    </row>
    <row r="20599" customFormat="false" ht="37.3" hidden="false" customHeight="true" outlineLevel="0" collapsed="false">
      <c r="I20599" s="17" t="s">
        <v>36</v>
      </c>
      <c r="J20599" s="0"/>
    </row>
    <row r="20600" customFormat="false" ht="37.3" hidden="false" customHeight="true" outlineLevel="0" collapsed="false">
      <c r="I20600" s="17" t="s">
        <v>36</v>
      </c>
      <c r="J20600" s="0"/>
    </row>
    <row r="20601" customFormat="false" ht="37.3" hidden="false" customHeight="true" outlineLevel="0" collapsed="false">
      <c r="I20601" s="17" t="s">
        <v>36</v>
      </c>
      <c r="J20601" s="0"/>
    </row>
    <row r="20602" customFormat="false" ht="37.3" hidden="false" customHeight="true" outlineLevel="0" collapsed="false">
      <c r="I20602" s="17" t="s">
        <v>36</v>
      </c>
      <c r="J20602" s="0"/>
    </row>
    <row r="20603" customFormat="false" ht="37.3" hidden="false" customHeight="true" outlineLevel="0" collapsed="false">
      <c r="I20603" s="17" t="s">
        <v>36</v>
      </c>
      <c r="J20603" s="0"/>
    </row>
    <row r="20604" customFormat="false" ht="37.3" hidden="false" customHeight="true" outlineLevel="0" collapsed="false">
      <c r="I20604" s="17" t="s">
        <v>36</v>
      </c>
      <c r="J20604" s="0"/>
    </row>
    <row r="20605" customFormat="false" ht="37.3" hidden="false" customHeight="true" outlineLevel="0" collapsed="false">
      <c r="I20605" s="17" t="s">
        <v>36</v>
      </c>
      <c r="J20605" s="0"/>
    </row>
    <row r="20606" customFormat="false" ht="37.3" hidden="false" customHeight="true" outlineLevel="0" collapsed="false">
      <c r="I20606" s="17" t="s">
        <v>36</v>
      </c>
      <c r="J20606" s="0"/>
    </row>
    <row r="20607" customFormat="false" ht="37.3" hidden="false" customHeight="true" outlineLevel="0" collapsed="false">
      <c r="I20607" s="17" t="s">
        <v>36</v>
      </c>
      <c r="J20607" s="0"/>
    </row>
    <row r="20608" customFormat="false" ht="37.3" hidden="false" customHeight="true" outlineLevel="0" collapsed="false">
      <c r="I20608" s="17" t="s">
        <v>36</v>
      </c>
      <c r="J20608" s="0"/>
    </row>
    <row r="20609" customFormat="false" ht="37.3" hidden="false" customHeight="true" outlineLevel="0" collapsed="false">
      <c r="I20609" s="17" t="s">
        <v>36</v>
      </c>
      <c r="J20609" s="0"/>
    </row>
    <row r="20610" customFormat="false" ht="37.3" hidden="false" customHeight="true" outlineLevel="0" collapsed="false">
      <c r="I20610" s="17" t="s">
        <v>36</v>
      </c>
      <c r="J20610" s="0"/>
    </row>
    <row r="20611" customFormat="false" ht="37.3" hidden="false" customHeight="true" outlineLevel="0" collapsed="false">
      <c r="I20611" s="17" t="s">
        <v>36</v>
      </c>
      <c r="J20611" s="0"/>
    </row>
    <row r="20612" customFormat="false" ht="37.3" hidden="false" customHeight="true" outlineLevel="0" collapsed="false">
      <c r="I20612" s="17" t="s">
        <v>36</v>
      </c>
      <c r="J20612" s="0"/>
    </row>
    <row r="20613" customFormat="false" ht="37.3" hidden="false" customHeight="true" outlineLevel="0" collapsed="false">
      <c r="I20613" s="17" t="s">
        <v>36</v>
      </c>
      <c r="J20613" s="0"/>
    </row>
    <row r="20614" customFormat="false" ht="37.3" hidden="false" customHeight="true" outlineLevel="0" collapsed="false">
      <c r="I20614" s="17" t="s">
        <v>36</v>
      </c>
      <c r="J20614" s="0"/>
    </row>
    <row r="20615" customFormat="false" ht="37.3" hidden="false" customHeight="true" outlineLevel="0" collapsed="false">
      <c r="I20615" s="17" t="s">
        <v>36</v>
      </c>
      <c r="J20615" s="0"/>
    </row>
    <row r="20616" customFormat="false" ht="37.3" hidden="false" customHeight="true" outlineLevel="0" collapsed="false">
      <c r="I20616" s="17" t="s">
        <v>36</v>
      </c>
      <c r="J20616" s="0"/>
    </row>
    <row r="20617" customFormat="false" ht="37.3" hidden="false" customHeight="true" outlineLevel="0" collapsed="false">
      <c r="I20617" s="17" t="s">
        <v>36</v>
      </c>
      <c r="J20617" s="0"/>
    </row>
    <row r="20618" customFormat="false" ht="37.3" hidden="false" customHeight="true" outlineLevel="0" collapsed="false">
      <c r="I20618" s="17" t="s">
        <v>36</v>
      </c>
      <c r="J20618" s="0"/>
    </row>
    <row r="20619" customFormat="false" ht="37.3" hidden="false" customHeight="true" outlineLevel="0" collapsed="false">
      <c r="I20619" s="17" t="s">
        <v>36</v>
      </c>
      <c r="J20619" s="0"/>
    </row>
    <row r="20620" customFormat="false" ht="37.3" hidden="false" customHeight="true" outlineLevel="0" collapsed="false">
      <c r="I20620" s="17" t="s">
        <v>36</v>
      </c>
      <c r="J20620" s="0"/>
    </row>
    <row r="20621" customFormat="false" ht="37.3" hidden="false" customHeight="true" outlineLevel="0" collapsed="false">
      <c r="I20621" s="17" t="s">
        <v>36</v>
      </c>
      <c r="J20621" s="0"/>
    </row>
    <row r="20622" customFormat="false" ht="37.3" hidden="false" customHeight="true" outlineLevel="0" collapsed="false">
      <c r="I20622" s="17" t="s">
        <v>36</v>
      </c>
      <c r="J20622" s="0"/>
    </row>
    <row r="20623" customFormat="false" ht="37.3" hidden="false" customHeight="true" outlineLevel="0" collapsed="false">
      <c r="I20623" s="17" t="s">
        <v>36</v>
      </c>
      <c r="J20623" s="0"/>
    </row>
    <row r="20624" customFormat="false" ht="37.3" hidden="false" customHeight="true" outlineLevel="0" collapsed="false">
      <c r="I20624" s="17" t="s">
        <v>36</v>
      </c>
      <c r="J20624" s="0"/>
    </row>
    <row r="20625" customFormat="false" ht="37.3" hidden="false" customHeight="true" outlineLevel="0" collapsed="false">
      <c r="I20625" s="17" t="s">
        <v>36</v>
      </c>
      <c r="J20625" s="0"/>
    </row>
    <row r="20626" customFormat="false" ht="37.3" hidden="false" customHeight="true" outlineLevel="0" collapsed="false">
      <c r="I20626" s="17" t="s">
        <v>36</v>
      </c>
      <c r="J20626" s="0"/>
    </row>
    <row r="20627" customFormat="false" ht="37.3" hidden="false" customHeight="true" outlineLevel="0" collapsed="false">
      <c r="I20627" s="17" t="s">
        <v>36</v>
      </c>
      <c r="J20627" s="0"/>
    </row>
    <row r="20628" customFormat="false" ht="37.3" hidden="false" customHeight="true" outlineLevel="0" collapsed="false">
      <c r="I20628" s="17" t="s">
        <v>36</v>
      </c>
      <c r="J20628" s="0"/>
    </row>
    <row r="20629" customFormat="false" ht="37.3" hidden="false" customHeight="true" outlineLevel="0" collapsed="false">
      <c r="I20629" s="17" t="s">
        <v>36</v>
      </c>
      <c r="J20629" s="0"/>
    </row>
    <row r="20630" customFormat="false" ht="37.3" hidden="false" customHeight="true" outlineLevel="0" collapsed="false">
      <c r="I20630" s="17" t="s">
        <v>36</v>
      </c>
      <c r="J20630" s="0"/>
    </row>
    <row r="20631" customFormat="false" ht="37.3" hidden="false" customHeight="true" outlineLevel="0" collapsed="false">
      <c r="I20631" s="17" t="s">
        <v>36</v>
      </c>
      <c r="J20631" s="0"/>
    </row>
    <row r="20632" customFormat="false" ht="37.3" hidden="false" customHeight="true" outlineLevel="0" collapsed="false">
      <c r="I20632" s="17" t="s">
        <v>36</v>
      </c>
      <c r="J20632" s="0"/>
    </row>
    <row r="20633" customFormat="false" ht="37.3" hidden="false" customHeight="true" outlineLevel="0" collapsed="false">
      <c r="I20633" s="17" t="s">
        <v>36</v>
      </c>
      <c r="J20633" s="0"/>
    </row>
    <row r="20634" customFormat="false" ht="37.3" hidden="false" customHeight="true" outlineLevel="0" collapsed="false">
      <c r="I20634" s="17" t="s">
        <v>36</v>
      </c>
      <c r="J20634" s="0"/>
    </row>
    <row r="20635" customFormat="false" ht="37.3" hidden="false" customHeight="true" outlineLevel="0" collapsed="false">
      <c r="I20635" s="17" t="s">
        <v>36</v>
      </c>
      <c r="J20635" s="0"/>
    </row>
    <row r="20636" customFormat="false" ht="37.3" hidden="false" customHeight="true" outlineLevel="0" collapsed="false">
      <c r="I20636" s="17" t="s">
        <v>36</v>
      </c>
      <c r="J20636" s="0"/>
    </row>
    <row r="20637" customFormat="false" ht="37.3" hidden="false" customHeight="true" outlineLevel="0" collapsed="false">
      <c r="I20637" s="17" t="s">
        <v>36</v>
      </c>
      <c r="J20637" s="0"/>
    </row>
    <row r="20638" customFormat="false" ht="37.3" hidden="false" customHeight="true" outlineLevel="0" collapsed="false">
      <c r="I20638" s="17" t="s">
        <v>36</v>
      </c>
      <c r="J20638" s="0"/>
    </row>
    <row r="20639" customFormat="false" ht="37.3" hidden="false" customHeight="true" outlineLevel="0" collapsed="false">
      <c r="I20639" s="17" t="s">
        <v>36</v>
      </c>
      <c r="J20639" s="0"/>
    </row>
    <row r="20640" customFormat="false" ht="37.3" hidden="false" customHeight="true" outlineLevel="0" collapsed="false">
      <c r="I20640" s="17" t="s">
        <v>36</v>
      </c>
      <c r="J20640" s="0"/>
    </row>
    <row r="20641" customFormat="false" ht="37.3" hidden="false" customHeight="true" outlineLevel="0" collapsed="false">
      <c r="I20641" s="17" t="s">
        <v>36</v>
      </c>
      <c r="J20641" s="0"/>
    </row>
    <row r="20642" customFormat="false" ht="37.3" hidden="false" customHeight="true" outlineLevel="0" collapsed="false">
      <c r="I20642" s="17" t="s">
        <v>36</v>
      </c>
      <c r="J20642" s="0"/>
    </row>
    <row r="20643" customFormat="false" ht="37.3" hidden="false" customHeight="true" outlineLevel="0" collapsed="false">
      <c r="I20643" s="17" t="s">
        <v>36</v>
      </c>
      <c r="J20643" s="0"/>
    </row>
    <row r="20644" customFormat="false" ht="37.3" hidden="false" customHeight="true" outlineLevel="0" collapsed="false">
      <c r="I20644" s="17" t="s">
        <v>36</v>
      </c>
      <c r="J20644" s="0"/>
    </row>
    <row r="20645" customFormat="false" ht="37.3" hidden="false" customHeight="true" outlineLevel="0" collapsed="false">
      <c r="I20645" s="17" t="s">
        <v>36</v>
      </c>
      <c r="J20645" s="0"/>
    </row>
    <row r="20646" customFormat="false" ht="37.3" hidden="false" customHeight="true" outlineLevel="0" collapsed="false">
      <c r="I20646" s="17" t="s">
        <v>36</v>
      </c>
      <c r="J20646" s="0"/>
    </row>
    <row r="20647" customFormat="false" ht="37.3" hidden="false" customHeight="true" outlineLevel="0" collapsed="false">
      <c r="I20647" s="17" t="s">
        <v>36</v>
      </c>
      <c r="J20647" s="0"/>
    </row>
    <row r="20648" customFormat="false" ht="37.3" hidden="false" customHeight="true" outlineLevel="0" collapsed="false">
      <c r="I20648" s="17" t="s">
        <v>36</v>
      </c>
      <c r="J20648" s="0"/>
    </row>
    <row r="20649" customFormat="false" ht="37.3" hidden="false" customHeight="true" outlineLevel="0" collapsed="false">
      <c r="I20649" s="17" t="s">
        <v>36</v>
      </c>
      <c r="J20649" s="0"/>
    </row>
    <row r="20650" customFormat="false" ht="37.3" hidden="false" customHeight="true" outlineLevel="0" collapsed="false">
      <c r="I20650" s="17" t="s">
        <v>36</v>
      </c>
      <c r="J20650" s="0"/>
    </row>
    <row r="20651" customFormat="false" ht="37.3" hidden="false" customHeight="true" outlineLevel="0" collapsed="false">
      <c r="I20651" s="17" t="s">
        <v>36</v>
      </c>
      <c r="J20651" s="0"/>
    </row>
    <row r="20652" customFormat="false" ht="37.3" hidden="false" customHeight="true" outlineLevel="0" collapsed="false">
      <c r="I20652" s="17" t="s">
        <v>36</v>
      </c>
      <c r="J20652" s="0"/>
    </row>
    <row r="20653" customFormat="false" ht="37.3" hidden="false" customHeight="true" outlineLevel="0" collapsed="false">
      <c r="I20653" s="17" t="s">
        <v>36</v>
      </c>
      <c r="J20653" s="0"/>
    </row>
    <row r="20654" customFormat="false" ht="37.3" hidden="false" customHeight="true" outlineLevel="0" collapsed="false">
      <c r="I20654" s="17" t="s">
        <v>36</v>
      </c>
      <c r="J20654" s="0"/>
    </row>
    <row r="20655" customFormat="false" ht="37.3" hidden="false" customHeight="true" outlineLevel="0" collapsed="false">
      <c r="I20655" s="17" t="s">
        <v>36</v>
      </c>
      <c r="J20655" s="0"/>
    </row>
    <row r="20656" customFormat="false" ht="37.3" hidden="false" customHeight="true" outlineLevel="0" collapsed="false">
      <c r="I20656" s="17" t="s">
        <v>36</v>
      </c>
      <c r="J20656" s="0"/>
    </row>
    <row r="20657" customFormat="false" ht="37.3" hidden="false" customHeight="true" outlineLevel="0" collapsed="false">
      <c r="I20657" s="17" t="s">
        <v>36</v>
      </c>
      <c r="J20657" s="0"/>
    </row>
    <row r="20658" customFormat="false" ht="37.3" hidden="false" customHeight="true" outlineLevel="0" collapsed="false">
      <c r="I20658" s="17" t="s">
        <v>36</v>
      </c>
      <c r="J20658" s="0"/>
    </row>
    <row r="20659" customFormat="false" ht="37.3" hidden="false" customHeight="true" outlineLevel="0" collapsed="false">
      <c r="I20659" s="17" t="s">
        <v>36</v>
      </c>
      <c r="J20659" s="0"/>
    </row>
    <row r="20660" customFormat="false" ht="37.3" hidden="false" customHeight="true" outlineLevel="0" collapsed="false">
      <c r="I20660" s="17" t="s">
        <v>36</v>
      </c>
      <c r="J20660" s="0"/>
    </row>
    <row r="20661" customFormat="false" ht="37.3" hidden="false" customHeight="true" outlineLevel="0" collapsed="false">
      <c r="I20661" s="17" t="s">
        <v>36</v>
      </c>
      <c r="J20661" s="0"/>
    </row>
    <row r="20662" customFormat="false" ht="37.3" hidden="false" customHeight="true" outlineLevel="0" collapsed="false">
      <c r="I20662" s="17" t="s">
        <v>36</v>
      </c>
      <c r="J20662" s="0"/>
    </row>
    <row r="20663" customFormat="false" ht="37.3" hidden="false" customHeight="true" outlineLevel="0" collapsed="false">
      <c r="I20663" s="17" t="s">
        <v>36</v>
      </c>
      <c r="J20663" s="0"/>
    </row>
    <row r="20664" customFormat="false" ht="37.3" hidden="false" customHeight="true" outlineLevel="0" collapsed="false">
      <c r="I20664" s="17" t="s">
        <v>36</v>
      </c>
      <c r="J20664" s="0"/>
    </row>
    <row r="20665" customFormat="false" ht="37.3" hidden="false" customHeight="true" outlineLevel="0" collapsed="false">
      <c r="I20665" s="17" t="s">
        <v>36</v>
      </c>
      <c r="J20665" s="0"/>
    </row>
    <row r="20666" customFormat="false" ht="37.3" hidden="false" customHeight="true" outlineLevel="0" collapsed="false">
      <c r="I20666" s="17" t="s">
        <v>36</v>
      </c>
      <c r="J20666" s="0"/>
    </row>
    <row r="20667" customFormat="false" ht="37.3" hidden="false" customHeight="true" outlineLevel="0" collapsed="false">
      <c r="I20667" s="17" t="s">
        <v>36</v>
      </c>
      <c r="J20667" s="0"/>
    </row>
    <row r="20668" customFormat="false" ht="37.3" hidden="false" customHeight="true" outlineLevel="0" collapsed="false">
      <c r="I20668" s="17" t="s">
        <v>36</v>
      </c>
      <c r="J20668" s="0"/>
    </row>
    <row r="20669" customFormat="false" ht="37.3" hidden="false" customHeight="true" outlineLevel="0" collapsed="false">
      <c r="I20669" s="17" t="s">
        <v>36</v>
      </c>
      <c r="J20669" s="0"/>
    </row>
    <row r="20670" customFormat="false" ht="37.3" hidden="false" customHeight="true" outlineLevel="0" collapsed="false">
      <c r="I20670" s="17" t="s">
        <v>36</v>
      </c>
      <c r="J20670" s="0"/>
    </row>
    <row r="20671" customFormat="false" ht="37.3" hidden="false" customHeight="true" outlineLevel="0" collapsed="false">
      <c r="I20671" s="17" t="s">
        <v>36</v>
      </c>
      <c r="J20671" s="0"/>
    </row>
    <row r="20672" customFormat="false" ht="37.3" hidden="false" customHeight="true" outlineLevel="0" collapsed="false">
      <c r="I20672" s="17" t="s">
        <v>36</v>
      </c>
      <c r="J20672" s="0"/>
    </row>
    <row r="20673" customFormat="false" ht="37.3" hidden="false" customHeight="true" outlineLevel="0" collapsed="false">
      <c r="I20673" s="17" t="s">
        <v>36</v>
      </c>
      <c r="J20673" s="0"/>
    </row>
    <row r="20674" customFormat="false" ht="37.3" hidden="false" customHeight="true" outlineLevel="0" collapsed="false">
      <c r="I20674" s="17" t="s">
        <v>36</v>
      </c>
      <c r="J20674" s="0"/>
    </row>
    <row r="20675" customFormat="false" ht="37.3" hidden="false" customHeight="true" outlineLevel="0" collapsed="false">
      <c r="I20675" s="17" t="s">
        <v>36</v>
      </c>
      <c r="J20675" s="0"/>
    </row>
    <row r="20676" customFormat="false" ht="37.3" hidden="false" customHeight="true" outlineLevel="0" collapsed="false">
      <c r="I20676" s="17" t="s">
        <v>36</v>
      </c>
      <c r="J20676" s="0"/>
    </row>
    <row r="20677" customFormat="false" ht="37.3" hidden="false" customHeight="true" outlineLevel="0" collapsed="false">
      <c r="I20677" s="17" t="s">
        <v>36</v>
      </c>
      <c r="J20677" s="0"/>
    </row>
    <row r="20678" customFormat="false" ht="37.3" hidden="false" customHeight="true" outlineLevel="0" collapsed="false">
      <c r="I20678" s="17" t="s">
        <v>36</v>
      </c>
      <c r="J20678" s="0"/>
    </row>
    <row r="20679" customFormat="false" ht="37.3" hidden="false" customHeight="true" outlineLevel="0" collapsed="false">
      <c r="I20679" s="17" t="s">
        <v>36</v>
      </c>
      <c r="J20679" s="0"/>
    </row>
    <row r="20680" customFormat="false" ht="37.3" hidden="false" customHeight="true" outlineLevel="0" collapsed="false">
      <c r="I20680" s="17" t="s">
        <v>36</v>
      </c>
      <c r="J20680" s="0"/>
    </row>
    <row r="20681" customFormat="false" ht="37.3" hidden="false" customHeight="true" outlineLevel="0" collapsed="false">
      <c r="I20681" s="17" t="s">
        <v>36</v>
      </c>
      <c r="J20681" s="0"/>
    </row>
    <row r="20682" customFormat="false" ht="37.3" hidden="false" customHeight="true" outlineLevel="0" collapsed="false">
      <c r="I20682" s="17" t="s">
        <v>36</v>
      </c>
      <c r="J20682" s="0"/>
    </row>
    <row r="20683" customFormat="false" ht="37.3" hidden="false" customHeight="true" outlineLevel="0" collapsed="false">
      <c r="I20683" s="17" t="s">
        <v>36</v>
      </c>
      <c r="J20683" s="0"/>
    </row>
    <row r="20684" customFormat="false" ht="37.3" hidden="false" customHeight="true" outlineLevel="0" collapsed="false">
      <c r="I20684" s="17" t="s">
        <v>36</v>
      </c>
      <c r="J20684" s="0"/>
    </row>
    <row r="20685" customFormat="false" ht="37.3" hidden="false" customHeight="true" outlineLevel="0" collapsed="false">
      <c r="I20685" s="17" t="s">
        <v>36</v>
      </c>
      <c r="J20685" s="0"/>
    </row>
    <row r="20686" customFormat="false" ht="37.3" hidden="false" customHeight="true" outlineLevel="0" collapsed="false">
      <c r="I20686" s="17" t="s">
        <v>36</v>
      </c>
      <c r="J20686" s="0"/>
    </row>
    <row r="20687" customFormat="false" ht="37.3" hidden="false" customHeight="true" outlineLevel="0" collapsed="false">
      <c r="I20687" s="17" t="s">
        <v>36</v>
      </c>
      <c r="J20687" s="0"/>
    </row>
    <row r="20688" customFormat="false" ht="37.3" hidden="false" customHeight="true" outlineLevel="0" collapsed="false">
      <c r="I20688" s="17" t="s">
        <v>36</v>
      </c>
      <c r="J20688" s="0"/>
    </row>
    <row r="20689" customFormat="false" ht="37.3" hidden="false" customHeight="true" outlineLevel="0" collapsed="false">
      <c r="I20689" s="17" t="s">
        <v>36</v>
      </c>
      <c r="J20689" s="0"/>
    </row>
    <row r="20690" customFormat="false" ht="37.3" hidden="false" customHeight="true" outlineLevel="0" collapsed="false">
      <c r="I20690" s="17" t="s">
        <v>36</v>
      </c>
      <c r="J20690" s="0"/>
    </row>
    <row r="20691" customFormat="false" ht="37.3" hidden="false" customHeight="true" outlineLevel="0" collapsed="false">
      <c r="I20691" s="17" t="s">
        <v>36</v>
      </c>
      <c r="J20691" s="0"/>
    </row>
    <row r="20692" customFormat="false" ht="37.3" hidden="false" customHeight="true" outlineLevel="0" collapsed="false">
      <c r="I20692" s="17" t="s">
        <v>36</v>
      </c>
      <c r="J20692" s="0"/>
    </row>
    <row r="20693" customFormat="false" ht="37.3" hidden="false" customHeight="true" outlineLevel="0" collapsed="false">
      <c r="I20693" s="17" t="s">
        <v>36</v>
      </c>
      <c r="J20693" s="0"/>
    </row>
    <row r="20694" customFormat="false" ht="37.3" hidden="false" customHeight="true" outlineLevel="0" collapsed="false">
      <c r="I20694" s="17" t="s">
        <v>36</v>
      </c>
      <c r="J20694" s="0"/>
    </row>
    <row r="20695" customFormat="false" ht="37.3" hidden="false" customHeight="true" outlineLevel="0" collapsed="false">
      <c r="I20695" s="17" t="s">
        <v>36</v>
      </c>
      <c r="J20695" s="0"/>
    </row>
    <row r="20696" customFormat="false" ht="37.3" hidden="false" customHeight="true" outlineLevel="0" collapsed="false">
      <c r="I20696" s="17" t="s">
        <v>36</v>
      </c>
      <c r="J20696" s="0"/>
    </row>
    <row r="20697" customFormat="false" ht="37.3" hidden="false" customHeight="true" outlineLevel="0" collapsed="false">
      <c r="I20697" s="17" t="s">
        <v>36</v>
      </c>
      <c r="J20697" s="0"/>
    </row>
    <row r="20698" customFormat="false" ht="37.3" hidden="false" customHeight="true" outlineLevel="0" collapsed="false">
      <c r="I20698" s="17" t="s">
        <v>36</v>
      </c>
      <c r="J20698" s="0"/>
    </row>
    <row r="20699" customFormat="false" ht="37.3" hidden="false" customHeight="true" outlineLevel="0" collapsed="false">
      <c r="I20699" s="17" t="s">
        <v>36</v>
      </c>
      <c r="J20699" s="0"/>
    </row>
    <row r="20700" customFormat="false" ht="37.3" hidden="false" customHeight="true" outlineLevel="0" collapsed="false">
      <c r="I20700" s="17" t="s">
        <v>36</v>
      </c>
      <c r="J20700" s="0"/>
    </row>
    <row r="20701" customFormat="false" ht="37.3" hidden="false" customHeight="true" outlineLevel="0" collapsed="false">
      <c r="I20701" s="17" t="s">
        <v>36</v>
      </c>
      <c r="J20701" s="0"/>
    </row>
    <row r="20702" customFormat="false" ht="37.3" hidden="false" customHeight="true" outlineLevel="0" collapsed="false">
      <c r="I20702" s="17" t="s">
        <v>36</v>
      </c>
      <c r="J20702" s="0"/>
    </row>
    <row r="20703" customFormat="false" ht="37.3" hidden="false" customHeight="true" outlineLevel="0" collapsed="false">
      <c r="I20703" s="17" t="s">
        <v>36</v>
      </c>
      <c r="J20703" s="0"/>
    </row>
    <row r="20704" customFormat="false" ht="37.3" hidden="false" customHeight="true" outlineLevel="0" collapsed="false">
      <c r="I20704" s="17" t="s">
        <v>36</v>
      </c>
      <c r="J20704" s="0"/>
    </row>
    <row r="20705" customFormat="false" ht="37.3" hidden="false" customHeight="true" outlineLevel="0" collapsed="false">
      <c r="I20705" s="17" t="s">
        <v>36</v>
      </c>
      <c r="J20705" s="0"/>
    </row>
    <row r="20706" customFormat="false" ht="37.3" hidden="false" customHeight="true" outlineLevel="0" collapsed="false">
      <c r="I20706" s="17" t="s">
        <v>36</v>
      </c>
      <c r="J20706" s="0"/>
    </row>
    <row r="20707" customFormat="false" ht="37.3" hidden="false" customHeight="true" outlineLevel="0" collapsed="false">
      <c r="I20707" s="17" t="s">
        <v>36</v>
      </c>
      <c r="J20707" s="0"/>
    </row>
    <row r="20708" customFormat="false" ht="37.3" hidden="false" customHeight="true" outlineLevel="0" collapsed="false">
      <c r="I20708" s="17" t="s">
        <v>36</v>
      </c>
      <c r="J20708" s="0"/>
    </row>
    <row r="20709" customFormat="false" ht="37.3" hidden="false" customHeight="true" outlineLevel="0" collapsed="false">
      <c r="I20709" s="17" t="s">
        <v>36</v>
      </c>
      <c r="J20709" s="0"/>
    </row>
    <row r="20710" customFormat="false" ht="37.3" hidden="false" customHeight="true" outlineLevel="0" collapsed="false">
      <c r="I20710" s="17" t="s">
        <v>36</v>
      </c>
      <c r="J20710" s="0"/>
    </row>
    <row r="20711" customFormat="false" ht="37.3" hidden="false" customHeight="true" outlineLevel="0" collapsed="false">
      <c r="I20711" s="17" t="s">
        <v>36</v>
      </c>
      <c r="J20711" s="0"/>
    </row>
    <row r="20712" customFormat="false" ht="37.3" hidden="false" customHeight="true" outlineLevel="0" collapsed="false">
      <c r="I20712" s="17" t="s">
        <v>36</v>
      </c>
      <c r="J20712" s="0"/>
    </row>
    <row r="20713" customFormat="false" ht="37.3" hidden="false" customHeight="true" outlineLevel="0" collapsed="false">
      <c r="I20713" s="17" t="s">
        <v>36</v>
      </c>
      <c r="J20713" s="0"/>
    </row>
    <row r="20714" customFormat="false" ht="37.3" hidden="false" customHeight="true" outlineLevel="0" collapsed="false">
      <c r="I20714" s="17" t="s">
        <v>36</v>
      </c>
      <c r="J20714" s="0"/>
    </row>
    <row r="20715" customFormat="false" ht="37.3" hidden="false" customHeight="true" outlineLevel="0" collapsed="false">
      <c r="I20715" s="17" t="s">
        <v>36</v>
      </c>
      <c r="J20715" s="0"/>
    </row>
    <row r="20716" customFormat="false" ht="37.3" hidden="false" customHeight="true" outlineLevel="0" collapsed="false">
      <c r="I20716" s="17" t="s">
        <v>36</v>
      </c>
      <c r="J20716" s="0"/>
    </row>
    <row r="20717" customFormat="false" ht="37.3" hidden="false" customHeight="true" outlineLevel="0" collapsed="false">
      <c r="I20717" s="17" t="s">
        <v>36</v>
      </c>
      <c r="J20717" s="0"/>
    </row>
    <row r="20718" customFormat="false" ht="37.3" hidden="false" customHeight="true" outlineLevel="0" collapsed="false">
      <c r="I20718" s="17" t="s">
        <v>36</v>
      </c>
      <c r="J20718" s="0"/>
    </row>
    <row r="20719" customFormat="false" ht="37.3" hidden="false" customHeight="true" outlineLevel="0" collapsed="false">
      <c r="I20719" s="17" t="s">
        <v>36</v>
      </c>
      <c r="J20719" s="0"/>
    </row>
    <row r="20720" customFormat="false" ht="37.3" hidden="false" customHeight="true" outlineLevel="0" collapsed="false">
      <c r="I20720" s="17" t="s">
        <v>36</v>
      </c>
      <c r="J20720" s="0"/>
    </row>
    <row r="20721" customFormat="false" ht="37.3" hidden="false" customHeight="true" outlineLevel="0" collapsed="false">
      <c r="I20721" s="17" t="s">
        <v>36</v>
      </c>
      <c r="J20721" s="0"/>
    </row>
    <row r="20722" customFormat="false" ht="37.3" hidden="false" customHeight="true" outlineLevel="0" collapsed="false">
      <c r="I20722" s="17" t="s">
        <v>36</v>
      </c>
      <c r="J20722" s="0"/>
    </row>
    <row r="20723" customFormat="false" ht="37.3" hidden="false" customHeight="true" outlineLevel="0" collapsed="false">
      <c r="I20723" s="17" t="s">
        <v>36</v>
      </c>
      <c r="J20723" s="0"/>
    </row>
    <row r="20724" customFormat="false" ht="37.3" hidden="false" customHeight="true" outlineLevel="0" collapsed="false">
      <c r="I20724" s="17" t="s">
        <v>36</v>
      </c>
      <c r="J20724" s="0"/>
    </row>
    <row r="20725" customFormat="false" ht="37.3" hidden="false" customHeight="true" outlineLevel="0" collapsed="false">
      <c r="I20725" s="17" t="s">
        <v>36</v>
      </c>
      <c r="J20725" s="0"/>
    </row>
    <row r="20726" customFormat="false" ht="37.3" hidden="false" customHeight="true" outlineLevel="0" collapsed="false">
      <c r="I20726" s="17" t="s">
        <v>36</v>
      </c>
      <c r="J20726" s="0"/>
    </row>
    <row r="20727" customFormat="false" ht="37.3" hidden="false" customHeight="true" outlineLevel="0" collapsed="false">
      <c r="I20727" s="17" t="s">
        <v>36</v>
      </c>
      <c r="J20727" s="0"/>
    </row>
    <row r="20728" customFormat="false" ht="37.3" hidden="false" customHeight="true" outlineLevel="0" collapsed="false">
      <c r="I20728" s="17" t="s">
        <v>36</v>
      </c>
      <c r="J20728" s="0"/>
    </row>
    <row r="20729" customFormat="false" ht="37.3" hidden="false" customHeight="true" outlineLevel="0" collapsed="false">
      <c r="I20729" s="17" t="s">
        <v>36</v>
      </c>
      <c r="J20729" s="0"/>
    </row>
    <row r="20730" customFormat="false" ht="37.3" hidden="false" customHeight="true" outlineLevel="0" collapsed="false">
      <c r="I20730" s="17" t="s">
        <v>36</v>
      </c>
      <c r="J20730" s="0"/>
    </row>
    <row r="20731" customFormat="false" ht="37.3" hidden="false" customHeight="true" outlineLevel="0" collapsed="false">
      <c r="I20731" s="17" t="s">
        <v>36</v>
      </c>
      <c r="J20731" s="0"/>
    </row>
    <row r="20732" customFormat="false" ht="37.3" hidden="false" customHeight="true" outlineLevel="0" collapsed="false">
      <c r="I20732" s="17" t="s">
        <v>36</v>
      </c>
      <c r="J20732" s="0"/>
    </row>
    <row r="20733" customFormat="false" ht="37.3" hidden="false" customHeight="true" outlineLevel="0" collapsed="false">
      <c r="I20733" s="17" t="s">
        <v>36</v>
      </c>
      <c r="J20733" s="0"/>
    </row>
    <row r="20734" customFormat="false" ht="37.3" hidden="false" customHeight="true" outlineLevel="0" collapsed="false">
      <c r="I20734" s="17" t="s">
        <v>36</v>
      </c>
      <c r="J20734" s="0"/>
    </row>
    <row r="20735" customFormat="false" ht="37.3" hidden="false" customHeight="true" outlineLevel="0" collapsed="false">
      <c r="I20735" s="17" t="s">
        <v>36</v>
      </c>
      <c r="J20735" s="0"/>
    </row>
    <row r="20736" customFormat="false" ht="37.3" hidden="false" customHeight="true" outlineLevel="0" collapsed="false">
      <c r="I20736" s="17" t="s">
        <v>36</v>
      </c>
      <c r="J20736" s="0"/>
    </row>
    <row r="20737" customFormat="false" ht="37.3" hidden="false" customHeight="true" outlineLevel="0" collapsed="false">
      <c r="I20737" s="17" t="s">
        <v>36</v>
      </c>
      <c r="J20737" s="0"/>
    </row>
    <row r="20738" customFormat="false" ht="37.3" hidden="false" customHeight="true" outlineLevel="0" collapsed="false">
      <c r="I20738" s="17" t="s">
        <v>36</v>
      </c>
      <c r="J20738" s="0"/>
    </row>
    <row r="20739" customFormat="false" ht="37.3" hidden="false" customHeight="true" outlineLevel="0" collapsed="false">
      <c r="I20739" s="17" t="s">
        <v>36</v>
      </c>
      <c r="J20739" s="0"/>
    </row>
    <row r="20740" customFormat="false" ht="37.3" hidden="false" customHeight="true" outlineLevel="0" collapsed="false">
      <c r="I20740" s="17" t="s">
        <v>36</v>
      </c>
      <c r="J20740" s="0"/>
    </row>
    <row r="20741" customFormat="false" ht="37.3" hidden="false" customHeight="true" outlineLevel="0" collapsed="false">
      <c r="I20741" s="17" t="s">
        <v>36</v>
      </c>
      <c r="J20741" s="0"/>
    </row>
    <row r="20742" customFormat="false" ht="37.3" hidden="false" customHeight="true" outlineLevel="0" collapsed="false">
      <c r="I20742" s="17" t="s">
        <v>36</v>
      </c>
      <c r="J20742" s="0"/>
    </row>
    <row r="20743" customFormat="false" ht="37.3" hidden="false" customHeight="true" outlineLevel="0" collapsed="false">
      <c r="I20743" s="17" t="s">
        <v>36</v>
      </c>
      <c r="J20743" s="0"/>
    </row>
    <row r="20744" customFormat="false" ht="37.3" hidden="false" customHeight="true" outlineLevel="0" collapsed="false">
      <c r="I20744" s="17" t="s">
        <v>36</v>
      </c>
      <c r="J20744" s="0"/>
    </row>
    <row r="20745" customFormat="false" ht="37.3" hidden="false" customHeight="true" outlineLevel="0" collapsed="false">
      <c r="I20745" s="17" t="s">
        <v>36</v>
      </c>
      <c r="J20745" s="0"/>
    </row>
    <row r="20746" customFormat="false" ht="37.3" hidden="false" customHeight="true" outlineLevel="0" collapsed="false">
      <c r="I20746" s="17" t="s">
        <v>36</v>
      </c>
      <c r="J20746" s="0"/>
    </row>
    <row r="20747" customFormat="false" ht="37.3" hidden="false" customHeight="true" outlineLevel="0" collapsed="false">
      <c r="I20747" s="17" t="s">
        <v>36</v>
      </c>
      <c r="J20747" s="0"/>
    </row>
    <row r="20748" customFormat="false" ht="37.3" hidden="false" customHeight="true" outlineLevel="0" collapsed="false">
      <c r="I20748" s="17" t="s">
        <v>36</v>
      </c>
      <c r="J20748" s="0"/>
    </row>
    <row r="20749" customFormat="false" ht="37.3" hidden="false" customHeight="true" outlineLevel="0" collapsed="false">
      <c r="I20749" s="17" t="s">
        <v>36</v>
      </c>
      <c r="J20749" s="0"/>
    </row>
    <row r="20750" customFormat="false" ht="37.3" hidden="false" customHeight="true" outlineLevel="0" collapsed="false">
      <c r="I20750" s="17" t="s">
        <v>36</v>
      </c>
      <c r="J20750" s="0"/>
    </row>
    <row r="20751" customFormat="false" ht="37.3" hidden="false" customHeight="true" outlineLevel="0" collapsed="false">
      <c r="I20751" s="17" t="s">
        <v>36</v>
      </c>
      <c r="J20751" s="0"/>
    </row>
    <row r="20752" customFormat="false" ht="37.3" hidden="false" customHeight="true" outlineLevel="0" collapsed="false">
      <c r="I20752" s="17" t="s">
        <v>36</v>
      </c>
      <c r="J20752" s="0"/>
    </row>
    <row r="20753" customFormat="false" ht="37.3" hidden="false" customHeight="true" outlineLevel="0" collapsed="false">
      <c r="I20753" s="17" t="s">
        <v>36</v>
      </c>
      <c r="J20753" s="0"/>
    </row>
    <row r="20754" customFormat="false" ht="37.3" hidden="false" customHeight="true" outlineLevel="0" collapsed="false">
      <c r="I20754" s="17" t="s">
        <v>36</v>
      </c>
      <c r="J20754" s="0"/>
    </row>
    <row r="20755" customFormat="false" ht="37.3" hidden="false" customHeight="true" outlineLevel="0" collapsed="false">
      <c r="I20755" s="17" t="s">
        <v>36</v>
      </c>
      <c r="J20755" s="0"/>
    </row>
    <row r="20756" customFormat="false" ht="37.3" hidden="false" customHeight="true" outlineLevel="0" collapsed="false">
      <c r="I20756" s="17" t="s">
        <v>36</v>
      </c>
      <c r="J20756" s="0"/>
    </row>
    <row r="20757" customFormat="false" ht="37.3" hidden="false" customHeight="true" outlineLevel="0" collapsed="false">
      <c r="I20757" s="17" t="s">
        <v>36</v>
      </c>
      <c r="J20757" s="0"/>
    </row>
    <row r="20758" customFormat="false" ht="37.3" hidden="false" customHeight="true" outlineLevel="0" collapsed="false">
      <c r="I20758" s="17" t="s">
        <v>36</v>
      </c>
      <c r="J20758" s="0"/>
    </row>
    <row r="20759" customFormat="false" ht="37.3" hidden="false" customHeight="true" outlineLevel="0" collapsed="false">
      <c r="I20759" s="17" t="s">
        <v>36</v>
      </c>
      <c r="J20759" s="0"/>
    </row>
    <row r="20760" customFormat="false" ht="37.3" hidden="false" customHeight="true" outlineLevel="0" collapsed="false">
      <c r="I20760" s="17" t="s">
        <v>36</v>
      </c>
      <c r="J20760" s="0"/>
    </row>
    <row r="20761" customFormat="false" ht="37.3" hidden="false" customHeight="true" outlineLevel="0" collapsed="false">
      <c r="I20761" s="17" t="s">
        <v>36</v>
      </c>
      <c r="J20761" s="0"/>
    </row>
    <row r="20762" customFormat="false" ht="37.3" hidden="false" customHeight="true" outlineLevel="0" collapsed="false">
      <c r="I20762" s="17" t="s">
        <v>36</v>
      </c>
      <c r="J20762" s="0"/>
    </row>
    <row r="20763" customFormat="false" ht="37.3" hidden="false" customHeight="true" outlineLevel="0" collapsed="false">
      <c r="I20763" s="17" t="s">
        <v>36</v>
      </c>
      <c r="J20763" s="0"/>
    </row>
    <row r="20764" customFormat="false" ht="37.3" hidden="false" customHeight="true" outlineLevel="0" collapsed="false">
      <c r="I20764" s="17" t="s">
        <v>36</v>
      </c>
      <c r="J20764" s="0"/>
    </row>
    <row r="20765" customFormat="false" ht="37.3" hidden="false" customHeight="true" outlineLevel="0" collapsed="false">
      <c r="I20765" s="17" t="s">
        <v>36</v>
      </c>
      <c r="J20765" s="0"/>
    </row>
    <row r="20766" customFormat="false" ht="37.3" hidden="false" customHeight="true" outlineLevel="0" collapsed="false">
      <c r="I20766" s="17" t="s">
        <v>36</v>
      </c>
      <c r="J20766" s="0"/>
    </row>
    <row r="20767" customFormat="false" ht="37.3" hidden="false" customHeight="true" outlineLevel="0" collapsed="false">
      <c r="I20767" s="17" t="s">
        <v>36</v>
      </c>
      <c r="J20767" s="0"/>
    </row>
    <row r="20768" customFormat="false" ht="37.3" hidden="false" customHeight="true" outlineLevel="0" collapsed="false">
      <c r="I20768" s="17" t="s">
        <v>36</v>
      </c>
      <c r="J20768" s="0"/>
    </row>
    <row r="20769" customFormat="false" ht="37.3" hidden="false" customHeight="true" outlineLevel="0" collapsed="false">
      <c r="I20769" s="17" t="s">
        <v>36</v>
      </c>
      <c r="J20769" s="0"/>
    </row>
    <row r="20770" customFormat="false" ht="37.3" hidden="false" customHeight="true" outlineLevel="0" collapsed="false">
      <c r="I20770" s="17" t="s">
        <v>36</v>
      </c>
      <c r="J20770" s="0"/>
    </row>
    <row r="20771" customFormat="false" ht="37.3" hidden="false" customHeight="true" outlineLevel="0" collapsed="false">
      <c r="I20771" s="17" t="s">
        <v>36</v>
      </c>
      <c r="J20771" s="0"/>
    </row>
    <row r="20772" customFormat="false" ht="37.3" hidden="false" customHeight="true" outlineLevel="0" collapsed="false">
      <c r="I20772" s="17" t="s">
        <v>36</v>
      </c>
      <c r="J20772" s="0"/>
    </row>
    <row r="20773" customFormat="false" ht="37.3" hidden="false" customHeight="true" outlineLevel="0" collapsed="false">
      <c r="I20773" s="17" t="s">
        <v>36</v>
      </c>
      <c r="J20773" s="0"/>
    </row>
    <row r="20774" customFormat="false" ht="37.3" hidden="false" customHeight="true" outlineLevel="0" collapsed="false">
      <c r="I20774" s="17" t="s">
        <v>36</v>
      </c>
      <c r="J20774" s="0"/>
    </row>
    <row r="20775" customFormat="false" ht="37.3" hidden="false" customHeight="true" outlineLevel="0" collapsed="false">
      <c r="I20775" s="17" t="s">
        <v>36</v>
      </c>
      <c r="J20775" s="0"/>
    </row>
    <row r="20776" customFormat="false" ht="37.3" hidden="false" customHeight="true" outlineLevel="0" collapsed="false">
      <c r="I20776" s="17" t="s">
        <v>36</v>
      </c>
      <c r="J20776" s="0"/>
    </row>
    <row r="20777" customFormat="false" ht="37.3" hidden="false" customHeight="true" outlineLevel="0" collapsed="false">
      <c r="I20777" s="17" t="s">
        <v>36</v>
      </c>
      <c r="J20777" s="0"/>
    </row>
    <row r="20778" customFormat="false" ht="37.3" hidden="false" customHeight="true" outlineLevel="0" collapsed="false">
      <c r="I20778" s="17" t="s">
        <v>36</v>
      </c>
      <c r="J20778" s="0"/>
    </row>
    <row r="20779" customFormat="false" ht="37.3" hidden="false" customHeight="true" outlineLevel="0" collapsed="false">
      <c r="I20779" s="17" t="s">
        <v>36</v>
      </c>
      <c r="J20779" s="0"/>
    </row>
    <row r="20780" customFormat="false" ht="37.3" hidden="false" customHeight="true" outlineLevel="0" collapsed="false">
      <c r="I20780" s="17" t="s">
        <v>36</v>
      </c>
      <c r="J20780" s="0"/>
    </row>
    <row r="20781" customFormat="false" ht="37.3" hidden="false" customHeight="true" outlineLevel="0" collapsed="false">
      <c r="I20781" s="17" t="s">
        <v>36</v>
      </c>
      <c r="J20781" s="0"/>
    </row>
    <row r="20782" customFormat="false" ht="37.3" hidden="false" customHeight="true" outlineLevel="0" collapsed="false">
      <c r="I20782" s="17" t="s">
        <v>36</v>
      </c>
      <c r="J20782" s="0"/>
    </row>
    <row r="20783" customFormat="false" ht="37.3" hidden="false" customHeight="true" outlineLevel="0" collapsed="false">
      <c r="I20783" s="17" t="s">
        <v>36</v>
      </c>
      <c r="J20783" s="0"/>
    </row>
    <row r="20784" customFormat="false" ht="37.3" hidden="false" customHeight="true" outlineLevel="0" collapsed="false">
      <c r="I20784" s="17" t="s">
        <v>36</v>
      </c>
      <c r="J20784" s="0"/>
    </row>
    <row r="20785" customFormat="false" ht="37.3" hidden="false" customHeight="true" outlineLevel="0" collapsed="false">
      <c r="I20785" s="17" t="s">
        <v>36</v>
      </c>
      <c r="J20785" s="0"/>
    </row>
    <row r="20786" customFormat="false" ht="37.3" hidden="false" customHeight="true" outlineLevel="0" collapsed="false">
      <c r="I20786" s="17" t="s">
        <v>36</v>
      </c>
      <c r="J20786" s="0"/>
    </row>
    <row r="20787" customFormat="false" ht="37.3" hidden="false" customHeight="true" outlineLevel="0" collapsed="false">
      <c r="I20787" s="17" t="s">
        <v>36</v>
      </c>
      <c r="J20787" s="0"/>
    </row>
    <row r="20788" customFormat="false" ht="37.3" hidden="false" customHeight="true" outlineLevel="0" collapsed="false">
      <c r="I20788" s="17" t="s">
        <v>36</v>
      </c>
      <c r="J20788" s="0"/>
    </row>
    <row r="20789" customFormat="false" ht="37.3" hidden="false" customHeight="true" outlineLevel="0" collapsed="false">
      <c r="I20789" s="17" t="s">
        <v>36</v>
      </c>
      <c r="J20789" s="0"/>
    </row>
    <row r="20790" customFormat="false" ht="37.3" hidden="false" customHeight="true" outlineLevel="0" collapsed="false">
      <c r="I20790" s="17" t="s">
        <v>36</v>
      </c>
      <c r="J20790" s="0"/>
    </row>
    <row r="20791" customFormat="false" ht="37.3" hidden="false" customHeight="true" outlineLevel="0" collapsed="false">
      <c r="I20791" s="17" t="s">
        <v>36</v>
      </c>
      <c r="J20791" s="0"/>
    </row>
    <row r="20792" customFormat="false" ht="37.3" hidden="false" customHeight="true" outlineLevel="0" collapsed="false">
      <c r="I20792" s="17" t="s">
        <v>36</v>
      </c>
      <c r="J20792" s="0"/>
    </row>
    <row r="20793" customFormat="false" ht="37.3" hidden="false" customHeight="true" outlineLevel="0" collapsed="false">
      <c r="I20793" s="17" t="s">
        <v>36</v>
      </c>
      <c r="J20793" s="0"/>
    </row>
    <row r="20794" customFormat="false" ht="37.3" hidden="false" customHeight="true" outlineLevel="0" collapsed="false">
      <c r="I20794" s="17" t="s">
        <v>36</v>
      </c>
      <c r="J20794" s="0"/>
    </row>
    <row r="20795" customFormat="false" ht="37.3" hidden="false" customHeight="true" outlineLevel="0" collapsed="false">
      <c r="I20795" s="17" t="s">
        <v>36</v>
      </c>
      <c r="J20795" s="0"/>
    </row>
    <row r="20796" customFormat="false" ht="37.3" hidden="false" customHeight="true" outlineLevel="0" collapsed="false">
      <c r="I20796" s="17" t="s">
        <v>36</v>
      </c>
      <c r="J20796" s="0"/>
    </row>
    <row r="20797" customFormat="false" ht="37.3" hidden="false" customHeight="true" outlineLevel="0" collapsed="false">
      <c r="I20797" s="17" t="s">
        <v>36</v>
      </c>
      <c r="J20797" s="0"/>
    </row>
    <row r="20798" customFormat="false" ht="37.3" hidden="false" customHeight="true" outlineLevel="0" collapsed="false">
      <c r="I20798" s="17" t="s">
        <v>36</v>
      </c>
      <c r="J20798" s="0"/>
    </row>
    <row r="20799" customFormat="false" ht="37.3" hidden="false" customHeight="true" outlineLevel="0" collapsed="false">
      <c r="I20799" s="17" t="s">
        <v>36</v>
      </c>
      <c r="J20799" s="0"/>
    </row>
    <row r="20800" customFormat="false" ht="37.3" hidden="false" customHeight="true" outlineLevel="0" collapsed="false">
      <c r="I20800" s="17" t="s">
        <v>36</v>
      </c>
      <c r="J20800" s="0"/>
    </row>
    <row r="20801" customFormat="false" ht="37.3" hidden="false" customHeight="true" outlineLevel="0" collapsed="false">
      <c r="I20801" s="17" t="s">
        <v>36</v>
      </c>
      <c r="J20801" s="0"/>
    </row>
    <row r="20802" customFormat="false" ht="37.3" hidden="false" customHeight="true" outlineLevel="0" collapsed="false">
      <c r="I20802" s="17" t="s">
        <v>36</v>
      </c>
      <c r="J20802" s="0"/>
    </row>
    <row r="20803" customFormat="false" ht="37.3" hidden="false" customHeight="true" outlineLevel="0" collapsed="false">
      <c r="I20803" s="17" t="s">
        <v>36</v>
      </c>
      <c r="J20803" s="0"/>
    </row>
    <row r="20804" customFormat="false" ht="37.3" hidden="false" customHeight="true" outlineLevel="0" collapsed="false">
      <c r="I20804" s="17" t="s">
        <v>36</v>
      </c>
      <c r="J20804" s="0"/>
    </row>
    <row r="20805" customFormat="false" ht="37.3" hidden="false" customHeight="true" outlineLevel="0" collapsed="false">
      <c r="I20805" s="17" t="s">
        <v>36</v>
      </c>
      <c r="J20805" s="0"/>
    </row>
    <row r="20806" customFormat="false" ht="37.3" hidden="false" customHeight="true" outlineLevel="0" collapsed="false">
      <c r="I20806" s="17" t="s">
        <v>36</v>
      </c>
      <c r="J20806" s="0"/>
    </row>
    <row r="20807" customFormat="false" ht="37.3" hidden="false" customHeight="true" outlineLevel="0" collapsed="false">
      <c r="I20807" s="17" t="s">
        <v>36</v>
      </c>
      <c r="J20807" s="0"/>
    </row>
    <row r="20808" customFormat="false" ht="37.3" hidden="false" customHeight="true" outlineLevel="0" collapsed="false">
      <c r="I20808" s="17" t="s">
        <v>36</v>
      </c>
      <c r="J20808" s="0"/>
    </row>
    <row r="20809" customFormat="false" ht="37.3" hidden="false" customHeight="true" outlineLevel="0" collapsed="false">
      <c r="I20809" s="17" t="s">
        <v>36</v>
      </c>
      <c r="J20809" s="0"/>
    </row>
    <row r="20810" customFormat="false" ht="37.3" hidden="false" customHeight="true" outlineLevel="0" collapsed="false">
      <c r="I20810" s="17" t="s">
        <v>36</v>
      </c>
      <c r="J20810" s="0"/>
    </row>
    <row r="20811" customFormat="false" ht="37.3" hidden="false" customHeight="true" outlineLevel="0" collapsed="false">
      <c r="I20811" s="17" t="s">
        <v>36</v>
      </c>
      <c r="J20811" s="0"/>
    </row>
    <row r="20812" customFormat="false" ht="37.3" hidden="false" customHeight="true" outlineLevel="0" collapsed="false">
      <c r="I20812" s="17" t="s">
        <v>36</v>
      </c>
      <c r="J20812" s="0"/>
    </row>
    <row r="20813" customFormat="false" ht="37.3" hidden="false" customHeight="true" outlineLevel="0" collapsed="false">
      <c r="I20813" s="17" t="s">
        <v>36</v>
      </c>
      <c r="J20813" s="0"/>
    </row>
    <row r="20814" customFormat="false" ht="37.3" hidden="false" customHeight="true" outlineLevel="0" collapsed="false">
      <c r="I20814" s="17" t="s">
        <v>36</v>
      </c>
      <c r="J20814" s="0"/>
    </row>
    <row r="20815" customFormat="false" ht="37.3" hidden="false" customHeight="true" outlineLevel="0" collapsed="false">
      <c r="I20815" s="17" t="s">
        <v>36</v>
      </c>
      <c r="J20815" s="0"/>
    </row>
    <row r="20816" customFormat="false" ht="37.3" hidden="false" customHeight="true" outlineLevel="0" collapsed="false">
      <c r="I20816" s="17" t="s">
        <v>36</v>
      </c>
      <c r="J20816" s="0"/>
    </row>
    <row r="20817" customFormat="false" ht="37.3" hidden="false" customHeight="true" outlineLevel="0" collapsed="false">
      <c r="I20817" s="17" t="s">
        <v>36</v>
      </c>
      <c r="J20817" s="0"/>
    </row>
    <row r="20818" customFormat="false" ht="37.3" hidden="false" customHeight="true" outlineLevel="0" collapsed="false">
      <c r="I20818" s="17" t="s">
        <v>36</v>
      </c>
      <c r="J20818" s="0"/>
    </row>
    <row r="20819" customFormat="false" ht="37.3" hidden="false" customHeight="true" outlineLevel="0" collapsed="false">
      <c r="I20819" s="17" t="s">
        <v>36</v>
      </c>
      <c r="J20819" s="0"/>
    </row>
    <row r="20820" customFormat="false" ht="37.3" hidden="false" customHeight="true" outlineLevel="0" collapsed="false">
      <c r="I20820" s="17" t="s">
        <v>36</v>
      </c>
      <c r="J20820" s="0"/>
    </row>
    <row r="20821" customFormat="false" ht="37.3" hidden="false" customHeight="true" outlineLevel="0" collapsed="false">
      <c r="I20821" s="17" t="s">
        <v>36</v>
      </c>
      <c r="J20821" s="0"/>
    </row>
    <row r="20822" customFormat="false" ht="37.3" hidden="false" customHeight="true" outlineLevel="0" collapsed="false">
      <c r="I20822" s="17" t="s">
        <v>36</v>
      </c>
      <c r="J20822" s="0"/>
    </row>
    <row r="20823" customFormat="false" ht="37.3" hidden="false" customHeight="true" outlineLevel="0" collapsed="false">
      <c r="I20823" s="17" t="s">
        <v>36</v>
      </c>
      <c r="J20823" s="0"/>
    </row>
    <row r="20824" customFormat="false" ht="37.3" hidden="false" customHeight="true" outlineLevel="0" collapsed="false">
      <c r="I20824" s="17" t="s">
        <v>36</v>
      </c>
      <c r="J20824" s="0"/>
    </row>
    <row r="20825" customFormat="false" ht="37.3" hidden="false" customHeight="true" outlineLevel="0" collapsed="false">
      <c r="I20825" s="17" t="s">
        <v>36</v>
      </c>
      <c r="J20825" s="0"/>
    </row>
    <row r="20826" customFormat="false" ht="37.3" hidden="false" customHeight="true" outlineLevel="0" collapsed="false">
      <c r="I20826" s="17" t="s">
        <v>36</v>
      </c>
      <c r="J20826" s="0"/>
    </row>
    <row r="20827" customFormat="false" ht="37.3" hidden="false" customHeight="true" outlineLevel="0" collapsed="false">
      <c r="I20827" s="17" t="s">
        <v>36</v>
      </c>
      <c r="J20827" s="0"/>
    </row>
    <row r="20828" customFormat="false" ht="37.3" hidden="false" customHeight="true" outlineLevel="0" collapsed="false">
      <c r="I20828" s="17" t="s">
        <v>36</v>
      </c>
      <c r="J20828" s="0"/>
    </row>
    <row r="20829" customFormat="false" ht="37.3" hidden="false" customHeight="true" outlineLevel="0" collapsed="false">
      <c r="I20829" s="17" t="s">
        <v>36</v>
      </c>
      <c r="J20829" s="0"/>
    </row>
    <row r="20830" customFormat="false" ht="37.3" hidden="false" customHeight="true" outlineLevel="0" collapsed="false">
      <c r="I20830" s="17" t="s">
        <v>36</v>
      </c>
      <c r="J20830" s="0"/>
    </row>
    <row r="20831" customFormat="false" ht="37.3" hidden="false" customHeight="true" outlineLevel="0" collapsed="false">
      <c r="I20831" s="17" t="s">
        <v>36</v>
      </c>
      <c r="J20831" s="0"/>
    </row>
    <row r="20832" customFormat="false" ht="37.3" hidden="false" customHeight="true" outlineLevel="0" collapsed="false">
      <c r="I20832" s="17" t="s">
        <v>36</v>
      </c>
      <c r="J20832" s="0"/>
    </row>
    <row r="20833" customFormat="false" ht="37.3" hidden="false" customHeight="true" outlineLevel="0" collapsed="false">
      <c r="I20833" s="17" t="s">
        <v>36</v>
      </c>
      <c r="J20833" s="0"/>
    </row>
    <row r="20834" customFormat="false" ht="37.3" hidden="false" customHeight="true" outlineLevel="0" collapsed="false">
      <c r="I20834" s="17" t="s">
        <v>36</v>
      </c>
      <c r="J20834" s="0"/>
    </row>
    <row r="20835" customFormat="false" ht="37.3" hidden="false" customHeight="true" outlineLevel="0" collapsed="false">
      <c r="I20835" s="17" t="s">
        <v>36</v>
      </c>
      <c r="J20835" s="0"/>
    </row>
    <row r="20836" customFormat="false" ht="37.3" hidden="false" customHeight="true" outlineLevel="0" collapsed="false">
      <c r="I20836" s="17" t="s">
        <v>36</v>
      </c>
      <c r="J20836" s="0"/>
    </row>
    <row r="20837" customFormat="false" ht="37.3" hidden="false" customHeight="true" outlineLevel="0" collapsed="false">
      <c r="I20837" s="17" t="s">
        <v>36</v>
      </c>
      <c r="J20837" s="0"/>
    </row>
    <row r="20838" customFormat="false" ht="37.3" hidden="false" customHeight="true" outlineLevel="0" collapsed="false">
      <c r="I20838" s="17" t="s">
        <v>36</v>
      </c>
      <c r="J20838" s="0"/>
    </row>
    <row r="20839" customFormat="false" ht="37.3" hidden="false" customHeight="true" outlineLevel="0" collapsed="false">
      <c r="I20839" s="17" t="s">
        <v>36</v>
      </c>
      <c r="J20839" s="0"/>
    </row>
    <row r="20840" customFormat="false" ht="37.3" hidden="false" customHeight="true" outlineLevel="0" collapsed="false">
      <c r="I20840" s="17" t="s">
        <v>36</v>
      </c>
      <c r="J20840" s="0"/>
    </row>
    <row r="20841" customFormat="false" ht="37.3" hidden="false" customHeight="true" outlineLevel="0" collapsed="false">
      <c r="I20841" s="17" t="s">
        <v>36</v>
      </c>
      <c r="J20841" s="0"/>
    </row>
    <row r="20842" customFormat="false" ht="37.3" hidden="false" customHeight="true" outlineLevel="0" collapsed="false">
      <c r="I20842" s="17" t="s">
        <v>36</v>
      </c>
      <c r="J20842" s="0"/>
    </row>
    <row r="20843" customFormat="false" ht="37.3" hidden="false" customHeight="true" outlineLevel="0" collapsed="false">
      <c r="I20843" s="17" t="s">
        <v>36</v>
      </c>
      <c r="J20843" s="0"/>
    </row>
    <row r="20844" customFormat="false" ht="37.3" hidden="false" customHeight="true" outlineLevel="0" collapsed="false">
      <c r="I20844" s="17" t="s">
        <v>36</v>
      </c>
      <c r="J20844" s="0"/>
    </row>
    <row r="20845" customFormat="false" ht="37.3" hidden="false" customHeight="true" outlineLevel="0" collapsed="false">
      <c r="I20845" s="17" t="s">
        <v>36</v>
      </c>
      <c r="J20845" s="0"/>
    </row>
    <row r="20846" customFormat="false" ht="37.3" hidden="false" customHeight="true" outlineLevel="0" collapsed="false">
      <c r="I20846" s="17" t="s">
        <v>36</v>
      </c>
      <c r="J20846" s="0"/>
    </row>
    <row r="20847" customFormat="false" ht="37.3" hidden="false" customHeight="true" outlineLevel="0" collapsed="false">
      <c r="I20847" s="17" t="s">
        <v>36</v>
      </c>
      <c r="J20847" s="0"/>
    </row>
    <row r="20848" customFormat="false" ht="37.3" hidden="false" customHeight="true" outlineLevel="0" collapsed="false">
      <c r="I20848" s="17" t="s">
        <v>36</v>
      </c>
      <c r="J20848" s="0"/>
    </row>
    <row r="20849" customFormat="false" ht="37.3" hidden="false" customHeight="true" outlineLevel="0" collapsed="false">
      <c r="I20849" s="17" t="s">
        <v>36</v>
      </c>
      <c r="J20849" s="0"/>
    </row>
    <row r="20850" customFormat="false" ht="37.3" hidden="false" customHeight="true" outlineLevel="0" collapsed="false">
      <c r="I20850" s="17" t="s">
        <v>36</v>
      </c>
      <c r="J20850" s="0"/>
    </row>
    <row r="20851" customFormat="false" ht="37.3" hidden="false" customHeight="true" outlineLevel="0" collapsed="false">
      <c r="I20851" s="17" t="s">
        <v>36</v>
      </c>
      <c r="J20851" s="0"/>
    </row>
    <row r="20852" customFormat="false" ht="37.3" hidden="false" customHeight="true" outlineLevel="0" collapsed="false">
      <c r="I20852" s="17" t="s">
        <v>36</v>
      </c>
      <c r="J20852" s="0"/>
    </row>
    <row r="20853" customFormat="false" ht="37.3" hidden="false" customHeight="true" outlineLevel="0" collapsed="false">
      <c r="I20853" s="17" t="s">
        <v>36</v>
      </c>
      <c r="J20853" s="0"/>
    </row>
    <row r="20854" customFormat="false" ht="37.3" hidden="false" customHeight="true" outlineLevel="0" collapsed="false">
      <c r="I20854" s="17" t="s">
        <v>36</v>
      </c>
      <c r="J20854" s="0"/>
    </row>
    <row r="20855" customFormat="false" ht="37.3" hidden="false" customHeight="true" outlineLevel="0" collapsed="false">
      <c r="I20855" s="17" t="s">
        <v>36</v>
      </c>
      <c r="J20855" s="0"/>
    </row>
    <row r="20856" customFormat="false" ht="37.3" hidden="false" customHeight="true" outlineLevel="0" collapsed="false">
      <c r="I20856" s="17" t="s">
        <v>36</v>
      </c>
      <c r="J20856" s="0"/>
    </row>
    <row r="20857" customFormat="false" ht="37.3" hidden="false" customHeight="true" outlineLevel="0" collapsed="false">
      <c r="I20857" s="17" t="s">
        <v>36</v>
      </c>
      <c r="J20857" s="0"/>
    </row>
    <row r="20858" customFormat="false" ht="37.3" hidden="false" customHeight="true" outlineLevel="0" collapsed="false">
      <c r="I20858" s="17" t="s">
        <v>36</v>
      </c>
      <c r="J20858" s="0"/>
    </row>
    <row r="20859" customFormat="false" ht="37.3" hidden="false" customHeight="true" outlineLevel="0" collapsed="false">
      <c r="I20859" s="17" t="s">
        <v>36</v>
      </c>
      <c r="J20859" s="0"/>
    </row>
    <row r="20860" customFormat="false" ht="37.3" hidden="false" customHeight="true" outlineLevel="0" collapsed="false">
      <c r="I20860" s="17" t="s">
        <v>36</v>
      </c>
      <c r="J20860" s="0"/>
    </row>
    <row r="20861" customFormat="false" ht="37.3" hidden="false" customHeight="true" outlineLevel="0" collapsed="false">
      <c r="I20861" s="17" t="s">
        <v>36</v>
      </c>
      <c r="J20861" s="0"/>
    </row>
    <row r="20862" customFormat="false" ht="37.3" hidden="false" customHeight="true" outlineLevel="0" collapsed="false">
      <c r="I20862" s="17" t="s">
        <v>36</v>
      </c>
      <c r="J20862" s="0"/>
    </row>
    <row r="20863" customFormat="false" ht="37.3" hidden="false" customHeight="true" outlineLevel="0" collapsed="false">
      <c r="I20863" s="17" t="s">
        <v>36</v>
      </c>
      <c r="J20863" s="0"/>
    </row>
    <row r="20864" customFormat="false" ht="37.3" hidden="false" customHeight="true" outlineLevel="0" collapsed="false">
      <c r="I20864" s="17" t="s">
        <v>36</v>
      </c>
      <c r="J20864" s="0"/>
    </row>
    <row r="20865" customFormat="false" ht="37.3" hidden="false" customHeight="true" outlineLevel="0" collapsed="false">
      <c r="I20865" s="17" t="s">
        <v>36</v>
      </c>
      <c r="J20865" s="0"/>
    </row>
    <row r="20866" customFormat="false" ht="37.3" hidden="false" customHeight="true" outlineLevel="0" collapsed="false">
      <c r="I20866" s="17" t="s">
        <v>36</v>
      </c>
      <c r="J20866" s="0"/>
    </row>
    <row r="20867" customFormat="false" ht="37.3" hidden="false" customHeight="true" outlineLevel="0" collapsed="false">
      <c r="I20867" s="17" t="s">
        <v>36</v>
      </c>
      <c r="J20867" s="0"/>
    </row>
    <row r="20868" customFormat="false" ht="37.3" hidden="false" customHeight="true" outlineLevel="0" collapsed="false">
      <c r="I20868" s="17" t="s">
        <v>36</v>
      </c>
      <c r="J20868" s="0"/>
    </row>
    <row r="20869" customFormat="false" ht="37.3" hidden="false" customHeight="true" outlineLevel="0" collapsed="false">
      <c r="I20869" s="17" t="s">
        <v>36</v>
      </c>
      <c r="J20869" s="0"/>
    </row>
    <row r="20870" customFormat="false" ht="37.3" hidden="false" customHeight="true" outlineLevel="0" collapsed="false">
      <c r="I20870" s="17" t="s">
        <v>36</v>
      </c>
      <c r="J20870" s="0"/>
    </row>
    <row r="20871" customFormat="false" ht="37.3" hidden="false" customHeight="true" outlineLevel="0" collapsed="false">
      <c r="I20871" s="17" t="s">
        <v>36</v>
      </c>
      <c r="J20871" s="0"/>
    </row>
    <row r="20872" customFormat="false" ht="37.3" hidden="false" customHeight="true" outlineLevel="0" collapsed="false">
      <c r="I20872" s="17" t="s">
        <v>36</v>
      </c>
      <c r="J20872" s="0"/>
    </row>
    <row r="20873" customFormat="false" ht="37.3" hidden="false" customHeight="true" outlineLevel="0" collapsed="false">
      <c r="I20873" s="17" t="s">
        <v>36</v>
      </c>
      <c r="J20873" s="0"/>
    </row>
    <row r="20874" customFormat="false" ht="37.3" hidden="false" customHeight="true" outlineLevel="0" collapsed="false">
      <c r="I20874" s="17" t="s">
        <v>36</v>
      </c>
      <c r="J20874" s="0"/>
    </row>
    <row r="20875" customFormat="false" ht="37.3" hidden="false" customHeight="true" outlineLevel="0" collapsed="false">
      <c r="I20875" s="17" t="s">
        <v>36</v>
      </c>
      <c r="J20875" s="0"/>
    </row>
    <row r="20876" customFormat="false" ht="37.3" hidden="false" customHeight="true" outlineLevel="0" collapsed="false">
      <c r="I20876" s="17" t="s">
        <v>36</v>
      </c>
      <c r="J20876" s="0"/>
    </row>
    <row r="20877" customFormat="false" ht="37.3" hidden="false" customHeight="true" outlineLevel="0" collapsed="false">
      <c r="I20877" s="17" t="s">
        <v>36</v>
      </c>
      <c r="J20877" s="0"/>
    </row>
    <row r="20878" customFormat="false" ht="37.3" hidden="false" customHeight="true" outlineLevel="0" collapsed="false">
      <c r="I20878" s="17" t="s">
        <v>36</v>
      </c>
      <c r="J20878" s="0"/>
    </row>
    <row r="20879" customFormat="false" ht="37.3" hidden="false" customHeight="true" outlineLevel="0" collapsed="false">
      <c r="I20879" s="17" t="s">
        <v>36</v>
      </c>
      <c r="J20879" s="0"/>
    </row>
    <row r="20880" customFormat="false" ht="37.3" hidden="false" customHeight="true" outlineLevel="0" collapsed="false">
      <c r="I20880" s="17" t="s">
        <v>36</v>
      </c>
      <c r="J20880" s="0"/>
    </row>
    <row r="20881" customFormat="false" ht="37.3" hidden="false" customHeight="true" outlineLevel="0" collapsed="false">
      <c r="I20881" s="17" t="s">
        <v>36</v>
      </c>
      <c r="J20881" s="0"/>
    </row>
    <row r="20882" customFormat="false" ht="37.3" hidden="false" customHeight="true" outlineLevel="0" collapsed="false">
      <c r="I20882" s="17" t="s">
        <v>36</v>
      </c>
      <c r="J20882" s="0"/>
    </row>
    <row r="20883" customFormat="false" ht="37.3" hidden="false" customHeight="true" outlineLevel="0" collapsed="false">
      <c r="I20883" s="17" t="s">
        <v>36</v>
      </c>
      <c r="J20883" s="0"/>
    </row>
    <row r="20884" customFormat="false" ht="37.3" hidden="false" customHeight="true" outlineLevel="0" collapsed="false">
      <c r="I20884" s="17" t="s">
        <v>36</v>
      </c>
      <c r="J20884" s="0"/>
    </row>
    <row r="20885" customFormat="false" ht="37.3" hidden="false" customHeight="true" outlineLevel="0" collapsed="false">
      <c r="I20885" s="17" t="s">
        <v>36</v>
      </c>
      <c r="J20885" s="0"/>
    </row>
    <row r="20886" customFormat="false" ht="37.3" hidden="false" customHeight="true" outlineLevel="0" collapsed="false">
      <c r="I20886" s="17" t="s">
        <v>36</v>
      </c>
      <c r="J20886" s="0"/>
    </row>
    <row r="20887" customFormat="false" ht="37.3" hidden="false" customHeight="true" outlineLevel="0" collapsed="false">
      <c r="I20887" s="17" t="s">
        <v>36</v>
      </c>
      <c r="J20887" s="0"/>
    </row>
    <row r="20888" customFormat="false" ht="37.3" hidden="false" customHeight="true" outlineLevel="0" collapsed="false">
      <c r="I20888" s="17" t="s">
        <v>36</v>
      </c>
      <c r="J20888" s="0"/>
    </row>
    <row r="20889" customFormat="false" ht="37.3" hidden="false" customHeight="true" outlineLevel="0" collapsed="false">
      <c r="I20889" s="17" t="s">
        <v>36</v>
      </c>
      <c r="J20889" s="0"/>
    </row>
    <row r="20890" customFormat="false" ht="37.3" hidden="false" customHeight="true" outlineLevel="0" collapsed="false">
      <c r="I20890" s="17" t="s">
        <v>36</v>
      </c>
      <c r="J20890" s="0"/>
    </row>
    <row r="20891" customFormat="false" ht="37.3" hidden="false" customHeight="true" outlineLevel="0" collapsed="false">
      <c r="I20891" s="17" t="s">
        <v>36</v>
      </c>
      <c r="J20891" s="0"/>
    </row>
    <row r="20892" customFormat="false" ht="37.3" hidden="false" customHeight="true" outlineLevel="0" collapsed="false">
      <c r="I20892" s="17" t="s">
        <v>36</v>
      </c>
      <c r="J20892" s="0"/>
    </row>
    <row r="20893" customFormat="false" ht="37.3" hidden="false" customHeight="true" outlineLevel="0" collapsed="false">
      <c r="I20893" s="17" t="s">
        <v>36</v>
      </c>
      <c r="J20893" s="0"/>
    </row>
    <row r="20894" customFormat="false" ht="37.3" hidden="false" customHeight="true" outlineLevel="0" collapsed="false">
      <c r="I20894" s="17" t="s">
        <v>36</v>
      </c>
      <c r="J20894" s="0"/>
    </row>
    <row r="20895" customFormat="false" ht="37.3" hidden="false" customHeight="true" outlineLevel="0" collapsed="false">
      <c r="I20895" s="17" t="s">
        <v>36</v>
      </c>
      <c r="J20895" s="0"/>
    </row>
    <row r="20896" customFormat="false" ht="37.3" hidden="false" customHeight="true" outlineLevel="0" collapsed="false">
      <c r="I20896" s="17" t="s">
        <v>36</v>
      </c>
      <c r="J20896" s="0"/>
    </row>
    <row r="20897" customFormat="false" ht="37.3" hidden="false" customHeight="true" outlineLevel="0" collapsed="false">
      <c r="I20897" s="17" t="s">
        <v>36</v>
      </c>
      <c r="J20897" s="0"/>
    </row>
    <row r="20898" customFormat="false" ht="37.3" hidden="false" customHeight="true" outlineLevel="0" collapsed="false">
      <c r="I20898" s="17" t="s">
        <v>36</v>
      </c>
      <c r="J20898" s="0"/>
    </row>
    <row r="20899" customFormat="false" ht="37.3" hidden="false" customHeight="true" outlineLevel="0" collapsed="false">
      <c r="I20899" s="17" t="s">
        <v>36</v>
      </c>
      <c r="J20899" s="0"/>
    </row>
    <row r="20900" customFormat="false" ht="37.3" hidden="false" customHeight="true" outlineLevel="0" collapsed="false">
      <c r="I20900" s="17" t="s">
        <v>36</v>
      </c>
      <c r="J20900" s="0"/>
    </row>
    <row r="20901" customFormat="false" ht="37.3" hidden="false" customHeight="true" outlineLevel="0" collapsed="false">
      <c r="I20901" s="17" t="s">
        <v>36</v>
      </c>
      <c r="J20901" s="0"/>
    </row>
    <row r="20902" customFormat="false" ht="37.3" hidden="false" customHeight="true" outlineLevel="0" collapsed="false">
      <c r="I20902" s="17" t="s">
        <v>36</v>
      </c>
      <c r="J20902" s="0"/>
    </row>
    <row r="20903" customFormat="false" ht="37.3" hidden="false" customHeight="true" outlineLevel="0" collapsed="false">
      <c r="I20903" s="17" t="s">
        <v>36</v>
      </c>
      <c r="J20903" s="0"/>
    </row>
    <row r="20904" customFormat="false" ht="37.3" hidden="false" customHeight="true" outlineLevel="0" collapsed="false">
      <c r="I20904" s="17" t="s">
        <v>36</v>
      </c>
      <c r="J20904" s="0"/>
    </row>
    <row r="20905" customFormat="false" ht="37.3" hidden="false" customHeight="true" outlineLevel="0" collapsed="false">
      <c r="I20905" s="17" t="s">
        <v>36</v>
      </c>
      <c r="J20905" s="0"/>
    </row>
    <row r="20906" customFormat="false" ht="37.3" hidden="false" customHeight="true" outlineLevel="0" collapsed="false">
      <c r="I20906" s="17" t="s">
        <v>36</v>
      </c>
      <c r="J20906" s="0"/>
    </row>
    <row r="20907" customFormat="false" ht="37.3" hidden="false" customHeight="true" outlineLevel="0" collapsed="false">
      <c r="I20907" s="17" t="s">
        <v>36</v>
      </c>
      <c r="J20907" s="0"/>
    </row>
    <row r="20908" customFormat="false" ht="37.3" hidden="false" customHeight="true" outlineLevel="0" collapsed="false">
      <c r="I20908" s="17" t="s">
        <v>36</v>
      </c>
      <c r="J20908" s="0"/>
    </row>
    <row r="20909" customFormat="false" ht="37.3" hidden="false" customHeight="true" outlineLevel="0" collapsed="false">
      <c r="I20909" s="17" t="s">
        <v>36</v>
      </c>
      <c r="J20909" s="0"/>
    </row>
    <row r="20910" customFormat="false" ht="37.3" hidden="false" customHeight="true" outlineLevel="0" collapsed="false">
      <c r="I20910" s="17" t="s">
        <v>36</v>
      </c>
      <c r="J20910" s="0"/>
    </row>
    <row r="20911" customFormat="false" ht="37.3" hidden="false" customHeight="true" outlineLevel="0" collapsed="false">
      <c r="I20911" s="17" t="s">
        <v>36</v>
      </c>
      <c r="J20911" s="0"/>
    </row>
    <row r="20912" customFormat="false" ht="37.3" hidden="false" customHeight="true" outlineLevel="0" collapsed="false">
      <c r="I20912" s="17" t="s">
        <v>36</v>
      </c>
      <c r="J20912" s="0"/>
    </row>
    <row r="20913" customFormat="false" ht="37.3" hidden="false" customHeight="true" outlineLevel="0" collapsed="false">
      <c r="I20913" s="17" t="s">
        <v>36</v>
      </c>
      <c r="J20913" s="0"/>
    </row>
    <row r="20914" customFormat="false" ht="37.3" hidden="false" customHeight="true" outlineLevel="0" collapsed="false">
      <c r="I20914" s="17" t="s">
        <v>36</v>
      </c>
      <c r="J20914" s="0"/>
    </row>
    <row r="20915" customFormat="false" ht="37.3" hidden="false" customHeight="true" outlineLevel="0" collapsed="false">
      <c r="I20915" s="17" t="s">
        <v>36</v>
      </c>
      <c r="J20915" s="0"/>
    </row>
    <row r="20916" customFormat="false" ht="37.3" hidden="false" customHeight="true" outlineLevel="0" collapsed="false">
      <c r="I20916" s="17" t="s">
        <v>36</v>
      </c>
      <c r="J20916" s="0"/>
    </row>
    <row r="20917" customFormat="false" ht="37.3" hidden="false" customHeight="true" outlineLevel="0" collapsed="false">
      <c r="I20917" s="17" t="s">
        <v>36</v>
      </c>
      <c r="J20917" s="0"/>
    </row>
    <row r="20918" customFormat="false" ht="37.3" hidden="false" customHeight="true" outlineLevel="0" collapsed="false">
      <c r="I20918" s="17" t="s">
        <v>36</v>
      </c>
      <c r="J20918" s="0"/>
    </row>
    <row r="20919" customFormat="false" ht="37.3" hidden="false" customHeight="true" outlineLevel="0" collapsed="false">
      <c r="I20919" s="17" t="s">
        <v>36</v>
      </c>
      <c r="J20919" s="0"/>
    </row>
    <row r="20920" customFormat="false" ht="37.3" hidden="false" customHeight="true" outlineLevel="0" collapsed="false">
      <c r="I20920" s="17" t="s">
        <v>36</v>
      </c>
      <c r="J20920" s="0"/>
    </row>
    <row r="20921" customFormat="false" ht="37.3" hidden="false" customHeight="true" outlineLevel="0" collapsed="false">
      <c r="I20921" s="17" t="s">
        <v>36</v>
      </c>
      <c r="J20921" s="0"/>
    </row>
    <row r="20922" customFormat="false" ht="37.3" hidden="false" customHeight="true" outlineLevel="0" collapsed="false">
      <c r="I20922" s="17" t="s">
        <v>36</v>
      </c>
      <c r="J20922" s="0"/>
    </row>
    <row r="20923" customFormat="false" ht="37.3" hidden="false" customHeight="true" outlineLevel="0" collapsed="false">
      <c r="I20923" s="17" t="s">
        <v>36</v>
      </c>
      <c r="J20923" s="0"/>
    </row>
    <row r="20924" customFormat="false" ht="37.3" hidden="false" customHeight="true" outlineLevel="0" collapsed="false">
      <c r="I20924" s="17" t="s">
        <v>36</v>
      </c>
      <c r="J20924" s="0"/>
    </row>
    <row r="20925" customFormat="false" ht="37.3" hidden="false" customHeight="true" outlineLevel="0" collapsed="false">
      <c r="I20925" s="17" t="s">
        <v>36</v>
      </c>
      <c r="J20925" s="0"/>
    </row>
    <row r="20926" customFormat="false" ht="37.3" hidden="false" customHeight="true" outlineLevel="0" collapsed="false">
      <c r="I20926" s="17" t="s">
        <v>36</v>
      </c>
      <c r="J20926" s="0"/>
    </row>
    <row r="20927" customFormat="false" ht="37.3" hidden="false" customHeight="true" outlineLevel="0" collapsed="false">
      <c r="I20927" s="17" t="s">
        <v>36</v>
      </c>
      <c r="J20927" s="0"/>
    </row>
    <row r="20928" customFormat="false" ht="37.3" hidden="false" customHeight="true" outlineLevel="0" collapsed="false">
      <c r="I20928" s="17" t="s">
        <v>36</v>
      </c>
      <c r="J20928" s="0"/>
    </row>
    <row r="20929" customFormat="false" ht="37.3" hidden="false" customHeight="true" outlineLevel="0" collapsed="false">
      <c r="I20929" s="17" t="s">
        <v>36</v>
      </c>
      <c r="J20929" s="0"/>
    </row>
    <row r="20930" customFormat="false" ht="37.3" hidden="false" customHeight="true" outlineLevel="0" collapsed="false">
      <c r="I20930" s="17" t="s">
        <v>36</v>
      </c>
      <c r="J20930" s="0"/>
    </row>
    <row r="20931" customFormat="false" ht="37.3" hidden="false" customHeight="true" outlineLevel="0" collapsed="false">
      <c r="I20931" s="17" t="s">
        <v>36</v>
      </c>
      <c r="J20931" s="0"/>
    </row>
    <row r="20932" customFormat="false" ht="37.3" hidden="false" customHeight="true" outlineLevel="0" collapsed="false">
      <c r="I20932" s="17" t="s">
        <v>36</v>
      </c>
      <c r="J20932" s="0"/>
    </row>
    <row r="20933" customFormat="false" ht="37.3" hidden="false" customHeight="true" outlineLevel="0" collapsed="false">
      <c r="I20933" s="17" t="s">
        <v>36</v>
      </c>
      <c r="J20933" s="0"/>
    </row>
    <row r="20934" customFormat="false" ht="37.3" hidden="false" customHeight="true" outlineLevel="0" collapsed="false">
      <c r="I20934" s="17" t="s">
        <v>36</v>
      </c>
      <c r="J20934" s="0"/>
    </row>
    <row r="20935" customFormat="false" ht="37.3" hidden="false" customHeight="true" outlineLevel="0" collapsed="false">
      <c r="I20935" s="17" t="s">
        <v>36</v>
      </c>
      <c r="J20935" s="0"/>
    </row>
    <row r="20936" customFormat="false" ht="37.3" hidden="false" customHeight="true" outlineLevel="0" collapsed="false">
      <c r="I20936" s="17" t="s">
        <v>36</v>
      </c>
      <c r="J20936" s="0"/>
    </row>
    <row r="20937" customFormat="false" ht="37.3" hidden="false" customHeight="true" outlineLevel="0" collapsed="false">
      <c r="I20937" s="17" t="s">
        <v>36</v>
      </c>
      <c r="J20937" s="0"/>
    </row>
    <row r="20938" customFormat="false" ht="37.3" hidden="false" customHeight="true" outlineLevel="0" collapsed="false">
      <c r="I20938" s="17" t="s">
        <v>36</v>
      </c>
      <c r="J20938" s="0"/>
    </row>
    <row r="20939" customFormat="false" ht="37.3" hidden="false" customHeight="true" outlineLevel="0" collapsed="false">
      <c r="I20939" s="17" t="s">
        <v>36</v>
      </c>
      <c r="J20939" s="0"/>
    </row>
    <row r="20940" customFormat="false" ht="37.3" hidden="false" customHeight="true" outlineLevel="0" collapsed="false">
      <c r="I20940" s="17" t="s">
        <v>36</v>
      </c>
      <c r="J20940" s="0"/>
    </row>
    <row r="20941" customFormat="false" ht="37.3" hidden="false" customHeight="true" outlineLevel="0" collapsed="false">
      <c r="I20941" s="17" t="s">
        <v>36</v>
      </c>
      <c r="J20941" s="0"/>
    </row>
    <row r="20942" customFormat="false" ht="37.3" hidden="false" customHeight="true" outlineLevel="0" collapsed="false">
      <c r="I20942" s="17" t="s">
        <v>36</v>
      </c>
      <c r="J20942" s="0"/>
    </row>
    <row r="20943" customFormat="false" ht="37.3" hidden="false" customHeight="true" outlineLevel="0" collapsed="false">
      <c r="I20943" s="17" t="s">
        <v>36</v>
      </c>
      <c r="J20943" s="0"/>
    </row>
    <row r="20944" customFormat="false" ht="37.3" hidden="false" customHeight="true" outlineLevel="0" collapsed="false">
      <c r="I20944" s="17" t="s">
        <v>36</v>
      </c>
      <c r="J20944" s="0"/>
    </row>
    <row r="20945" customFormat="false" ht="37.3" hidden="false" customHeight="true" outlineLevel="0" collapsed="false">
      <c r="I20945" s="17" t="s">
        <v>36</v>
      </c>
      <c r="J20945" s="0"/>
    </row>
    <row r="20946" customFormat="false" ht="37.3" hidden="false" customHeight="true" outlineLevel="0" collapsed="false">
      <c r="I20946" s="17" t="s">
        <v>36</v>
      </c>
      <c r="J20946" s="0"/>
    </row>
    <row r="20947" customFormat="false" ht="37.3" hidden="false" customHeight="true" outlineLevel="0" collapsed="false">
      <c r="I20947" s="17" t="s">
        <v>36</v>
      </c>
      <c r="J20947" s="0"/>
    </row>
    <row r="20948" customFormat="false" ht="37.3" hidden="false" customHeight="true" outlineLevel="0" collapsed="false">
      <c r="I20948" s="17" t="s">
        <v>36</v>
      </c>
      <c r="J20948" s="0"/>
    </row>
    <row r="20949" customFormat="false" ht="37.3" hidden="false" customHeight="true" outlineLevel="0" collapsed="false">
      <c r="I20949" s="17" t="s">
        <v>36</v>
      </c>
      <c r="J20949" s="0"/>
    </row>
    <row r="20950" customFormat="false" ht="37.3" hidden="false" customHeight="true" outlineLevel="0" collapsed="false">
      <c r="I20950" s="17" t="s">
        <v>36</v>
      </c>
      <c r="J20950" s="0"/>
    </row>
    <row r="20951" customFormat="false" ht="37.3" hidden="false" customHeight="true" outlineLevel="0" collapsed="false">
      <c r="I20951" s="17" t="s">
        <v>36</v>
      </c>
      <c r="J20951" s="0"/>
    </row>
    <row r="20952" customFormat="false" ht="37.3" hidden="false" customHeight="true" outlineLevel="0" collapsed="false">
      <c r="I20952" s="17" t="s">
        <v>36</v>
      </c>
      <c r="J20952" s="0"/>
    </row>
    <row r="20953" customFormat="false" ht="37.3" hidden="false" customHeight="true" outlineLevel="0" collapsed="false">
      <c r="I20953" s="17" t="s">
        <v>36</v>
      </c>
      <c r="J20953" s="0"/>
    </row>
    <row r="20954" customFormat="false" ht="37.3" hidden="false" customHeight="true" outlineLevel="0" collapsed="false">
      <c r="I20954" s="17" t="s">
        <v>36</v>
      </c>
      <c r="J20954" s="0"/>
    </row>
    <row r="20955" customFormat="false" ht="37.3" hidden="false" customHeight="true" outlineLevel="0" collapsed="false">
      <c r="I20955" s="17" t="s">
        <v>36</v>
      </c>
      <c r="J20955" s="0"/>
    </row>
    <row r="20956" customFormat="false" ht="37.3" hidden="false" customHeight="true" outlineLevel="0" collapsed="false">
      <c r="I20956" s="17" t="s">
        <v>36</v>
      </c>
      <c r="J20956" s="0"/>
    </row>
    <row r="20957" customFormat="false" ht="37.3" hidden="false" customHeight="true" outlineLevel="0" collapsed="false">
      <c r="I20957" s="17" t="s">
        <v>36</v>
      </c>
      <c r="J20957" s="0"/>
    </row>
    <row r="20958" customFormat="false" ht="37.3" hidden="false" customHeight="true" outlineLevel="0" collapsed="false">
      <c r="I20958" s="17" t="s">
        <v>36</v>
      </c>
      <c r="J20958" s="0"/>
    </row>
    <row r="20959" customFormat="false" ht="37.3" hidden="false" customHeight="true" outlineLevel="0" collapsed="false">
      <c r="I20959" s="17" t="s">
        <v>36</v>
      </c>
      <c r="J20959" s="0"/>
    </row>
    <row r="20960" customFormat="false" ht="37.3" hidden="false" customHeight="true" outlineLevel="0" collapsed="false">
      <c r="I20960" s="17" t="s">
        <v>36</v>
      </c>
      <c r="J20960" s="0"/>
    </row>
    <row r="20961" customFormat="false" ht="37.3" hidden="false" customHeight="true" outlineLevel="0" collapsed="false">
      <c r="I20961" s="17" t="s">
        <v>36</v>
      </c>
      <c r="J20961" s="0"/>
    </row>
    <row r="20962" customFormat="false" ht="37.3" hidden="false" customHeight="true" outlineLevel="0" collapsed="false">
      <c r="I20962" s="17" t="s">
        <v>36</v>
      </c>
      <c r="J20962" s="0"/>
    </row>
    <row r="20963" customFormat="false" ht="37.3" hidden="false" customHeight="true" outlineLevel="0" collapsed="false">
      <c r="I20963" s="17" t="s">
        <v>36</v>
      </c>
      <c r="J20963" s="0"/>
    </row>
    <row r="20964" customFormat="false" ht="37.3" hidden="false" customHeight="true" outlineLevel="0" collapsed="false">
      <c r="I20964" s="17" t="s">
        <v>36</v>
      </c>
      <c r="J20964" s="0"/>
    </row>
    <row r="20965" customFormat="false" ht="37.3" hidden="false" customHeight="true" outlineLevel="0" collapsed="false">
      <c r="I20965" s="17" t="s">
        <v>36</v>
      </c>
      <c r="J20965" s="0"/>
    </row>
    <row r="20966" customFormat="false" ht="37.3" hidden="false" customHeight="true" outlineLevel="0" collapsed="false">
      <c r="I20966" s="17" t="s">
        <v>36</v>
      </c>
      <c r="J20966" s="0"/>
    </row>
    <row r="20967" customFormat="false" ht="37.3" hidden="false" customHeight="true" outlineLevel="0" collapsed="false">
      <c r="I20967" s="17" t="s">
        <v>36</v>
      </c>
      <c r="J20967" s="0"/>
    </row>
    <row r="20968" customFormat="false" ht="37.3" hidden="false" customHeight="true" outlineLevel="0" collapsed="false">
      <c r="I20968" s="17" t="s">
        <v>36</v>
      </c>
      <c r="J20968" s="0"/>
    </row>
    <row r="20969" customFormat="false" ht="37.3" hidden="false" customHeight="true" outlineLevel="0" collapsed="false">
      <c r="I20969" s="17" t="s">
        <v>36</v>
      </c>
      <c r="J20969" s="0"/>
    </row>
    <row r="20970" customFormat="false" ht="37.3" hidden="false" customHeight="true" outlineLevel="0" collapsed="false">
      <c r="I20970" s="17" t="s">
        <v>36</v>
      </c>
      <c r="J20970" s="0"/>
    </row>
    <row r="20971" customFormat="false" ht="37.3" hidden="false" customHeight="true" outlineLevel="0" collapsed="false">
      <c r="I20971" s="17" t="s">
        <v>36</v>
      </c>
      <c r="J20971" s="0"/>
    </row>
    <row r="20972" customFormat="false" ht="37.3" hidden="false" customHeight="true" outlineLevel="0" collapsed="false">
      <c r="I20972" s="17" t="s">
        <v>36</v>
      </c>
      <c r="J20972" s="0"/>
    </row>
    <row r="20973" customFormat="false" ht="37.3" hidden="false" customHeight="true" outlineLevel="0" collapsed="false">
      <c r="I20973" s="17" t="s">
        <v>36</v>
      </c>
      <c r="J20973" s="0"/>
    </row>
    <row r="20974" customFormat="false" ht="37.3" hidden="false" customHeight="true" outlineLevel="0" collapsed="false">
      <c r="I20974" s="17" t="s">
        <v>36</v>
      </c>
      <c r="J20974" s="0"/>
    </row>
    <row r="20975" customFormat="false" ht="37.3" hidden="false" customHeight="true" outlineLevel="0" collapsed="false">
      <c r="I20975" s="17" t="s">
        <v>36</v>
      </c>
      <c r="J20975" s="0"/>
    </row>
    <row r="20976" customFormat="false" ht="37.3" hidden="false" customHeight="true" outlineLevel="0" collapsed="false">
      <c r="I20976" s="17" t="s">
        <v>36</v>
      </c>
      <c r="J20976" s="0"/>
    </row>
    <row r="20977" customFormat="false" ht="37.3" hidden="false" customHeight="true" outlineLevel="0" collapsed="false">
      <c r="I20977" s="17" t="s">
        <v>36</v>
      </c>
      <c r="J20977" s="0"/>
    </row>
    <row r="20978" customFormat="false" ht="37.3" hidden="false" customHeight="true" outlineLevel="0" collapsed="false">
      <c r="I20978" s="17" t="s">
        <v>36</v>
      </c>
      <c r="J20978" s="0"/>
    </row>
    <row r="20979" customFormat="false" ht="37.3" hidden="false" customHeight="true" outlineLevel="0" collapsed="false">
      <c r="I20979" s="17" t="s">
        <v>36</v>
      </c>
      <c r="J20979" s="0"/>
    </row>
    <row r="20980" customFormat="false" ht="37.3" hidden="false" customHeight="true" outlineLevel="0" collapsed="false">
      <c r="I20980" s="17" t="s">
        <v>36</v>
      </c>
      <c r="J20980" s="0"/>
    </row>
    <row r="20981" customFormat="false" ht="37.3" hidden="false" customHeight="true" outlineLevel="0" collapsed="false">
      <c r="I20981" s="17" t="s">
        <v>36</v>
      </c>
      <c r="J20981" s="0"/>
    </row>
    <row r="20982" customFormat="false" ht="37.3" hidden="false" customHeight="true" outlineLevel="0" collapsed="false">
      <c r="I20982" s="17" t="s">
        <v>36</v>
      </c>
      <c r="J20982" s="0"/>
    </row>
    <row r="20983" customFormat="false" ht="37.3" hidden="false" customHeight="true" outlineLevel="0" collapsed="false">
      <c r="I20983" s="17" t="s">
        <v>36</v>
      </c>
      <c r="J20983" s="0"/>
    </row>
    <row r="20984" customFormat="false" ht="37.3" hidden="false" customHeight="true" outlineLevel="0" collapsed="false">
      <c r="I20984" s="17" t="s">
        <v>36</v>
      </c>
      <c r="J20984" s="0"/>
    </row>
    <row r="20985" customFormat="false" ht="37.3" hidden="false" customHeight="true" outlineLevel="0" collapsed="false">
      <c r="I20985" s="17" t="s">
        <v>36</v>
      </c>
      <c r="J20985" s="0"/>
    </row>
    <row r="20986" customFormat="false" ht="37.3" hidden="false" customHeight="true" outlineLevel="0" collapsed="false">
      <c r="I20986" s="17" t="s">
        <v>36</v>
      </c>
      <c r="J20986" s="0"/>
    </row>
    <row r="20987" customFormat="false" ht="37.3" hidden="false" customHeight="true" outlineLevel="0" collapsed="false">
      <c r="I20987" s="17" t="s">
        <v>36</v>
      </c>
      <c r="J20987" s="0"/>
    </row>
    <row r="20988" customFormat="false" ht="37.3" hidden="false" customHeight="true" outlineLevel="0" collapsed="false">
      <c r="I20988" s="17" t="s">
        <v>36</v>
      </c>
      <c r="J20988" s="0"/>
    </row>
    <row r="20989" customFormat="false" ht="37.3" hidden="false" customHeight="true" outlineLevel="0" collapsed="false">
      <c r="I20989" s="17" t="s">
        <v>36</v>
      </c>
      <c r="J20989" s="0"/>
    </row>
    <row r="20990" customFormat="false" ht="37.3" hidden="false" customHeight="true" outlineLevel="0" collapsed="false">
      <c r="I20990" s="17" t="s">
        <v>36</v>
      </c>
      <c r="J20990" s="0"/>
    </row>
    <row r="20991" customFormat="false" ht="37.3" hidden="false" customHeight="true" outlineLevel="0" collapsed="false">
      <c r="I20991" s="17" t="s">
        <v>36</v>
      </c>
      <c r="J20991" s="0"/>
    </row>
    <row r="20992" customFormat="false" ht="37.3" hidden="false" customHeight="true" outlineLevel="0" collapsed="false">
      <c r="I20992" s="17" t="s">
        <v>36</v>
      </c>
      <c r="J20992" s="0"/>
    </row>
    <row r="20993" customFormat="false" ht="37.3" hidden="false" customHeight="true" outlineLevel="0" collapsed="false">
      <c r="I20993" s="17" t="s">
        <v>36</v>
      </c>
      <c r="J20993" s="0"/>
    </row>
    <row r="20994" customFormat="false" ht="37.3" hidden="false" customHeight="true" outlineLevel="0" collapsed="false">
      <c r="I20994" s="17" t="s">
        <v>36</v>
      </c>
      <c r="J20994" s="0"/>
    </row>
    <row r="20995" customFormat="false" ht="37.3" hidden="false" customHeight="true" outlineLevel="0" collapsed="false">
      <c r="I20995" s="17" t="s">
        <v>36</v>
      </c>
      <c r="J20995" s="0"/>
    </row>
    <row r="20996" customFormat="false" ht="37.3" hidden="false" customHeight="true" outlineLevel="0" collapsed="false">
      <c r="I20996" s="17" t="s">
        <v>36</v>
      </c>
      <c r="J20996" s="0"/>
    </row>
    <row r="20997" customFormat="false" ht="37.3" hidden="false" customHeight="true" outlineLevel="0" collapsed="false">
      <c r="I20997" s="17" t="s">
        <v>36</v>
      </c>
      <c r="J20997" s="0"/>
    </row>
    <row r="20998" customFormat="false" ht="37.3" hidden="false" customHeight="true" outlineLevel="0" collapsed="false">
      <c r="I20998" s="17" t="s">
        <v>36</v>
      </c>
      <c r="J20998" s="0"/>
    </row>
    <row r="20999" customFormat="false" ht="37.3" hidden="false" customHeight="true" outlineLevel="0" collapsed="false">
      <c r="I20999" s="17" t="s">
        <v>36</v>
      </c>
      <c r="J20999" s="0"/>
    </row>
    <row r="21000" customFormat="false" ht="37.3" hidden="false" customHeight="true" outlineLevel="0" collapsed="false">
      <c r="I21000" s="17" t="s">
        <v>36</v>
      </c>
      <c r="J21000" s="0"/>
    </row>
    <row r="21001" customFormat="false" ht="37.3" hidden="false" customHeight="true" outlineLevel="0" collapsed="false">
      <c r="I21001" s="17" t="s">
        <v>36</v>
      </c>
      <c r="J21001" s="0"/>
    </row>
    <row r="21002" customFormat="false" ht="37.3" hidden="false" customHeight="true" outlineLevel="0" collapsed="false">
      <c r="I21002" s="17" t="s">
        <v>36</v>
      </c>
      <c r="J21002" s="0"/>
    </row>
    <row r="21003" customFormat="false" ht="37.3" hidden="false" customHeight="true" outlineLevel="0" collapsed="false">
      <c r="I21003" s="17" t="s">
        <v>36</v>
      </c>
      <c r="J21003" s="0"/>
    </row>
    <row r="21004" customFormat="false" ht="37.3" hidden="false" customHeight="true" outlineLevel="0" collapsed="false">
      <c r="I21004" s="17" t="s">
        <v>36</v>
      </c>
      <c r="J21004" s="0"/>
    </row>
    <row r="21005" customFormat="false" ht="37.3" hidden="false" customHeight="true" outlineLevel="0" collapsed="false">
      <c r="I21005" s="17" t="s">
        <v>36</v>
      </c>
      <c r="J21005" s="0"/>
    </row>
    <row r="21006" customFormat="false" ht="37.3" hidden="false" customHeight="true" outlineLevel="0" collapsed="false">
      <c r="I21006" s="17" t="s">
        <v>36</v>
      </c>
      <c r="J21006" s="0"/>
    </row>
    <row r="21007" customFormat="false" ht="37.3" hidden="false" customHeight="true" outlineLevel="0" collapsed="false">
      <c r="I21007" s="17" t="s">
        <v>36</v>
      </c>
      <c r="J21007" s="0"/>
    </row>
    <row r="21008" customFormat="false" ht="37.3" hidden="false" customHeight="true" outlineLevel="0" collapsed="false">
      <c r="I21008" s="17" t="s">
        <v>36</v>
      </c>
      <c r="J21008" s="0"/>
    </row>
    <row r="21009" customFormat="false" ht="37.3" hidden="false" customHeight="true" outlineLevel="0" collapsed="false">
      <c r="I21009" s="17" t="s">
        <v>36</v>
      </c>
      <c r="J21009" s="0"/>
    </row>
    <row r="21010" customFormat="false" ht="37.3" hidden="false" customHeight="true" outlineLevel="0" collapsed="false">
      <c r="I21010" s="17" t="s">
        <v>36</v>
      </c>
      <c r="J21010" s="0"/>
    </row>
    <row r="21011" customFormat="false" ht="37.3" hidden="false" customHeight="true" outlineLevel="0" collapsed="false">
      <c r="I21011" s="17" t="s">
        <v>36</v>
      </c>
      <c r="J21011" s="0"/>
    </row>
    <row r="21012" customFormat="false" ht="37.3" hidden="false" customHeight="true" outlineLevel="0" collapsed="false">
      <c r="I21012" s="17" t="s">
        <v>36</v>
      </c>
      <c r="J21012" s="0"/>
    </row>
    <row r="21013" customFormat="false" ht="37.3" hidden="false" customHeight="true" outlineLevel="0" collapsed="false">
      <c r="I21013" s="17" t="s">
        <v>36</v>
      </c>
      <c r="J21013" s="0"/>
    </row>
    <row r="21014" customFormat="false" ht="37.3" hidden="false" customHeight="true" outlineLevel="0" collapsed="false">
      <c r="I21014" s="17" t="s">
        <v>36</v>
      </c>
      <c r="J21014" s="0"/>
    </row>
    <row r="21015" customFormat="false" ht="37.3" hidden="false" customHeight="true" outlineLevel="0" collapsed="false">
      <c r="I21015" s="17" t="s">
        <v>36</v>
      </c>
      <c r="J21015" s="0"/>
    </row>
    <row r="21016" customFormat="false" ht="37.3" hidden="false" customHeight="true" outlineLevel="0" collapsed="false">
      <c r="I21016" s="17" t="s">
        <v>36</v>
      </c>
      <c r="J21016" s="0"/>
    </row>
    <row r="21017" customFormat="false" ht="37.3" hidden="false" customHeight="true" outlineLevel="0" collapsed="false">
      <c r="I21017" s="17" t="s">
        <v>36</v>
      </c>
      <c r="J21017" s="0"/>
    </row>
    <row r="21018" customFormat="false" ht="37.3" hidden="false" customHeight="true" outlineLevel="0" collapsed="false">
      <c r="I21018" s="17" t="s">
        <v>36</v>
      </c>
      <c r="J21018" s="0"/>
    </row>
    <row r="21019" customFormat="false" ht="37.3" hidden="false" customHeight="true" outlineLevel="0" collapsed="false">
      <c r="I21019" s="17" t="s">
        <v>36</v>
      </c>
      <c r="J21019" s="0"/>
    </row>
    <row r="21020" customFormat="false" ht="37.3" hidden="false" customHeight="true" outlineLevel="0" collapsed="false">
      <c r="I21020" s="17" t="s">
        <v>36</v>
      </c>
      <c r="J21020" s="0"/>
    </row>
    <row r="21021" customFormat="false" ht="37.3" hidden="false" customHeight="true" outlineLevel="0" collapsed="false">
      <c r="I21021" s="17" t="s">
        <v>36</v>
      </c>
      <c r="J21021" s="0"/>
    </row>
    <row r="21022" customFormat="false" ht="37.3" hidden="false" customHeight="true" outlineLevel="0" collapsed="false">
      <c r="I21022" s="17" t="s">
        <v>36</v>
      </c>
      <c r="J21022" s="0"/>
    </row>
    <row r="21023" customFormat="false" ht="37.3" hidden="false" customHeight="true" outlineLevel="0" collapsed="false">
      <c r="I21023" s="17" t="s">
        <v>36</v>
      </c>
      <c r="J21023" s="0"/>
    </row>
    <row r="21024" customFormat="false" ht="37.3" hidden="false" customHeight="true" outlineLevel="0" collapsed="false">
      <c r="I21024" s="17" t="s">
        <v>36</v>
      </c>
      <c r="J21024" s="0"/>
    </row>
    <row r="21025" customFormat="false" ht="37.3" hidden="false" customHeight="true" outlineLevel="0" collapsed="false">
      <c r="I21025" s="17" t="s">
        <v>36</v>
      </c>
      <c r="J21025" s="0"/>
    </row>
    <row r="21026" customFormat="false" ht="37.3" hidden="false" customHeight="true" outlineLevel="0" collapsed="false">
      <c r="I21026" s="17" t="s">
        <v>36</v>
      </c>
      <c r="J21026" s="0"/>
    </row>
    <row r="21027" customFormat="false" ht="37.3" hidden="false" customHeight="true" outlineLevel="0" collapsed="false">
      <c r="I21027" s="17" t="s">
        <v>36</v>
      </c>
      <c r="J21027" s="0"/>
    </row>
    <row r="21028" customFormat="false" ht="37.3" hidden="false" customHeight="true" outlineLevel="0" collapsed="false">
      <c r="I21028" s="17" t="s">
        <v>36</v>
      </c>
      <c r="J21028" s="0"/>
    </row>
    <row r="21029" customFormat="false" ht="37.3" hidden="false" customHeight="true" outlineLevel="0" collapsed="false">
      <c r="I21029" s="17" t="s">
        <v>36</v>
      </c>
      <c r="J21029" s="0"/>
    </row>
    <row r="21030" customFormat="false" ht="37.3" hidden="false" customHeight="true" outlineLevel="0" collapsed="false">
      <c r="I21030" s="17" t="s">
        <v>36</v>
      </c>
      <c r="J21030" s="0"/>
    </row>
    <row r="21031" customFormat="false" ht="37.3" hidden="false" customHeight="true" outlineLevel="0" collapsed="false">
      <c r="I21031" s="17" t="s">
        <v>36</v>
      </c>
      <c r="J21031" s="0"/>
    </row>
    <row r="21032" customFormat="false" ht="37.3" hidden="false" customHeight="true" outlineLevel="0" collapsed="false">
      <c r="I21032" s="17" t="s">
        <v>36</v>
      </c>
      <c r="J21032" s="0"/>
    </row>
    <row r="21033" customFormat="false" ht="37.3" hidden="false" customHeight="true" outlineLevel="0" collapsed="false">
      <c r="I21033" s="17" t="s">
        <v>36</v>
      </c>
      <c r="J21033" s="0"/>
    </row>
    <row r="21034" customFormat="false" ht="37.3" hidden="false" customHeight="true" outlineLevel="0" collapsed="false">
      <c r="I21034" s="17" t="s">
        <v>36</v>
      </c>
      <c r="J21034" s="0"/>
    </row>
    <row r="21035" customFormat="false" ht="37.3" hidden="false" customHeight="true" outlineLevel="0" collapsed="false">
      <c r="I21035" s="17" t="s">
        <v>36</v>
      </c>
      <c r="J21035" s="0"/>
    </row>
    <row r="21036" customFormat="false" ht="37.3" hidden="false" customHeight="true" outlineLevel="0" collapsed="false">
      <c r="I21036" s="17" t="s">
        <v>36</v>
      </c>
      <c r="J21036" s="0"/>
    </row>
    <row r="21037" customFormat="false" ht="37.3" hidden="false" customHeight="true" outlineLevel="0" collapsed="false">
      <c r="I21037" s="17" t="s">
        <v>36</v>
      </c>
      <c r="J21037" s="0"/>
    </row>
    <row r="21038" customFormat="false" ht="37.3" hidden="false" customHeight="true" outlineLevel="0" collapsed="false">
      <c r="I21038" s="17" t="s">
        <v>36</v>
      </c>
      <c r="J21038" s="0"/>
    </row>
    <row r="21039" customFormat="false" ht="37.3" hidden="false" customHeight="true" outlineLevel="0" collapsed="false">
      <c r="I21039" s="17" t="s">
        <v>36</v>
      </c>
      <c r="J21039" s="0"/>
    </row>
    <row r="21040" customFormat="false" ht="37.3" hidden="false" customHeight="true" outlineLevel="0" collapsed="false">
      <c r="I21040" s="17" t="s">
        <v>36</v>
      </c>
      <c r="J21040" s="0"/>
    </row>
    <row r="21041" customFormat="false" ht="37.3" hidden="false" customHeight="true" outlineLevel="0" collapsed="false">
      <c r="I21041" s="17" t="s">
        <v>36</v>
      </c>
      <c r="J21041" s="0"/>
    </row>
    <row r="21042" customFormat="false" ht="37.3" hidden="false" customHeight="true" outlineLevel="0" collapsed="false">
      <c r="I21042" s="17" t="s">
        <v>36</v>
      </c>
      <c r="J21042" s="0"/>
    </row>
    <row r="21043" customFormat="false" ht="37.3" hidden="false" customHeight="true" outlineLevel="0" collapsed="false">
      <c r="I21043" s="17" t="s">
        <v>36</v>
      </c>
      <c r="J21043" s="0"/>
    </row>
    <row r="21044" customFormat="false" ht="37.3" hidden="false" customHeight="true" outlineLevel="0" collapsed="false">
      <c r="I21044" s="17" t="s">
        <v>36</v>
      </c>
      <c r="J21044" s="0"/>
    </row>
    <row r="21045" customFormat="false" ht="37.3" hidden="false" customHeight="true" outlineLevel="0" collapsed="false">
      <c r="I21045" s="17" t="s">
        <v>36</v>
      </c>
      <c r="J21045" s="0"/>
    </row>
    <row r="21046" customFormat="false" ht="37.3" hidden="false" customHeight="true" outlineLevel="0" collapsed="false">
      <c r="I21046" s="17" t="s">
        <v>36</v>
      </c>
      <c r="J21046" s="0"/>
    </row>
    <row r="21047" customFormat="false" ht="37.3" hidden="false" customHeight="true" outlineLevel="0" collapsed="false">
      <c r="I21047" s="17" t="s">
        <v>36</v>
      </c>
      <c r="J21047" s="0"/>
    </row>
    <row r="21048" customFormat="false" ht="37.3" hidden="false" customHeight="true" outlineLevel="0" collapsed="false">
      <c r="I21048" s="17" t="s">
        <v>36</v>
      </c>
      <c r="J21048" s="0"/>
    </row>
    <row r="21049" customFormat="false" ht="37.3" hidden="false" customHeight="true" outlineLevel="0" collapsed="false">
      <c r="I21049" s="17" t="s">
        <v>36</v>
      </c>
      <c r="J21049" s="0"/>
    </row>
    <row r="21050" customFormat="false" ht="37.3" hidden="false" customHeight="true" outlineLevel="0" collapsed="false">
      <c r="I21050" s="17" t="s">
        <v>36</v>
      </c>
      <c r="J21050" s="0"/>
    </row>
    <row r="21051" customFormat="false" ht="37.3" hidden="false" customHeight="true" outlineLevel="0" collapsed="false">
      <c r="I21051" s="17" t="s">
        <v>36</v>
      </c>
      <c r="J21051" s="0"/>
    </row>
    <row r="21052" customFormat="false" ht="37.3" hidden="false" customHeight="true" outlineLevel="0" collapsed="false">
      <c r="I21052" s="17" t="s">
        <v>36</v>
      </c>
      <c r="J21052" s="0"/>
    </row>
    <row r="21053" customFormat="false" ht="37.3" hidden="false" customHeight="true" outlineLevel="0" collapsed="false">
      <c r="I21053" s="17" t="s">
        <v>36</v>
      </c>
      <c r="J21053" s="0"/>
    </row>
    <row r="21054" customFormat="false" ht="37.3" hidden="false" customHeight="true" outlineLevel="0" collapsed="false">
      <c r="I21054" s="17" t="s">
        <v>36</v>
      </c>
      <c r="J21054" s="0"/>
    </row>
    <row r="21055" customFormat="false" ht="37.3" hidden="false" customHeight="true" outlineLevel="0" collapsed="false">
      <c r="I21055" s="17" t="s">
        <v>36</v>
      </c>
      <c r="J21055" s="0"/>
    </row>
    <row r="21056" customFormat="false" ht="37.3" hidden="false" customHeight="true" outlineLevel="0" collapsed="false">
      <c r="I21056" s="17" t="s">
        <v>36</v>
      </c>
      <c r="J21056" s="0"/>
    </row>
    <row r="21057" customFormat="false" ht="37.3" hidden="false" customHeight="true" outlineLevel="0" collapsed="false">
      <c r="I21057" s="17" t="s">
        <v>36</v>
      </c>
      <c r="J21057" s="0"/>
    </row>
    <row r="21058" customFormat="false" ht="37.3" hidden="false" customHeight="true" outlineLevel="0" collapsed="false">
      <c r="I21058" s="17" t="s">
        <v>36</v>
      </c>
      <c r="J21058" s="0"/>
    </row>
    <row r="21059" customFormat="false" ht="37.3" hidden="false" customHeight="true" outlineLevel="0" collapsed="false">
      <c r="I21059" s="17" t="s">
        <v>36</v>
      </c>
      <c r="J21059" s="0"/>
    </row>
    <row r="21060" customFormat="false" ht="37.3" hidden="false" customHeight="true" outlineLevel="0" collapsed="false">
      <c r="I21060" s="17" t="s">
        <v>36</v>
      </c>
      <c r="J21060" s="0"/>
    </row>
    <row r="21061" customFormat="false" ht="37.3" hidden="false" customHeight="true" outlineLevel="0" collapsed="false">
      <c r="I21061" s="17" t="s">
        <v>36</v>
      </c>
      <c r="J21061" s="0"/>
    </row>
    <row r="21062" customFormat="false" ht="37.3" hidden="false" customHeight="true" outlineLevel="0" collapsed="false">
      <c r="I21062" s="17" t="s">
        <v>36</v>
      </c>
      <c r="J21062" s="0"/>
    </row>
    <row r="21063" customFormat="false" ht="37.3" hidden="false" customHeight="true" outlineLevel="0" collapsed="false">
      <c r="I21063" s="17" t="s">
        <v>36</v>
      </c>
      <c r="J21063" s="0"/>
    </row>
    <row r="21064" customFormat="false" ht="37.3" hidden="false" customHeight="true" outlineLevel="0" collapsed="false">
      <c r="I21064" s="17" t="s">
        <v>36</v>
      </c>
      <c r="J21064" s="0"/>
    </row>
    <row r="21065" customFormat="false" ht="37.3" hidden="false" customHeight="true" outlineLevel="0" collapsed="false">
      <c r="I21065" s="17" t="s">
        <v>36</v>
      </c>
      <c r="J21065" s="0"/>
    </row>
    <row r="21066" customFormat="false" ht="37.3" hidden="false" customHeight="true" outlineLevel="0" collapsed="false">
      <c r="I21066" s="17" t="s">
        <v>36</v>
      </c>
      <c r="J21066" s="0"/>
    </row>
    <row r="21067" customFormat="false" ht="37.3" hidden="false" customHeight="true" outlineLevel="0" collapsed="false">
      <c r="I21067" s="17" t="s">
        <v>36</v>
      </c>
      <c r="J21067" s="0"/>
    </row>
    <row r="21068" customFormat="false" ht="37.3" hidden="false" customHeight="true" outlineLevel="0" collapsed="false">
      <c r="I21068" s="17" t="s">
        <v>36</v>
      </c>
      <c r="J21068" s="0"/>
    </row>
    <row r="21069" customFormat="false" ht="37.3" hidden="false" customHeight="true" outlineLevel="0" collapsed="false">
      <c r="I21069" s="17" t="s">
        <v>36</v>
      </c>
      <c r="J21069" s="0"/>
    </row>
    <row r="21070" customFormat="false" ht="37.3" hidden="false" customHeight="true" outlineLevel="0" collapsed="false">
      <c r="I21070" s="17" t="s">
        <v>36</v>
      </c>
      <c r="J21070" s="0"/>
    </row>
    <row r="21071" customFormat="false" ht="37.3" hidden="false" customHeight="true" outlineLevel="0" collapsed="false">
      <c r="I21071" s="17" t="s">
        <v>36</v>
      </c>
      <c r="J21071" s="0"/>
    </row>
    <row r="21072" customFormat="false" ht="37.3" hidden="false" customHeight="true" outlineLevel="0" collapsed="false">
      <c r="I21072" s="17" t="s">
        <v>36</v>
      </c>
      <c r="J21072" s="0"/>
    </row>
    <row r="21073" customFormat="false" ht="37.3" hidden="false" customHeight="true" outlineLevel="0" collapsed="false">
      <c r="I21073" s="17" t="s">
        <v>36</v>
      </c>
      <c r="J21073" s="0"/>
    </row>
    <row r="21074" customFormat="false" ht="37.3" hidden="false" customHeight="true" outlineLevel="0" collapsed="false">
      <c r="I21074" s="17" t="s">
        <v>36</v>
      </c>
      <c r="J21074" s="0"/>
    </row>
    <row r="21075" customFormat="false" ht="37.3" hidden="false" customHeight="true" outlineLevel="0" collapsed="false">
      <c r="I21075" s="17" t="s">
        <v>36</v>
      </c>
      <c r="J21075" s="0"/>
    </row>
    <row r="21076" customFormat="false" ht="37.3" hidden="false" customHeight="true" outlineLevel="0" collapsed="false">
      <c r="I21076" s="17" t="s">
        <v>36</v>
      </c>
      <c r="J21076" s="0"/>
    </row>
    <row r="21077" customFormat="false" ht="37.3" hidden="false" customHeight="true" outlineLevel="0" collapsed="false">
      <c r="I21077" s="17" t="s">
        <v>36</v>
      </c>
      <c r="J21077" s="0"/>
    </row>
    <row r="21078" customFormat="false" ht="37.3" hidden="false" customHeight="true" outlineLevel="0" collapsed="false">
      <c r="I21078" s="17" t="s">
        <v>36</v>
      </c>
      <c r="J21078" s="0"/>
    </row>
    <row r="21079" customFormat="false" ht="37.3" hidden="false" customHeight="true" outlineLevel="0" collapsed="false">
      <c r="I21079" s="17" t="s">
        <v>36</v>
      </c>
      <c r="J21079" s="0"/>
    </row>
    <row r="21080" customFormat="false" ht="37.3" hidden="false" customHeight="true" outlineLevel="0" collapsed="false">
      <c r="I21080" s="17" t="s">
        <v>36</v>
      </c>
      <c r="J21080" s="0"/>
    </row>
    <row r="21081" customFormat="false" ht="37.3" hidden="false" customHeight="true" outlineLevel="0" collapsed="false">
      <c r="I21081" s="17" t="s">
        <v>36</v>
      </c>
      <c r="J21081" s="0"/>
    </row>
    <row r="21082" customFormat="false" ht="37.3" hidden="false" customHeight="true" outlineLevel="0" collapsed="false">
      <c r="I21082" s="17" t="s">
        <v>36</v>
      </c>
      <c r="J21082" s="0"/>
    </row>
    <row r="21083" customFormat="false" ht="37.3" hidden="false" customHeight="true" outlineLevel="0" collapsed="false">
      <c r="I21083" s="17" t="s">
        <v>36</v>
      </c>
      <c r="J21083" s="0"/>
    </row>
    <row r="21084" customFormat="false" ht="37.3" hidden="false" customHeight="true" outlineLevel="0" collapsed="false">
      <c r="I21084" s="17" t="s">
        <v>36</v>
      </c>
      <c r="J21084" s="0"/>
    </row>
    <row r="21085" customFormat="false" ht="37.3" hidden="false" customHeight="true" outlineLevel="0" collapsed="false">
      <c r="I21085" s="17" t="s">
        <v>36</v>
      </c>
      <c r="J21085" s="0"/>
    </row>
    <row r="21086" customFormat="false" ht="37.3" hidden="false" customHeight="true" outlineLevel="0" collapsed="false">
      <c r="I21086" s="17" t="s">
        <v>36</v>
      </c>
      <c r="J21086" s="0"/>
    </row>
    <row r="21087" customFormat="false" ht="37.3" hidden="false" customHeight="true" outlineLevel="0" collapsed="false">
      <c r="I21087" s="17" t="s">
        <v>36</v>
      </c>
      <c r="J21087" s="0"/>
    </row>
    <row r="21088" customFormat="false" ht="37.3" hidden="false" customHeight="true" outlineLevel="0" collapsed="false">
      <c r="I21088" s="17" t="s">
        <v>36</v>
      </c>
      <c r="J21088" s="0"/>
    </row>
    <row r="21089" customFormat="false" ht="37.3" hidden="false" customHeight="true" outlineLevel="0" collapsed="false">
      <c r="I21089" s="17" t="s">
        <v>36</v>
      </c>
      <c r="J21089" s="0"/>
    </row>
    <row r="21090" customFormat="false" ht="37.3" hidden="false" customHeight="true" outlineLevel="0" collapsed="false">
      <c r="I21090" s="17" t="s">
        <v>36</v>
      </c>
      <c r="J21090" s="0"/>
    </row>
    <row r="21091" customFormat="false" ht="37.3" hidden="false" customHeight="true" outlineLevel="0" collapsed="false">
      <c r="I21091" s="17" t="s">
        <v>36</v>
      </c>
      <c r="J21091" s="0"/>
    </row>
    <row r="21092" customFormat="false" ht="37.3" hidden="false" customHeight="true" outlineLevel="0" collapsed="false">
      <c r="I21092" s="17" t="s">
        <v>36</v>
      </c>
      <c r="J21092" s="0"/>
    </row>
    <row r="21093" customFormat="false" ht="37.3" hidden="false" customHeight="true" outlineLevel="0" collapsed="false">
      <c r="I21093" s="17" t="s">
        <v>36</v>
      </c>
      <c r="J21093" s="0"/>
    </row>
    <row r="21094" customFormat="false" ht="37.3" hidden="false" customHeight="true" outlineLevel="0" collapsed="false">
      <c r="I21094" s="17" t="s">
        <v>36</v>
      </c>
      <c r="J21094" s="0"/>
    </row>
    <row r="21095" customFormat="false" ht="37.3" hidden="false" customHeight="true" outlineLevel="0" collapsed="false">
      <c r="I21095" s="17" t="s">
        <v>36</v>
      </c>
      <c r="J21095" s="0"/>
    </row>
    <row r="21096" customFormat="false" ht="37.3" hidden="false" customHeight="true" outlineLevel="0" collapsed="false">
      <c r="I21096" s="17" t="s">
        <v>36</v>
      </c>
      <c r="J21096" s="0"/>
    </row>
    <row r="21097" customFormat="false" ht="37.3" hidden="false" customHeight="true" outlineLevel="0" collapsed="false">
      <c r="I21097" s="17" t="s">
        <v>36</v>
      </c>
      <c r="J21097" s="0"/>
    </row>
    <row r="21098" customFormat="false" ht="37.3" hidden="false" customHeight="true" outlineLevel="0" collapsed="false">
      <c r="I21098" s="17" t="s">
        <v>36</v>
      </c>
      <c r="J21098" s="0"/>
    </row>
    <row r="21099" customFormat="false" ht="37.3" hidden="false" customHeight="true" outlineLevel="0" collapsed="false">
      <c r="I21099" s="17" t="s">
        <v>36</v>
      </c>
      <c r="J21099" s="0"/>
    </row>
    <row r="21100" customFormat="false" ht="37.3" hidden="false" customHeight="true" outlineLevel="0" collapsed="false">
      <c r="I21100" s="17" t="s">
        <v>36</v>
      </c>
      <c r="J21100" s="0"/>
    </row>
    <row r="21101" customFormat="false" ht="37.3" hidden="false" customHeight="true" outlineLevel="0" collapsed="false">
      <c r="I21101" s="17" t="s">
        <v>36</v>
      </c>
      <c r="J21101" s="0"/>
    </row>
    <row r="21102" customFormat="false" ht="37.3" hidden="false" customHeight="true" outlineLevel="0" collapsed="false">
      <c r="I21102" s="17" t="s">
        <v>36</v>
      </c>
      <c r="J21102" s="0"/>
    </row>
    <row r="21103" customFormat="false" ht="37.3" hidden="false" customHeight="true" outlineLevel="0" collapsed="false">
      <c r="I21103" s="17" t="s">
        <v>36</v>
      </c>
      <c r="J21103" s="0"/>
    </row>
    <row r="21104" customFormat="false" ht="37.3" hidden="false" customHeight="true" outlineLevel="0" collapsed="false">
      <c r="I21104" s="17" t="s">
        <v>36</v>
      </c>
      <c r="J21104" s="0"/>
    </row>
    <row r="21105" customFormat="false" ht="37.3" hidden="false" customHeight="true" outlineLevel="0" collapsed="false">
      <c r="I21105" s="17" t="s">
        <v>36</v>
      </c>
      <c r="J21105" s="0"/>
    </row>
    <row r="21106" customFormat="false" ht="37.3" hidden="false" customHeight="true" outlineLevel="0" collapsed="false">
      <c r="I21106" s="17" t="s">
        <v>36</v>
      </c>
      <c r="J21106" s="0"/>
    </row>
    <row r="21107" customFormat="false" ht="37.3" hidden="false" customHeight="true" outlineLevel="0" collapsed="false">
      <c r="I21107" s="17" t="s">
        <v>36</v>
      </c>
      <c r="J21107" s="0"/>
    </row>
    <row r="21108" customFormat="false" ht="37.3" hidden="false" customHeight="true" outlineLevel="0" collapsed="false">
      <c r="I21108" s="17" t="s">
        <v>36</v>
      </c>
      <c r="J21108" s="0"/>
    </row>
    <row r="21109" customFormat="false" ht="37.3" hidden="false" customHeight="true" outlineLevel="0" collapsed="false">
      <c r="I21109" s="17" t="s">
        <v>36</v>
      </c>
      <c r="J21109" s="0"/>
    </row>
    <row r="21110" customFormat="false" ht="37.3" hidden="false" customHeight="true" outlineLevel="0" collapsed="false">
      <c r="I21110" s="17" t="s">
        <v>36</v>
      </c>
      <c r="J21110" s="0"/>
    </row>
    <row r="21111" customFormat="false" ht="37.3" hidden="false" customHeight="true" outlineLevel="0" collapsed="false">
      <c r="I21111" s="17" t="s">
        <v>36</v>
      </c>
      <c r="J21111" s="0"/>
    </row>
    <row r="21112" customFormat="false" ht="37.3" hidden="false" customHeight="true" outlineLevel="0" collapsed="false">
      <c r="I21112" s="17" t="s">
        <v>36</v>
      </c>
      <c r="J21112" s="0"/>
    </row>
    <row r="21113" customFormat="false" ht="37.3" hidden="false" customHeight="true" outlineLevel="0" collapsed="false">
      <c r="I21113" s="17" t="s">
        <v>36</v>
      </c>
      <c r="J21113" s="0"/>
    </row>
    <row r="21114" customFormat="false" ht="37.3" hidden="false" customHeight="true" outlineLevel="0" collapsed="false">
      <c r="I21114" s="17" t="s">
        <v>36</v>
      </c>
      <c r="J21114" s="0"/>
    </row>
    <row r="21115" customFormat="false" ht="37.3" hidden="false" customHeight="true" outlineLevel="0" collapsed="false">
      <c r="I21115" s="17" t="s">
        <v>36</v>
      </c>
      <c r="J21115" s="0"/>
    </row>
    <row r="21116" customFormat="false" ht="37.3" hidden="false" customHeight="true" outlineLevel="0" collapsed="false">
      <c r="I21116" s="17" t="s">
        <v>36</v>
      </c>
      <c r="J21116" s="0"/>
    </row>
    <row r="21117" customFormat="false" ht="37.3" hidden="false" customHeight="true" outlineLevel="0" collapsed="false">
      <c r="I21117" s="17" t="s">
        <v>36</v>
      </c>
      <c r="J21117" s="0"/>
    </row>
    <row r="21118" customFormat="false" ht="37.3" hidden="false" customHeight="true" outlineLevel="0" collapsed="false">
      <c r="I21118" s="17" t="s">
        <v>36</v>
      </c>
      <c r="J21118" s="0"/>
    </row>
    <row r="21119" customFormat="false" ht="37.3" hidden="false" customHeight="true" outlineLevel="0" collapsed="false">
      <c r="I21119" s="17" t="s">
        <v>36</v>
      </c>
      <c r="J21119" s="0"/>
    </row>
    <row r="21120" customFormat="false" ht="37.3" hidden="false" customHeight="true" outlineLevel="0" collapsed="false">
      <c r="I21120" s="17" t="s">
        <v>36</v>
      </c>
      <c r="J21120" s="0"/>
    </row>
    <row r="21121" customFormat="false" ht="37.3" hidden="false" customHeight="true" outlineLevel="0" collapsed="false">
      <c r="I21121" s="17" t="s">
        <v>36</v>
      </c>
      <c r="J21121" s="0"/>
    </row>
    <row r="21122" customFormat="false" ht="37.3" hidden="false" customHeight="true" outlineLevel="0" collapsed="false">
      <c r="I21122" s="17" t="s">
        <v>36</v>
      </c>
      <c r="J21122" s="0"/>
    </row>
    <row r="21123" customFormat="false" ht="37.3" hidden="false" customHeight="true" outlineLevel="0" collapsed="false">
      <c r="I21123" s="17" t="s">
        <v>36</v>
      </c>
      <c r="J21123" s="0"/>
    </row>
    <row r="21124" customFormat="false" ht="37.3" hidden="false" customHeight="true" outlineLevel="0" collapsed="false">
      <c r="I21124" s="17" t="s">
        <v>36</v>
      </c>
      <c r="J21124" s="0"/>
    </row>
    <row r="21125" customFormat="false" ht="37.3" hidden="false" customHeight="true" outlineLevel="0" collapsed="false">
      <c r="I21125" s="17" t="s">
        <v>36</v>
      </c>
      <c r="J21125" s="0"/>
    </row>
    <row r="21126" customFormat="false" ht="37.3" hidden="false" customHeight="true" outlineLevel="0" collapsed="false">
      <c r="I21126" s="17" t="s">
        <v>36</v>
      </c>
      <c r="J21126" s="0"/>
    </row>
    <row r="21127" customFormat="false" ht="37.3" hidden="false" customHeight="true" outlineLevel="0" collapsed="false">
      <c r="I21127" s="17" t="s">
        <v>36</v>
      </c>
      <c r="J21127" s="0"/>
    </row>
    <row r="21128" customFormat="false" ht="37.3" hidden="false" customHeight="true" outlineLevel="0" collapsed="false">
      <c r="I21128" s="17" t="s">
        <v>36</v>
      </c>
      <c r="J21128" s="0"/>
    </row>
    <row r="21129" customFormat="false" ht="37.3" hidden="false" customHeight="true" outlineLevel="0" collapsed="false">
      <c r="I21129" s="17" t="s">
        <v>36</v>
      </c>
      <c r="J21129" s="0"/>
    </row>
    <row r="21130" customFormat="false" ht="37.3" hidden="false" customHeight="true" outlineLevel="0" collapsed="false">
      <c r="I21130" s="17" t="s">
        <v>36</v>
      </c>
      <c r="J21130" s="0"/>
    </row>
    <row r="21131" customFormat="false" ht="37.3" hidden="false" customHeight="true" outlineLevel="0" collapsed="false">
      <c r="I21131" s="17" t="s">
        <v>36</v>
      </c>
      <c r="J21131" s="0"/>
    </row>
    <row r="21132" customFormat="false" ht="37.3" hidden="false" customHeight="true" outlineLevel="0" collapsed="false">
      <c r="I21132" s="17" t="s">
        <v>36</v>
      </c>
      <c r="J21132" s="0"/>
    </row>
    <row r="21133" customFormat="false" ht="37.3" hidden="false" customHeight="true" outlineLevel="0" collapsed="false">
      <c r="I21133" s="17" t="s">
        <v>36</v>
      </c>
      <c r="J21133" s="0"/>
    </row>
    <row r="21134" customFormat="false" ht="37.3" hidden="false" customHeight="true" outlineLevel="0" collapsed="false">
      <c r="I21134" s="17" t="s">
        <v>36</v>
      </c>
      <c r="J21134" s="0"/>
    </row>
    <row r="21135" customFormat="false" ht="37.3" hidden="false" customHeight="true" outlineLevel="0" collapsed="false">
      <c r="I21135" s="17" t="s">
        <v>36</v>
      </c>
      <c r="J21135" s="0"/>
    </row>
    <row r="21136" customFormat="false" ht="37.3" hidden="false" customHeight="true" outlineLevel="0" collapsed="false">
      <c r="I21136" s="17" t="s">
        <v>36</v>
      </c>
      <c r="J21136" s="0"/>
    </row>
    <row r="21137" customFormat="false" ht="37.3" hidden="false" customHeight="true" outlineLevel="0" collapsed="false">
      <c r="I21137" s="17" t="s">
        <v>36</v>
      </c>
      <c r="J21137" s="0"/>
    </row>
    <row r="21138" customFormat="false" ht="37.3" hidden="false" customHeight="true" outlineLevel="0" collapsed="false">
      <c r="I21138" s="17" t="s">
        <v>36</v>
      </c>
      <c r="J21138" s="0"/>
    </row>
    <row r="21139" customFormat="false" ht="37.3" hidden="false" customHeight="true" outlineLevel="0" collapsed="false">
      <c r="I21139" s="17" t="s">
        <v>36</v>
      </c>
      <c r="J21139" s="0"/>
    </row>
    <row r="21140" customFormat="false" ht="37.3" hidden="false" customHeight="true" outlineLevel="0" collapsed="false">
      <c r="I21140" s="17" t="s">
        <v>36</v>
      </c>
      <c r="J21140" s="0"/>
    </row>
    <row r="21141" customFormat="false" ht="37.3" hidden="false" customHeight="true" outlineLevel="0" collapsed="false">
      <c r="I21141" s="17" t="s">
        <v>36</v>
      </c>
      <c r="J21141" s="0"/>
    </row>
    <row r="21142" customFormat="false" ht="37.3" hidden="false" customHeight="true" outlineLevel="0" collapsed="false">
      <c r="I21142" s="17" t="s">
        <v>36</v>
      </c>
      <c r="J21142" s="0"/>
    </row>
    <row r="21143" customFormat="false" ht="37.3" hidden="false" customHeight="true" outlineLevel="0" collapsed="false">
      <c r="I21143" s="17" t="s">
        <v>36</v>
      </c>
      <c r="J21143" s="0"/>
    </row>
    <row r="21144" customFormat="false" ht="37.3" hidden="false" customHeight="true" outlineLevel="0" collapsed="false">
      <c r="I21144" s="17" t="s">
        <v>36</v>
      </c>
      <c r="J21144" s="0"/>
    </row>
    <row r="21145" customFormat="false" ht="37.3" hidden="false" customHeight="true" outlineLevel="0" collapsed="false">
      <c r="I21145" s="17" t="s">
        <v>36</v>
      </c>
      <c r="J21145" s="0"/>
    </row>
    <row r="21146" customFormat="false" ht="37.3" hidden="false" customHeight="true" outlineLevel="0" collapsed="false">
      <c r="I21146" s="17" t="s">
        <v>36</v>
      </c>
      <c r="J21146" s="0"/>
    </row>
    <row r="21147" customFormat="false" ht="37.3" hidden="false" customHeight="true" outlineLevel="0" collapsed="false">
      <c r="I21147" s="17" t="s">
        <v>36</v>
      </c>
      <c r="J21147" s="0"/>
    </row>
    <row r="21148" customFormat="false" ht="37.3" hidden="false" customHeight="true" outlineLevel="0" collapsed="false">
      <c r="I21148" s="17" t="s">
        <v>36</v>
      </c>
      <c r="J21148" s="0"/>
    </row>
    <row r="21149" customFormat="false" ht="37.3" hidden="false" customHeight="true" outlineLevel="0" collapsed="false">
      <c r="I21149" s="17" t="s">
        <v>36</v>
      </c>
      <c r="J21149" s="0"/>
    </row>
    <row r="21150" customFormat="false" ht="37.3" hidden="false" customHeight="true" outlineLevel="0" collapsed="false">
      <c r="I21150" s="17" t="s">
        <v>36</v>
      </c>
      <c r="J21150" s="0"/>
    </row>
    <row r="21151" customFormat="false" ht="37.3" hidden="false" customHeight="true" outlineLevel="0" collapsed="false">
      <c r="I21151" s="17" t="s">
        <v>36</v>
      </c>
      <c r="J21151" s="0"/>
    </row>
    <row r="21152" customFormat="false" ht="37.3" hidden="false" customHeight="true" outlineLevel="0" collapsed="false">
      <c r="I21152" s="17" t="s">
        <v>36</v>
      </c>
      <c r="J21152" s="0"/>
    </row>
    <row r="21153" customFormat="false" ht="37.3" hidden="false" customHeight="true" outlineLevel="0" collapsed="false">
      <c r="I21153" s="17" t="s">
        <v>36</v>
      </c>
      <c r="J21153" s="0"/>
    </row>
    <row r="21154" customFormat="false" ht="37.3" hidden="false" customHeight="true" outlineLevel="0" collapsed="false">
      <c r="I21154" s="17" t="s">
        <v>36</v>
      </c>
      <c r="J21154" s="0"/>
    </row>
    <row r="21155" customFormat="false" ht="37.3" hidden="false" customHeight="true" outlineLevel="0" collapsed="false">
      <c r="I21155" s="17" t="s">
        <v>36</v>
      </c>
      <c r="J21155" s="0"/>
    </row>
    <row r="21156" customFormat="false" ht="37.3" hidden="false" customHeight="true" outlineLevel="0" collapsed="false">
      <c r="I21156" s="17" t="s">
        <v>36</v>
      </c>
      <c r="J21156" s="0"/>
    </row>
    <row r="21157" customFormat="false" ht="37.3" hidden="false" customHeight="true" outlineLevel="0" collapsed="false">
      <c r="I21157" s="17" t="s">
        <v>36</v>
      </c>
      <c r="J21157" s="0"/>
    </row>
    <row r="21158" customFormat="false" ht="37.3" hidden="false" customHeight="true" outlineLevel="0" collapsed="false">
      <c r="I21158" s="17" t="s">
        <v>36</v>
      </c>
      <c r="J21158" s="0"/>
    </row>
    <row r="21159" customFormat="false" ht="37.3" hidden="false" customHeight="true" outlineLevel="0" collapsed="false">
      <c r="I21159" s="17" t="s">
        <v>36</v>
      </c>
      <c r="J21159" s="0"/>
    </row>
    <row r="21160" customFormat="false" ht="37.3" hidden="false" customHeight="true" outlineLevel="0" collapsed="false">
      <c r="I21160" s="17" t="s">
        <v>36</v>
      </c>
      <c r="J21160" s="0"/>
    </row>
    <row r="21161" customFormat="false" ht="37.3" hidden="false" customHeight="true" outlineLevel="0" collapsed="false">
      <c r="I21161" s="17" t="s">
        <v>36</v>
      </c>
      <c r="J21161" s="0"/>
    </row>
    <row r="21162" customFormat="false" ht="37.3" hidden="false" customHeight="true" outlineLevel="0" collapsed="false">
      <c r="I21162" s="17" t="s">
        <v>36</v>
      </c>
      <c r="J21162" s="0"/>
    </row>
    <row r="21163" customFormat="false" ht="37.3" hidden="false" customHeight="true" outlineLevel="0" collapsed="false">
      <c r="I21163" s="17" t="s">
        <v>36</v>
      </c>
      <c r="J21163" s="0"/>
    </row>
    <row r="21164" customFormat="false" ht="37.3" hidden="false" customHeight="true" outlineLevel="0" collapsed="false">
      <c r="I21164" s="17" t="s">
        <v>36</v>
      </c>
      <c r="J21164" s="0"/>
    </row>
    <row r="21165" customFormat="false" ht="37.3" hidden="false" customHeight="true" outlineLevel="0" collapsed="false">
      <c r="I21165" s="17" t="s">
        <v>36</v>
      </c>
      <c r="J21165" s="0"/>
    </row>
    <row r="21166" customFormat="false" ht="37.3" hidden="false" customHeight="true" outlineLevel="0" collapsed="false">
      <c r="I21166" s="17" t="s">
        <v>36</v>
      </c>
      <c r="J21166" s="0"/>
    </row>
    <row r="21167" customFormat="false" ht="37.3" hidden="false" customHeight="true" outlineLevel="0" collapsed="false">
      <c r="I21167" s="17" t="s">
        <v>36</v>
      </c>
      <c r="J21167" s="0"/>
    </row>
    <row r="21168" customFormat="false" ht="37.3" hidden="false" customHeight="true" outlineLevel="0" collapsed="false">
      <c r="I21168" s="17" t="s">
        <v>36</v>
      </c>
      <c r="J21168" s="0"/>
    </row>
    <row r="21169" customFormat="false" ht="37.3" hidden="false" customHeight="true" outlineLevel="0" collapsed="false">
      <c r="I21169" s="17" t="s">
        <v>36</v>
      </c>
      <c r="J21169" s="0"/>
    </row>
    <row r="21170" customFormat="false" ht="37.3" hidden="false" customHeight="true" outlineLevel="0" collapsed="false">
      <c r="I21170" s="17" t="s">
        <v>36</v>
      </c>
      <c r="J21170" s="0"/>
    </row>
    <row r="21171" customFormat="false" ht="37.3" hidden="false" customHeight="true" outlineLevel="0" collapsed="false">
      <c r="I21171" s="17" t="s">
        <v>36</v>
      </c>
      <c r="J21171" s="0"/>
    </row>
    <row r="21172" customFormat="false" ht="37.3" hidden="false" customHeight="true" outlineLevel="0" collapsed="false">
      <c r="I21172" s="17" t="s">
        <v>36</v>
      </c>
      <c r="J21172" s="0"/>
    </row>
    <row r="21173" customFormat="false" ht="37.3" hidden="false" customHeight="true" outlineLevel="0" collapsed="false">
      <c r="I21173" s="17" t="s">
        <v>36</v>
      </c>
      <c r="J21173" s="0"/>
    </row>
    <row r="21174" customFormat="false" ht="37.3" hidden="false" customHeight="true" outlineLevel="0" collapsed="false">
      <c r="I21174" s="17" t="s">
        <v>36</v>
      </c>
      <c r="J21174" s="0"/>
    </row>
    <row r="21175" customFormat="false" ht="37.3" hidden="false" customHeight="true" outlineLevel="0" collapsed="false">
      <c r="I21175" s="17" t="s">
        <v>36</v>
      </c>
      <c r="J21175" s="0"/>
    </row>
    <row r="21176" customFormat="false" ht="37.3" hidden="false" customHeight="true" outlineLevel="0" collapsed="false">
      <c r="I21176" s="17" t="s">
        <v>36</v>
      </c>
      <c r="J21176" s="0"/>
    </row>
    <row r="21177" customFormat="false" ht="37.3" hidden="false" customHeight="true" outlineLevel="0" collapsed="false">
      <c r="I21177" s="17" t="s">
        <v>36</v>
      </c>
      <c r="J21177" s="0"/>
    </row>
    <row r="21178" customFormat="false" ht="37.3" hidden="false" customHeight="true" outlineLevel="0" collapsed="false">
      <c r="I21178" s="17" t="s">
        <v>36</v>
      </c>
      <c r="J21178" s="0"/>
    </row>
    <row r="21179" customFormat="false" ht="37.3" hidden="false" customHeight="true" outlineLevel="0" collapsed="false">
      <c r="I21179" s="17" t="s">
        <v>36</v>
      </c>
      <c r="J21179" s="0"/>
    </row>
    <row r="21180" customFormat="false" ht="37.3" hidden="false" customHeight="true" outlineLevel="0" collapsed="false">
      <c r="I21180" s="17" t="s">
        <v>36</v>
      </c>
      <c r="J21180" s="0"/>
    </row>
    <row r="21181" customFormat="false" ht="37.3" hidden="false" customHeight="true" outlineLevel="0" collapsed="false">
      <c r="I21181" s="17" t="s">
        <v>36</v>
      </c>
      <c r="J21181" s="0"/>
    </row>
    <row r="21182" customFormat="false" ht="37.3" hidden="false" customHeight="true" outlineLevel="0" collapsed="false">
      <c r="I21182" s="17" t="s">
        <v>36</v>
      </c>
      <c r="J21182" s="0"/>
    </row>
    <row r="21183" customFormat="false" ht="37.3" hidden="false" customHeight="true" outlineLevel="0" collapsed="false">
      <c r="I21183" s="17" t="s">
        <v>36</v>
      </c>
      <c r="J21183" s="0"/>
    </row>
    <row r="21184" customFormat="false" ht="37.3" hidden="false" customHeight="true" outlineLevel="0" collapsed="false">
      <c r="I21184" s="17" t="s">
        <v>36</v>
      </c>
      <c r="J21184" s="0"/>
    </row>
    <row r="21185" customFormat="false" ht="37.3" hidden="false" customHeight="true" outlineLevel="0" collapsed="false">
      <c r="I21185" s="17" t="s">
        <v>36</v>
      </c>
      <c r="J21185" s="0"/>
    </row>
    <row r="21186" customFormat="false" ht="37.3" hidden="false" customHeight="true" outlineLevel="0" collapsed="false">
      <c r="I21186" s="17" t="s">
        <v>36</v>
      </c>
      <c r="J21186" s="0"/>
    </row>
    <row r="21187" customFormat="false" ht="37.3" hidden="false" customHeight="true" outlineLevel="0" collapsed="false">
      <c r="I21187" s="17" t="s">
        <v>36</v>
      </c>
      <c r="J21187" s="0"/>
    </row>
    <row r="21188" customFormat="false" ht="37.3" hidden="false" customHeight="true" outlineLevel="0" collapsed="false">
      <c r="I21188" s="17" t="s">
        <v>36</v>
      </c>
      <c r="J21188" s="0"/>
    </row>
    <row r="21189" customFormat="false" ht="37.3" hidden="false" customHeight="true" outlineLevel="0" collapsed="false">
      <c r="I21189" s="17" t="s">
        <v>36</v>
      </c>
      <c r="J21189" s="0"/>
    </row>
    <row r="21190" customFormat="false" ht="37.3" hidden="false" customHeight="true" outlineLevel="0" collapsed="false">
      <c r="I21190" s="17" t="s">
        <v>36</v>
      </c>
      <c r="J21190" s="0"/>
    </row>
    <row r="21191" customFormat="false" ht="37.3" hidden="false" customHeight="true" outlineLevel="0" collapsed="false">
      <c r="I21191" s="17" t="s">
        <v>36</v>
      </c>
      <c r="J21191" s="0"/>
    </row>
    <row r="21192" customFormat="false" ht="37.3" hidden="false" customHeight="true" outlineLevel="0" collapsed="false">
      <c r="I21192" s="17" t="s">
        <v>36</v>
      </c>
      <c r="J21192" s="0"/>
    </row>
    <row r="21193" customFormat="false" ht="37.3" hidden="false" customHeight="true" outlineLevel="0" collapsed="false">
      <c r="I21193" s="17" t="s">
        <v>36</v>
      </c>
      <c r="J21193" s="0"/>
    </row>
    <row r="21194" customFormat="false" ht="37.3" hidden="false" customHeight="true" outlineLevel="0" collapsed="false">
      <c r="I21194" s="17" t="s">
        <v>36</v>
      </c>
      <c r="J21194" s="0"/>
    </row>
    <row r="21195" customFormat="false" ht="37.3" hidden="false" customHeight="true" outlineLevel="0" collapsed="false">
      <c r="I21195" s="17" t="s">
        <v>36</v>
      </c>
      <c r="J21195" s="0"/>
    </row>
    <row r="21196" customFormat="false" ht="37.3" hidden="false" customHeight="true" outlineLevel="0" collapsed="false">
      <c r="I21196" s="17" t="s">
        <v>36</v>
      </c>
      <c r="J21196" s="0"/>
    </row>
    <row r="21197" customFormat="false" ht="37.3" hidden="false" customHeight="true" outlineLevel="0" collapsed="false">
      <c r="I21197" s="17" t="s">
        <v>36</v>
      </c>
      <c r="J21197" s="0"/>
    </row>
    <row r="21198" customFormat="false" ht="37.3" hidden="false" customHeight="true" outlineLevel="0" collapsed="false">
      <c r="I21198" s="17" t="s">
        <v>36</v>
      </c>
      <c r="J21198" s="0"/>
    </row>
    <row r="21199" customFormat="false" ht="37.3" hidden="false" customHeight="true" outlineLevel="0" collapsed="false">
      <c r="I21199" s="17" t="s">
        <v>36</v>
      </c>
      <c r="J21199" s="0"/>
    </row>
    <row r="21200" customFormat="false" ht="37.3" hidden="false" customHeight="true" outlineLevel="0" collapsed="false">
      <c r="I21200" s="17" t="s">
        <v>36</v>
      </c>
      <c r="J21200" s="0"/>
    </row>
    <row r="21201" customFormat="false" ht="37.3" hidden="false" customHeight="true" outlineLevel="0" collapsed="false">
      <c r="I21201" s="17" t="s">
        <v>36</v>
      </c>
      <c r="J21201" s="0"/>
    </row>
    <row r="21202" customFormat="false" ht="37.3" hidden="false" customHeight="true" outlineLevel="0" collapsed="false">
      <c r="I21202" s="17" t="s">
        <v>36</v>
      </c>
      <c r="J21202" s="0"/>
    </row>
    <row r="21203" customFormat="false" ht="37.3" hidden="false" customHeight="true" outlineLevel="0" collapsed="false">
      <c r="I21203" s="17" t="s">
        <v>36</v>
      </c>
      <c r="J21203" s="0"/>
    </row>
    <row r="21204" customFormat="false" ht="37.3" hidden="false" customHeight="true" outlineLevel="0" collapsed="false">
      <c r="I21204" s="17" t="s">
        <v>36</v>
      </c>
      <c r="J21204" s="0"/>
    </row>
    <row r="21205" customFormat="false" ht="37.3" hidden="false" customHeight="true" outlineLevel="0" collapsed="false">
      <c r="I21205" s="17" t="s">
        <v>36</v>
      </c>
      <c r="J21205" s="0"/>
    </row>
    <row r="21206" customFormat="false" ht="37.3" hidden="false" customHeight="true" outlineLevel="0" collapsed="false">
      <c r="I21206" s="17" t="s">
        <v>36</v>
      </c>
      <c r="J21206" s="0"/>
    </row>
    <row r="21207" customFormat="false" ht="37.3" hidden="false" customHeight="true" outlineLevel="0" collapsed="false">
      <c r="I21207" s="17" t="s">
        <v>36</v>
      </c>
      <c r="J21207" s="0"/>
    </row>
    <row r="21208" customFormat="false" ht="37.3" hidden="false" customHeight="true" outlineLevel="0" collapsed="false">
      <c r="I21208" s="17" t="s">
        <v>36</v>
      </c>
      <c r="J21208" s="0"/>
    </row>
    <row r="21209" customFormat="false" ht="37.3" hidden="false" customHeight="true" outlineLevel="0" collapsed="false">
      <c r="I21209" s="17" t="s">
        <v>36</v>
      </c>
      <c r="J21209" s="0"/>
    </row>
    <row r="21210" customFormat="false" ht="37.3" hidden="false" customHeight="true" outlineLevel="0" collapsed="false">
      <c r="I21210" s="17" t="s">
        <v>36</v>
      </c>
      <c r="J21210" s="0"/>
    </row>
    <row r="21211" customFormat="false" ht="37.3" hidden="false" customHeight="true" outlineLevel="0" collapsed="false">
      <c r="I21211" s="17" t="s">
        <v>36</v>
      </c>
      <c r="J21211" s="0"/>
    </row>
    <row r="21212" customFormat="false" ht="37.3" hidden="false" customHeight="true" outlineLevel="0" collapsed="false">
      <c r="I21212" s="17" t="s">
        <v>36</v>
      </c>
      <c r="J21212" s="0"/>
    </row>
    <row r="21213" customFormat="false" ht="37.3" hidden="false" customHeight="true" outlineLevel="0" collapsed="false">
      <c r="I21213" s="17" t="s">
        <v>36</v>
      </c>
      <c r="J21213" s="0"/>
    </row>
    <row r="21214" customFormat="false" ht="37.3" hidden="false" customHeight="true" outlineLevel="0" collapsed="false">
      <c r="I21214" s="17" t="s">
        <v>36</v>
      </c>
      <c r="J21214" s="0"/>
    </row>
    <row r="21215" customFormat="false" ht="37.3" hidden="false" customHeight="true" outlineLevel="0" collapsed="false">
      <c r="I21215" s="17" t="s">
        <v>36</v>
      </c>
      <c r="J21215" s="0"/>
    </row>
    <row r="21216" customFormat="false" ht="37.3" hidden="false" customHeight="true" outlineLevel="0" collapsed="false">
      <c r="I21216" s="17" t="s">
        <v>36</v>
      </c>
      <c r="J21216" s="0"/>
    </row>
    <row r="21217" customFormat="false" ht="37.3" hidden="false" customHeight="true" outlineLevel="0" collapsed="false">
      <c r="I21217" s="17" t="s">
        <v>36</v>
      </c>
      <c r="J21217" s="0"/>
    </row>
    <row r="21218" customFormat="false" ht="37.3" hidden="false" customHeight="true" outlineLevel="0" collapsed="false">
      <c r="I21218" s="17" t="s">
        <v>36</v>
      </c>
      <c r="J21218" s="0"/>
    </row>
    <row r="21219" customFormat="false" ht="37.3" hidden="false" customHeight="true" outlineLevel="0" collapsed="false">
      <c r="I21219" s="17" t="s">
        <v>36</v>
      </c>
      <c r="J21219" s="0"/>
    </row>
    <row r="21220" customFormat="false" ht="37.3" hidden="false" customHeight="true" outlineLevel="0" collapsed="false">
      <c r="I21220" s="17" t="s">
        <v>36</v>
      </c>
      <c r="J21220" s="0"/>
    </row>
    <row r="21221" customFormat="false" ht="37.3" hidden="false" customHeight="true" outlineLevel="0" collapsed="false">
      <c r="I21221" s="17" t="s">
        <v>36</v>
      </c>
      <c r="J21221" s="0"/>
    </row>
    <row r="21222" customFormat="false" ht="37.3" hidden="false" customHeight="true" outlineLevel="0" collapsed="false">
      <c r="I21222" s="17" t="s">
        <v>36</v>
      </c>
      <c r="J21222" s="0"/>
    </row>
    <row r="21223" customFormat="false" ht="37.3" hidden="false" customHeight="true" outlineLevel="0" collapsed="false">
      <c r="I21223" s="17" t="s">
        <v>36</v>
      </c>
      <c r="J21223" s="0"/>
    </row>
    <row r="21224" customFormat="false" ht="37.3" hidden="false" customHeight="true" outlineLevel="0" collapsed="false">
      <c r="I21224" s="17" t="s">
        <v>36</v>
      </c>
      <c r="J21224" s="0"/>
    </row>
    <row r="21225" customFormat="false" ht="37.3" hidden="false" customHeight="true" outlineLevel="0" collapsed="false">
      <c r="I21225" s="17" t="s">
        <v>36</v>
      </c>
      <c r="J21225" s="0"/>
    </row>
    <row r="21226" customFormat="false" ht="37.3" hidden="false" customHeight="true" outlineLevel="0" collapsed="false">
      <c r="I21226" s="17" t="s">
        <v>36</v>
      </c>
      <c r="J21226" s="0"/>
    </row>
    <row r="21227" customFormat="false" ht="37.3" hidden="false" customHeight="true" outlineLevel="0" collapsed="false">
      <c r="I21227" s="17" t="s">
        <v>36</v>
      </c>
      <c r="J21227" s="0"/>
    </row>
    <row r="21228" customFormat="false" ht="37.3" hidden="false" customHeight="true" outlineLevel="0" collapsed="false">
      <c r="I21228" s="17" t="s">
        <v>36</v>
      </c>
      <c r="J21228" s="0"/>
    </row>
    <row r="21229" customFormat="false" ht="37.3" hidden="false" customHeight="true" outlineLevel="0" collapsed="false">
      <c r="I21229" s="17" t="s">
        <v>36</v>
      </c>
      <c r="J21229" s="0"/>
    </row>
    <row r="21230" customFormat="false" ht="37.3" hidden="false" customHeight="true" outlineLevel="0" collapsed="false">
      <c r="I21230" s="17" t="s">
        <v>36</v>
      </c>
      <c r="J21230" s="0"/>
    </row>
    <row r="21231" customFormat="false" ht="37.3" hidden="false" customHeight="true" outlineLevel="0" collapsed="false">
      <c r="I21231" s="17" t="s">
        <v>36</v>
      </c>
      <c r="J21231" s="0"/>
    </row>
    <row r="21232" customFormat="false" ht="37.3" hidden="false" customHeight="true" outlineLevel="0" collapsed="false">
      <c r="I21232" s="17" t="s">
        <v>36</v>
      </c>
      <c r="J21232" s="0"/>
    </row>
    <row r="21233" customFormat="false" ht="37.3" hidden="false" customHeight="true" outlineLevel="0" collapsed="false">
      <c r="I21233" s="17" t="s">
        <v>36</v>
      </c>
      <c r="J21233" s="0"/>
    </row>
    <row r="21234" customFormat="false" ht="37.3" hidden="false" customHeight="true" outlineLevel="0" collapsed="false">
      <c r="I21234" s="17" t="s">
        <v>36</v>
      </c>
      <c r="J21234" s="0"/>
    </row>
    <row r="21235" customFormat="false" ht="37.3" hidden="false" customHeight="true" outlineLevel="0" collapsed="false">
      <c r="I21235" s="17" t="s">
        <v>36</v>
      </c>
      <c r="J21235" s="0"/>
    </row>
    <row r="21236" customFormat="false" ht="37.3" hidden="false" customHeight="true" outlineLevel="0" collapsed="false">
      <c r="I21236" s="17" t="s">
        <v>36</v>
      </c>
      <c r="J21236" s="0"/>
    </row>
    <row r="21237" customFormat="false" ht="37.3" hidden="false" customHeight="true" outlineLevel="0" collapsed="false">
      <c r="I21237" s="17" t="s">
        <v>36</v>
      </c>
      <c r="J21237" s="0"/>
    </row>
    <row r="21238" customFormat="false" ht="37.3" hidden="false" customHeight="true" outlineLevel="0" collapsed="false">
      <c r="I21238" s="17" t="s">
        <v>36</v>
      </c>
      <c r="J21238" s="0"/>
    </row>
    <row r="21239" customFormat="false" ht="37.3" hidden="false" customHeight="true" outlineLevel="0" collapsed="false">
      <c r="I21239" s="17" t="s">
        <v>36</v>
      </c>
      <c r="J21239" s="0"/>
    </row>
    <row r="21240" customFormat="false" ht="37.3" hidden="false" customHeight="true" outlineLevel="0" collapsed="false">
      <c r="I21240" s="17" t="s">
        <v>36</v>
      </c>
      <c r="J21240" s="0"/>
    </row>
    <row r="21241" customFormat="false" ht="37.3" hidden="false" customHeight="true" outlineLevel="0" collapsed="false">
      <c r="I21241" s="17" t="s">
        <v>36</v>
      </c>
      <c r="J21241" s="0"/>
    </row>
    <row r="21242" customFormat="false" ht="37.3" hidden="false" customHeight="true" outlineLevel="0" collapsed="false">
      <c r="I21242" s="17" t="s">
        <v>36</v>
      </c>
      <c r="J21242" s="0"/>
    </row>
    <row r="21243" customFormat="false" ht="37.3" hidden="false" customHeight="true" outlineLevel="0" collapsed="false">
      <c r="I21243" s="17" t="s">
        <v>36</v>
      </c>
      <c r="J21243" s="0"/>
    </row>
    <row r="21244" customFormat="false" ht="37.3" hidden="false" customHeight="true" outlineLevel="0" collapsed="false">
      <c r="I21244" s="17" t="s">
        <v>36</v>
      </c>
      <c r="J21244" s="0"/>
    </row>
    <row r="21245" customFormat="false" ht="37.3" hidden="false" customHeight="true" outlineLevel="0" collapsed="false">
      <c r="I21245" s="17" t="s">
        <v>36</v>
      </c>
      <c r="J21245" s="0"/>
    </row>
    <row r="21246" customFormat="false" ht="37.3" hidden="false" customHeight="true" outlineLevel="0" collapsed="false">
      <c r="I21246" s="17" t="s">
        <v>36</v>
      </c>
      <c r="J21246" s="0"/>
    </row>
    <row r="21247" customFormat="false" ht="37.3" hidden="false" customHeight="true" outlineLevel="0" collapsed="false">
      <c r="I21247" s="17" t="s">
        <v>36</v>
      </c>
      <c r="J21247" s="0"/>
    </row>
    <row r="21248" customFormat="false" ht="37.3" hidden="false" customHeight="true" outlineLevel="0" collapsed="false">
      <c r="I21248" s="17" t="s">
        <v>36</v>
      </c>
      <c r="J21248" s="0"/>
    </row>
    <row r="21249" customFormat="false" ht="37.3" hidden="false" customHeight="true" outlineLevel="0" collapsed="false">
      <c r="I21249" s="17" t="s">
        <v>36</v>
      </c>
      <c r="J21249" s="0"/>
    </row>
    <row r="21250" customFormat="false" ht="37.3" hidden="false" customHeight="true" outlineLevel="0" collapsed="false">
      <c r="I21250" s="17" t="s">
        <v>36</v>
      </c>
      <c r="J21250" s="0"/>
    </row>
    <row r="21251" customFormat="false" ht="37.3" hidden="false" customHeight="true" outlineLevel="0" collapsed="false">
      <c r="I21251" s="17" t="s">
        <v>36</v>
      </c>
      <c r="J21251" s="0"/>
    </row>
    <row r="21252" customFormat="false" ht="37.3" hidden="false" customHeight="true" outlineLevel="0" collapsed="false">
      <c r="I21252" s="17" t="s">
        <v>36</v>
      </c>
      <c r="J21252" s="0"/>
    </row>
    <row r="21253" customFormat="false" ht="37.3" hidden="false" customHeight="true" outlineLevel="0" collapsed="false">
      <c r="I21253" s="17" t="s">
        <v>36</v>
      </c>
      <c r="J21253" s="0"/>
    </row>
    <row r="21254" customFormat="false" ht="37.3" hidden="false" customHeight="true" outlineLevel="0" collapsed="false">
      <c r="I21254" s="17" t="s">
        <v>36</v>
      </c>
      <c r="J21254" s="0"/>
    </row>
    <row r="21255" customFormat="false" ht="37.3" hidden="false" customHeight="true" outlineLevel="0" collapsed="false">
      <c r="I21255" s="17" t="s">
        <v>36</v>
      </c>
      <c r="J21255" s="0"/>
    </row>
    <row r="21256" customFormat="false" ht="37.3" hidden="false" customHeight="true" outlineLevel="0" collapsed="false">
      <c r="I21256" s="17" t="s">
        <v>36</v>
      </c>
      <c r="J21256" s="0"/>
    </row>
    <row r="21257" customFormat="false" ht="37.3" hidden="false" customHeight="true" outlineLevel="0" collapsed="false">
      <c r="I21257" s="17" t="s">
        <v>36</v>
      </c>
      <c r="J21257" s="0"/>
    </row>
    <row r="21258" customFormat="false" ht="37.3" hidden="false" customHeight="true" outlineLevel="0" collapsed="false">
      <c r="I21258" s="17" t="s">
        <v>36</v>
      </c>
      <c r="J21258" s="0"/>
    </row>
    <row r="21259" customFormat="false" ht="37.3" hidden="false" customHeight="true" outlineLevel="0" collapsed="false">
      <c r="I21259" s="17" t="s">
        <v>36</v>
      </c>
      <c r="J21259" s="0"/>
    </row>
    <row r="21260" customFormat="false" ht="37.3" hidden="false" customHeight="true" outlineLevel="0" collapsed="false">
      <c r="I21260" s="17" t="s">
        <v>36</v>
      </c>
      <c r="J21260" s="0"/>
    </row>
    <row r="21261" customFormat="false" ht="37.3" hidden="false" customHeight="true" outlineLevel="0" collapsed="false">
      <c r="I21261" s="17" t="s">
        <v>36</v>
      </c>
      <c r="J21261" s="0"/>
    </row>
    <row r="21262" customFormat="false" ht="37.3" hidden="false" customHeight="true" outlineLevel="0" collapsed="false">
      <c r="I21262" s="17" t="s">
        <v>36</v>
      </c>
      <c r="J21262" s="0"/>
    </row>
    <row r="21263" customFormat="false" ht="37.3" hidden="false" customHeight="true" outlineLevel="0" collapsed="false">
      <c r="I21263" s="17" t="s">
        <v>36</v>
      </c>
      <c r="J21263" s="0"/>
    </row>
    <row r="21264" customFormat="false" ht="37.3" hidden="false" customHeight="true" outlineLevel="0" collapsed="false">
      <c r="I21264" s="17" t="s">
        <v>36</v>
      </c>
      <c r="J21264" s="0"/>
    </row>
    <row r="21265" customFormat="false" ht="37.3" hidden="false" customHeight="true" outlineLevel="0" collapsed="false">
      <c r="I21265" s="17" t="s">
        <v>36</v>
      </c>
      <c r="J21265" s="0"/>
    </row>
    <row r="21266" customFormat="false" ht="37.3" hidden="false" customHeight="true" outlineLevel="0" collapsed="false">
      <c r="I21266" s="17" t="s">
        <v>36</v>
      </c>
      <c r="J21266" s="0"/>
    </row>
    <row r="21267" customFormat="false" ht="37.3" hidden="false" customHeight="true" outlineLevel="0" collapsed="false">
      <c r="I21267" s="17" t="s">
        <v>36</v>
      </c>
      <c r="J21267" s="0"/>
    </row>
    <row r="21268" customFormat="false" ht="37.3" hidden="false" customHeight="true" outlineLevel="0" collapsed="false">
      <c r="I21268" s="17" t="s">
        <v>36</v>
      </c>
      <c r="J21268" s="0"/>
    </row>
    <row r="21269" customFormat="false" ht="37.3" hidden="false" customHeight="true" outlineLevel="0" collapsed="false">
      <c r="I21269" s="17" t="s">
        <v>36</v>
      </c>
      <c r="J21269" s="0"/>
    </row>
    <row r="21270" customFormat="false" ht="37.3" hidden="false" customHeight="true" outlineLevel="0" collapsed="false">
      <c r="I21270" s="17" t="s">
        <v>36</v>
      </c>
      <c r="J21270" s="0"/>
    </row>
    <row r="21271" customFormat="false" ht="37.3" hidden="false" customHeight="true" outlineLevel="0" collapsed="false">
      <c r="I21271" s="17" t="s">
        <v>36</v>
      </c>
      <c r="J21271" s="0"/>
    </row>
    <row r="21272" customFormat="false" ht="37.3" hidden="false" customHeight="true" outlineLevel="0" collapsed="false">
      <c r="I21272" s="17" t="s">
        <v>36</v>
      </c>
      <c r="J21272" s="0"/>
    </row>
    <row r="21273" customFormat="false" ht="37.3" hidden="false" customHeight="true" outlineLevel="0" collapsed="false">
      <c r="I21273" s="17" t="s">
        <v>36</v>
      </c>
      <c r="J21273" s="0"/>
    </row>
    <row r="21274" customFormat="false" ht="37.3" hidden="false" customHeight="true" outlineLevel="0" collapsed="false">
      <c r="I21274" s="17" t="s">
        <v>36</v>
      </c>
      <c r="J21274" s="0"/>
    </row>
    <row r="21275" customFormat="false" ht="37.3" hidden="false" customHeight="true" outlineLevel="0" collapsed="false">
      <c r="I21275" s="17" t="s">
        <v>36</v>
      </c>
      <c r="J21275" s="0"/>
    </row>
    <row r="21276" customFormat="false" ht="37.3" hidden="false" customHeight="true" outlineLevel="0" collapsed="false">
      <c r="I21276" s="17" t="s">
        <v>36</v>
      </c>
      <c r="J21276" s="0"/>
    </row>
    <row r="21277" customFormat="false" ht="37.3" hidden="false" customHeight="true" outlineLevel="0" collapsed="false">
      <c r="I21277" s="17" t="s">
        <v>36</v>
      </c>
      <c r="J21277" s="0"/>
    </row>
    <row r="21278" customFormat="false" ht="37.3" hidden="false" customHeight="true" outlineLevel="0" collapsed="false">
      <c r="I21278" s="17" t="s">
        <v>36</v>
      </c>
      <c r="J21278" s="0"/>
    </row>
    <row r="21279" customFormat="false" ht="37.3" hidden="false" customHeight="true" outlineLevel="0" collapsed="false">
      <c r="I21279" s="17" t="s">
        <v>36</v>
      </c>
      <c r="J21279" s="0"/>
    </row>
    <row r="21280" customFormat="false" ht="37.3" hidden="false" customHeight="true" outlineLevel="0" collapsed="false">
      <c r="I21280" s="17" t="s">
        <v>36</v>
      </c>
      <c r="J21280" s="0"/>
    </row>
    <row r="21281" customFormat="false" ht="37.3" hidden="false" customHeight="true" outlineLevel="0" collapsed="false">
      <c r="I21281" s="17" t="s">
        <v>36</v>
      </c>
      <c r="J21281" s="0"/>
    </row>
    <row r="21282" customFormat="false" ht="37.3" hidden="false" customHeight="true" outlineLevel="0" collapsed="false">
      <c r="I21282" s="17" t="s">
        <v>36</v>
      </c>
      <c r="J21282" s="0"/>
    </row>
    <row r="21283" customFormat="false" ht="37.3" hidden="false" customHeight="true" outlineLevel="0" collapsed="false">
      <c r="I21283" s="17" t="s">
        <v>36</v>
      </c>
      <c r="J21283" s="0"/>
    </row>
    <row r="21284" customFormat="false" ht="37.3" hidden="false" customHeight="true" outlineLevel="0" collapsed="false">
      <c r="I21284" s="17" t="s">
        <v>36</v>
      </c>
      <c r="J21284" s="0"/>
    </row>
    <row r="21285" customFormat="false" ht="37.3" hidden="false" customHeight="true" outlineLevel="0" collapsed="false">
      <c r="I21285" s="17" t="s">
        <v>36</v>
      </c>
      <c r="J21285" s="0"/>
    </row>
    <row r="21286" customFormat="false" ht="37.3" hidden="false" customHeight="true" outlineLevel="0" collapsed="false">
      <c r="I21286" s="17" t="s">
        <v>36</v>
      </c>
      <c r="J21286" s="0"/>
    </row>
    <row r="21287" customFormat="false" ht="37.3" hidden="false" customHeight="true" outlineLevel="0" collapsed="false">
      <c r="I21287" s="17" t="s">
        <v>36</v>
      </c>
      <c r="J21287" s="0"/>
    </row>
    <row r="21288" customFormat="false" ht="37.3" hidden="false" customHeight="true" outlineLevel="0" collapsed="false">
      <c r="I21288" s="17" t="s">
        <v>36</v>
      </c>
      <c r="J21288" s="0"/>
    </row>
    <row r="21289" customFormat="false" ht="37.3" hidden="false" customHeight="true" outlineLevel="0" collapsed="false">
      <c r="I21289" s="17" t="s">
        <v>36</v>
      </c>
      <c r="J21289" s="0"/>
    </row>
    <row r="21290" customFormat="false" ht="37.3" hidden="false" customHeight="true" outlineLevel="0" collapsed="false">
      <c r="I21290" s="17" t="s">
        <v>36</v>
      </c>
      <c r="J21290" s="0"/>
    </row>
    <row r="21291" customFormat="false" ht="37.3" hidden="false" customHeight="true" outlineLevel="0" collapsed="false">
      <c r="I21291" s="17" t="s">
        <v>36</v>
      </c>
      <c r="J21291" s="0"/>
    </row>
    <row r="21292" customFormat="false" ht="37.3" hidden="false" customHeight="true" outlineLevel="0" collapsed="false">
      <c r="I21292" s="17" t="s">
        <v>36</v>
      </c>
      <c r="J21292" s="0"/>
    </row>
    <row r="21293" customFormat="false" ht="37.3" hidden="false" customHeight="true" outlineLevel="0" collapsed="false">
      <c r="I21293" s="17" t="s">
        <v>36</v>
      </c>
      <c r="J21293" s="0"/>
    </row>
    <row r="21294" customFormat="false" ht="37.3" hidden="false" customHeight="true" outlineLevel="0" collapsed="false">
      <c r="I21294" s="17" t="s">
        <v>36</v>
      </c>
      <c r="J21294" s="0"/>
    </row>
    <row r="21295" customFormat="false" ht="37.3" hidden="false" customHeight="true" outlineLevel="0" collapsed="false">
      <c r="I21295" s="17" t="s">
        <v>36</v>
      </c>
      <c r="J21295" s="0"/>
    </row>
    <row r="21296" customFormat="false" ht="37.3" hidden="false" customHeight="true" outlineLevel="0" collapsed="false">
      <c r="I21296" s="17" t="s">
        <v>36</v>
      </c>
      <c r="J21296" s="0"/>
    </row>
    <row r="21297" customFormat="false" ht="37.3" hidden="false" customHeight="true" outlineLevel="0" collapsed="false">
      <c r="I21297" s="17" t="s">
        <v>36</v>
      </c>
      <c r="J21297" s="0"/>
    </row>
    <row r="21298" customFormat="false" ht="37.3" hidden="false" customHeight="true" outlineLevel="0" collapsed="false">
      <c r="I21298" s="17" t="s">
        <v>36</v>
      </c>
      <c r="J21298" s="0"/>
    </row>
    <row r="21299" customFormat="false" ht="37.3" hidden="false" customHeight="true" outlineLevel="0" collapsed="false">
      <c r="I21299" s="17" t="s">
        <v>36</v>
      </c>
      <c r="J21299" s="0"/>
    </row>
    <row r="21300" customFormat="false" ht="37.3" hidden="false" customHeight="true" outlineLevel="0" collapsed="false">
      <c r="I21300" s="17" t="s">
        <v>36</v>
      </c>
      <c r="J21300" s="0"/>
    </row>
    <row r="21301" customFormat="false" ht="37.3" hidden="false" customHeight="true" outlineLevel="0" collapsed="false">
      <c r="I21301" s="17" t="s">
        <v>36</v>
      </c>
      <c r="J21301" s="0"/>
    </row>
    <row r="21302" customFormat="false" ht="37.3" hidden="false" customHeight="true" outlineLevel="0" collapsed="false">
      <c r="I21302" s="17" t="s">
        <v>36</v>
      </c>
      <c r="J21302" s="0"/>
    </row>
    <row r="21303" customFormat="false" ht="37.3" hidden="false" customHeight="true" outlineLevel="0" collapsed="false">
      <c r="I21303" s="17" t="s">
        <v>36</v>
      </c>
      <c r="J21303" s="0"/>
    </row>
    <row r="21304" customFormat="false" ht="37.3" hidden="false" customHeight="true" outlineLevel="0" collapsed="false">
      <c r="I21304" s="17" t="s">
        <v>36</v>
      </c>
      <c r="J21304" s="0"/>
    </row>
    <row r="21305" customFormat="false" ht="37.3" hidden="false" customHeight="true" outlineLevel="0" collapsed="false">
      <c r="I21305" s="17" t="s">
        <v>36</v>
      </c>
      <c r="J21305" s="0"/>
    </row>
    <row r="21306" customFormat="false" ht="37.3" hidden="false" customHeight="true" outlineLevel="0" collapsed="false">
      <c r="I21306" s="17" t="s">
        <v>36</v>
      </c>
      <c r="J21306" s="0"/>
    </row>
    <row r="21307" customFormat="false" ht="37.3" hidden="false" customHeight="true" outlineLevel="0" collapsed="false">
      <c r="I21307" s="17" t="s">
        <v>36</v>
      </c>
      <c r="J21307" s="0"/>
    </row>
    <row r="21308" customFormat="false" ht="37.3" hidden="false" customHeight="true" outlineLevel="0" collapsed="false">
      <c r="I21308" s="17" t="s">
        <v>36</v>
      </c>
      <c r="J21308" s="0"/>
    </row>
    <row r="21309" customFormat="false" ht="37.3" hidden="false" customHeight="true" outlineLevel="0" collapsed="false">
      <c r="I21309" s="17" t="s">
        <v>36</v>
      </c>
      <c r="J21309" s="0"/>
    </row>
    <row r="21310" customFormat="false" ht="37.3" hidden="false" customHeight="true" outlineLevel="0" collapsed="false">
      <c r="I21310" s="17" t="s">
        <v>36</v>
      </c>
      <c r="J21310" s="0"/>
    </row>
    <row r="21311" customFormat="false" ht="37.3" hidden="false" customHeight="true" outlineLevel="0" collapsed="false">
      <c r="I21311" s="17" t="s">
        <v>36</v>
      </c>
      <c r="J21311" s="0"/>
    </row>
    <row r="21312" customFormat="false" ht="37.3" hidden="false" customHeight="true" outlineLevel="0" collapsed="false">
      <c r="I21312" s="17" t="s">
        <v>36</v>
      </c>
      <c r="J21312" s="0"/>
    </row>
    <row r="21313" customFormat="false" ht="37.3" hidden="false" customHeight="true" outlineLevel="0" collapsed="false">
      <c r="I21313" s="17" t="s">
        <v>36</v>
      </c>
      <c r="J21313" s="0"/>
    </row>
    <row r="21314" customFormat="false" ht="37.3" hidden="false" customHeight="true" outlineLevel="0" collapsed="false">
      <c r="I21314" s="17" t="s">
        <v>36</v>
      </c>
      <c r="J21314" s="0"/>
    </row>
    <row r="21315" customFormat="false" ht="37.3" hidden="false" customHeight="true" outlineLevel="0" collapsed="false">
      <c r="I21315" s="17" t="s">
        <v>36</v>
      </c>
      <c r="J21315" s="0"/>
    </row>
    <row r="21316" customFormat="false" ht="37.3" hidden="false" customHeight="true" outlineLevel="0" collapsed="false">
      <c r="I21316" s="17" t="s">
        <v>36</v>
      </c>
      <c r="J21316" s="0"/>
    </row>
    <row r="21317" customFormat="false" ht="37.3" hidden="false" customHeight="true" outlineLevel="0" collapsed="false">
      <c r="I21317" s="17" t="s">
        <v>36</v>
      </c>
      <c r="J21317" s="0"/>
    </row>
    <row r="21318" customFormat="false" ht="37.3" hidden="false" customHeight="true" outlineLevel="0" collapsed="false">
      <c r="I21318" s="17" t="s">
        <v>36</v>
      </c>
      <c r="J21318" s="0"/>
    </row>
    <row r="21319" customFormat="false" ht="37.3" hidden="false" customHeight="true" outlineLevel="0" collapsed="false">
      <c r="I21319" s="17" t="s">
        <v>36</v>
      </c>
      <c r="J21319" s="0"/>
    </row>
    <row r="21320" customFormat="false" ht="37.3" hidden="false" customHeight="true" outlineLevel="0" collapsed="false">
      <c r="I21320" s="17" t="s">
        <v>36</v>
      </c>
      <c r="J21320" s="0"/>
    </row>
    <row r="21321" customFormat="false" ht="37.3" hidden="false" customHeight="true" outlineLevel="0" collapsed="false">
      <c r="I21321" s="17" t="s">
        <v>36</v>
      </c>
      <c r="J21321" s="0"/>
    </row>
    <row r="21322" customFormat="false" ht="37.3" hidden="false" customHeight="true" outlineLevel="0" collapsed="false">
      <c r="I21322" s="17" t="s">
        <v>36</v>
      </c>
      <c r="J21322" s="0"/>
    </row>
    <row r="21323" customFormat="false" ht="37.3" hidden="false" customHeight="true" outlineLevel="0" collapsed="false">
      <c r="I21323" s="17" t="s">
        <v>36</v>
      </c>
      <c r="J21323" s="0"/>
    </row>
    <row r="21324" customFormat="false" ht="37.3" hidden="false" customHeight="true" outlineLevel="0" collapsed="false">
      <c r="I21324" s="17" t="s">
        <v>36</v>
      </c>
      <c r="J21324" s="0"/>
    </row>
    <row r="21325" customFormat="false" ht="37.3" hidden="false" customHeight="true" outlineLevel="0" collapsed="false">
      <c r="I21325" s="17" t="s">
        <v>36</v>
      </c>
      <c r="J21325" s="0"/>
    </row>
    <row r="21326" customFormat="false" ht="37.3" hidden="false" customHeight="true" outlineLevel="0" collapsed="false">
      <c r="I21326" s="17" t="s">
        <v>36</v>
      </c>
      <c r="J21326" s="0"/>
    </row>
    <row r="21327" customFormat="false" ht="37.3" hidden="false" customHeight="true" outlineLevel="0" collapsed="false">
      <c r="I21327" s="17" t="s">
        <v>36</v>
      </c>
      <c r="J21327" s="0"/>
    </row>
    <row r="21328" customFormat="false" ht="37.3" hidden="false" customHeight="true" outlineLevel="0" collapsed="false">
      <c r="I21328" s="17" t="s">
        <v>36</v>
      </c>
      <c r="J21328" s="0"/>
    </row>
    <row r="21329" customFormat="false" ht="37.3" hidden="false" customHeight="true" outlineLevel="0" collapsed="false">
      <c r="I21329" s="17" t="s">
        <v>36</v>
      </c>
      <c r="J21329" s="0"/>
    </row>
    <row r="21330" customFormat="false" ht="37.3" hidden="false" customHeight="true" outlineLevel="0" collapsed="false">
      <c r="I21330" s="17" t="s">
        <v>36</v>
      </c>
      <c r="J21330" s="0"/>
    </row>
    <row r="21331" customFormat="false" ht="37.3" hidden="false" customHeight="true" outlineLevel="0" collapsed="false">
      <c r="I21331" s="17" t="s">
        <v>36</v>
      </c>
      <c r="J21331" s="0"/>
    </row>
    <row r="21332" customFormat="false" ht="37.3" hidden="false" customHeight="true" outlineLevel="0" collapsed="false">
      <c r="I21332" s="17" t="s">
        <v>36</v>
      </c>
      <c r="J21332" s="0"/>
    </row>
    <row r="21333" customFormat="false" ht="37.3" hidden="false" customHeight="true" outlineLevel="0" collapsed="false">
      <c r="I21333" s="17" t="s">
        <v>36</v>
      </c>
      <c r="J21333" s="0"/>
    </row>
    <row r="21334" customFormat="false" ht="37.3" hidden="false" customHeight="true" outlineLevel="0" collapsed="false">
      <c r="I21334" s="17" t="s">
        <v>36</v>
      </c>
      <c r="J21334" s="0"/>
    </row>
    <row r="21335" customFormat="false" ht="37.3" hidden="false" customHeight="true" outlineLevel="0" collapsed="false">
      <c r="I21335" s="17" t="s">
        <v>36</v>
      </c>
      <c r="J21335" s="0"/>
    </row>
    <row r="21336" customFormat="false" ht="37.3" hidden="false" customHeight="true" outlineLevel="0" collapsed="false">
      <c r="I21336" s="17" t="s">
        <v>36</v>
      </c>
      <c r="J21336" s="0"/>
    </row>
    <row r="21337" customFormat="false" ht="37.3" hidden="false" customHeight="true" outlineLevel="0" collapsed="false">
      <c r="I21337" s="17" t="s">
        <v>36</v>
      </c>
      <c r="J21337" s="0"/>
    </row>
    <row r="21338" customFormat="false" ht="37.3" hidden="false" customHeight="true" outlineLevel="0" collapsed="false">
      <c r="I21338" s="17" t="s">
        <v>36</v>
      </c>
      <c r="J21338" s="0"/>
    </row>
    <row r="21339" customFormat="false" ht="37.3" hidden="false" customHeight="true" outlineLevel="0" collapsed="false">
      <c r="I21339" s="17" t="s">
        <v>36</v>
      </c>
      <c r="J21339" s="0"/>
    </row>
    <row r="21340" customFormat="false" ht="37.3" hidden="false" customHeight="true" outlineLevel="0" collapsed="false">
      <c r="I21340" s="17" t="s">
        <v>36</v>
      </c>
      <c r="J21340" s="0"/>
    </row>
    <row r="21341" customFormat="false" ht="37.3" hidden="false" customHeight="true" outlineLevel="0" collapsed="false">
      <c r="I21341" s="17" t="s">
        <v>36</v>
      </c>
      <c r="J21341" s="0"/>
    </row>
    <row r="21342" customFormat="false" ht="37.3" hidden="false" customHeight="true" outlineLevel="0" collapsed="false">
      <c r="I21342" s="17" t="s">
        <v>36</v>
      </c>
      <c r="J21342" s="0"/>
    </row>
    <row r="21343" customFormat="false" ht="37.3" hidden="false" customHeight="true" outlineLevel="0" collapsed="false">
      <c r="I21343" s="17" t="s">
        <v>36</v>
      </c>
      <c r="J21343" s="0"/>
    </row>
    <row r="21344" customFormat="false" ht="37.3" hidden="false" customHeight="true" outlineLevel="0" collapsed="false">
      <c r="I21344" s="17" t="s">
        <v>36</v>
      </c>
      <c r="J21344" s="0"/>
    </row>
    <row r="21345" customFormat="false" ht="37.3" hidden="false" customHeight="true" outlineLevel="0" collapsed="false">
      <c r="I21345" s="17" t="s">
        <v>36</v>
      </c>
      <c r="J21345" s="0"/>
    </row>
    <row r="21346" customFormat="false" ht="37.3" hidden="false" customHeight="true" outlineLevel="0" collapsed="false">
      <c r="I21346" s="17" t="s">
        <v>36</v>
      </c>
      <c r="J21346" s="0"/>
    </row>
    <row r="21347" customFormat="false" ht="37.3" hidden="false" customHeight="true" outlineLevel="0" collapsed="false">
      <c r="I21347" s="17" t="s">
        <v>36</v>
      </c>
      <c r="J21347" s="0"/>
    </row>
    <row r="21348" customFormat="false" ht="37.3" hidden="false" customHeight="true" outlineLevel="0" collapsed="false">
      <c r="I21348" s="17" t="s">
        <v>36</v>
      </c>
      <c r="J21348" s="0"/>
    </row>
    <row r="21349" customFormat="false" ht="37.3" hidden="false" customHeight="true" outlineLevel="0" collapsed="false">
      <c r="I21349" s="17" t="s">
        <v>36</v>
      </c>
      <c r="J21349" s="0"/>
    </row>
    <row r="21350" customFormat="false" ht="37.3" hidden="false" customHeight="true" outlineLevel="0" collapsed="false">
      <c r="I21350" s="17" t="s">
        <v>36</v>
      </c>
      <c r="J21350" s="0"/>
    </row>
    <row r="21351" customFormat="false" ht="37.3" hidden="false" customHeight="true" outlineLevel="0" collapsed="false">
      <c r="I21351" s="17" t="s">
        <v>36</v>
      </c>
      <c r="J21351" s="0"/>
    </row>
    <row r="21352" customFormat="false" ht="37.3" hidden="false" customHeight="true" outlineLevel="0" collapsed="false">
      <c r="I21352" s="17" t="s">
        <v>36</v>
      </c>
      <c r="J21352" s="0"/>
    </row>
    <row r="21353" customFormat="false" ht="37.3" hidden="false" customHeight="true" outlineLevel="0" collapsed="false">
      <c r="I21353" s="17" t="s">
        <v>36</v>
      </c>
      <c r="J21353" s="0"/>
    </row>
    <row r="21354" customFormat="false" ht="37.3" hidden="false" customHeight="true" outlineLevel="0" collapsed="false">
      <c r="I21354" s="17" t="s">
        <v>36</v>
      </c>
      <c r="J21354" s="0"/>
    </row>
    <row r="21355" customFormat="false" ht="37.3" hidden="false" customHeight="true" outlineLevel="0" collapsed="false">
      <c r="I21355" s="17" t="s">
        <v>36</v>
      </c>
      <c r="J21355" s="0"/>
    </row>
    <row r="21356" customFormat="false" ht="37.3" hidden="false" customHeight="true" outlineLevel="0" collapsed="false">
      <c r="I21356" s="17" t="s">
        <v>36</v>
      </c>
      <c r="J21356" s="0"/>
    </row>
    <row r="21357" customFormat="false" ht="37.3" hidden="false" customHeight="true" outlineLevel="0" collapsed="false">
      <c r="I21357" s="17" t="s">
        <v>36</v>
      </c>
      <c r="J21357" s="0"/>
    </row>
    <row r="21358" customFormat="false" ht="37.3" hidden="false" customHeight="true" outlineLevel="0" collapsed="false">
      <c r="I21358" s="17" t="s">
        <v>36</v>
      </c>
      <c r="J21358" s="0"/>
    </row>
    <row r="21359" customFormat="false" ht="37.3" hidden="false" customHeight="true" outlineLevel="0" collapsed="false">
      <c r="I21359" s="17" t="s">
        <v>36</v>
      </c>
      <c r="J21359" s="0"/>
    </row>
    <row r="21360" customFormat="false" ht="37.3" hidden="false" customHeight="true" outlineLevel="0" collapsed="false">
      <c r="I21360" s="17" t="s">
        <v>36</v>
      </c>
      <c r="J21360" s="0"/>
    </row>
    <row r="21361" customFormat="false" ht="37.3" hidden="false" customHeight="true" outlineLevel="0" collapsed="false">
      <c r="I21361" s="17" t="s">
        <v>36</v>
      </c>
      <c r="J21361" s="0"/>
    </row>
    <row r="21362" customFormat="false" ht="37.3" hidden="false" customHeight="true" outlineLevel="0" collapsed="false">
      <c r="I21362" s="17" t="s">
        <v>36</v>
      </c>
      <c r="J21362" s="0"/>
    </row>
    <row r="21363" customFormat="false" ht="37.3" hidden="false" customHeight="true" outlineLevel="0" collapsed="false">
      <c r="I21363" s="17" t="s">
        <v>36</v>
      </c>
      <c r="J21363" s="0"/>
    </row>
    <row r="21364" customFormat="false" ht="37.3" hidden="false" customHeight="true" outlineLevel="0" collapsed="false">
      <c r="I21364" s="17" t="s">
        <v>36</v>
      </c>
      <c r="J21364" s="0"/>
    </row>
    <row r="21365" customFormat="false" ht="37.3" hidden="false" customHeight="true" outlineLevel="0" collapsed="false">
      <c r="I21365" s="17" t="s">
        <v>36</v>
      </c>
      <c r="J21365" s="0"/>
    </row>
    <row r="21366" customFormat="false" ht="37.3" hidden="false" customHeight="true" outlineLevel="0" collapsed="false">
      <c r="I21366" s="17" t="s">
        <v>36</v>
      </c>
      <c r="J21366" s="0"/>
    </row>
    <row r="21367" customFormat="false" ht="37.3" hidden="false" customHeight="true" outlineLevel="0" collapsed="false">
      <c r="I21367" s="17" t="s">
        <v>36</v>
      </c>
      <c r="J21367" s="0"/>
    </row>
    <row r="21368" customFormat="false" ht="37.3" hidden="false" customHeight="true" outlineLevel="0" collapsed="false">
      <c r="I21368" s="17" t="s">
        <v>36</v>
      </c>
      <c r="J21368" s="0"/>
    </row>
    <row r="21369" customFormat="false" ht="37.3" hidden="false" customHeight="true" outlineLevel="0" collapsed="false">
      <c r="I21369" s="17" t="s">
        <v>36</v>
      </c>
      <c r="J21369" s="0"/>
    </row>
    <row r="21370" customFormat="false" ht="37.3" hidden="false" customHeight="true" outlineLevel="0" collapsed="false">
      <c r="I21370" s="17" t="s">
        <v>36</v>
      </c>
      <c r="J21370" s="0"/>
    </row>
    <row r="21371" customFormat="false" ht="37.3" hidden="false" customHeight="true" outlineLevel="0" collapsed="false">
      <c r="I21371" s="17" t="s">
        <v>36</v>
      </c>
      <c r="J21371" s="0"/>
    </row>
    <row r="21372" customFormat="false" ht="37.3" hidden="false" customHeight="true" outlineLevel="0" collapsed="false">
      <c r="I21372" s="17" t="s">
        <v>36</v>
      </c>
      <c r="J21372" s="0"/>
    </row>
    <row r="21373" customFormat="false" ht="37.3" hidden="false" customHeight="true" outlineLevel="0" collapsed="false">
      <c r="I21373" s="17" t="s">
        <v>36</v>
      </c>
      <c r="J21373" s="0"/>
    </row>
    <row r="21374" customFormat="false" ht="37.3" hidden="false" customHeight="true" outlineLevel="0" collapsed="false">
      <c r="I21374" s="17" t="s">
        <v>36</v>
      </c>
      <c r="J21374" s="0"/>
    </row>
    <row r="21375" customFormat="false" ht="37.3" hidden="false" customHeight="true" outlineLevel="0" collapsed="false">
      <c r="I21375" s="17" t="s">
        <v>36</v>
      </c>
      <c r="J21375" s="0"/>
    </row>
    <row r="21376" customFormat="false" ht="37.3" hidden="false" customHeight="true" outlineLevel="0" collapsed="false">
      <c r="I21376" s="17" t="s">
        <v>36</v>
      </c>
      <c r="J21376" s="0"/>
    </row>
    <row r="21377" customFormat="false" ht="37.3" hidden="false" customHeight="true" outlineLevel="0" collapsed="false">
      <c r="I21377" s="17" t="s">
        <v>36</v>
      </c>
      <c r="J21377" s="0"/>
    </row>
    <row r="21378" customFormat="false" ht="37.3" hidden="false" customHeight="true" outlineLevel="0" collapsed="false">
      <c r="I21378" s="17" t="s">
        <v>36</v>
      </c>
      <c r="J21378" s="0"/>
    </row>
    <row r="21379" customFormat="false" ht="37.3" hidden="false" customHeight="true" outlineLevel="0" collapsed="false">
      <c r="I21379" s="17" t="s">
        <v>36</v>
      </c>
      <c r="J21379" s="0"/>
    </row>
    <row r="21380" customFormat="false" ht="37.3" hidden="false" customHeight="true" outlineLevel="0" collapsed="false">
      <c r="I21380" s="17" t="s">
        <v>36</v>
      </c>
      <c r="J21380" s="0"/>
    </row>
    <row r="21381" customFormat="false" ht="37.3" hidden="false" customHeight="true" outlineLevel="0" collapsed="false">
      <c r="I21381" s="17" t="s">
        <v>36</v>
      </c>
      <c r="J21381" s="0"/>
    </row>
    <row r="21382" customFormat="false" ht="37.3" hidden="false" customHeight="true" outlineLevel="0" collapsed="false">
      <c r="I21382" s="17" t="s">
        <v>36</v>
      </c>
      <c r="J21382" s="0"/>
    </row>
    <row r="21383" customFormat="false" ht="37.3" hidden="false" customHeight="true" outlineLevel="0" collapsed="false">
      <c r="I21383" s="17" t="s">
        <v>36</v>
      </c>
      <c r="J21383" s="0"/>
    </row>
    <row r="21384" customFormat="false" ht="37.3" hidden="false" customHeight="true" outlineLevel="0" collapsed="false">
      <c r="I21384" s="17" t="s">
        <v>36</v>
      </c>
      <c r="J21384" s="0"/>
    </row>
    <row r="21385" customFormat="false" ht="37.3" hidden="false" customHeight="true" outlineLevel="0" collapsed="false">
      <c r="I21385" s="17" t="s">
        <v>36</v>
      </c>
      <c r="J21385" s="0"/>
    </row>
    <row r="21386" customFormat="false" ht="37.3" hidden="false" customHeight="true" outlineLevel="0" collapsed="false">
      <c r="I21386" s="17" t="s">
        <v>36</v>
      </c>
      <c r="J21386" s="0"/>
    </row>
    <row r="21387" customFormat="false" ht="37.3" hidden="false" customHeight="true" outlineLevel="0" collapsed="false">
      <c r="I21387" s="17" t="s">
        <v>36</v>
      </c>
      <c r="J21387" s="0"/>
    </row>
    <row r="21388" customFormat="false" ht="37.3" hidden="false" customHeight="true" outlineLevel="0" collapsed="false">
      <c r="I21388" s="17" t="s">
        <v>36</v>
      </c>
      <c r="J21388" s="0"/>
    </row>
    <row r="21389" customFormat="false" ht="37.3" hidden="false" customHeight="true" outlineLevel="0" collapsed="false">
      <c r="I21389" s="17" t="s">
        <v>36</v>
      </c>
      <c r="J21389" s="0"/>
    </row>
    <row r="21390" customFormat="false" ht="37.3" hidden="false" customHeight="true" outlineLevel="0" collapsed="false">
      <c r="I21390" s="17" t="s">
        <v>36</v>
      </c>
      <c r="J21390" s="0"/>
    </row>
    <row r="21391" customFormat="false" ht="37.3" hidden="false" customHeight="true" outlineLevel="0" collapsed="false">
      <c r="I21391" s="17" t="s">
        <v>36</v>
      </c>
      <c r="J21391" s="0"/>
    </row>
    <row r="21392" customFormat="false" ht="37.3" hidden="false" customHeight="true" outlineLevel="0" collapsed="false">
      <c r="I21392" s="17" t="s">
        <v>36</v>
      </c>
      <c r="J21392" s="0"/>
    </row>
    <row r="21393" customFormat="false" ht="37.3" hidden="false" customHeight="true" outlineLevel="0" collapsed="false">
      <c r="I21393" s="17" t="s">
        <v>36</v>
      </c>
      <c r="J21393" s="0"/>
    </row>
    <row r="21394" customFormat="false" ht="37.3" hidden="false" customHeight="true" outlineLevel="0" collapsed="false">
      <c r="I21394" s="17" t="s">
        <v>36</v>
      </c>
      <c r="J21394" s="0"/>
    </row>
    <row r="21395" customFormat="false" ht="37.3" hidden="false" customHeight="true" outlineLevel="0" collapsed="false">
      <c r="I21395" s="17" t="s">
        <v>36</v>
      </c>
      <c r="J21395" s="0"/>
    </row>
    <row r="21396" customFormat="false" ht="37.3" hidden="false" customHeight="true" outlineLevel="0" collapsed="false">
      <c r="I21396" s="17" t="s">
        <v>36</v>
      </c>
      <c r="J21396" s="0"/>
    </row>
    <row r="21397" customFormat="false" ht="37.3" hidden="false" customHeight="true" outlineLevel="0" collapsed="false">
      <c r="I21397" s="17" t="s">
        <v>36</v>
      </c>
      <c r="J21397" s="0"/>
    </row>
    <row r="21398" customFormat="false" ht="37.3" hidden="false" customHeight="true" outlineLevel="0" collapsed="false">
      <c r="I21398" s="17" t="s">
        <v>36</v>
      </c>
      <c r="J21398" s="0"/>
    </row>
    <row r="21399" customFormat="false" ht="37.3" hidden="false" customHeight="true" outlineLevel="0" collapsed="false">
      <c r="I21399" s="17" t="s">
        <v>36</v>
      </c>
      <c r="J21399" s="0"/>
    </row>
    <row r="21400" customFormat="false" ht="37.3" hidden="false" customHeight="true" outlineLevel="0" collapsed="false">
      <c r="I21400" s="17" t="s">
        <v>36</v>
      </c>
      <c r="J21400" s="0"/>
    </row>
    <row r="21401" customFormat="false" ht="37.3" hidden="false" customHeight="true" outlineLevel="0" collapsed="false">
      <c r="I21401" s="17" t="s">
        <v>36</v>
      </c>
      <c r="J21401" s="0"/>
    </row>
    <row r="21402" customFormat="false" ht="37.3" hidden="false" customHeight="true" outlineLevel="0" collapsed="false">
      <c r="I21402" s="17" t="s">
        <v>36</v>
      </c>
      <c r="J21402" s="0"/>
    </row>
    <row r="21403" customFormat="false" ht="37.3" hidden="false" customHeight="true" outlineLevel="0" collapsed="false">
      <c r="I21403" s="17" t="s">
        <v>36</v>
      </c>
      <c r="J21403" s="0"/>
    </row>
    <row r="21404" customFormat="false" ht="37.3" hidden="false" customHeight="true" outlineLevel="0" collapsed="false">
      <c r="I21404" s="17" t="s">
        <v>36</v>
      </c>
      <c r="J21404" s="0"/>
    </row>
    <row r="21405" customFormat="false" ht="37.3" hidden="false" customHeight="true" outlineLevel="0" collapsed="false">
      <c r="I21405" s="17" t="s">
        <v>36</v>
      </c>
      <c r="J21405" s="0"/>
    </row>
    <row r="21406" customFormat="false" ht="37.3" hidden="false" customHeight="true" outlineLevel="0" collapsed="false">
      <c r="I21406" s="17" t="s">
        <v>36</v>
      </c>
      <c r="J21406" s="0"/>
    </row>
    <row r="21407" customFormat="false" ht="37.3" hidden="false" customHeight="true" outlineLevel="0" collapsed="false">
      <c r="I21407" s="17" t="s">
        <v>36</v>
      </c>
      <c r="J21407" s="0"/>
    </row>
    <row r="21408" customFormat="false" ht="37.3" hidden="false" customHeight="true" outlineLevel="0" collapsed="false">
      <c r="I21408" s="17" t="s">
        <v>36</v>
      </c>
      <c r="J21408" s="0"/>
    </row>
    <row r="21409" customFormat="false" ht="37.3" hidden="false" customHeight="true" outlineLevel="0" collapsed="false">
      <c r="I21409" s="17" t="s">
        <v>36</v>
      </c>
      <c r="J21409" s="0"/>
    </row>
    <row r="21410" customFormat="false" ht="37.3" hidden="false" customHeight="true" outlineLevel="0" collapsed="false">
      <c r="I21410" s="17" t="s">
        <v>36</v>
      </c>
      <c r="J21410" s="0"/>
    </row>
    <row r="21411" customFormat="false" ht="37.3" hidden="false" customHeight="true" outlineLevel="0" collapsed="false">
      <c r="I21411" s="17" t="s">
        <v>36</v>
      </c>
      <c r="J21411" s="0"/>
    </row>
    <row r="21412" customFormat="false" ht="37.3" hidden="false" customHeight="true" outlineLevel="0" collapsed="false">
      <c r="I21412" s="17" t="s">
        <v>36</v>
      </c>
      <c r="J21412" s="0"/>
    </row>
    <row r="21413" customFormat="false" ht="37.3" hidden="false" customHeight="true" outlineLevel="0" collapsed="false">
      <c r="I21413" s="17" t="s">
        <v>36</v>
      </c>
      <c r="J21413" s="0"/>
    </row>
    <row r="21414" customFormat="false" ht="37.3" hidden="false" customHeight="true" outlineLevel="0" collapsed="false">
      <c r="I21414" s="17" t="s">
        <v>36</v>
      </c>
      <c r="J21414" s="0"/>
    </row>
    <row r="21415" customFormat="false" ht="37.3" hidden="false" customHeight="true" outlineLevel="0" collapsed="false">
      <c r="I21415" s="17" t="s">
        <v>36</v>
      </c>
      <c r="J21415" s="0"/>
    </row>
    <row r="21416" customFormat="false" ht="37.3" hidden="false" customHeight="true" outlineLevel="0" collapsed="false">
      <c r="I21416" s="17" t="s">
        <v>36</v>
      </c>
      <c r="J21416" s="0"/>
    </row>
    <row r="21417" customFormat="false" ht="37.3" hidden="false" customHeight="true" outlineLevel="0" collapsed="false">
      <c r="I21417" s="17" t="s">
        <v>36</v>
      </c>
      <c r="J21417" s="0"/>
    </row>
    <row r="21418" customFormat="false" ht="37.3" hidden="false" customHeight="true" outlineLevel="0" collapsed="false">
      <c r="I21418" s="17" t="s">
        <v>36</v>
      </c>
      <c r="J21418" s="0"/>
    </row>
    <row r="21419" customFormat="false" ht="37.3" hidden="false" customHeight="true" outlineLevel="0" collapsed="false">
      <c r="I21419" s="17" t="s">
        <v>36</v>
      </c>
      <c r="J21419" s="0"/>
    </row>
    <row r="21420" customFormat="false" ht="37.3" hidden="false" customHeight="true" outlineLevel="0" collapsed="false">
      <c r="I21420" s="17" t="s">
        <v>36</v>
      </c>
      <c r="J21420" s="0"/>
    </row>
    <row r="21421" customFormat="false" ht="37.3" hidden="false" customHeight="true" outlineLevel="0" collapsed="false">
      <c r="I21421" s="17" t="s">
        <v>36</v>
      </c>
      <c r="J21421" s="0"/>
    </row>
    <row r="21422" customFormat="false" ht="37.3" hidden="false" customHeight="true" outlineLevel="0" collapsed="false">
      <c r="I21422" s="17" t="s">
        <v>36</v>
      </c>
      <c r="J21422" s="0"/>
    </row>
    <row r="21423" customFormat="false" ht="37.3" hidden="false" customHeight="true" outlineLevel="0" collapsed="false">
      <c r="I21423" s="17" t="s">
        <v>36</v>
      </c>
      <c r="J21423" s="0"/>
    </row>
    <row r="21424" customFormat="false" ht="37.3" hidden="false" customHeight="true" outlineLevel="0" collapsed="false">
      <c r="I21424" s="17" t="s">
        <v>36</v>
      </c>
      <c r="J21424" s="0"/>
    </row>
    <row r="21425" customFormat="false" ht="37.3" hidden="false" customHeight="true" outlineLevel="0" collapsed="false">
      <c r="I21425" s="17" t="s">
        <v>36</v>
      </c>
      <c r="J21425" s="0"/>
    </row>
    <row r="21426" customFormat="false" ht="37.3" hidden="false" customHeight="true" outlineLevel="0" collapsed="false">
      <c r="I21426" s="17" t="s">
        <v>36</v>
      </c>
      <c r="J21426" s="0"/>
    </row>
    <row r="21427" customFormat="false" ht="37.3" hidden="false" customHeight="true" outlineLevel="0" collapsed="false">
      <c r="I21427" s="17" t="s">
        <v>36</v>
      </c>
      <c r="J21427" s="0"/>
    </row>
    <row r="21428" customFormat="false" ht="37.3" hidden="false" customHeight="true" outlineLevel="0" collapsed="false">
      <c r="I21428" s="17" t="s">
        <v>36</v>
      </c>
      <c r="J21428" s="0"/>
    </row>
    <row r="21429" customFormat="false" ht="37.3" hidden="false" customHeight="true" outlineLevel="0" collapsed="false">
      <c r="I21429" s="17" t="s">
        <v>36</v>
      </c>
      <c r="J21429" s="0"/>
    </row>
    <row r="21430" customFormat="false" ht="37.3" hidden="false" customHeight="true" outlineLevel="0" collapsed="false">
      <c r="I21430" s="17" t="s">
        <v>36</v>
      </c>
      <c r="J21430" s="0"/>
    </row>
    <row r="21431" customFormat="false" ht="37.3" hidden="false" customHeight="true" outlineLevel="0" collapsed="false">
      <c r="I21431" s="17" t="s">
        <v>36</v>
      </c>
      <c r="J21431" s="0"/>
    </row>
    <row r="21432" customFormat="false" ht="37.3" hidden="false" customHeight="true" outlineLevel="0" collapsed="false">
      <c r="I21432" s="17" t="s">
        <v>36</v>
      </c>
      <c r="J21432" s="0"/>
    </row>
    <row r="21433" customFormat="false" ht="37.3" hidden="false" customHeight="true" outlineLevel="0" collapsed="false">
      <c r="I21433" s="17" t="s">
        <v>36</v>
      </c>
      <c r="J21433" s="0"/>
    </row>
    <row r="21434" customFormat="false" ht="37.3" hidden="false" customHeight="true" outlineLevel="0" collapsed="false">
      <c r="I21434" s="17" t="s">
        <v>36</v>
      </c>
      <c r="J21434" s="0"/>
    </row>
    <row r="21435" customFormat="false" ht="37.3" hidden="false" customHeight="true" outlineLevel="0" collapsed="false">
      <c r="I21435" s="17" t="s">
        <v>36</v>
      </c>
      <c r="J21435" s="0"/>
    </row>
    <row r="21436" customFormat="false" ht="37.3" hidden="false" customHeight="true" outlineLevel="0" collapsed="false">
      <c r="I21436" s="17" t="s">
        <v>36</v>
      </c>
      <c r="J21436" s="0"/>
    </row>
    <row r="21437" customFormat="false" ht="37.3" hidden="false" customHeight="true" outlineLevel="0" collapsed="false">
      <c r="I21437" s="17" t="s">
        <v>36</v>
      </c>
      <c r="J21437" s="0"/>
    </row>
    <row r="21438" customFormat="false" ht="37.3" hidden="false" customHeight="true" outlineLevel="0" collapsed="false">
      <c r="I21438" s="17" t="s">
        <v>36</v>
      </c>
      <c r="J21438" s="0"/>
    </row>
    <row r="21439" customFormat="false" ht="37.3" hidden="false" customHeight="true" outlineLevel="0" collapsed="false">
      <c r="I21439" s="17" t="s">
        <v>36</v>
      </c>
      <c r="J21439" s="0"/>
    </row>
    <row r="21440" customFormat="false" ht="37.3" hidden="false" customHeight="true" outlineLevel="0" collapsed="false">
      <c r="I21440" s="17" t="s">
        <v>36</v>
      </c>
      <c r="J21440" s="0"/>
    </row>
    <row r="21441" customFormat="false" ht="37.3" hidden="false" customHeight="true" outlineLevel="0" collapsed="false">
      <c r="I21441" s="17" t="s">
        <v>36</v>
      </c>
      <c r="J21441" s="0"/>
    </row>
    <row r="21442" customFormat="false" ht="37.3" hidden="false" customHeight="true" outlineLevel="0" collapsed="false">
      <c r="I21442" s="17" t="s">
        <v>36</v>
      </c>
      <c r="J21442" s="0"/>
    </row>
    <row r="21443" customFormat="false" ht="37.3" hidden="false" customHeight="true" outlineLevel="0" collapsed="false">
      <c r="I21443" s="17" t="s">
        <v>36</v>
      </c>
      <c r="J21443" s="0"/>
    </row>
    <row r="21444" customFormat="false" ht="37.3" hidden="false" customHeight="true" outlineLevel="0" collapsed="false">
      <c r="I21444" s="17" t="s">
        <v>36</v>
      </c>
      <c r="J21444" s="0"/>
    </row>
    <row r="21445" customFormat="false" ht="37.3" hidden="false" customHeight="true" outlineLevel="0" collapsed="false">
      <c r="I21445" s="17" t="s">
        <v>36</v>
      </c>
      <c r="J21445" s="0"/>
    </row>
    <row r="21446" customFormat="false" ht="37.3" hidden="false" customHeight="true" outlineLevel="0" collapsed="false">
      <c r="I21446" s="17" t="s">
        <v>36</v>
      </c>
      <c r="J21446" s="0"/>
    </row>
    <row r="21447" customFormat="false" ht="37.3" hidden="false" customHeight="true" outlineLevel="0" collapsed="false">
      <c r="I21447" s="17" t="s">
        <v>36</v>
      </c>
      <c r="J21447" s="0"/>
    </row>
    <row r="21448" customFormat="false" ht="37.3" hidden="false" customHeight="true" outlineLevel="0" collapsed="false">
      <c r="I21448" s="17" t="s">
        <v>36</v>
      </c>
      <c r="J21448" s="0"/>
    </row>
    <row r="21449" customFormat="false" ht="37.3" hidden="false" customHeight="true" outlineLevel="0" collapsed="false">
      <c r="I21449" s="17" t="s">
        <v>36</v>
      </c>
      <c r="J21449" s="0"/>
    </row>
    <row r="21450" customFormat="false" ht="37.3" hidden="false" customHeight="true" outlineLevel="0" collapsed="false">
      <c r="I21450" s="17" t="s">
        <v>36</v>
      </c>
      <c r="J21450" s="0"/>
    </row>
    <row r="21451" customFormat="false" ht="37.3" hidden="false" customHeight="true" outlineLevel="0" collapsed="false">
      <c r="I21451" s="17" t="s">
        <v>36</v>
      </c>
      <c r="J21451" s="0"/>
    </row>
    <row r="21452" customFormat="false" ht="37.3" hidden="false" customHeight="true" outlineLevel="0" collapsed="false">
      <c r="I21452" s="17" t="s">
        <v>36</v>
      </c>
      <c r="J21452" s="0"/>
    </row>
    <row r="21453" customFormat="false" ht="37.3" hidden="false" customHeight="true" outlineLevel="0" collapsed="false">
      <c r="I21453" s="17" t="s">
        <v>36</v>
      </c>
      <c r="J21453" s="0"/>
    </row>
    <row r="21454" customFormat="false" ht="37.3" hidden="false" customHeight="true" outlineLevel="0" collapsed="false">
      <c r="I21454" s="17" t="s">
        <v>36</v>
      </c>
      <c r="J21454" s="0"/>
    </row>
    <row r="21455" customFormat="false" ht="37.3" hidden="false" customHeight="true" outlineLevel="0" collapsed="false">
      <c r="I21455" s="17" t="s">
        <v>36</v>
      </c>
      <c r="J21455" s="0"/>
    </row>
    <row r="21456" customFormat="false" ht="37.3" hidden="false" customHeight="true" outlineLevel="0" collapsed="false">
      <c r="I21456" s="17" t="s">
        <v>36</v>
      </c>
      <c r="J21456" s="0"/>
    </row>
    <row r="21457" customFormat="false" ht="37.3" hidden="false" customHeight="true" outlineLevel="0" collapsed="false">
      <c r="I21457" s="17" t="s">
        <v>36</v>
      </c>
      <c r="J21457" s="0"/>
    </row>
    <row r="21458" customFormat="false" ht="37.3" hidden="false" customHeight="true" outlineLevel="0" collapsed="false">
      <c r="I21458" s="17" t="s">
        <v>36</v>
      </c>
      <c r="J21458" s="0"/>
    </row>
    <row r="21459" customFormat="false" ht="37.3" hidden="false" customHeight="true" outlineLevel="0" collapsed="false">
      <c r="I21459" s="17" t="s">
        <v>36</v>
      </c>
      <c r="J21459" s="0"/>
    </row>
    <row r="21460" customFormat="false" ht="37.3" hidden="false" customHeight="true" outlineLevel="0" collapsed="false">
      <c r="I21460" s="17" t="s">
        <v>36</v>
      </c>
      <c r="J21460" s="0"/>
    </row>
    <row r="21461" customFormat="false" ht="37.3" hidden="false" customHeight="true" outlineLevel="0" collapsed="false">
      <c r="I21461" s="17" t="s">
        <v>36</v>
      </c>
      <c r="J21461" s="0"/>
    </row>
    <row r="21462" customFormat="false" ht="37.3" hidden="false" customHeight="true" outlineLevel="0" collapsed="false">
      <c r="I21462" s="17" t="s">
        <v>36</v>
      </c>
      <c r="J21462" s="0"/>
    </row>
    <row r="21463" customFormat="false" ht="37.3" hidden="false" customHeight="true" outlineLevel="0" collapsed="false">
      <c r="I21463" s="17" t="s">
        <v>36</v>
      </c>
      <c r="J21463" s="0"/>
    </row>
    <row r="21464" customFormat="false" ht="37.3" hidden="false" customHeight="true" outlineLevel="0" collapsed="false">
      <c r="I21464" s="17" t="s">
        <v>36</v>
      </c>
      <c r="J21464" s="0"/>
    </row>
    <row r="21465" customFormat="false" ht="37.3" hidden="false" customHeight="true" outlineLevel="0" collapsed="false">
      <c r="I21465" s="17" t="s">
        <v>36</v>
      </c>
      <c r="J21465" s="0"/>
    </row>
    <row r="21466" customFormat="false" ht="37.3" hidden="false" customHeight="true" outlineLevel="0" collapsed="false">
      <c r="I21466" s="17" t="s">
        <v>36</v>
      </c>
      <c r="J21466" s="0"/>
    </row>
    <row r="21467" customFormat="false" ht="37.3" hidden="false" customHeight="true" outlineLevel="0" collapsed="false">
      <c r="I21467" s="17" t="s">
        <v>36</v>
      </c>
      <c r="J21467" s="0"/>
    </row>
    <row r="21468" customFormat="false" ht="37.3" hidden="false" customHeight="true" outlineLevel="0" collapsed="false">
      <c r="I21468" s="17" t="s">
        <v>36</v>
      </c>
      <c r="J21468" s="0"/>
    </row>
    <row r="21469" customFormat="false" ht="37.3" hidden="false" customHeight="true" outlineLevel="0" collapsed="false">
      <c r="I21469" s="17" t="s">
        <v>36</v>
      </c>
      <c r="J21469" s="0"/>
    </row>
    <row r="21470" customFormat="false" ht="37.3" hidden="false" customHeight="true" outlineLevel="0" collapsed="false">
      <c r="I21470" s="17" t="s">
        <v>36</v>
      </c>
      <c r="J21470" s="0"/>
    </row>
    <row r="21471" customFormat="false" ht="37.3" hidden="false" customHeight="true" outlineLevel="0" collapsed="false">
      <c r="I21471" s="17" t="s">
        <v>36</v>
      </c>
      <c r="J21471" s="0"/>
    </row>
    <row r="21472" customFormat="false" ht="37.3" hidden="false" customHeight="true" outlineLevel="0" collapsed="false">
      <c r="I21472" s="17" t="s">
        <v>36</v>
      </c>
      <c r="J21472" s="0"/>
    </row>
    <row r="21473" customFormat="false" ht="37.3" hidden="false" customHeight="true" outlineLevel="0" collapsed="false">
      <c r="I21473" s="17" t="s">
        <v>36</v>
      </c>
      <c r="J21473" s="0"/>
    </row>
    <row r="21474" customFormat="false" ht="37.3" hidden="false" customHeight="true" outlineLevel="0" collapsed="false">
      <c r="I21474" s="17" t="s">
        <v>36</v>
      </c>
      <c r="J21474" s="0"/>
    </row>
    <row r="21475" customFormat="false" ht="37.3" hidden="false" customHeight="true" outlineLevel="0" collapsed="false">
      <c r="I21475" s="17" t="s">
        <v>36</v>
      </c>
      <c r="J21475" s="0"/>
    </row>
    <row r="21476" customFormat="false" ht="37.3" hidden="false" customHeight="true" outlineLevel="0" collapsed="false">
      <c r="I21476" s="17" t="s">
        <v>36</v>
      </c>
      <c r="J21476" s="0"/>
    </row>
    <row r="21477" customFormat="false" ht="37.3" hidden="false" customHeight="true" outlineLevel="0" collapsed="false">
      <c r="I21477" s="17" t="s">
        <v>36</v>
      </c>
      <c r="J21477" s="0"/>
    </row>
    <row r="21478" customFormat="false" ht="37.3" hidden="false" customHeight="true" outlineLevel="0" collapsed="false">
      <c r="I21478" s="17" t="s">
        <v>36</v>
      </c>
      <c r="J21478" s="0"/>
    </row>
    <row r="21479" customFormat="false" ht="37.3" hidden="false" customHeight="true" outlineLevel="0" collapsed="false">
      <c r="I21479" s="17" t="s">
        <v>36</v>
      </c>
      <c r="J21479" s="0"/>
    </row>
    <row r="21480" customFormat="false" ht="37.3" hidden="false" customHeight="true" outlineLevel="0" collapsed="false">
      <c r="I21480" s="17" t="s">
        <v>36</v>
      </c>
      <c r="J21480" s="0"/>
    </row>
    <row r="21481" customFormat="false" ht="37.3" hidden="false" customHeight="true" outlineLevel="0" collapsed="false">
      <c r="I21481" s="17" t="s">
        <v>36</v>
      </c>
      <c r="J21481" s="0"/>
    </row>
    <row r="21482" customFormat="false" ht="37.3" hidden="false" customHeight="true" outlineLevel="0" collapsed="false">
      <c r="I21482" s="17" t="s">
        <v>36</v>
      </c>
      <c r="J21482" s="0"/>
    </row>
    <row r="21483" customFormat="false" ht="37.3" hidden="false" customHeight="true" outlineLevel="0" collapsed="false">
      <c r="I21483" s="17" t="s">
        <v>36</v>
      </c>
      <c r="J21483" s="0"/>
    </row>
    <row r="21484" customFormat="false" ht="37.3" hidden="false" customHeight="true" outlineLevel="0" collapsed="false">
      <c r="I21484" s="17" t="s">
        <v>36</v>
      </c>
      <c r="J21484" s="0"/>
    </row>
    <row r="21485" customFormat="false" ht="37.3" hidden="false" customHeight="true" outlineLevel="0" collapsed="false">
      <c r="I21485" s="17" t="s">
        <v>36</v>
      </c>
      <c r="J21485" s="0"/>
    </row>
    <row r="21486" customFormat="false" ht="37.3" hidden="false" customHeight="true" outlineLevel="0" collapsed="false">
      <c r="I21486" s="17" t="s">
        <v>36</v>
      </c>
      <c r="J21486" s="0"/>
    </row>
    <row r="21487" customFormat="false" ht="37.3" hidden="false" customHeight="true" outlineLevel="0" collapsed="false">
      <c r="I21487" s="17" t="s">
        <v>36</v>
      </c>
      <c r="J21487" s="0"/>
    </row>
    <row r="21488" customFormat="false" ht="37.3" hidden="false" customHeight="true" outlineLevel="0" collapsed="false">
      <c r="I21488" s="17" t="s">
        <v>36</v>
      </c>
      <c r="J21488" s="0"/>
    </row>
    <row r="21489" customFormat="false" ht="37.3" hidden="false" customHeight="true" outlineLevel="0" collapsed="false">
      <c r="I21489" s="17" t="s">
        <v>36</v>
      </c>
      <c r="J21489" s="0"/>
    </row>
    <row r="21490" customFormat="false" ht="37.3" hidden="false" customHeight="true" outlineLevel="0" collapsed="false">
      <c r="I21490" s="17" t="s">
        <v>36</v>
      </c>
      <c r="J21490" s="0"/>
    </row>
    <row r="21491" customFormat="false" ht="37.3" hidden="false" customHeight="true" outlineLevel="0" collapsed="false">
      <c r="I21491" s="17" t="s">
        <v>36</v>
      </c>
      <c r="J21491" s="0"/>
    </row>
    <row r="21492" customFormat="false" ht="37.3" hidden="false" customHeight="true" outlineLevel="0" collapsed="false">
      <c r="I21492" s="17" t="s">
        <v>36</v>
      </c>
      <c r="J21492" s="0"/>
    </row>
    <row r="21493" customFormat="false" ht="37.3" hidden="false" customHeight="true" outlineLevel="0" collapsed="false">
      <c r="I21493" s="17" t="s">
        <v>36</v>
      </c>
      <c r="J21493" s="0"/>
    </row>
    <row r="21494" customFormat="false" ht="37.3" hidden="false" customHeight="true" outlineLevel="0" collapsed="false">
      <c r="I21494" s="17" t="s">
        <v>36</v>
      </c>
      <c r="J21494" s="0"/>
    </row>
    <row r="21495" customFormat="false" ht="37.3" hidden="false" customHeight="true" outlineLevel="0" collapsed="false">
      <c r="I21495" s="17" t="s">
        <v>36</v>
      </c>
      <c r="J21495" s="0"/>
    </row>
    <row r="21496" customFormat="false" ht="37.3" hidden="false" customHeight="true" outlineLevel="0" collapsed="false">
      <c r="I21496" s="17" t="s">
        <v>36</v>
      </c>
      <c r="J21496" s="0"/>
    </row>
    <row r="21497" customFormat="false" ht="37.3" hidden="false" customHeight="true" outlineLevel="0" collapsed="false">
      <c r="I21497" s="17" t="s">
        <v>36</v>
      </c>
      <c r="J21497" s="0"/>
    </row>
    <row r="21498" customFormat="false" ht="37.3" hidden="false" customHeight="true" outlineLevel="0" collapsed="false">
      <c r="I21498" s="17" t="s">
        <v>36</v>
      </c>
      <c r="J21498" s="0"/>
    </row>
    <row r="21499" customFormat="false" ht="37.3" hidden="false" customHeight="true" outlineLevel="0" collapsed="false">
      <c r="I21499" s="17" t="s">
        <v>36</v>
      </c>
      <c r="J21499" s="0"/>
    </row>
    <row r="21500" customFormat="false" ht="37.3" hidden="false" customHeight="true" outlineLevel="0" collapsed="false">
      <c r="I21500" s="17" t="s">
        <v>36</v>
      </c>
      <c r="J21500" s="0"/>
    </row>
    <row r="21501" customFormat="false" ht="37.3" hidden="false" customHeight="true" outlineLevel="0" collapsed="false">
      <c r="I21501" s="17" t="s">
        <v>36</v>
      </c>
      <c r="J21501" s="0"/>
    </row>
    <row r="21502" customFormat="false" ht="37.3" hidden="false" customHeight="true" outlineLevel="0" collapsed="false">
      <c r="I21502" s="17" t="s">
        <v>36</v>
      </c>
      <c r="J21502" s="0"/>
    </row>
    <row r="21503" customFormat="false" ht="37.3" hidden="false" customHeight="true" outlineLevel="0" collapsed="false">
      <c r="I21503" s="17" t="s">
        <v>36</v>
      </c>
      <c r="J21503" s="0"/>
    </row>
    <row r="21504" customFormat="false" ht="37.3" hidden="false" customHeight="true" outlineLevel="0" collapsed="false">
      <c r="I21504" s="17" t="s">
        <v>36</v>
      </c>
      <c r="J21504" s="0"/>
    </row>
    <row r="21505" customFormat="false" ht="37.3" hidden="false" customHeight="true" outlineLevel="0" collapsed="false">
      <c r="I21505" s="17" t="s">
        <v>36</v>
      </c>
      <c r="J21505" s="0"/>
    </row>
    <row r="21506" customFormat="false" ht="37.3" hidden="false" customHeight="true" outlineLevel="0" collapsed="false">
      <c r="I21506" s="17" t="s">
        <v>36</v>
      </c>
      <c r="J21506" s="0"/>
    </row>
    <row r="21507" customFormat="false" ht="37.3" hidden="false" customHeight="true" outlineLevel="0" collapsed="false">
      <c r="I21507" s="17" t="s">
        <v>36</v>
      </c>
      <c r="J21507" s="0"/>
    </row>
    <row r="21508" customFormat="false" ht="37.3" hidden="false" customHeight="true" outlineLevel="0" collapsed="false">
      <c r="I21508" s="17" t="s">
        <v>36</v>
      </c>
      <c r="J21508" s="0"/>
    </row>
    <row r="21509" customFormat="false" ht="37.3" hidden="false" customHeight="true" outlineLevel="0" collapsed="false">
      <c r="I21509" s="17" t="s">
        <v>36</v>
      </c>
      <c r="J21509" s="0"/>
    </row>
    <row r="21510" customFormat="false" ht="37.3" hidden="false" customHeight="true" outlineLevel="0" collapsed="false">
      <c r="I21510" s="17" t="s">
        <v>36</v>
      </c>
      <c r="J21510" s="0"/>
    </row>
    <row r="21511" customFormat="false" ht="37.3" hidden="false" customHeight="true" outlineLevel="0" collapsed="false">
      <c r="I21511" s="17" t="s">
        <v>36</v>
      </c>
      <c r="J21511" s="0"/>
    </row>
    <row r="21512" customFormat="false" ht="37.3" hidden="false" customHeight="true" outlineLevel="0" collapsed="false">
      <c r="I21512" s="17" t="s">
        <v>36</v>
      </c>
      <c r="J21512" s="0"/>
    </row>
    <row r="21513" customFormat="false" ht="37.3" hidden="false" customHeight="true" outlineLevel="0" collapsed="false">
      <c r="I21513" s="17" t="s">
        <v>36</v>
      </c>
      <c r="J21513" s="0"/>
    </row>
    <row r="21514" customFormat="false" ht="37.3" hidden="false" customHeight="true" outlineLevel="0" collapsed="false">
      <c r="I21514" s="17" t="s">
        <v>36</v>
      </c>
      <c r="J21514" s="0"/>
    </row>
    <row r="21515" customFormat="false" ht="37.3" hidden="false" customHeight="true" outlineLevel="0" collapsed="false">
      <c r="I21515" s="17" t="s">
        <v>36</v>
      </c>
      <c r="J21515" s="0"/>
    </row>
    <row r="21516" customFormat="false" ht="37.3" hidden="false" customHeight="true" outlineLevel="0" collapsed="false">
      <c r="I21516" s="17" t="s">
        <v>36</v>
      </c>
      <c r="J21516" s="0"/>
    </row>
    <row r="21517" customFormat="false" ht="37.3" hidden="false" customHeight="true" outlineLevel="0" collapsed="false">
      <c r="I21517" s="17" t="s">
        <v>36</v>
      </c>
      <c r="J21517" s="0"/>
    </row>
    <row r="21518" customFormat="false" ht="37.3" hidden="false" customHeight="true" outlineLevel="0" collapsed="false">
      <c r="I21518" s="17" t="s">
        <v>36</v>
      </c>
      <c r="J21518" s="0"/>
    </row>
    <row r="21519" customFormat="false" ht="37.3" hidden="false" customHeight="true" outlineLevel="0" collapsed="false">
      <c r="I21519" s="17" t="s">
        <v>36</v>
      </c>
      <c r="J21519" s="0"/>
    </row>
    <row r="21520" customFormat="false" ht="37.3" hidden="false" customHeight="true" outlineLevel="0" collapsed="false">
      <c r="I21520" s="17" t="s">
        <v>36</v>
      </c>
      <c r="J21520" s="0"/>
    </row>
    <row r="21521" customFormat="false" ht="37.3" hidden="false" customHeight="true" outlineLevel="0" collapsed="false">
      <c r="I21521" s="17" t="s">
        <v>36</v>
      </c>
      <c r="J21521" s="0"/>
    </row>
    <row r="21522" customFormat="false" ht="37.3" hidden="false" customHeight="true" outlineLevel="0" collapsed="false">
      <c r="I21522" s="17" t="s">
        <v>36</v>
      </c>
      <c r="J21522" s="0"/>
    </row>
    <row r="21523" customFormat="false" ht="37.3" hidden="false" customHeight="true" outlineLevel="0" collapsed="false">
      <c r="I21523" s="17" t="s">
        <v>36</v>
      </c>
      <c r="J21523" s="0"/>
    </row>
    <row r="21524" customFormat="false" ht="37.3" hidden="false" customHeight="true" outlineLevel="0" collapsed="false">
      <c r="I21524" s="17" t="s">
        <v>36</v>
      </c>
      <c r="J21524" s="0"/>
    </row>
    <row r="21525" customFormat="false" ht="37.3" hidden="false" customHeight="true" outlineLevel="0" collapsed="false">
      <c r="I21525" s="17" t="s">
        <v>36</v>
      </c>
      <c r="J21525" s="0"/>
    </row>
    <row r="21526" customFormat="false" ht="37.3" hidden="false" customHeight="true" outlineLevel="0" collapsed="false">
      <c r="I21526" s="17" t="s">
        <v>36</v>
      </c>
      <c r="J21526" s="0"/>
    </row>
    <row r="21527" customFormat="false" ht="37.3" hidden="false" customHeight="true" outlineLevel="0" collapsed="false">
      <c r="I21527" s="17" t="s">
        <v>36</v>
      </c>
      <c r="J21527" s="0"/>
    </row>
    <row r="21528" customFormat="false" ht="37.3" hidden="false" customHeight="true" outlineLevel="0" collapsed="false">
      <c r="I21528" s="17" t="s">
        <v>36</v>
      </c>
      <c r="J21528" s="0"/>
    </row>
    <row r="21529" customFormat="false" ht="37.3" hidden="false" customHeight="true" outlineLevel="0" collapsed="false">
      <c r="I21529" s="17" t="s">
        <v>36</v>
      </c>
      <c r="J21529" s="0"/>
    </row>
    <row r="21530" customFormat="false" ht="37.3" hidden="false" customHeight="true" outlineLevel="0" collapsed="false">
      <c r="I21530" s="17" t="s">
        <v>36</v>
      </c>
      <c r="J21530" s="0"/>
    </row>
    <row r="21531" customFormat="false" ht="37.3" hidden="false" customHeight="true" outlineLevel="0" collapsed="false">
      <c r="I21531" s="17" t="s">
        <v>36</v>
      </c>
      <c r="J21531" s="0"/>
    </row>
    <row r="21532" customFormat="false" ht="37.3" hidden="false" customHeight="true" outlineLevel="0" collapsed="false">
      <c r="I21532" s="17" t="s">
        <v>36</v>
      </c>
      <c r="J21532" s="0"/>
    </row>
    <row r="21533" customFormat="false" ht="37.3" hidden="false" customHeight="true" outlineLevel="0" collapsed="false">
      <c r="I21533" s="17" t="s">
        <v>36</v>
      </c>
      <c r="J21533" s="0"/>
    </row>
    <row r="21534" customFormat="false" ht="37.3" hidden="false" customHeight="true" outlineLevel="0" collapsed="false">
      <c r="I21534" s="17" t="s">
        <v>36</v>
      </c>
      <c r="J21534" s="0"/>
    </row>
    <row r="21535" customFormat="false" ht="37.3" hidden="false" customHeight="true" outlineLevel="0" collapsed="false">
      <c r="I21535" s="17" t="s">
        <v>36</v>
      </c>
      <c r="J21535" s="0"/>
    </row>
    <row r="21536" customFormat="false" ht="37.3" hidden="false" customHeight="true" outlineLevel="0" collapsed="false">
      <c r="I21536" s="17" t="s">
        <v>36</v>
      </c>
      <c r="J21536" s="0"/>
    </row>
    <row r="21537" customFormat="false" ht="37.3" hidden="false" customHeight="true" outlineLevel="0" collapsed="false">
      <c r="I21537" s="17" t="s">
        <v>36</v>
      </c>
      <c r="J21537" s="0"/>
    </row>
    <row r="21538" customFormat="false" ht="37.3" hidden="false" customHeight="true" outlineLevel="0" collapsed="false">
      <c r="I21538" s="17" t="s">
        <v>36</v>
      </c>
      <c r="J21538" s="0"/>
    </row>
    <row r="21539" customFormat="false" ht="37.3" hidden="false" customHeight="true" outlineLevel="0" collapsed="false">
      <c r="I21539" s="17" t="s">
        <v>36</v>
      </c>
      <c r="J21539" s="0"/>
    </row>
    <row r="21540" customFormat="false" ht="37.3" hidden="false" customHeight="true" outlineLevel="0" collapsed="false">
      <c r="I21540" s="17" t="s">
        <v>36</v>
      </c>
      <c r="J21540" s="0"/>
    </row>
    <row r="21541" customFormat="false" ht="37.3" hidden="false" customHeight="true" outlineLevel="0" collapsed="false">
      <c r="I21541" s="17" t="s">
        <v>36</v>
      </c>
      <c r="J21541" s="0"/>
    </row>
    <row r="21542" customFormat="false" ht="37.3" hidden="false" customHeight="true" outlineLevel="0" collapsed="false">
      <c r="I21542" s="17" t="s">
        <v>36</v>
      </c>
      <c r="J21542" s="0"/>
    </row>
    <row r="21543" customFormat="false" ht="37.3" hidden="false" customHeight="true" outlineLevel="0" collapsed="false">
      <c r="I21543" s="17" t="s">
        <v>36</v>
      </c>
      <c r="J21543" s="0"/>
    </row>
    <row r="21544" customFormat="false" ht="37.3" hidden="false" customHeight="true" outlineLevel="0" collapsed="false">
      <c r="I21544" s="17" t="s">
        <v>36</v>
      </c>
      <c r="J21544" s="0"/>
    </row>
    <row r="21545" customFormat="false" ht="37.3" hidden="false" customHeight="true" outlineLevel="0" collapsed="false">
      <c r="I21545" s="17" t="s">
        <v>36</v>
      </c>
      <c r="J21545" s="0"/>
    </row>
    <row r="21546" customFormat="false" ht="37.3" hidden="false" customHeight="true" outlineLevel="0" collapsed="false">
      <c r="I21546" s="17" t="s">
        <v>36</v>
      </c>
      <c r="J21546" s="0"/>
    </row>
    <row r="21547" customFormat="false" ht="37.3" hidden="false" customHeight="true" outlineLevel="0" collapsed="false">
      <c r="I21547" s="17" t="s">
        <v>36</v>
      </c>
      <c r="J21547" s="0"/>
    </row>
    <row r="21548" customFormat="false" ht="37.3" hidden="false" customHeight="true" outlineLevel="0" collapsed="false">
      <c r="I21548" s="17" t="s">
        <v>36</v>
      </c>
      <c r="J21548" s="0"/>
    </row>
    <row r="21549" customFormat="false" ht="37.3" hidden="false" customHeight="true" outlineLevel="0" collapsed="false">
      <c r="I21549" s="17" t="s">
        <v>36</v>
      </c>
      <c r="J21549" s="0"/>
    </row>
    <row r="21550" customFormat="false" ht="37.3" hidden="false" customHeight="true" outlineLevel="0" collapsed="false">
      <c r="I21550" s="17" t="s">
        <v>36</v>
      </c>
      <c r="J21550" s="0"/>
    </row>
    <row r="21551" customFormat="false" ht="37.3" hidden="false" customHeight="true" outlineLevel="0" collapsed="false">
      <c r="I21551" s="17" t="s">
        <v>36</v>
      </c>
      <c r="J21551" s="0"/>
    </row>
    <row r="21552" customFormat="false" ht="37.3" hidden="false" customHeight="true" outlineLevel="0" collapsed="false">
      <c r="I21552" s="17" t="s">
        <v>36</v>
      </c>
      <c r="J21552" s="0"/>
    </row>
    <row r="21553" customFormat="false" ht="37.3" hidden="false" customHeight="true" outlineLevel="0" collapsed="false">
      <c r="I21553" s="17" t="s">
        <v>36</v>
      </c>
      <c r="J21553" s="0"/>
    </row>
    <row r="21554" customFormat="false" ht="37.3" hidden="false" customHeight="true" outlineLevel="0" collapsed="false">
      <c r="I21554" s="17" t="s">
        <v>36</v>
      </c>
      <c r="J21554" s="0"/>
    </row>
    <row r="21555" customFormat="false" ht="37.3" hidden="false" customHeight="true" outlineLevel="0" collapsed="false">
      <c r="I21555" s="17" t="s">
        <v>36</v>
      </c>
      <c r="J21555" s="0"/>
    </row>
    <row r="21556" customFormat="false" ht="37.3" hidden="false" customHeight="true" outlineLevel="0" collapsed="false">
      <c r="I21556" s="17" t="s">
        <v>36</v>
      </c>
      <c r="J21556" s="0"/>
    </row>
    <row r="21557" customFormat="false" ht="37.3" hidden="false" customHeight="true" outlineLevel="0" collapsed="false">
      <c r="I21557" s="17" t="s">
        <v>36</v>
      </c>
      <c r="J21557" s="0"/>
    </row>
    <row r="21558" customFormat="false" ht="37.3" hidden="false" customHeight="true" outlineLevel="0" collapsed="false">
      <c r="I21558" s="17" t="s">
        <v>36</v>
      </c>
      <c r="J21558" s="0"/>
    </row>
    <row r="21559" customFormat="false" ht="37.3" hidden="false" customHeight="true" outlineLevel="0" collapsed="false">
      <c r="I21559" s="17" t="s">
        <v>36</v>
      </c>
      <c r="J21559" s="0"/>
    </row>
    <row r="21560" customFormat="false" ht="37.3" hidden="false" customHeight="true" outlineLevel="0" collapsed="false">
      <c r="I21560" s="17" t="s">
        <v>36</v>
      </c>
      <c r="J21560" s="0"/>
    </row>
    <row r="21561" customFormat="false" ht="37.3" hidden="false" customHeight="true" outlineLevel="0" collapsed="false">
      <c r="I21561" s="17" t="s">
        <v>36</v>
      </c>
      <c r="J21561" s="0"/>
    </row>
    <row r="21562" customFormat="false" ht="37.3" hidden="false" customHeight="true" outlineLevel="0" collapsed="false">
      <c r="I21562" s="17" t="s">
        <v>36</v>
      </c>
      <c r="J21562" s="0"/>
    </row>
    <row r="21563" customFormat="false" ht="37.3" hidden="false" customHeight="true" outlineLevel="0" collapsed="false">
      <c r="I21563" s="17" t="s">
        <v>36</v>
      </c>
      <c r="J21563" s="0"/>
    </row>
    <row r="21564" customFormat="false" ht="37.3" hidden="false" customHeight="true" outlineLevel="0" collapsed="false">
      <c r="I21564" s="17" t="s">
        <v>36</v>
      </c>
      <c r="J21564" s="0"/>
    </row>
    <row r="21565" customFormat="false" ht="37.3" hidden="false" customHeight="true" outlineLevel="0" collapsed="false">
      <c r="I21565" s="17" t="s">
        <v>36</v>
      </c>
      <c r="J21565" s="0"/>
    </row>
    <row r="21566" customFormat="false" ht="37.3" hidden="false" customHeight="true" outlineLevel="0" collapsed="false">
      <c r="I21566" s="17" t="s">
        <v>36</v>
      </c>
      <c r="J21566" s="0"/>
    </row>
    <row r="21567" customFormat="false" ht="37.3" hidden="false" customHeight="true" outlineLevel="0" collapsed="false">
      <c r="I21567" s="17" t="s">
        <v>36</v>
      </c>
      <c r="J21567" s="0"/>
    </row>
    <row r="21568" customFormat="false" ht="37.3" hidden="false" customHeight="true" outlineLevel="0" collapsed="false">
      <c r="I21568" s="17" t="s">
        <v>36</v>
      </c>
      <c r="J21568" s="0"/>
    </row>
    <row r="21569" customFormat="false" ht="37.3" hidden="false" customHeight="true" outlineLevel="0" collapsed="false">
      <c r="I21569" s="17" t="s">
        <v>36</v>
      </c>
      <c r="J21569" s="0"/>
    </row>
    <row r="21570" customFormat="false" ht="37.3" hidden="false" customHeight="true" outlineLevel="0" collapsed="false">
      <c r="I21570" s="17" t="s">
        <v>36</v>
      </c>
      <c r="J21570" s="0"/>
    </row>
    <row r="21571" customFormat="false" ht="37.3" hidden="false" customHeight="true" outlineLevel="0" collapsed="false">
      <c r="I21571" s="17" t="s">
        <v>36</v>
      </c>
      <c r="J21571" s="0"/>
    </row>
    <row r="21572" customFormat="false" ht="37.3" hidden="false" customHeight="true" outlineLevel="0" collapsed="false">
      <c r="I21572" s="17" t="s">
        <v>36</v>
      </c>
      <c r="J21572" s="0"/>
    </row>
    <row r="21573" customFormat="false" ht="37.3" hidden="false" customHeight="true" outlineLevel="0" collapsed="false">
      <c r="I21573" s="17" t="s">
        <v>36</v>
      </c>
      <c r="J21573" s="0"/>
    </row>
    <row r="21574" customFormat="false" ht="37.3" hidden="false" customHeight="true" outlineLevel="0" collapsed="false">
      <c r="I21574" s="17" t="s">
        <v>36</v>
      </c>
      <c r="J21574" s="0"/>
    </row>
    <row r="21575" customFormat="false" ht="37.3" hidden="false" customHeight="true" outlineLevel="0" collapsed="false">
      <c r="I21575" s="17" t="s">
        <v>36</v>
      </c>
      <c r="J21575" s="0"/>
    </row>
    <row r="21576" customFormat="false" ht="37.3" hidden="false" customHeight="true" outlineLevel="0" collapsed="false">
      <c r="I21576" s="17" t="s">
        <v>36</v>
      </c>
      <c r="J21576" s="0"/>
    </row>
    <row r="21577" customFormat="false" ht="37.3" hidden="false" customHeight="true" outlineLevel="0" collapsed="false">
      <c r="I21577" s="17" t="s">
        <v>36</v>
      </c>
      <c r="J21577" s="0"/>
    </row>
    <row r="21578" customFormat="false" ht="37.3" hidden="false" customHeight="true" outlineLevel="0" collapsed="false">
      <c r="I21578" s="17" t="s">
        <v>36</v>
      </c>
      <c r="J21578" s="0"/>
    </row>
    <row r="21579" customFormat="false" ht="37.3" hidden="false" customHeight="true" outlineLevel="0" collapsed="false">
      <c r="I21579" s="17" t="s">
        <v>36</v>
      </c>
      <c r="J21579" s="0"/>
    </row>
    <row r="21580" customFormat="false" ht="37.3" hidden="false" customHeight="true" outlineLevel="0" collapsed="false">
      <c r="I21580" s="17" t="s">
        <v>36</v>
      </c>
      <c r="J21580" s="0"/>
    </row>
    <row r="21581" customFormat="false" ht="37.3" hidden="false" customHeight="true" outlineLevel="0" collapsed="false">
      <c r="I21581" s="17" t="s">
        <v>36</v>
      </c>
      <c r="J21581" s="0"/>
    </row>
    <row r="21582" customFormat="false" ht="37.3" hidden="false" customHeight="true" outlineLevel="0" collapsed="false">
      <c r="I21582" s="17" t="s">
        <v>36</v>
      </c>
      <c r="J21582" s="0"/>
    </row>
    <row r="21583" customFormat="false" ht="37.3" hidden="false" customHeight="true" outlineLevel="0" collapsed="false">
      <c r="I21583" s="17" t="s">
        <v>36</v>
      </c>
      <c r="J21583" s="0"/>
    </row>
    <row r="21584" customFormat="false" ht="37.3" hidden="false" customHeight="true" outlineLevel="0" collapsed="false">
      <c r="I21584" s="17" t="s">
        <v>36</v>
      </c>
      <c r="J21584" s="0"/>
    </row>
    <row r="21585" customFormat="false" ht="37.3" hidden="false" customHeight="true" outlineLevel="0" collapsed="false">
      <c r="I21585" s="17" t="s">
        <v>36</v>
      </c>
      <c r="J21585" s="0"/>
    </row>
    <row r="21586" customFormat="false" ht="37.3" hidden="false" customHeight="true" outlineLevel="0" collapsed="false">
      <c r="I21586" s="17" t="s">
        <v>36</v>
      </c>
      <c r="J21586" s="0"/>
    </row>
    <row r="21587" customFormat="false" ht="37.3" hidden="false" customHeight="true" outlineLevel="0" collapsed="false">
      <c r="I21587" s="17" t="s">
        <v>36</v>
      </c>
      <c r="J21587" s="0"/>
    </row>
    <row r="21588" customFormat="false" ht="37.3" hidden="false" customHeight="true" outlineLevel="0" collapsed="false">
      <c r="I21588" s="17" t="s">
        <v>36</v>
      </c>
      <c r="J21588" s="0"/>
    </row>
    <row r="21589" customFormat="false" ht="37.3" hidden="false" customHeight="true" outlineLevel="0" collapsed="false">
      <c r="I21589" s="17" t="s">
        <v>36</v>
      </c>
      <c r="J21589" s="0"/>
    </row>
    <row r="21590" customFormat="false" ht="37.3" hidden="false" customHeight="true" outlineLevel="0" collapsed="false">
      <c r="I21590" s="17" t="s">
        <v>36</v>
      </c>
      <c r="J21590" s="0"/>
    </row>
    <row r="21591" customFormat="false" ht="37.3" hidden="false" customHeight="true" outlineLevel="0" collapsed="false">
      <c r="I21591" s="17" t="s">
        <v>36</v>
      </c>
      <c r="J21591" s="0"/>
    </row>
    <row r="21592" customFormat="false" ht="37.3" hidden="false" customHeight="true" outlineLevel="0" collapsed="false">
      <c r="I21592" s="17" t="s">
        <v>36</v>
      </c>
      <c r="J21592" s="0"/>
    </row>
    <row r="21593" customFormat="false" ht="37.3" hidden="false" customHeight="true" outlineLevel="0" collapsed="false">
      <c r="I21593" s="17" t="s">
        <v>36</v>
      </c>
      <c r="J21593" s="0"/>
    </row>
    <row r="21594" customFormat="false" ht="37.3" hidden="false" customHeight="true" outlineLevel="0" collapsed="false">
      <c r="I21594" s="17" t="s">
        <v>36</v>
      </c>
      <c r="J21594" s="0"/>
    </row>
    <row r="21595" customFormat="false" ht="37.3" hidden="false" customHeight="true" outlineLevel="0" collapsed="false">
      <c r="I21595" s="17" t="s">
        <v>36</v>
      </c>
      <c r="J21595" s="0"/>
    </row>
    <row r="21596" customFormat="false" ht="37.3" hidden="false" customHeight="true" outlineLevel="0" collapsed="false">
      <c r="I21596" s="17" t="s">
        <v>36</v>
      </c>
      <c r="J21596" s="0"/>
    </row>
    <row r="21597" customFormat="false" ht="37.3" hidden="false" customHeight="true" outlineLevel="0" collapsed="false">
      <c r="I21597" s="17" t="s">
        <v>36</v>
      </c>
      <c r="J21597" s="0"/>
    </row>
    <row r="21598" customFormat="false" ht="37.3" hidden="false" customHeight="true" outlineLevel="0" collapsed="false">
      <c r="I21598" s="17" t="s">
        <v>36</v>
      </c>
      <c r="J21598" s="0"/>
    </row>
    <row r="21599" customFormat="false" ht="37.3" hidden="false" customHeight="true" outlineLevel="0" collapsed="false">
      <c r="I21599" s="17" t="s">
        <v>36</v>
      </c>
      <c r="J21599" s="0"/>
    </row>
    <row r="21600" customFormat="false" ht="37.3" hidden="false" customHeight="true" outlineLevel="0" collapsed="false">
      <c r="I21600" s="17" t="s">
        <v>36</v>
      </c>
      <c r="J21600" s="0"/>
    </row>
    <row r="21601" customFormat="false" ht="37.3" hidden="false" customHeight="true" outlineLevel="0" collapsed="false">
      <c r="I21601" s="17" t="s">
        <v>36</v>
      </c>
      <c r="J21601" s="0"/>
    </row>
    <row r="21602" customFormat="false" ht="37.3" hidden="false" customHeight="true" outlineLevel="0" collapsed="false">
      <c r="I21602" s="17" t="s">
        <v>36</v>
      </c>
      <c r="J21602" s="0"/>
    </row>
    <row r="21603" customFormat="false" ht="37.3" hidden="false" customHeight="true" outlineLevel="0" collapsed="false">
      <c r="I21603" s="17" t="s">
        <v>36</v>
      </c>
      <c r="J21603" s="0"/>
    </row>
    <row r="21604" customFormat="false" ht="37.3" hidden="false" customHeight="true" outlineLevel="0" collapsed="false">
      <c r="I21604" s="17" t="s">
        <v>36</v>
      </c>
      <c r="J21604" s="0"/>
    </row>
    <row r="21605" customFormat="false" ht="37.3" hidden="false" customHeight="true" outlineLevel="0" collapsed="false">
      <c r="I21605" s="17" t="s">
        <v>36</v>
      </c>
      <c r="J21605" s="0"/>
    </row>
    <row r="21606" customFormat="false" ht="37.3" hidden="false" customHeight="true" outlineLevel="0" collapsed="false">
      <c r="I21606" s="17" t="s">
        <v>36</v>
      </c>
      <c r="J21606" s="0"/>
    </row>
    <row r="21607" customFormat="false" ht="37.3" hidden="false" customHeight="true" outlineLevel="0" collapsed="false">
      <c r="I21607" s="17" t="s">
        <v>36</v>
      </c>
      <c r="J21607" s="0"/>
    </row>
    <row r="21608" customFormat="false" ht="37.3" hidden="false" customHeight="true" outlineLevel="0" collapsed="false">
      <c r="I21608" s="17" t="s">
        <v>36</v>
      </c>
      <c r="J21608" s="0"/>
    </row>
    <row r="21609" customFormat="false" ht="37.3" hidden="false" customHeight="true" outlineLevel="0" collapsed="false">
      <c r="I21609" s="17" t="s">
        <v>36</v>
      </c>
      <c r="J21609" s="0"/>
    </row>
    <row r="21610" customFormat="false" ht="37.3" hidden="false" customHeight="true" outlineLevel="0" collapsed="false">
      <c r="I21610" s="17" t="s">
        <v>36</v>
      </c>
      <c r="J21610" s="0"/>
    </row>
    <row r="21611" customFormat="false" ht="37.3" hidden="false" customHeight="true" outlineLevel="0" collapsed="false">
      <c r="I21611" s="17" t="s">
        <v>36</v>
      </c>
      <c r="J21611" s="0"/>
    </row>
    <row r="21612" customFormat="false" ht="37.3" hidden="false" customHeight="true" outlineLevel="0" collapsed="false">
      <c r="I21612" s="17" t="s">
        <v>36</v>
      </c>
      <c r="J21612" s="0"/>
    </row>
    <row r="21613" customFormat="false" ht="37.3" hidden="false" customHeight="true" outlineLevel="0" collapsed="false">
      <c r="I21613" s="17" t="s">
        <v>36</v>
      </c>
      <c r="J21613" s="0"/>
    </row>
    <row r="21614" customFormat="false" ht="37.3" hidden="false" customHeight="true" outlineLevel="0" collapsed="false">
      <c r="I21614" s="17" t="s">
        <v>36</v>
      </c>
      <c r="J21614" s="0"/>
    </row>
    <row r="21615" customFormat="false" ht="37.3" hidden="false" customHeight="true" outlineLevel="0" collapsed="false">
      <c r="I21615" s="17" t="s">
        <v>36</v>
      </c>
      <c r="J21615" s="0"/>
    </row>
    <row r="21616" customFormat="false" ht="37.3" hidden="false" customHeight="true" outlineLevel="0" collapsed="false">
      <c r="I21616" s="17" t="s">
        <v>36</v>
      </c>
      <c r="J21616" s="0"/>
    </row>
    <row r="21617" customFormat="false" ht="37.3" hidden="false" customHeight="true" outlineLevel="0" collapsed="false">
      <c r="I21617" s="17" t="s">
        <v>36</v>
      </c>
      <c r="J21617" s="0"/>
    </row>
    <row r="21618" customFormat="false" ht="37.3" hidden="false" customHeight="true" outlineLevel="0" collapsed="false">
      <c r="I21618" s="17" t="s">
        <v>36</v>
      </c>
      <c r="J21618" s="0"/>
    </row>
    <row r="21619" customFormat="false" ht="37.3" hidden="false" customHeight="true" outlineLevel="0" collapsed="false">
      <c r="I21619" s="17" t="s">
        <v>36</v>
      </c>
      <c r="J21619" s="0"/>
    </row>
    <row r="21620" customFormat="false" ht="37.3" hidden="false" customHeight="true" outlineLevel="0" collapsed="false">
      <c r="I21620" s="17" t="s">
        <v>36</v>
      </c>
      <c r="J21620" s="0"/>
    </row>
    <row r="21621" customFormat="false" ht="37.3" hidden="false" customHeight="true" outlineLevel="0" collapsed="false">
      <c r="I21621" s="17" t="s">
        <v>36</v>
      </c>
      <c r="J21621" s="0"/>
    </row>
    <row r="21622" customFormat="false" ht="37.3" hidden="false" customHeight="true" outlineLevel="0" collapsed="false">
      <c r="I21622" s="17" t="s">
        <v>36</v>
      </c>
      <c r="J21622" s="0"/>
    </row>
    <row r="21623" customFormat="false" ht="37.3" hidden="false" customHeight="true" outlineLevel="0" collapsed="false">
      <c r="I21623" s="17" t="s">
        <v>36</v>
      </c>
      <c r="J21623" s="0"/>
    </row>
    <row r="21624" customFormat="false" ht="37.3" hidden="false" customHeight="true" outlineLevel="0" collapsed="false">
      <c r="I21624" s="17" t="s">
        <v>36</v>
      </c>
      <c r="J21624" s="0"/>
    </row>
    <row r="21625" customFormat="false" ht="37.3" hidden="false" customHeight="true" outlineLevel="0" collapsed="false">
      <c r="I21625" s="17" t="s">
        <v>36</v>
      </c>
      <c r="J21625" s="0"/>
    </row>
    <row r="21626" customFormat="false" ht="37.3" hidden="false" customHeight="true" outlineLevel="0" collapsed="false">
      <c r="I21626" s="17" t="s">
        <v>36</v>
      </c>
      <c r="J21626" s="0"/>
    </row>
    <row r="21627" customFormat="false" ht="37.3" hidden="false" customHeight="true" outlineLevel="0" collapsed="false">
      <c r="I21627" s="17" t="s">
        <v>36</v>
      </c>
      <c r="J21627" s="0"/>
    </row>
    <row r="21628" customFormat="false" ht="37.3" hidden="false" customHeight="true" outlineLevel="0" collapsed="false">
      <c r="I21628" s="17" t="s">
        <v>36</v>
      </c>
      <c r="J21628" s="0"/>
    </row>
    <row r="21629" customFormat="false" ht="37.3" hidden="false" customHeight="true" outlineLevel="0" collapsed="false">
      <c r="I21629" s="17" t="s">
        <v>36</v>
      </c>
      <c r="J21629" s="0"/>
    </row>
    <row r="21630" customFormat="false" ht="37.3" hidden="false" customHeight="true" outlineLevel="0" collapsed="false">
      <c r="I21630" s="17" t="s">
        <v>36</v>
      </c>
      <c r="J21630" s="0"/>
    </row>
    <row r="21631" customFormat="false" ht="37.3" hidden="false" customHeight="true" outlineLevel="0" collapsed="false">
      <c r="I21631" s="17" t="s">
        <v>36</v>
      </c>
      <c r="J21631" s="0"/>
    </row>
    <row r="21632" customFormat="false" ht="37.3" hidden="false" customHeight="true" outlineLevel="0" collapsed="false">
      <c r="I21632" s="17" t="s">
        <v>36</v>
      </c>
      <c r="J21632" s="0"/>
    </row>
    <row r="21633" customFormat="false" ht="37.3" hidden="false" customHeight="true" outlineLevel="0" collapsed="false">
      <c r="I21633" s="17" t="s">
        <v>36</v>
      </c>
      <c r="J21633" s="0"/>
    </row>
    <row r="21634" customFormat="false" ht="37.3" hidden="false" customHeight="true" outlineLevel="0" collapsed="false">
      <c r="I21634" s="17" t="s">
        <v>36</v>
      </c>
      <c r="J21634" s="0"/>
    </row>
    <row r="21635" customFormat="false" ht="37.3" hidden="false" customHeight="true" outlineLevel="0" collapsed="false">
      <c r="I21635" s="17" t="s">
        <v>36</v>
      </c>
      <c r="J21635" s="0"/>
    </row>
    <row r="21636" customFormat="false" ht="37.3" hidden="false" customHeight="true" outlineLevel="0" collapsed="false">
      <c r="I21636" s="17" t="s">
        <v>36</v>
      </c>
      <c r="J21636" s="0"/>
    </row>
    <row r="21637" customFormat="false" ht="37.3" hidden="false" customHeight="true" outlineLevel="0" collapsed="false">
      <c r="I21637" s="17" t="s">
        <v>36</v>
      </c>
      <c r="J21637" s="0"/>
    </row>
    <row r="21638" customFormat="false" ht="37.3" hidden="false" customHeight="true" outlineLevel="0" collapsed="false">
      <c r="I21638" s="17" t="s">
        <v>36</v>
      </c>
      <c r="J21638" s="0"/>
    </row>
    <row r="21639" customFormat="false" ht="37.3" hidden="false" customHeight="true" outlineLevel="0" collapsed="false">
      <c r="I21639" s="17" t="s">
        <v>36</v>
      </c>
      <c r="J21639" s="0"/>
    </row>
    <row r="21640" customFormat="false" ht="37.3" hidden="false" customHeight="true" outlineLevel="0" collapsed="false">
      <c r="I21640" s="17" t="s">
        <v>36</v>
      </c>
      <c r="J21640" s="0"/>
    </row>
    <row r="21641" customFormat="false" ht="37.3" hidden="false" customHeight="true" outlineLevel="0" collapsed="false">
      <c r="I21641" s="17" t="s">
        <v>36</v>
      </c>
      <c r="J21641" s="0"/>
    </row>
    <row r="21642" customFormat="false" ht="37.3" hidden="false" customHeight="true" outlineLevel="0" collapsed="false">
      <c r="I21642" s="17" t="s">
        <v>36</v>
      </c>
      <c r="J21642" s="0"/>
    </row>
    <row r="21643" customFormat="false" ht="37.3" hidden="false" customHeight="true" outlineLevel="0" collapsed="false">
      <c r="I21643" s="17" t="s">
        <v>36</v>
      </c>
      <c r="J21643" s="0"/>
    </row>
    <row r="21644" customFormat="false" ht="37.3" hidden="false" customHeight="true" outlineLevel="0" collapsed="false">
      <c r="I21644" s="17" t="s">
        <v>36</v>
      </c>
      <c r="J21644" s="0"/>
    </row>
    <row r="21645" customFormat="false" ht="37.3" hidden="false" customHeight="true" outlineLevel="0" collapsed="false">
      <c r="I21645" s="17" t="s">
        <v>36</v>
      </c>
      <c r="J21645" s="0"/>
    </row>
    <row r="21646" customFormat="false" ht="37.3" hidden="false" customHeight="true" outlineLevel="0" collapsed="false">
      <c r="I21646" s="17" t="s">
        <v>36</v>
      </c>
      <c r="J21646" s="0"/>
    </row>
    <row r="21647" customFormat="false" ht="37.3" hidden="false" customHeight="true" outlineLevel="0" collapsed="false">
      <c r="I21647" s="17" t="s">
        <v>36</v>
      </c>
      <c r="J21647" s="0"/>
    </row>
    <row r="21648" customFormat="false" ht="37.3" hidden="false" customHeight="true" outlineLevel="0" collapsed="false">
      <c r="I21648" s="17" t="s">
        <v>36</v>
      </c>
      <c r="J21648" s="0"/>
    </row>
    <row r="21649" customFormat="false" ht="37.3" hidden="false" customHeight="true" outlineLevel="0" collapsed="false">
      <c r="I21649" s="17" t="s">
        <v>36</v>
      </c>
      <c r="J21649" s="0"/>
    </row>
    <row r="21650" customFormat="false" ht="37.3" hidden="false" customHeight="true" outlineLevel="0" collapsed="false">
      <c r="I21650" s="17" t="s">
        <v>36</v>
      </c>
      <c r="J21650" s="0"/>
    </row>
    <row r="21651" customFormat="false" ht="37.3" hidden="false" customHeight="true" outlineLevel="0" collapsed="false">
      <c r="I21651" s="17" t="s">
        <v>36</v>
      </c>
      <c r="J21651" s="0"/>
    </row>
    <row r="21652" customFormat="false" ht="37.3" hidden="false" customHeight="true" outlineLevel="0" collapsed="false">
      <c r="I21652" s="17" t="s">
        <v>36</v>
      </c>
      <c r="J21652" s="0"/>
    </row>
    <row r="21653" customFormat="false" ht="37.3" hidden="false" customHeight="true" outlineLevel="0" collapsed="false">
      <c r="I21653" s="17" t="s">
        <v>36</v>
      </c>
      <c r="J21653" s="0"/>
    </row>
    <row r="21654" customFormat="false" ht="37.3" hidden="false" customHeight="true" outlineLevel="0" collapsed="false">
      <c r="I21654" s="17" t="s">
        <v>36</v>
      </c>
      <c r="J21654" s="0"/>
    </row>
    <row r="21655" customFormat="false" ht="37.3" hidden="false" customHeight="true" outlineLevel="0" collapsed="false">
      <c r="I21655" s="17" t="s">
        <v>36</v>
      </c>
      <c r="J21655" s="0"/>
    </row>
    <row r="21656" customFormat="false" ht="37.3" hidden="false" customHeight="true" outlineLevel="0" collapsed="false">
      <c r="I21656" s="17" t="s">
        <v>36</v>
      </c>
      <c r="J21656" s="0"/>
    </row>
    <row r="21657" customFormat="false" ht="37.3" hidden="false" customHeight="true" outlineLevel="0" collapsed="false">
      <c r="I21657" s="17" t="s">
        <v>36</v>
      </c>
      <c r="J21657" s="0"/>
    </row>
    <row r="21658" customFormat="false" ht="37.3" hidden="false" customHeight="true" outlineLevel="0" collapsed="false">
      <c r="I21658" s="17" t="s">
        <v>36</v>
      </c>
      <c r="J21658" s="0"/>
    </row>
    <row r="21659" customFormat="false" ht="37.3" hidden="false" customHeight="true" outlineLevel="0" collapsed="false">
      <c r="I21659" s="17" t="s">
        <v>36</v>
      </c>
      <c r="J21659" s="0"/>
    </row>
    <row r="21660" customFormat="false" ht="37.3" hidden="false" customHeight="true" outlineLevel="0" collapsed="false">
      <c r="I21660" s="17" t="s">
        <v>36</v>
      </c>
      <c r="J21660" s="0"/>
    </row>
    <row r="21661" customFormat="false" ht="37.3" hidden="false" customHeight="true" outlineLevel="0" collapsed="false">
      <c r="I21661" s="17" t="s">
        <v>36</v>
      </c>
      <c r="J21661" s="0"/>
    </row>
    <row r="21662" customFormat="false" ht="37.3" hidden="false" customHeight="true" outlineLevel="0" collapsed="false">
      <c r="I21662" s="17" t="s">
        <v>36</v>
      </c>
      <c r="J21662" s="0"/>
    </row>
    <row r="21663" customFormat="false" ht="37.3" hidden="false" customHeight="true" outlineLevel="0" collapsed="false">
      <c r="I21663" s="17" t="s">
        <v>36</v>
      </c>
      <c r="J21663" s="0"/>
    </row>
    <row r="21664" customFormat="false" ht="37.3" hidden="false" customHeight="true" outlineLevel="0" collapsed="false">
      <c r="I21664" s="17" t="s">
        <v>36</v>
      </c>
      <c r="J21664" s="0"/>
    </row>
    <row r="21665" customFormat="false" ht="37.3" hidden="false" customHeight="true" outlineLevel="0" collapsed="false">
      <c r="I21665" s="17" t="s">
        <v>36</v>
      </c>
      <c r="J21665" s="0"/>
    </row>
    <row r="21666" customFormat="false" ht="37.3" hidden="false" customHeight="true" outlineLevel="0" collapsed="false">
      <c r="I21666" s="17" t="s">
        <v>36</v>
      </c>
      <c r="J21666" s="0"/>
    </row>
    <row r="21667" customFormat="false" ht="37.3" hidden="false" customHeight="true" outlineLevel="0" collapsed="false">
      <c r="I21667" s="17" t="s">
        <v>36</v>
      </c>
      <c r="J21667" s="0"/>
    </row>
    <row r="21668" customFormat="false" ht="37.3" hidden="false" customHeight="true" outlineLevel="0" collapsed="false">
      <c r="I21668" s="17" t="s">
        <v>36</v>
      </c>
      <c r="J21668" s="0"/>
    </row>
    <row r="21669" customFormat="false" ht="37.3" hidden="false" customHeight="true" outlineLevel="0" collapsed="false">
      <c r="I21669" s="17" t="s">
        <v>36</v>
      </c>
      <c r="J21669" s="0"/>
    </row>
    <row r="21670" customFormat="false" ht="37.3" hidden="false" customHeight="true" outlineLevel="0" collapsed="false">
      <c r="I21670" s="17" t="s">
        <v>36</v>
      </c>
      <c r="J21670" s="0"/>
    </row>
    <row r="21671" customFormat="false" ht="37.3" hidden="false" customHeight="true" outlineLevel="0" collapsed="false">
      <c r="I21671" s="17" t="s">
        <v>36</v>
      </c>
      <c r="J21671" s="0"/>
    </row>
    <row r="21672" customFormat="false" ht="37.3" hidden="false" customHeight="true" outlineLevel="0" collapsed="false">
      <c r="I21672" s="17" t="s">
        <v>36</v>
      </c>
      <c r="J21672" s="0"/>
    </row>
    <row r="21673" customFormat="false" ht="37.3" hidden="false" customHeight="true" outlineLevel="0" collapsed="false">
      <c r="I21673" s="17" t="s">
        <v>36</v>
      </c>
      <c r="J21673" s="0"/>
    </row>
    <row r="21674" customFormat="false" ht="37.3" hidden="false" customHeight="true" outlineLevel="0" collapsed="false">
      <c r="I21674" s="17" t="s">
        <v>36</v>
      </c>
      <c r="J21674" s="0"/>
    </row>
    <row r="21675" customFormat="false" ht="37.3" hidden="false" customHeight="true" outlineLevel="0" collapsed="false">
      <c r="I21675" s="17" t="s">
        <v>36</v>
      </c>
      <c r="J21675" s="0"/>
    </row>
    <row r="21676" customFormat="false" ht="37.3" hidden="false" customHeight="true" outlineLevel="0" collapsed="false">
      <c r="I21676" s="17" t="s">
        <v>36</v>
      </c>
      <c r="J21676" s="0"/>
    </row>
    <row r="21677" customFormat="false" ht="37.3" hidden="false" customHeight="true" outlineLevel="0" collapsed="false">
      <c r="I21677" s="17" t="s">
        <v>36</v>
      </c>
      <c r="J21677" s="0"/>
    </row>
    <row r="21678" customFormat="false" ht="37.3" hidden="false" customHeight="true" outlineLevel="0" collapsed="false">
      <c r="I21678" s="17" t="s">
        <v>36</v>
      </c>
      <c r="J21678" s="0"/>
    </row>
    <row r="21679" customFormat="false" ht="37.3" hidden="false" customHeight="true" outlineLevel="0" collapsed="false">
      <c r="I21679" s="17" t="s">
        <v>36</v>
      </c>
      <c r="J21679" s="0"/>
    </row>
    <row r="21680" customFormat="false" ht="37.3" hidden="false" customHeight="true" outlineLevel="0" collapsed="false">
      <c r="I21680" s="17" t="s">
        <v>36</v>
      </c>
      <c r="J21680" s="0"/>
    </row>
    <row r="21681" customFormat="false" ht="37.3" hidden="false" customHeight="true" outlineLevel="0" collapsed="false">
      <c r="I21681" s="17" t="s">
        <v>36</v>
      </c>
      <c r="J21681" s="0"/>
    </row>
    <row r="21682" customFormat="false" ht="37.3" hidden="false" customHeight="true" outlineLevel="0" collapsed="false">
      <c r="I21682" s="17" t="s">
        <v>36</v>
      </c>
      <c r="J21682" s="0"/>
    </row>
    <row r="21683" customFormat="false" ht="37.3" hidden="false" customHeight="true" outlineLevel="0" collapsed="false">
      <c r="I21683" s="17" t="s">
        <v>36</v>
      </c>
      <c r="J21683" s="0"/>
    </row>
    <row r="21684" customFormat="false" ht="37.3" hidden="false" customHeight="true" outlineLevel="0" collapsed="false">
      <c r="I21684" s="17" t="s">
        <v>36</v>
      </c>
      <c r="J21684" s="0"/>
    </row>
    <row r="21685" customFormat="false" ht="37.3" hidden="false" customHeight="true" outlineLevel="0" collapsed="false">
      <c r="I21685" s="17" t="s">
        <v>36</v>
      </c>
      <c r="J21685" s="0"/>
    </row>
    <row r="21686" customFormat="false" ht="37.3" hidden="false" customHeight="true" outlineLevel="0" collapsed="false">
      <c r="I21686" s="17" t="s">
        <v>36</v>
      </c>
      <c r="J21686" s="0"/>
    </row>
    <row r="21687" customFormat="false" ht="37.3" hidden="false" customHeight="true" outlineLevel="0" collapsed="false">
      <c r="I21687" s="17" t="s">
        <v>36</v>
      </c>
      <c r="J21687" s="0"/>
    </row>
    <row r="21688" customFormat="false" ht="37.3" hidden="false" customHeight="true" outlineLevel="0" collapsed="false">
      <c r="I21688" s="17" t="s">
        <v>36</v>
      </c>
      <c r="J21688" s="0"/>
    </row>
    <row r="21689" customFormat="false" ht="37.3" hidden="false" customHeight="true" outlineLevel="0" collapsed="false">
      <c r="I21689" s="17" t="s">
        <v>36</v>
      </c>
      <c r="J21689" s="0"/>
    </row>
    <row r="21690" customFormat="false" ht="37.3" hidden="false" customHeight="true" outlineLevel="0" collapsed="false">
      <c r="I21690" s="17" t="s">
        <v>36</v>
      </c>
      <c r="J21690" s="0"/>
    </row>
    <row r="21691" customFormat="false" ht="37.3" hidden="false" customHeight="true" outlineLevel="0" collapsed="false">
      <c r="I21691" s="17" t="s">
        <v>36</v>
      </c>
      <c r="J21691" s="0"/>
    </row>
    <row r="21692" customFormat="false" ht="37.3" hidden="false" customHeight="true" outlineLevel="0" collapsed="false">
      <c r="I21692" s="17" t="s">
        <v>36</v>
      </c>
      <c r="J21692" s="0"/>
    </row>
    <row r="21693" customFormat="false" ht="37.3" hidden="false" customHeight="true" outlineLevel="0" collapsed="false">
      <c r="I21693" s="17" t="s">
        <v>36</v>
      </c>
      <c r="J21693" s="0"/>
    </row>
    <row r="21694" customFormat="false" ht="37.3" hidden="false" customHeight="true" outlineLevel="0" collapsed="false">
      <c r="I21694" s="17" t="s">
        <v>36</v>
      </c>
      <c r="J21694" s="0"/>
    </row>
    <row r="21695" customFormat="false" ht="37.3" hidden="false" customHeight="true" outlineLevel="0" collapsed="false">
      <c r="I21695" s="17" t="s">
        <v>36</v>
      </c>
      <c r="J21695" s="0"/>
    </row>
    <row r="21696" customFormat="false" ht="37.3" hidden="false" customHeight="true" outlineLevel="0" collapsed="false">
      <c r="I21696" s="17" t="s">
        <v>36</v>
      </c>
      <c r="J21696" s="0"/>
    </row>
    <row r="21697" customFormat="false" ht="37.3" hidden="false" customHeight="true" outlineLevel="0" collapsed="false">
      <c r="I21697" s="17" t="s">
        <v>36</v>
      </c>
      <c r="J21697" s="0"/>
    </row>
    <row r="21698" customFormat="false" ht="37.3" hidden="false" customHeight="true" outlineLevel="0" collapsed="false">
      <c r="I21698" s="17" t="s">
        <v>36</v>
      </c>
      <c r="J21698" s="0"/>
    </row>
    <row r="21699" customFormat="false" ht="37.3" hidden="false" customHeight="true" outlineLevel="0" collapsed="false">
      <c r="I21699" s="17" t="s">
        <v>36</v>
      </c>
      <c r="J21699" s="0"/>
    </row>
    <row r="21700" customFormat="false" ht="37.3" hidden="false" customHeight="true" outlineLevel="0" collapsed="false">
      <c r="I21700" s="17" t="s">
        <v>36</v>
      </c>
      <c r="J21700" s="0"/>
    </row>
    <row r="21701" customFormat="false" ht="37.3" hidden="false" customHeight="true" outlineLevel="0" collapsed="false">
      <c r="I21701" s="17" t="s">
        <v>36</v>
      </c>
      <c r="J21701" s="0"/>
    </row>
    <row r="21702" customFormat="false" ht="37.3" hidden="false" customHeight="true" outlineLevel="0" collapsed="false">
      <c r="I21702" s="17" t="s">
        <v>36</v>
      </c>
      <c r="J21702" s="0"/>
    </row>
    <row r="21703" customFormat="false" ht="37.3" hidden="false" customHeight="true" outlineLevel="0" collapsed="false">
      <c r="I21703" s="17" t="s">
        <v>36</v>
      </c>
      <c r="J21703" s="0"/>
    </row>
    <row r="21704" customFormat="false" ht="37.3" hidden="false" customHeight="true" outlineLevel="0" collapsed="false">
      <c r="I21704" s="17" t="s">
        <v>36</v>
      </c>
      <c r="J21704" s="0"/>
    </row>
    <row r="21705" customFormat="false" ht="37.3" hidden="false" customHeight="true" outlineLevel="0" collapsed="false">
      <c r="I21705" s="17" t="s">
        <v>36</v>
      </c>
      <c r="J21705" s="0"/>
    </row>
    <row r="21706" customFormat="false" ht="37.3" hidden="false" customHeight="true" outlineLevel="0" collapsed="false">
      <c r="I21706" s="17" t="s">
        <v>36</v>
      </c>
      <c r="J21706" s="0"/>
    </row>
    <row r="21707" customFormat="false" ht="37.3" hidden="false" customHeight="true" outlineLevel="0" collapsed="false">
      <c r="I21707" s="17" t="s">
        <v>36</v>
      </c>
      <c r="J21707" s="0"/>
    </row>
    <row r="21708" customFormat="false" ht="37.3" hidden="false" customHeight="true" outlineLevel="0" collapsed="false">
      <c r="I21708" s="17" t="s">
        <v>36</v>
      </c>
      <c r="J21708" s="0"/>
    </row>
    <row r="21709" customFormat="false" ht="37.3" hidden="false" customHeight="true" outlineLevel="0" collapsed="false">
      <c r="I21709" s="17" t="s">
        <v>36</v>
      </c>
      <c r="J21709" s="0"/>
    </row>
    <row r="21710" customFormat="false" ht="37.3" hidden="false" customHeight="true" outlineLevel="0" collapsed="false">
      <c r="I21710" s="17" t="s">
        <v>36</v>
      </c>
      <c r="J21710" s="0"/>
    </row>
    <row r="21711" customFormat="false" ht="37.3" hidden="false" customHeight="true" outlineLevel="0" collapsed="false">
      <c r="I21711" s="17" t="s">
        <v>36</v>
      </c>
      <c r="J21711" s="0"/>
    </row>
    <row r="21712" customFormat="false" ht="37.3" hidden="false" customHeight="true" outlineLevel="0" collapsed="false">
      <c r="I21712" s="17" t="s">
        <v>36</v>
      </c>
      <c r="J21712" s="0"/>
    </row>
    <row r="21713" customFormat="false" ht="37.3" hidden="false" customHeight="true" outlineLevel="0" collapsed="false">
      <c r="I21713" s="17" t="s">
        <v>36</v>
      </c>
      <c r="J21713" s="0"/>
    </row>
    <row r="21714" customFormat="false" ht="37.3" hidden="false" customHeight="true" outlineLevel="0" collapsed="false">
      <c r="I21714" s="17" t="s">
        <v>36</v>
      </c>
      <c r="J21714" s="0"/>
    </row>
    <row r="21715" customFormat="false" ht="37.3" hidden="false" customHeight="true" outlineLevel="0" collapsed="false">
      <c r="I21715" s="17" t="s">
        <v>36</v>
      </c>
      <c r="J21715" s="0"/>
    </row>
    <row r="21716" customFormat="false" ht="37.3" hidden="false" customHeight="true" outlineLevel="0" collapsed="false">
      <c r="I21716" s="17" t="s">
        <v>36</v>
      </c>
      <c r="J21716" s="0"/>
    </row>
    <row r="21717" customFormat="false" ht="37.3" hidden="false" customHeight="true" outlineLevel="0" collapsed="false">
      <c r="I21717" s="17" t="s">
        <v>36</v>
      </c>
      <c r="J21717" s="0"/>
    </row>
    <row r="21718" customFormat="false" ht="37.3" hidden="false" customHeight="true" outlineLevel="0" collapsed="false">
      <c r="I21718" s="17" t="s">
        <v>36</v>
      </c>
      <c r="J21718" s="0"/>
    </row>
    <row r="21719" customFormat="false" ht="37.3" hidden="false" customHeight="true" outlineLevel="0" collapsed="false">
      <c r="I21719" s="17" t="s">
        <v>36</v>
      </c>
      <c r="J21719" s="0"/>
    </row>
    <row r="21720" customFormat="false" ht="37.3" hidden="false" customHeight="true" outlineLevel="0" collapsed="false">
      <c r="I21720" s="17" t="s">
        <v>36</v>
      </c>
      <c r="J21720" s="0"/>
    </row>
    <row r="21721" customFormat="false" ht="37.3" hidden="false" customHeight="true" outlineLevel="0" collapsed="false">
      <c r="I21721" s="17" t="s">
        <v>36</v>
      </c>
      <c r="J21721" s="0"/>
    </row>
    <row r="21722" customFormat="false" ht="37.3" hidden="false" customHeight="true" outlineLevel="0" collapsed="false">
      <c r="I21722" s="17" t="s">
        <v>36</v>
      </c>
      <c r="J21722" s="0"/>
    </row>
    <row r="21723" customFormat="false" ht="37.3" hidden="false" customHeight="true" outlineLevel="0" collapsed="false">
      <c r="I21723" s="17" t="s">
        <v>36</v>
      </c>
      <c r="J21723" s="0"/>
    </row>
    <row r="21724" customFormat="false" ht="37.3" hidden="false" customHeight="true" outlineLevel="0" collapsed="false">
      <c r="I21724" s="17" t="s">
        <v>36</v>
      </c>
      <c r="J21724" s="0"/>
    </row>
    <row r="21725" customFormat="false" ht="37.3" hidden="false" customHeight="true" outlineLevel="0" collapsed="false">
      <c r="I21725" s="17" t="s">
        <v>36</v>
      </c>
      <c r="J21725" s="0"/>
    </row>
    <row r="21726" customFormat="false" ht="37.3" hidden="false" customHeight="true" outlineLevel="0" collapsed="false">
      <c r="I21726" s="17" t="s">
        <v>36</v>
      </c>
      <c r="J21726" s="0"/>
    </row>
    <row r="21727" customFormat="false" ht="37.3" hidden="false" customHeight="true" outlineLevel="0" collapsed="false">
      <c r="I21727" s="17" t="s">
        <v>36</v>
      </c>
      <c r="J21727" s="0"/>
    </row>
    <row r="21728" customFormat="false" ht="37.3" hidden="false" customHeight="true" outlineLevel="0" collapsed="false">
      <c r="I21728" s="17" t="s">
        <v>36</v>
      </c>
      <c r="J21728" s="0"/>
    </row>
    <row r="21729" customFormat="false" ht="37.3" hidden="false" customHeight="true" outlineLevel="0" collapsed="false">
      <c r="I21729" s="17" t="s">
        <v>36</v>
      </c>
      <c r="J21729" s="0"/>
    </row>
    <row r="21730" customFormat="false" ht="37.3" hidden="false" customHeight="true" outlineLevel="0" collapsed="false">
      <c r="I21730" s="17" t="s">
        <v>36</v>
      </c>
      <c r="J21730" s="0"/>
    </row>
    <row r="21731" customFormat="false" ht="37.3" hidden="false" customHeight="true" outlineLevel="0" collapsed="false">
      <c r="I21731" s="17" t="s">
        <v>36</v>
      </c>
      <c r="J21731" s="0"/>
    </row>
    <row r="21732" customFormat="false" ht="37.3" hidden="false" customHeight="true" outlineLevel="0" collapsed="false">
      <c r="I21732" s="17" t="s">
        <v>36</v>
      </c>
      <c r="J21732" s="0"/>
    </row>
    <row r="21733" customFormat="false" ht="37.3" hidden="false" customHeight="true" outlineLevel="0" collapsed="false">
      <c r="I21733" s="17" t="s">
        <v>36</v>
      </c>
      <c r="J21733" s="0"/>
    </row>
    <row r="21734" customFormat="false" ht="37.3" hidden="false" customHeight="true" outlineLevel="0" collapsed="false">
      <c r="I21734" s="17" t="s">
        <v>36</v>
      </c>
      <c r="J21734" s="0"/>
    </row>
    <row r="21735" customFormat="false" ht="37.3" hidden="false" customHeight="true" outlineLevel="0" collapsed="false">
      <c r="I21735" s="17" t="s">
        <v>36</v>
      </c>
      <c r="J21735" s="0"/>
    </row>
    <row r="21736" customFormat="false" ht="37.3" hidden="false" customHeight="true" outlineLevel="0" collapsed="false">
      <c r="I21736" s="17" t="s">
        <v>36</v>
      </c>
      <c r="J21736" s="0"/>
    </row>
    <row r="21737" customFormat="false" ht="37.3" hidden="false" customHeight="true" outlineLevel="0" collapsed="false">
      <c r="I21737" s="17" t="s">
        <v>36</v>
      </c>
      <c r="J21737" s="0"/>
    </row>
    <row r="21738" customFormat="false" ht="37.3" hidden="false" customHeight="true" outlineLevel="0" collapsed="false">
      <c r="I21738" s="17" t="s">
        <v>36</v>
      </c>
      <c r="J21738" s="0"/>
    </row>
    <row r="21739" customFormat="false" ht="37.3" hidden="false" customHeight="true" outlineLevel="0" collapsed="false">
      <c r="I21739" s="17" t="s">
        <v>36</v>
      </c>
      <c r="J21739" s="0"/>
    </row>
    <row r="21740" customFormat="false" ht="37.3" hidden="false" customHeight="true" outlineLevel="0" collapsed="false">
      <c r="I21740" s="17" t="s">
        <v>36</v>
      </c>
      <c r="J21740" s="0"/>
    </row>
    <row r="21741" customFormat="false" ht="37.3" hidden="false" customHeight="true" outlineLevel="0" collapsed="false">
      <c r="I21741" s="17" t="s">
        <v>36</v>
      </c>
      <c r="J21741" s="0"/>
    </row>
    <row r="21742" customFormat="false" ht="37.3" hidden="false" customHeight="true" outlineLevel="0" collapsed="false">
      <c r="I21742" s="17" t="s">
        <v>36</v>
      </c>
      <c r="J21742" s="0"/>
    </row>
    <row r="21743" customFormat="false" ht="37.3" hidden="false" customHeight="true" outlineLevel="0" collapsed="false">
      <c r="I21743" s="17" t="s">
        <v>36</v>
      </c>
      <c r="J21743" s="0"/>
    </row>
    <row r="21744" customFormat="false" ht="37.3" hidden="false" customHeight="true" outlineLevel="0" collapsed="false">
      <c r="I21744" s="17" t="s">
        <v>36</v>
      </c>
      <c r="J21744" s="0"/>
    </row>
    <row r="21745" customFormat="false" ht="37.3" hidden="false" customHeight="true" outlineLevel="0" collapsed="false">
      <c r="I21745" s="17" t="s">
        <v>36</v>
      </c>
      <c r="J21745" s="0"/>
    </row>
    <row r="21746" customFormat="false" ht="37.3" hidden="false" customHeight="true" outlineLevel="0" collapsed="false">
      <c r="I21746" s="17" t="s">
        <v>36</v>
      </c>
      <c r="J21746" s="0"/>
    </row>
    <row r="21747" customFormat="false" ht="37.3" hidden="false" customHeight="true" outlineLevel="0" collapsed="false">
      <c r="I21747" s="17" t="s">
        <v>36</v>
      </c>
      <c r="J21747" s="0"/>
    </row>
    <row r="21748" customFormat="false" ht="37.3" hidden="false" customHeight="true" outlineLevel="0" collapsed="false">
      <c r="I21748" s="17" t="s">
        <v>36</v>
      </c>
      <c r="J21748" s="0"/>
    </row>
    <row r="21749" customFormat="false" ht="37.3" hidden="false" customHeight="true" outlineLevel="0" collapsed="false">
      <c r="I21749" s="17" t="s">
        <v>36</v>
      </c>
      <c r="J21749" s="0"/>
    </row>
    <row r="21750" customFormat="false" ht="37.3" hidden="false" customHeight="true" outlineLevel="0" collapsed="false">
      <c r="I21750" s="17" t="s">
        <v>36</v>
      </c>
      <c r="J21750" s="0"/>
    </row>
    <row r="21751" customFormat="false" ht="37.3" hidden="false" customHeight="true" outlineLevel="0" collapsed="false">
      <c r="I21751" s="17" t="s">
        <v>36</v>
      </c>
      <c r="J21751" s="0"/>
    </row>
    <row r="21752" customFormat="false" ht="37.3" hidden="false" customHeight="true" outlineLevel="0" collapsed="false">
      <c r="I21752" s="17" t="s">
        <v>36</v>
      </c>
      <c r="J21752" s="0"/>
    </row>
    <row r="21753" customFormat="false" ht="37.3" hidden="false" customHeight="true" outlineLevel="0" collapsed="false">
      <c r="I21753" s="17" t="s">
        <v>36</v>
      </c>
      <c r="J21753" s="0"/>
    </row>
    <row r="21754" customFormat="false" ht="37.3" hidden="false" customHeight="true" outlineLevel="0" collapsed="false">
      <c r="I21754" s="17" t="s">
        <v>36</v>
      </c>
      <c r="J21754" s="0"/>
    </row>
    <row r="21755" customFormat="false" ht="37.3" hidden="false" customHeight="true" outlineLevel="0" collapsed="false">
      <c r="I21755" s="17" t="s">
        <v>36</v>
      </c>
      <c r="J21755" s="0"/>
    </row>
    <row r="21756" customFormat="false" ht="37.3" hidden="false" customHeight="true" outlineLevel="0" collapsed="false">
      <c r="I21756" s="17" t="s">
        <v>36</v>
      </c>
      <c r="J21756" s="0"/>
    </row>
    <row r="21757" customFormat="false" ht="37.3" hidden="false" customHeight="true" outlineLevel="0" collapsed="false">
      <c r="I21757" s="17" t="s">
        <v>36</v>
      </c>
      <c r="J21757" s="0"/>
    </row>
    <row r="21758" customFormat="false" ht="37.3" hidden="false" customHeight="true" outlineLevel="0" collapsed="false">
      <c r="I21758" s="17" t="s">
        <v>36</v>
      </c>
      <c r="J21758" s="0"/>
    </row>
    <row r="21759" customFormat="false" ht="37.3" hidden="false" customHeight="true" outlineLevel="0" collapsed="false">
      <c r="I21759" s="17" t="s">
        <v>36</v>
      </c>
      <c r="J21759" s="0"/>
    </row>
    <row r="21760" customFormat="false" ht="37.3" hidden="false" customHeight="true" outlineLevel="0" collapsed="false">
      <c r="I21760" s="17" t="s">
        <v>36</v>
      </c>
      <c r="J21760" s="0"/>
    </row>
    <row r="21761" customFormat="false" ht="37.3" hidden="false" customHeight="true" outlineLevel="0" collapsed="false">
      <c r="I21761" s="17" t="s">
        <v>36</v>
      </c>
      <c r="J21761" s="0"/>
    </row>
    <row r="21762" customFormat="false" ht="37.3" hidden="false" customHeight="true" outlineLevel="0" collapsed="false">
      <c r="I21762" s="17" t="s">
        <v>36</v>
      </c>
      <c r="J21762" s="0"/>
    </row>
    <row r="21763" customFormat="false" ht="37.3" hidden="false" customHeight="true" outlineLevel="0" collapsed="false">
      <c r="I21763" s="17" t="s">
        <v>36</v>
      </c>
      <c r="J21763" s="0"/>
    </row>
    <row r="21764" customFormat="false" ht="37.3" hidden="false" customHeight="true" outlineLevel="0" collapsed="false">
      <c r="I21764" s="17" t="s">
        <v>36</v>
      </c>
      <c r="J21764" s="0"/>
    </row>
    <row r="21765" customFormat="false" ht="37.3" hidden="false" customHeight="true" outlineLevel="0" collapsed="false">
      <c r="I21765" s="17" t="s">
        <v>36</v>
      </c>
      <c r="J21765" s="0"/>
    </row>
    <row r="21766" customFormat="false" ht="37.3" hidden="false" customHeight="true" outlineLevel="0" collapsed="false">
      <c r="I21766" s="17" t="s">
        <v>36</v>
      </c>
      <c r="J21766" s="0"/>
    </row>
    <row r="21767" customFormat="false" ht="37.3" hidden="false" customHeight="true" outlineLevel="0" collapsed="false">
      <c r="I21767" s="17" t="s">
        <v>36</v>
      </c>
      <c r="J21767" s="0"/>
    </row>
    <row r="21768" customFormat="false" ht="37.3" hidden="false" customHeight="true" outlineLevel="0" collapsed="false">
      <c r="I21768" s="17" t="s">
        <v>36</v>
      </c>
      <c r="J21768" s="0"/>
    </row>
    <row r="21769" customFormat="false" ht="37.3" hidden="false" customHeight="true" outlineLevel="0" collapsed="false">
      <c r="I21769" s="17" t="s">
        <v>36</v>
      </c>
      <c r="J21769" s="0"/>
    </row>
    <row r="21770" customFormat="false" ht="37.3" hidden="false" customHeight="true" outlineLevel="0" collapsed="false">
      <c r="I21770" s="17" t="s">
        <v>36</v>
      </c>
      <c r="J21770" s="0"/>
    </row>
    <row r="21771" customFormat="false" ht="37.3" hidden="false" customHeight="true" outlineLevel="0" collapsed="false">
      <c r="I21771" s="17" t="s">
        <v>36</v>
      </c>
      <c r="J21771" s="0"/>
    </row>
    <row r="21772" customFormat="false" ht="37.3" hidden="false" customHeight="true" outlineLevel="0" collapsed="false">
      <c r="I21772" s="17" t="s">
        <v>36</v>
      </c>
      <c r="J21772" s="0"/>
    </row>
    <row r="21773" customFormat="false" ht="37.3" hidden="false" customHeight="true" outlineLevel="0" collapsed="false">
      <c r="I21773" s="17" t="s">
        <v>36</v>
      </c>
      <c r="J21773" s="0"/>
    </row>
    <row r="21774" customFormat="false" ht="37.3" hidden="false" customHeight="true" outlineLevel="0" collapsed="false">
      <c r="I21774" s="17" t="s">
        <v>36</v>
      </c>
      <c r="J21774" s="0"/>
    </row>
    <row r="21775" customFormat="false" ht="37.3" hidden="false" customHeight="true" outlineLevel="0" collapsed="false">
      <c r="I21775" s="17" t="s">
        <v>36</v>
      </c>
      <c r="J21775" s="0"/>
    </row>
    <row r="21776" customFormat="false" ht="37.3" hidden="false" customHeight="true" outlineLevel="0" collapsed="false">
      <c r="I21776" s="17" t="s">
        <v>36</v>
      </c>
      <c r="J21776" s="0"/>
    </row>
    <row r="21777" customFormat="false" ht="37.3" hidden="false" customHeight="true" outlineLevel="0" collapsed="false">
      <c r="I21777" s="17" t="s">
        <v>36</v>
      </c>
      <c r="J21777" s="0"/>
    </row>
    <row r="21778" customFormat="false" ht="37.3" hidden="false" customHeight="true" outlineLevel="0" collapsed="false">
      <c r="I21778" s="17" t="s">
        <v>36</v>
      </c>
      <c r="J21778" s="0"/>
    </row>
    <row r="21779" customFormat="false" ht="37.3" hidden="false" customHeight="true" outlineLevel="0" collapsed="false">
      <c r="I21779" s="17" t="s">
        <v>36</v>
      </c>
      <c r="J21779" s="0"/>
    </row>
    <row r="21780" customFormat="false" ht="37.3" hidden="false" customHeight="true" outlineLevel="0" collapsed="false">
      <c r="I21780" s="17" t="s">
        <v>36</v>
      </c>
      <c r="J21780" s="0"/>
    </row>
    <row r="21781" customFormat="false" ht="37.3" hidden="false" customHeight="true" outlineLevel="0" collapsed="false">
      <c r="I21781" s="17" t="s">
        <v>36</v>
      </c>
      <c r="J21781" s="0"/>
    </row>
    <row r="21782" customFormat="false" ht="37.3" hidden="false" customHeight="true" outlineLevel="0" collapsed="false">
      <c r="I21782" s="17" t="s">
        <v>36</v>
      </c>
      <c r="J21782" s="0"/>
    </row>
    <row r="21783" customFormat="false" ht="37.3" hidden="false" customHeight="true" outlineLevel="0" collapsed="false">
      <c r="I21783" s="17" t="s">
        <v>36</v>
      </c>
      <c r="J21783" s="0"/>
    </row>
    <row r="21784" customFormat="false" ht="37.3" hidden="false" customHeight="true" outlineLevel="0" collapsed="false">
      <c r="I21784" s="17" t="s">
        <v>36</v>
      </c>
      <c r="J21784" s="0"/>
    </row>
    <row r="21785" customFormat="false" ht="37.3" hidden="false" customHeight="true" outlineLevel="0" collapsed="false">
      <c r="I21785" s="17" t="s">
        <v>36</v>
      </c>
      <c r="J21785" s="0"/>
    </row>
    <row r="21786" customFormat="false" ht="37.3" hidden="false" customHeight="true" outlineLevel="0" collapsed="false">
      <c r="I21786" s="17" t="s">
        <v>36</v>
      </c>
      <c r="J21786" s="0"/>
    </row>
    <row r="21787" customFormat="false" ht="37.3" hidden="false" customHeight="true" outlineLevel="0" collapsed="false">
      <c r="I21787" s="17" t="s">
        <v>36</v>
      </c>
      <c r="J21787" s="0"/>
    </row>
    <row r="21788" customFormat="false" ht="37.3" hidden="false" customHeight="true" outlineLevel="0" collapsed="false">
      <c r="I21788" s="17" t="s">
        <v>36</v>
      </c>
      <c r="J21788" s="0"/>
    </row>
    <row r="21789" customFormat="false" ht="37.3" hidden="false" customHeight="true" outlineLevel="0" collapsed="false">
      <c r="I21789" s="17" t="s">
        <v>36</v>
      </c>
      <c r="J21789" s="0"/>
    </row>
    <row r="21790" customFormat="false" ht="37.3" hidden="false" customHeight="true" outlineLevel="0" collapsed="false">
      <c r="I21790" s="17" t="s">
        <v>36</v>
      </c>
      <c r="J21790" s="0"/>
    </row>
    <row r="21791" customFormat="false" ht="37.3" hidden="false" customHeight="true" outlineLevel="0" collapsed="false">
      <c r="I21791" s="17" t="s">
        <v>36</v>
      </c>
      <c r="J21791" s="0"/>
    </row>
    <row r="21792" customFormat="false" ht="37.3" hidden="false" customHeight="true" outlineLevel="0" collapsed="false">
      <c r="I21792" s="17" t="s">
        <v>36</v>
      </c>
      <c r="J21792" s="0"/>
    </row>
    <row r="21793" customFormat="false" ht="37.3" hidden="false" customHeight="true" outlineLevel="0" collapsed="false">
      <c r="I21793" s="17" t="s">
        <v>36</v>
      </c>
      <c r="J21793" s="0"/>
    </row>
    <row r="21794" customFormat="false" ht="37.3" hidden="false" customHeight="true" outlineLevel="0" collapsed="false">
      <c r="I21794" s="17" t="s">
        <v>36</v>
      </c>
      <c r="J21794" s="0"/>
    </row>
    <row r="21795" customFormat="false" ht="37.3" hidden="false" customHeight="true" outlineLevel="0" collapsed="false">
      <c r="I21795" s="17" t="s">
        <v>36</v>
      </c>
      <c r="J21795" s="0"/>
    </row>
    <row r="21796" customFormat="false" ht="37.3" hidden="false" customHeight="true" outlineLevel="0" collapsed="false">
      <c r="I21796" s="17" t="s">
        <v>36</v>
      </c>
      <c r="J21796" s="0"/>
    </row>
    <row r="21797" customFormat="false" ht="37.3" hidden="false" customHeight="true" outlineLevel="0" collapsed="false">
      <c r="I21797" s="17" t="s">
        <v>36</v>
      </c>
      <c r="J21797" s="0"/>
    </row>
    <row r="21798" customFormat="false" ht="37.3" hidden="false" customHeight="true" outlineLevel="0" collapsed="false">
      <c r="I21798" s="17" t="s">
        <v>36</v>
      </c>
      <c r="J21798" s="0"/>
    </row>
    <row r="21799" customFormat="false" ht="37.3" hidden="false" customHeight="true" outlineLevel="0" collapsed="false">
      <c r="I21799" s="17" t="s">
        <v>36</v>
      </c>
      <c r="J21799" s="0"/>
    </row>
    <row r="21800" customFormat="false" ht="37.3" hidden="false" customHeight="true" outlineLevel="0" collapsed="false">
      <c r="I21800" s="17" t="s">
        <v>36</v>
      </c>
      <c r="J21800" s="0"/>
    </row>
    <row r="21801" customFormat="false" ht="37.3" hidden="false" customHeight="true" outlineLevel="0" collapsed="false">
      <c r="I21801" s="17" t="s">
        <v>36</v>
      </c>
      <c r="J21801" s="0"/>
    </row>
    <row r="21802" customFormat="false" ht="37.3" hidden="false" customHeight="true" outlineLevel="0" collapsed="false">
      <c r="I21802" s="17" t="s">
        <v>36</v>
      </c>
      <c r="J21802" s="0"/>
    </row>
    <row r="21803" customFormat="false" ht="37.3" hidden="false" customHeight="true" outlineLevel="0" collapsed="false">
      <c r="I21803" s="17" t="s">
        <v>36</v>
      </c>
      <c r="J21803" s="0"/>
    </row>
    <row r="21804" customFormat="false" ht="37.3" hidden="false" customHeight="true" outlineLevel="0" collapsed="false">
      <c r="I21804" s="17" t="s">
        <v>36</v>
      </c>
      <c r="J21804" s="0"/>
    </row>
    <row r="21805" customFormat="false" ht="37.3" hidden="false" customHeight="true" outlineLevel="0" collapsed="false">
      <c r="I21805" s="17" t="s">
        <v>36</v>
      </c>
      <c r="J21805" s="0"/>
    </row>
    <row r="21806" customFormat="false" ht="37.3" hidden="false" customHeight="true" outlineLevel="0" collapsed="false">
      <c r="I21806" s="17" t="s">
        <v>36</v>
      </c>
      <c r="J21806" s="0"/>
    </row>
    <row r="21807" customFormat="false" ht="37.3" hidden="false" customHeight="true" outlineLevel="0" collapsed="false">
      <c r="I21807" s="17" t="s">
        <v>36</v>
      </c>
      <c r="J21807" s="0"/>
    </row>
    <row r="21808" customFormat="false" ht="37.3" hidden="false" customHeight="true" outlineLevel="0" collapsed="false">
      <c r="I21808" s="17" t="s">
        <v>36</v>
      </c>
      <c r="J21808" s="0"/>
    </row>
    <row r="21809" customFormat="false" ht="37.3" hidden="false" customHeight="true" outlineLevel="0" collapsed="false">
      <c r="I21809" s="17" t="s">
        <v>36</v>
      </c>
      <c r="J21809" s="0"/>
    </row>
    <row r="21810" customFormat="false" ht="37.3" hidden="false" customHeight="true" outlineLevel="0" collapsed="false">
      <c r="I21810" s="17" t="s">
        <v>36</v>
      </c>
      <c r="J21810" s="0"/>
    </row>
    <row r="21811" customFormat="false" ht="37.3" hidden="false" customHeight="true" outlineLevel="0" collapsed="false">
      <c r="I21811" s="17" t="s">
        <v>36</v>
      </c>
      <c r="J21811" s="0"/>
    </row>
    <row r="21812" customFormat="false" ht="37.3" hidden="false" customHeight="true" outlineLevel="0" collapsed="false">
      <c r="I21812" s="17" t="s">
        <v>36</v>
      </c>
      <c r="J21812" s="0"/>
    </row>
    <row r="21813" customFormat="false" ht="37.3" hidden="false" customHeight="true" outlineLevel="0" collapsed="false">
      <c r="I21813" s="17" t="s">
        <v>36</v>
      </c>
      <c r="J21813" s="0"/>
    </row>
    <row r="21814" customFormat="false" ht="37.3" hidden="false" customHeight="true" outlineLevel="0" collapsed="false">
      <c r="I21814" s="17" t="s">
        <v>36</v>
      </c>
      <c r="J21814" s="0"/>
    </row>
    <row r="21815" customFormat="false" ht="37.3" hidden="false" customHeight="true" outlineLevel="0" collapsed="false">
      <c r="I21815" s="17" t="s">
        <v>36</v>
      </c>
      <c r="J21815" s="0"/>
    </row>
    <row r="21816" customFormat="false" ht="37.3" hidden="false" customHeight="true" outlineLevel="0" collapsed="false">
      <c r="I21816" s="17" t="s">
        <v>36</v>
      </c>
      <c r="J21816" s="0"/>
    </row>
    <row r="21817" customFormat="false" ht="37.3" hidden="false" customHeight="true" outlineLevel="0" collapsed="false">
      <c r="I21817" s="17" t="s">
        <v>36</v>
      </c>
      <c r="J21817" s="0"/>
    </row>
    <row r="21818" customFormat="false" ht="37.3" hidden="false" customHeight="true" outlineLevel="0" collapsed="false">
      <c r="I21818" s="17" t="s">
        <v>36</v>
      </c>
      <c r="J21818" s="0"/>
    </row>
    <row r="21819" customFormat="false" ht="37.3" hidden="false" customHeight="true" outlineLevel="0" collapsed="false">
      <c r="I21819" s="17" t="s">
        <v>36</v>
      </c>
      <c r="J21819" s="0"/>
    </row>
    <row r="21820" customFormat="false" ht="37.3" hidden="false" customHeight="true" outlineLevel="0" collapsed="false">
      <c r="I21820" s="17" t="s">
        <v>36</v>
      </c>
      <c r="J21820" s="0"/>
    </row>
    <row r="21821" customFormat="false" ht="37.3" hidden="false" customHeight="true" outlineLevel="0" collapsed="false">
      <c r="I21821" s="17" t="s">
        <v>36</v>
      </c>
      <c r="J21821" s="0"/>
    </row>
    <row r="21822" customFormat="false" ht="37.3" hidden="false" customHeight="true" outlineLevel="0" collapsed="false">
      <c r="I21822" s="17" t="s">
        <v>36</v>
      </c>
      <c r="J21822" s="0"/>
    </row>
    <row r="21823" customFormat="false" ht="37.3" hidden="false" customHeight="true" outlineLevel="0" collapsed="false">
      <c r="I21823" s="17" t="s">
        <v>36</v>
      </c>
      <c r="J21823" s="0"/>
    </row>
    <row r="21824" customFormat="false" ht="37.3" hidden="false" customHeight="true" outlineLevel="0" collapsed="false">
      <c r="I21824" s="17" t="s">
        <v>36</v>
      </c>
      <c r="J21824" s="0"/>
    </row>
    <row r="21825" customFormat="false" ht="37.3" hidden="false" customHeight="true" outlineLevel="0" collapsed="false">
      <c r="I21825" s="17" t="s">
        <v>36</v>
      </c>
      <c r="J21825" s="0"/>
    </row>
    <row r="21826" customFormat="false" ht="37.3" hidden="false" customHeight="true" outlineLevel="0" collapsed="false">
      <c r="I21826" s="17" t="s">
        <v>36</v>
      </c>
      <c r="J21826" s="0"/>
    </row>
    <row r="21827" customFormat="false" ht="37.3" hidden="false" customHeight="true" outlineLevel="0" collapsed="false">
      <c r="I21827" s="17" t="s">
        <v>36</v>
      </c>
      <c r="J21827" s="0"/>
    </row>
    <row r="21828" customFormat="false" ht="37.3" hidden="false" customHeight="true" outlineLevel="0" collapsed="false">
      <c r="I21828" s="17" t="s">
        <v>36</v>
      </c>
      <c r="J21828" s="0"/>
    </row>
    <row r="21829" customFormat="false" ht="37.3" hidden="false" customHeight="true" outlineLevel="0" collapsed="false">
      <c r="I21829" s="17" t="s">
        <v>36</v>
      </c>
      <c r="J21829" s="0"/>
    </row>
    <row r="21830" customFormat="false" ht="37.3" hidden="false" customHeight="true" outlineLevel="0" collapsed="false">
      <c r="I21830" s="17" t="s">
        <v>36</v>
      </c>
      <c r="J21830" s="0"/>
    </row>
    <row r="21831" customFormat="false" ht="37.3" hidden="false" customHeight="true" outlineLevel="0" collapsed="false">
      <c r="I21831" s="17" t="s">
        <v>36</v>
      </c>
      <c r="J21831" s="0"/>
    </row>
    <row r="21832" customFormat="false" ht="37.3" hidden="false" customHeight="true" outlineLevel="0" collapsed="false">
      <c r="I21832" s="17" t="s">
        <v>36</v>
      </c>
      <c r="J21832" s="0"/>
    </row>
    <row r="21833" customFormat="false" ht="37.3" hidden="false" customHeight="true" outlineLevel="0" collapsed="false">
      <c r="I21833" s="17" t="s">
        <v>36</v>
      </c>
      <c r="J21833" s="0"/>
    </row>
    <row r="21834" customFormat="false" ht="37.3" hidden="false" customHeight="true" outlineLevel="0" collapsed="false">
      <c r="I21834" s="17" t="s">
        <v>36</v>
      </c>
      <c r="J21834" s="0"/>
    </row>
    <row r="21835" customFormat="false" ht="37.3" hidden="false" customHeight="true" outlineLevel="0" collapsed="false">
      <c r="I21835" s="17" t="s">
        <v>36</v>
      </c>
      <c r="J21835" s="0"/>
    </row>
    <row r="21836" customFormat="false" ht="37.3" hidden="false" customHeight="true" outlineLevel="0" collapsed="false">
      <c r="I21836" s="17" t="s">
        <v>36</v>
      </c>
      <c r="J21836" s="0"/>
    </row>
    <row r="21837" customFormat="false" ht="37.3" hidden="false" customHeight="true" outlineLevel="0" collapsed="false">
      <c r="I21837" s="17" t="s">
        <v>36</v>
      </c>
      <c r="J21837" s="0"/>
    </row>
    <row r="21838" customFormat="false" ht="37.3" hidden="false" customHeight="true" outlineLevel="0" collapsed="false">
      <c r="I21838" s="17" t="s">
        <v>36</v>
      </c>
      <c r="J21838" s="0"/>
    </row>
    <row r="21839" customFormat="false" ht="37.3" hidden="false" customHeight="true" outlineLevel="0" collapsed="false">
      <c r="I21839" s="17" t="s">
        <v>36</v>
      </c>
      <c r="J21839" s="0"/>
    </row>
    <row r="21840" customFormat="false" ht="37.3" hidden="false" customHeight="true" outlineLevel="0" collapsed="false">
      <c r="I21840" s="17" t="s">
        <v>36</v>
      </c>
      <c r="J21840" s="0"/>
    </row>
    <row r="21841" customFormat="false" ht="37.3" hidden="false" customHeight="true" outlineLevel="0" collapsed="false">
      <c r="I21841" s="17" t="s">
        <v>36</v>
      </c>
      <c r="J21841" s="0"/>
    </row>
    <row r="21842" customFormat="false" ht="37.3" hidden="false" customHeight="true" outlineLevel="0" collapsed="false">
      <c r="I21842" s="17" t="s">
        <v>36</v>
      </c>
      <c r="J21842" s="0"/>
    </row>
    <row r="21843" customFormat="false" ht="37.3" hidden="false" customHeight="true" outlineLevel="0" collapsed="false">
      <c r="I21843" s="17" t="s">
        <v>36</v>
      </c>
      <c r="J21843" s="0"/>
    </row>
    <row r="21844" customFormat="false" ht="37.3" hidden="false" customHeight="true" outlineLevel="0" collapsed="false">
      <c r="I21844" s="17" t="s">
        <v>36</v>
      </c>
      <c r="J21844" s="0"/>
    </row>
    <row r="21845" customFormat="false" ht="37.3" hidden="false" customHeight="true" outlineLevel="0" collapsed="false">
      <c r="I21845" s="17" t="s">
        <v>36</v>
      </c>
      <c r="J21845" s="0"/>
    </row>
    <row r="21846" customFormat="false" ht="37.3" hidden="false" customHeight="true" outlineLevel="0" collapsed="false">
      <c r="I21846" s="17" t="s">
        <v>36</v>
      </c>
      <c r="J21846" s="0"/>
    </row>
    <row r="21847" customFormat="false" ht="37.3" hidden="false" customHeight="true" outlineLevel="0" collapsed="false">
      <c r="I21847" s="17" t="s">
        <v>36</v>
      </c>
      <c r="J21847" s="0"/>
    </row>
    <row r="21848" customFormat="false" ht="37.3" hidden="false" customHeight="true" outlineLevel="0" collapsed="false">
      <c r="I21848" s="17" t="s">
        <v>36</v>
      </c>
      <c r="J21848" s="0"/>
    </row>
    <row r="21849" customFormat="false" ht="37.3" hidden="false" customHeight="true" outlineLevel="0" collapsed="false">
      <c r="I21849" s="17" t="s">
        <v>36</v>
      </c>
      <c r="J21849" s="0"/>
    </row>
    <row r="21850" customFormat="false" ht="37.3" hidden="false" customHeight="true" outlineLevel="0" collapsed="false">
      <c r="I21850" s="17" t="s">
        <v>36</v>
      </c>
      <c r="J21850" s="0"/>
    </row>
    <row r="21851" customFormat="false" ht="37.3" hidden="false" customHeight="true" outlineLevel="0" collapsed="false">
      <c r="I21851" s="17" t="s">
        <v>36</v>
      </c>
      <c r="J21851" s="0"/>
    </row>
    <row r="21852" customFormat="false" ht="37.3" hidden="false" customHeight="true" outlineLevel="0" collapsed="false">
      <c r="I21852" s="17" t="s">
        <v>36</v>
      </c>
      <c r="J21852" s="0"/>
    </row>
    <row r="21853" customFormat="false" ht="37.3" hidden="false" customHeight="true" outlineLevel="0" collapsed="false">
      <c r="I21853" s="17" t="s">
        <v>36</v>
      </c>
      <c r="J21853" s="0"/>
    </row>
    <row r="21854" customFormat="false" ht="37.3" hidden="false" customHeight="true" outlineLevel="0" collapsed="false">
      <c r="I21854" s="17" t="s">
        <v>36</v>
      </c>
      <c r="J21854" s="0"/>
    </row>
    <row r="21855" customFormat="false" ht="37.3" hidden="false" customHeight="true" outlineLevel="0" collapsed="false">
      <c r="I21855" s="17" t="s">
        <v>36</v>
      </c>
      <c r="J21855" s="0"/>
    </row>
    <row r="21856" customFormat="false" ht="37.3" hidden="false" customHeight="true" outlineLevel="0" collapsed="false">
      <c r="I21856" s="17" t="s">
        <v>36</v>
      </c>
      <c r="J21856" s="0"/>
    </row>
    <row r="21857" customFormat="false" ht="37.3" hidden="false" customHeight="true" outlineLevel="0" collapsed="false">
      <c r="I21857" s="17" t="s">
        <v>36</v>
      </c>
      <c r="J21857" s="0"/>
    </row>
    <row r="21858" customFormat="false" ht="37.3" hidden="false" customHeight="true" outlineLevel="0" collapsed="false">
      <c r="I21858" s="17" t="s">
        <v>36</v>
      </c>
      <c r="J21858" s="0"/>
    </row>
    <row r="21859" customFormat="false" ht="37.3" hidden="false" customHeight="true" outlineLevel="0" collapsed="false">
      <c r="I21859" s="17" t="s">
        <v>36</v>
      </c>
      <c r="J21859" s="0"/>
    </row>
    <row r="21860" customFormat="false" ht="37.3" hidden="false" customHeight="true" outlineLevel="0" collapsed="false">
      <c r="I21860" s="17" t="s">
        <v>36</v>
      </c>
      <c r="J21860" s="0"/>
    </row>
    <row r="21861" customFormat="false" ht="37.3" hidden="false" customHeight="true" outlineLevel="0" collapsed="false">
      <c r="I21861" s="17" t="s">
        <v>36</v>
      </c>
      <c r="J21861" s="0"/>
    </row>
    <row r="21862" customFormat="false" ht="37.3" hidden="false" customHeight="true" outlineLevel="0" collapsed="false">
      <c r="I21862" s="17" t="s">
        <v>36</v>
      </c>
      <c r="J21862" s="0"/>
    </row>
    <row r="21863" customFormat="false" ht="37.3" hidden="false" customHeight="true" outlineLevel="0" collapsed="false">
      <c r="I21863" s="17" t="s">
        <v>36</v>
      </c>
      <c r="J21863" s="0"/>
    </row>
    <row r="21864" customFormat="false" ht="37.3" hidden="false" customHeight="true" outlineLevel="0" collapsed="false">
      <c r="I21864" s="17" t="s">
        <v>36</v>
      </c>
      <c r="J21864" s="0"/>
    </row>
    <row r="21865" customFormat="false" ht="37.3" hidden="false" customHeight="true" outlineLevel="0" collapsed="false">
      <c r="I21865" s="17" t="s">
        <v>36</v>
      </c>
      <c r="J21865" s="0"/>
    </row>
    <row r="21866" customFormat="false" ht="37.3" hidden="false" customHeight="true" outlineLevel="0" collapsed="false">
      <c r="I21866" s="17" t="s">
        <v>36</v>
      </c>
      <c r="J21866" s="0"/>
    </row>
    <row r="21867" customFormat="false" ht="37.3" hidden="false" customHeight="true" outlineLevel="0" collapsed="false">
      <c r="I21867" s="17" t="s">
        <v>36</v>
      </c>
      <c r="J21867" s="0"/>
    </row>
    <row r="21868" customFormat="false" ht="37.3" hidden="false" customHeight="true" outlineLevel="0" collapsed="false">
      <c r="I21868" s="17" t="s">
        <v>36</v>
      </c>
      <c r="J21868" s="0"/>
    </row>
    <row r="21869" customFormat="false" ht="37.3" hidden="false" customHeight="true" outlineLevel="0" collapsed="false">
      <c r="I21869" s="17" t="s">
        <v>36</v>
      </c>
      <c r="J21869" s="0"/>
    </row>
    <row r="21870" customFormat="false" ht="37.3" hidden="false" customHeight="true" outlineLevel="0" collapsed="false">
      <c r="I21870" s="17" t="s">
        <v>36</v>
      </c>
      <c r="J21870" s="0"/>
    </row>
    <row r="21871" customFormat="false" ht="37.3" hidden="false" customHeight="true" outlineLevel="0" collapsed="false">
      <c r="I21871" s="17" t="s">
        <v>36</v>
      </c>
      <c r="J21871" s="0"/>
    </row>
    <row r="21872" customFormat="false" ht="37.3" hidden="false" customHeight="true" outlineLevel="0" collapsed="false">
      <c r="I21872" s="17" t="s">
        <v>36</v>
      </c>
      <c r="J21872" s="0"/>
    </row>
    <row r="21873" customFormat="false" ht="37.3" hidden="false" customHeight="true" outlineLevel="0" collapsed="false">
      <c r="I21873" s="17" t="s">
        <v>36</v>
      </c>
      <c r="J21873" s="0"/>
    </row>
    <row r="21874" customFormat="false" ht="37.3" hidden="false" customHeight="true" outlineLevel="0" collapsed="false">
      <c r="I21874" s="17" t="s">
        <v>36</v>
      </c>
      <c r="J21874" s="0"/>
    </row>
    <row r="21875" customFormat="false" ht="37.3" hidden="false" customHeight="true" outlineLevel="0" collapsed="false">
      <c r="I21875" s="17" t="s">
        <v>36</v>
      </c>
      <c r="J21875" s="0"/>
    </row>
    <row r="21876" customFormat="false" ht="37.3" hidden="false" customHeight="true" outlineLevel="0" collapsed="false">
      <c r="I21876" s="17" t="s">
        <v>36</v>
      </c>
      <c r="J21876" s="0"/>
    </row>
    <row r="21877" customFormat="false" ht="37.3" hidden="false" customHeight="true" outlineLevel="0" collapsed="false">
      <c r="I21877" s="17" t="s">
        <v>36</v>
      </c>
      <c r="J21877" s="0"/>
    </row>
    <row r="21878" customFormat="false" ht="37.3" hidden="false" customHeight="true" outlineLevel="0" collapsed="false">
      <c r="I21878" s="17" t="s">
        <v>36</v>
      </c>
      <c r="J21878" s="0"/>
    </row>
    <row r="21879" customFormat="false" ht="37.3" hidden="false" customHeight="true" outlineLevel="0" collapsed="false">
      <c r="I21879" s="17" t="s">
        <v>36</v>
      </c>
      <c r="J21879" s="0"/>
    </row>
    <row r="21880" customFormat="false" ht="37.3" hidden="false" customHeight="true" outlineLevel="0" collapsed="false">
      <c r="I21880" s="17" t="s">
        <v>36</v>
      </c>
      <c r="J21880" s="0"/>
    </row>
    <row r="21881" customFormat="false" ht="37.3" hidden="false" customHeight="true" outlineLevel="0" collapsed="false">
      <c r="I21881" s="17" t="s">
        <v>36</v>
      </c>
      <c r="J21881" s="0"/>
    </row>
    <row r="21882" customFormat="false" ht="37.3" hidden="false" customHeight="true" outlineLevel="0" collapsed="false">
      <c r="I21882" s="17" t="s">
        <v>36</v>
      </c>
      <c r="J21882" s="0"/>
    </row>
    <row r="21883" customFormat="false" ht="37.3" hidden="false" customHeight="true" outlineLevel="0" collapsed="false">
      <c r="I21883" s="17" t="s">
        <v>36</v>
      </c>
      <c r="J21883" s="0"/>
    </row>
    <row r="21884" customFormat="false" ht="37.3" hidden="false" customHeight="true" outlineLevel="0" collapsed="false">
      <c r="I21884" s="17" t="s">
        <v>36</v>
      </c>
      <c r="J21884" s="0"/>
    </row>
    <row r="21885" customFormat="false" ht="37.3" hidden="false" customHeight="true" outlineLevel="0" collapsed="false">
      <c r="I21885" s="17" t="s">
        <v>36</v>
      </c>
      <c r="J21885" s="0"/>
    </row>
    <row r="21886" customFormat="false" ht="37.3" hidden="false" customHeight="true" outlineLevel="0" collapsed="false">
      <c r="I21886" s="17" t="s">
        <v>36</v>
      </c>
      <c r="J21886" s="0"/>
    </row>
    <row r="21887" customFormat="false" ht="37.3" hidden="false" customHeight="true" outlineLevel="0" collapsed="false">
      <c r="I21887" s="17" t="s">
        <v>36</v>
      </c>
      <c r="J21887" s="0"/>
    </row>
    <row r="21888" customFormat="false" ht="37.3" hidden="false" customHeight="true" outlineLevel="0" collapsed="false">
      <c r="I21888" s="17" t="s">
        <v>36</v>
      </c>
      <c r="J21888" s="0"/>
    </row>
    <row r="21889" customFormat="false" ht="37.3" hidden="false" customHeight="true" outlineLevel="0" collapsed="false">
      <c r="I21889" s="17" t="s">
        <v>36</v>
      </c>
      <c r="J21889" s="0"/>
    </row>
    <row r="21890" customFormat="false" ht="37.3" hidden="false" customHeight="true" outlineLevel="0" collapsed="false">
      <c r="I21890" s="17" t="s">
        <v>36</v>
      </c>
      <c r="J21890" s="0"/>
    </row>
    <row r="21891" customFormat="false" ht="37.3" hidden="false" customHeight="true" outlineLevel="0" collapsed="false">
      <c r="I21891" s="17" t="s">
        <v>36</v>
      </c>
      <c r="J21891" s="0"/>
    </row>
    <row r="21892" customFormat="false" ht="37.3" hidden="false" customHeight="true" outlineLevel="0" collapsed="false">
      <c r="I21892" s="17" t="s">
        <v>36</v>
      </c>
      <c r="J21892" s="0"/>
    </row>
    <row r="21893" customFormat="false" ht="37.3" hidden="false" customHeight="true" outlineLevel="0" collapsed="false">
      <c r="I21893" s="17" t="s">
        <v>36</v>
      </c>
      <c r="J21893" s="0"/>
    </row>
    <row r="21894" customFormat="false" ht="37.3" hidden="false" customHeight="true" outlineLevel="0" collapsed="false">
      <c r="I21894" s="17" t="s">
        <v>36</v>
      </c>
      <c r="J21894" s="0"/>
    </row>
    <row r="21895" customFormat="false" ht="37.3" hidden="false" customHeight="true" outlineLevel="0" collapsed="false">
      <c r="I21895" s="17" t="s">
        <v>36</v>
      </c>
      <c r="J21895" s="0"/>
    </row>
    <row r="21896" customFormat="false" ht="37.3" hidden="false" customHeight="true" outlineLevel="0" collapsed="false">
      <c r="I21896" s="17" t="s">
        <v>36</v>
      </c>
      <c r="J21896" s="0"/>
    </row>
    <row r="21897" customFormat="false" ht="37.3" hidden="false" customHeight="true" outlineLevel="0" collapsed="false">
      <c r="I21897" s="17" t="s">
        <v>36</v>
      </c>
      <c r="J21897" s="0"/>
    </row>
    <row r="21898" customFormat="false" ht="37.3" hidden="false" customHeight="true" outlineLevel="0" collapsed="false">
      <c r="I21898" s="17" t="s">
        <v>36</v>
      </c>
      <c r="J21898" s="0"/>
    </row>
    <row r="21899" customFormat="false" ht="37.3" hidden="false" customHeight="true" outlineLevel="0" collapsed="false">
      <c r="I21899" s="17" t="s">
        <v>36</v>
      </c>
      <c r="J21899" s="0"/>
    </row>
    <row r="21900" customFormat="false" ht="37.3" hidden="false" customHeight="true" outlineLevel="0" collapsed="false">
      <c r="I21900" s="17" t="s">
        <v>36</v>
      </c>
      <c r="J21900" s="0"/>
    </row>
    <row r="21901" customFormat="false" ht="37.3" hidden="false" customHeight="true" outlineLevel="0" collapsed="false">
      <c r="I21901" s="17" t="s">
        <v>36</v>
      </c>
      <c r="J21901" s="0"/>
    </row>
    <row r="21902" customFormat="false" ht="37.3" hidden="false" customHeight="true" outlineLevel="0" collapsed="false">
      <c r="I21902" s="17" t="s">
        <v>36</v>
      </c>
      <c r="J21902" s="0"/>
    </row>
    <row r="21903" customFormat="false" ht="37.3" hidden="false" customHeight="true" outlineLevel="0" collapsed="false">
      <c r="I21903" s="17" t="s">
        <v>36</v>
      </c>
      <c r="J21903" s="0"/>
    </row>
    <row r="21904" customFormat="false" ht="37.3" hidden="false" customHeight="true" outlineLevel="0" collapsed="false">
      <c r="I21904" s="17" t="s">
        <v>36</v>
      </c>
      <c r="J21904" s="0"/>
    </row>
    <row r="21905" customFormat="false" ht="37.3" hidden="false" customHeight="true" outlineLevel="0" collapsed="false">
      <c r="I21905" s="17" t="s">
        <v>36</v>
      </c>
      <c r="J21905" s="0"/>
    </row>
    <row r="21906" customFormat="false" ht="37.3" hidden="false" customHeight="true" outlineLevel="0" collapsed="false">
      <c r="I21906" s="17" t="s">
        <v>36</v>
      </c>
      <c r="J21906" s="0"/>
    </row>
    <row r="21907" customFormat="false" ht="37.3" hidden="false" customHeight="true" outlineLevel="0" collapsed="false">
      <c r="I21907" s="17" t="s">
        <v>36</v>
      </c>
      <c r="J21907" s="0"/>
    </row>
    <row r="21908" customFormat="false" ht="37.3" hidden="false" customHeight="true" outlineLevel="0" collapsed="false">
      <c r="I21908" s="17" t="s">
        <v>36</v>
      </c>
      <c r="J21908" s="0"/>
    </row>
    <row r="21909" customFormat="false" ht="37.3" hidden="false" customHeight="true" outlineLevel="0" collapsed="false">
      <c r="I21909" s="17" t="s">
        <v>36</v>
      </c>
      <c r="J21909" s="0"/>
    </row>
    <row r="21910" customFormat="false" ht="37.3" hidden="false" customHeight="true" outlineLevel="0" collapsed="false">
      <c r="I21910" s="17" t="s">
        <v>36</v>
      </c>
      <c r="J21910" s="0"/>
    </row>
    <row r="21911" customFormat="false" ht="37.3" hidden="false" customHeight="true" outlineLevel="0" collapsed="false">
      <c r="I21911" s="17" t="s">
        <v>36</v>
      </c>
      <c r="J21911" s="0"/>
    </row>
    <row r="21912" customFormat="false" ht="37.3" hidden="false" customHeight="true" outlineLevel="0" collapsed="false">
      <c r="I21912" s="17" t="s">
        <v>36</v>
      </c>
      <c r="J21912" s="0"/>
    </row>
    <row r="21913" customFormat="false" ht="37.3" hidden="false" customHeight="true" outlineLevel="0" collapsed="false">
      <c r="I21913" s="17" t="s">
        <v>36</v>
      </c>
      <c r="J21913" s="0"/>
    </row>
    <row r="21914" customFormat="false" ht="37.3" hidden="false" customHeight="true" outlineLevel="0" collapsed="false">
      <c r="I21914" s="17" t="s">
        <v>36</v>
      </c>
      <c r="J21914" s="0"/>
    </row>
    <row r="21915" customFormat="false" ht="37.3" hidden="false" customHeight="true" outlineLevel="0" collapsed="false">
      <c r="I21915" s="17" t="s">
        <v>36</v>
      </c>
      <c r="J21915" s="0"/>
    </row>
    <row r="21916" customFormat="false" ht="37.3" hidden="false" customHeight="true" outlineLevel="0" collapsed="false">
      <c r="I21916" s="17" t="s">
        <v>36</v>
      </c>
      <c r="J21916" s="0"/>
    </row>
    <row r="21917" customFormat="false" ht="37.3" hidden="false" customHeight="true" outlineLevel="0" collapsed="false">
      <c r="I21917" s="17" t="s">
        <v>36</v>
      </c>
      <c r="J21917" s="0"/>
    </row>
    <row r="21918" customFormat="false" ht="37.3" hidden="false" customHeight="true" outlineLevel="0" collapsed="false">
      <c r="I21918" s="17" t="s">
        <v>36</v>
      </c>
      <c r="J21918" s="0"/>
    </row>
    <row r="21919" customFormat="false" ht="37.3" hidden="false" customHeight="true" outlineLevel="0" collapsed="false">
      <c r="I21919" s="17" t="s">
        <v>36</v>
      </c>
      <c r="J21919" s="0"/>
    </row>
    <row r="21920" customFormat="false" ht="37.3" hidden="false" customHeight="true" outlineLevel="0" collapsed="false">
      <c r="I21920" s="17" t="s">
        <v>36</v>
      </c>
      <c r="J21920" s="0"/>
    </row>
    <row r="21921" customFormat="false" ht="37.3" hidden="false" customHeight="true" outlineLevel="0" collapsed="false">
      <c r="I21921" s="17" t="s">
        <v>36</v>
      </c>
      <c r="J21921" s="0"/>
    </row>
    <row r="21922" customFormat="false" ht="37.3" hidden="false" customHeight="true" outlineLevel="0" collapsed="false">
      <c r="I21922" s="17" t="s">
        <v>36</v>
      </c>
      <c r="J21922" s="0"/>
    </row>
    <row r="21923" customFormat="false" ht="37.3" hidden="false" customHeight="true" outlineLevel="0" collapsed="false">
      <c r="I21923" s="17" t="s">
        <v>36</v>
      </c>
      <c r="J21923" s="0"/>
    </row>
    <row r="21924" customFormat="false" ht="37.3" hidden="false" customHeight="true" outlineLevel="0" collapsed="false">
      <c r="I21924" s="17" t="s">
        <v>36</v>
      </c>
      <c r="J21924" s="0"/>
    </row>
    <row r="21925" customFormat="false" ht="37.3" hidden="false" customHeight="true" outlineLevel="0" collapsed="false">
      <c r="I21925" s="17" t="s">
        <v>36</v>
      </c>
      <c r="J21925" s="0"/>
    </row>
    <row r="21926" customFormat="false" ht="37.3" hidden="false" customHeight="true" outlineLevel="0" collapsed="false">
      <c r="I21926" s="17" t="s">
        <v>36</v>
      </c>
      <c r="J21926" s="0"/>
    </row>
    <row r="21927" customFormat="false" ht="37.3" hidden="false" customHeight="true" outlineLevel="0" collapsed="false">
      <c r="I21927" s="17" t="s">
        <v>36</v>
      </c>
      <c r="J21927" s="0"/>
    </row>
    <row r="21928" customFormat="false" ht="37.3" hidden="false" customHeight="true" outlineLevel="0" collapsed="false">
      <c r="I21928" s="17" t="s">
        <v>36</v>
      </c>
      <c r="J21928" s="0"/>
    </row>
    <row r="21929" customFormat="false" ht="37.3" hidden="false" customHeight="true" outlineLevel="0" collapsed="false">
      <c r="I21929" s="17" t="s">
        <v>36</v>
      </c>
      <c r="J21929" s="0"/>
    </row>
    <row r="21930" customFormat="false" ht="37.3" hidden="false" customHeight="true" outlineLevel="0" collapsed="false">
      <c r="I21930" s="17" t="s">
        <v>36</v>
      </c>
      <c r="J21930" s="0"/>
    </row>
    <row r="21931" customFormat="false" ht="37.3" hidden="false" customHeight="true" outlineLevel="0" collapsed="false">
      <c r="I21931" s="17" t="s">
        <v>36</v>
      </c>
      <c r="J21931" s="0"/>
    </row>
    <row r="21932" customFormat="false" ht="37.3" hidden="false" customHeight="true" outlineLevel="0" collapsed="false">
      <c r="I21932" s="17" t="s">
        <v>36</v>
      </c>
      <c r="J21932" s="0"/>
    </row>
    <row r="21933" customFormat="false" ht="37.3" hidden="false" customHeight="true" outlineLevel="0" collapsed="false">
      <c r="I21933" s="17" t="s">
        <v>36</v>
      </c>
      <c r="J21933" s="0"/>
    </row>
    <row r="21934" customFormat="false" ht="37.3" hidden="false" customHeight="true" outlineLevel="0" collapsed="false">
      <c r="I21934" s="17" t="s">
        <v>36</v>
      </c>
      <c r="J21934" s="0"/>
    </row>
    <row r="21935" customFormat="false" ht="37.3" hidden="false" customHeight="true" outlineLevel="0" collapsed="false">
      <c r="I21935" s="17" t="s">
        <v>36</v>
      </c>
      <c r="J21935" s="0"/>
    </row>
    <row r="21936" customFormat="false" ht="37.3" hidden="false" customHeight="true" outlineLevel="0" collapsed="false">
      <c r="I21936" s="17" t="s">
        <v>36</v>
      </c>
      <c r="J21936" s="0"/>
    </row>
    <row r="21937" customFormat="false" ht="37.3" hidden="false" customHeight="true" outlineLevel="0" collapsed="false">
      <c r="I21937" s="17" t="s">
        <v>36</v>
      </c>
      <c r="J21937" s="0"/>
    </row>
    <row r="21938" customFormat="false" ht="37.3" hidden="false" customHeight="true" outlineLevel="0" collapsed="false">
      <c r="I21938" s="17" t="s">
        <v>36</v>
      </c>
      <c r="J21938" s="0"/>
    </row>
    <row r="21939" customFormat="false" ht="37.3" hidden="false" customHeight="true" outlineLevel="0" collapsed="false">
      <c r="I21939" s="17" t="s">
        <v>36</v>
      </c>
      <c r="J21939" s="0"/>
    </row>
    <row r="21940" customFormat="false" ht="37.3" hidden="false" customHeight="true" outlineLevel="0" collapsed="false">
      <c r="I21940" s="17" t="s">
        <v>36</v>
      </c>
      <c r="J21940" s="0"/>
    </row>
    <row r="21941" customFormat="false" ht="37.3" hidden="false" customHeight="true" outlineLevel="0" collapsed="false">
      <c r="I21941" s="17" t="s">
        <v>36</v>
      </c>
      <c r="J21941" s="0"/>
    </row>
    <row r="21942" customFormat="false" ht="37.3" hidden="false" customHeight="true" outlineLevel="0" collapsed="false">
      <c r="I21942" s="17" t="s">
        <v>36</v>
      </c>
      <c r="J21942" s="0"/>
    </row>
    <row r="21943" customFormat="false" ht="37.3" hidden="false" customHeight="true" outlineLevel="0" collapsed="false">
      <c r="I21943" s="17" t="s">
        <v>36</v>
      </c>
      <c r="J21943" s="0"/>
    </row>
    <row r="21944" customFormat="false" ht="37.3" hidden="false" customHeight="true" outlineLevel="0" collapsed="false">
      <c r="I21944" s="17" t="s">
        <v>36</v>
      </c>
      <c r="J21944" s="0"/>
    </row>
    <row r="21945" customFormat="false" ht="37.3" hidden="false" customHeight="true" outlineLevel="0" collapsed="false">
      <c r="I21945" s="17" t="s">
        <v>36</v>
      </c>
      <c r="J21945" s="0"/>
    </row>
    <row r="21946" customFormat="false" ht="37.3" hidden="false" customHeight="true" outlineLevel="0" collapsed="false">
      <c r="I21946" s="17" t="s">
        <v>36</v>
      </c>
      <c r="J21946" s="0"/>
    </row>
    <row r="21947" customFormat="false" ht="37.3" hidden="false" customHeight="true" outlineLevel="0" collapsed="false">
      <c r="I21947" s="17" t="s">
        <v>36</v>
      </c>
      <c r="J21947" s="0"/>
    </row>
    <row r="21948" customFormat="false" ht="37.3" hidden="false" customHeight="true" outlineLevel="0" collapsed="false">
      <c r="I21948" s="17" t="s">
        <v>36</v>
      </c>
      <c r="J21948" s="0"/>
    </row>
    <row r="21949" customFormat="false" ht="37.3" hidden="false" customHeight="true" outlineLevel="0" collapsed="false">
      <c r="I21949" s="17" t="s">
        <v>36</v>
      </c>
      <c r="J21949" s="0"/>
    </row>
    <row r="21950" customFormat="false" ht="37.3" hidden="false" customHeight="true" outlineLevel="0" collapsed="false">
      <c r="I21950" s="17" t="s">
        <v>36</v>
      </c>
      <c r="J21950" s="0"/>
    </row>
    <row r="21951" customFormat="false" ht="37.3" hidden="false" customHeight="true" outlineLevel="0" collapsed="false">
      <c r="I21951" s="17" t="s">
        <v>36</v>
      </c>
      <c r="J21951" s="0"/>
    </row>
    <row r="21952" customFormat="false" ht="37.3" hidden="false" customHeight="true" outlineLevel="0" collapsed="false">
      <c r="I21952" s="17" t="s">
        <v>36</v>
      </c>
      <c r="J21952" s="0"/>
    </row>
    <row r="21953" customFormat="false" ht="37.3" hidden="false" customHeight="true" outlineLevel="0" collapsed="false">
      <c r="I21953" s="17" t="s">
        <v>36</v>
      </c>
      <c r="J21953" s="0"/>
    </row>
    <row r="21954" customFormat="false" ht="37.3" hidden="false" customHeight="true" outlineLevel="0" collapsed="false">
      <c r="I21954" s="17" t="s">
        <v>36</v>
      </c>
      <c r="J21954" s="0"/>
    </row>
    <row r="21955" customFormat="false" ht="37.3" hidden="false" customHeight="true" outlineLevel="0" collapsed="false">
      <c r="I21955" s="17" t="s">
        <v>36</v>
      </c>
      <c r="J21955" s="0"/>
    </row>
    <row r="21956" customFormat="false" ht="37.3" hidden="false" customHeight="true" outlineLevel="0" collapsed="false">
      <c r="I21956" s="17" t="s">
        <v>36</v>
      </c>
      <c r="J21956" s="0"/>
    </row>
    <row r="21957" customFormat="false" ht="37.3" hidden="false" customHeight="true" outlineLevel="0" collapsed="false">
      <c r="I21957" s="17" t="s">
        <v>36</v>
      </c>
      <c r="J21957" s="0"/>
    </row>
    <row r="21958" customFormat="false" ht="37.3" hidden="false" customHeight="true" outlineLevel="0" collapsed="false">
      <c r="I21958" s="17" t="s">
        <v>36</v>
      </c>
      <c r="J21958" s="0"/>
    </row>
    <row r="21959" customFormat="false" ht="37.3" hidden="false" customHeight="true" outlineLevel="0" collapsed="false">
      <c r="I21959" s="17" t="s">
        <v>36</v>
      </c>
      <c r="J21959" s="0"/>
    </row>
    <row r="21960" customFormat="false" ht="37.3" hidden="false" customHeight="true" outlineLevel="0" collapsed="false">
      <c r="I21960" s="17" t="s">
        <v>36</v>
      </c>
      <c r="J21960" s="0"/>
    </row>
    <row r="21961" customFormat="false" ht="37.3" hidden="false" customHeight="true" outlineLevel="0" collapsed="false">
      <c r="I21961" s="17" t="s">
        <v>36</v>
      </c>
      <c r="J21961" s="0"/>
    </row>
    <row r="21962" customFormat="false" ht="37.3" hidden="false" customHeight="true" outlineLevel="0" collapsed="false">
      <c r="I21962" s="17" t="s">
        <v>36</v>
      </c>
      <c r="J21962" s="0"/>
    </row>
    <row r="21963" customFormat="false" ht="37.3" hidden="false" customHeight="true" outlineLevel="0" collapsed="false">
      <c r="I21963" s="17" t="s">
        <v>36</v>
      </c>
      <c r="J21963" s="0"/>
    </row>
    <row r="21964" customFormat="false" ht="37.3" hidden="false" customHeight="true" outlineLevel="0" collapsed="false">
      <c r="I21964" s="17" t="s">
        <v>36</v>
      </c>
      <c r="J21964" s="0"/>
    </row>
    <row r="21965" customFormat="false" ht="37.3" hidden="false" customHeight="true" outlineLevel="0" collapsed="false">
      <c r="I21965" s="17" t="s">
        <v>36</v>
      </c>
      <c r="J21965" s="0"/>
    </row>
    <row r="21966" customFormat="false" ht="37.3" hidden="false" customHeight="true" outlineLevel="0" collapsed="false">
      <c r="I21966" s="17" t="s">
        <v>36</v>
      </c>
      <c r="J21966" s="0"/>
    </row>
    <row r="21967" customFormat="false" ht="37.3" hidden="false" customHeight="true" outlineLevel="0" collapsed="false">
      <c r="I21967" s="17" t="s">
        <v>36</v>
      </c>
      <c r="J21967" s="0"/>
    </row>
    <row r="21968" customFormat="false" ht="37.3" hidden="false" customHeight="true" outlineLevel="0" collapsed="false">
      <c r="I21968" s="17" t="s">
        <v>36</v>
      </c>
      <c r="J21968" s="0"/>
    </row>
    <row r="21969" customFormat="false" ht="37.3" hidden="false" customHeight="true" outlineLevel="0" collapsed="false">
      <c r="I21969" s="17" t="s">
        <v>36</v>
      </c>
      <c r="J21969" s="0"/>
    </row>
    <row r="21970" customFormat="false" ht="37.3" hidden="false" customHeight="true" outlineLevel="0" collapsed="false">
      <c r="I21970" s="17" t="s">
        <v>36</v>
      </c>
      <c r="J21970" s="0"/>
    </row>
    <row r="21971" customFormat="false" ht="37.3" hidden="false" customHeight="true" outlineLevel="0" collapsed="false">
      <c r="I21971" s="17" t="s">
        <v>36</v>
      </c>
      <c r="J21971" s="0"/>
    </row>
    <row r="21972" customFormat="false" ht="37.3" hidden="false" customHeight="true" outlineLevel="0" collapsed="false">
      <c r="I21972" s="17" t="s">
        <v>36</v>
      </c>
      <c r="J21972" s="0"/>
    </row>
    <row r="21973" customFormat="false" ht="37.3" hidden="false" customHeight="true" outlineLevel="0" collapsed="false">
      <c r="I21973" s="17" t="s">
        <v>36</v>
      </c>
      <c r="J21973" s="0"/>
    </row>
    <row r="21974" customFormat="false" ht="37.3" hidden="false" customHeight="true" outlineLevel="0" collapsed="false">
      <c r="I21974" s="17" t="s">
        <v>36</v>
      </c>
      <c r="J21974" s="0"/>
    </row>
    <row r="21975" customFormat="false" ht="37.3" hidden="false" customHeight="true" outlineLevel="0" collapsed="false">
      <c r="I21975" s="17" t="s">
        <v>36</v>
      </c>
      <c r="J21975" s="0"/>
    </row>
    <row r="21976" customFormat="false" ht="37.3" hidden="false" customHeight="true" outlineLevel="0" collapsed="false">
      <c r="I21976" s="17" t="s">
        <v>36</v>
      </c>
      <c r="J21976" s="0"/>
    </row>
    <row r="21977" customFormat="false" ht="37.3" hidden="false" customHeight="true" outlineLevel="0" collapsed="false">
      <c r="I21977" s="17" t="s">
        <v>36</v>
      </c>
      <c r="J21977" s="0"/>
    </row>
    <row r="21978" customFormat="false" ht="37.3" hidden="false" customHeight="true" outlineLevel="0" collapsed="false">
      <c r="I21978" s="17" t="s">
        <v>36</v>
      </c>
      <c r="J21978" s="0"/>
    </row>
    <row r="21979" customFormat="false" ht="37.3" hidden="false" customHeight="true" outlineLevel="0" collapsed="false">
      <c r="I21979" s="17" t="s">
        <v>36</v>
      </c>
      <c r="J21979" s="0"/>
    </row>
    <row r="21980" customFormat="false" ht="37.3" hidden="false" customHeight="true" outlineLevel="0" collapsed="false">
      <c r="I21980" s="17" t="s">
        <v>36</v>
      </c>
      <c r="J21980" s="0"/>
    </row>
    <row r="21981" customFormat="false" ht="37.3" hidden="false" customHeight="true" outlineLevel="0" collapsed="false">
      <c r="I21981" s="17" t="s">
        <v>36</v>
      </c>
      <c r="J21981" s="0"/>
    </row>
    <row r="21982" customFormat="false" ht="37.3" hidden="false" customHeight="true" outlineLevel="0" collapsed="false">
      <c r="I21982" s="17" t="s">
        <v>36</v>
      </c>
      <c r="J21982" s="0"/>
    </row>
    <row r="21983" customFormat="false" ht="37.3" hidden="false" customHeight="true" outlineLevel="0" collapsed="false">
      <c r="I21983" s="17" t="s">
        <v>36</v>
      </c>
      <c r="J21983" s="0"/>
    </row>
    <row r="21984" customFormat="false" ht="37.3" hidden="false" customHeight="true" outlineLevel="0" collapsed="false">
      <c r="I21984" s="17" t="s">
        <v>36</v>
      </c>
      <c r="J21984" s="0"/>
    </row>
    <row r="21985" customFormat="false" ht="37.3" hidden="false" customHeight="true" outlineLevel="0" collapsed="false">
      <c r="I21985" s="17" t="s">
        <v>36</v>
      </c>
      <c r="J21985" s="0"/>
    </row>
    <row r="21986" customFormat="false" ht="37.3" hidden="false" customHeight="true" outlineLevel="0" collapsed="false">
      <c r="I21986" s="17" t="s">
        <v>36</v>
      </c>
      <c r="J21986" s="0"/>
    </row>
    <row r="21987" customFormat="false" ht="37.3" hidden="false" customHeight="true" outlineLevel="0" collapsed="false">
      <c r="I21987" s="17" t="s">
        <v>36</v>
      </c>
      <c r="J21987" s="0"/>
    </row>
    <row r="21988" customFormat="false" ht="37.3" hidden="false" customHeight="true" outlineLevel="0" collapsed="false">
      <c r="I21988" s="17" t="s">
        <v>36</v>
      </c>
      <c r="J21988" s="0"/>
    </row>
    <row r="21989" customFormat="false" ht="37.3" hidden="false" customHeight="true" outlineLevel="0" collapsed="false">
      <c r="I21989" s="17" t="s">
        <v>36</v>
      </c>
      <c r="J21989" s="0"/>
    </row>
    <row r="21990" customFormat="false" ht="37.3" hidden="false" customHeight="true" outlineLevel="0" collapsed="false">
      <c r="I21990" s="17" t="s">
        <v>36</v>
      </c>
      <c r="J21990" s="0"/>
    </row>
    <row r="21991" customFormat="false" ht="37.3" hidden="false" customHeight="true" outlineLevel="0" collapsed="false">
      <c r="I21991" s="17" t="s">
        <v>36</v>
      </c>
      <c r="J21991" s="0"/>
    </row>
    <row r="21992" customFormat="false" ht="37.3" hidden="false" customHeight="true" outlineLevel="0" collapsed="false">
      <c r="I21992" s="17" t="s">
        <v>36</v>
      </c>
      <c r="J21992" s="0"/>
    </row>
    <row r="21993" customFormat="false" ht="37.3" hidden="false" customHeight="true" outlineLevel="0" collapsed="false">
      <c r="I21993" s="17" t="s">
        <v>36</v>
      </c>
      <c r="J21993" s="0"/>
    </row>
    <row r="21994" customFormat="false" ht="37.3" hidden="false" customHeight="true" outlineLevel="0" collapsed="false">
      <c r="I21994" s="17" t="s">
        <v>36</v>
      </c>
      <c r="J21994" s="0"/>
    </row>
    <row r="21995" customFormat="false" ht="37.3" hidden="false" customHeight="true" outlineLevel="0" collapsed="false">
      <c r="I21995" s="17" t="s">
        <v>36</v>
      </c>
      <c r="J21995" s="0"/>
    </row>
    <row r="21996" customFormat="false" ht="37.3" hidden="false" customHeight="true" outlineLevel="0" collapsed="false">
      <c r="I21996" s="17" t="s">
        <v>36</v>
      </c>
      <c r="J21996" s="0"/>
    </row>
    <row r="21997" customFormat="false" ht="37.3" hidden="false" customHeight="true" outlineLevel="0" collapsed="false">
      <c r="I21997" s="17" t="s">
        <v>36</v>
      </c>
      <c r="J21997" s="0"/>
    </row>
    <row r="21998" customFormat="false" ht="37.3" hidden="false" customHeight="true" outlineLevel="0" collapsed="false">
      <c r="I21998" s="17" t="s">
        <v>36</v>
      </c>
      <c r="J21998" s="0"/>
    </row>
    <row r="21999" customFormat="false" ht="37.3" hidden="false" customHeight="true" outlineLevel="0" collapsed="false">
      <c r="I21999" s="17" t="s">
        <v>36</v>
      </c>
      <c r="J21999" s="0"/>
    </row>
    <row r="22000" customFormat="false" ht="37.3" hidden="false" customHeight="true" outlineLevel="0" collapsed="false">
      <c r="I22000" s="17" t="s">
        <v>36</v>
      </c>
      <c r="J22000" s="0"/>
    </row>
    <row r="22001" customFormat="false" ht="37.3" hidden="false" customHeight="true" outlineLevel="0" collapsed="false">
      <c r="I22001" s="17" t="s">
        <v>36</v>
      </c>
      <c r="J22001" s="0"/>
    </row>
    <row r="22002" customFormat="false" ht="37.3" hidden="false" customHeight="true" outlineLevel="0" collapsed="false">
      <c r="I22002" s="17" t="s">
        <v>36</v>
      </c>
      <c r="J22002" s="0"/>
    </row>
    <row r="22003" customFormat="false" ht="37.3" hidden="false" customHeight="true" outlineLevel="0" collapsed="false">
      <c r="I22003" s="17" t="s">
        <v>36</v>
      </c>
      <c r="J22003" s="0"/>
    </row>
    <row r="22004" customFormat="false" ht="37.3" hidden="false" customHeight="true" outlineLevel="0" collapsed="false">
      <c r="I22004" s="17" t="s">
        <v>36</v>
      </c>
      <c r="J22004" s="0"/>
    </row>
    <row r="22005" customFormat="false" ht="37.3" hidden="false" customHeight="true" outlineLevel="0" collapsed="false">
      <c r="I22005" s="17" t="s">
        <v>36</v>
      </c>
      <c r="J22005" s="0"/>
    </row>
    <row r="22006" customFormat="false" ht="37.3" hidden="false" customHeight="true" outlineLevel="0" collapsed="false">
      <c r="I22006" s="17" t="s">
        <v>36</v>
      </c>
      <c r="J22006" s="0"/>
    </row>
    <row r="22007" customFormat="false" ht="37.3" hidden="false" customHeight="true" outlineLevel="0" collapsed="false">
      <c r="I22007" s="17" t="s">
        <v>36</v>
      </c>
      <c r="J22007" s="0"/>
    </row>
    <row r="22008" customFormat="false" ht="37.3" hidden="false" customHeight="true" outlineLevel="0" collapsed="false">
      <c r="I22008" s="17" t="s">
        <v>36</v>
      </c>
      <c r="J22008" s="0"/>
    </row>
    <row r="22009" customFormat="false" ht="37.3" hidden="false" customHeight="true" outlineLevel="0" collapsed="false">
      <c r="I22009" s="17" t="s">
        <v>36</v>
      </c>
      <c r="J22009" s="0"/>
    </row>
    <row r="22010" customFormat="false" ht="37.3" hidden="false" customHeight="true" outlineLevel="0" collapsed="false">
      <c r="I22010" s="17" t="s">
        <v>36</v>
      </c>
      <c r="J22010" s="0"/>
    </row>
    <row r="22011" customFormat="false" ht="37.3" hidden="false" customHeight="true" outlineLevel="0" collapsed="false">
      <c r="I22011" s="17" t="s">
        <v>36</v>
      </c>
      <c r="J22011" s="0"/>
    </row>
    <row r="22012" customFormat="false" ht="37.3" hidden="false" customHeight="true" outlineLevel="0" collapsed="false">
      <c r="I22012" s="17" t="s">
        <v>36</v>
      </c>
      <c r="J22012" s="0"/>
    </row>
    <row r="22013" customFormat="false" ht="37.3" hidden="false" customHeight="true" outlineLevel="0" collapsed="false">
      <c r="I22013" s="17" t="s">
        <v>36</v>
      </c>
      <c r="J22013" s="0"/>
    </row>
    <row r="22014" customFormat="false" ht="37.3" hidden="false" customHeight="true" outlineLevel="0" collapsed="false">
      <c r="I22014" s="17" t="s">
        <v>36</v>
      </c>
      <c r="J22014" s="0"/>
    </row>
    <row r="22015" customFormat="false" ht="37.3" hidden="false" customHeight="true" outlineLevel="0" collapsed="false">
      <c r="I22015" s="17" t="s">
        <v>36</v>
      </c>
      <c r="J22015" s="0"/>
    </row>
    <row r="22016" customFormat="false" ht="37.3" hidden="false" customHeight="true" outlineLevel="0" collapsed="false">
      <c r="I22016" s="17" t="s">
        <v>36</v>
      </c>
      <c r="J22016" s="0"/>
    </row>
    <row r="22017" customFormat="false" ht="37.3" hidden="false" customHeight="true" outlineLevel="0" collapsed="false">
      <c r="I22017" s="17" t="s">
        <v>36</v>
      </c>
      <c r="J22017" s="0"/>
    </row>
    <row r="22018" customFormat="false" ht="37.3" hidden="false" customHeight="true" outlineLevel="0" collapsed="false">
      <c r="I22018" s="17" t="s">
        <v>36</v>
      </c>
      <c r="J22018" s="0"/>
    </row>
    <row r="22019" customFormat="false" ht="37.3" hidden="false" customHeight="true" outlineLevel="0" collapsed="false">
      <c r="I22019" s="17" t="s">
        <v>36</v>
      </c>
      <c r="J22019" s="0"/>
    </row>
    <row r="22020" customFormat="false" ht="37.3" hidden="false" customHeight="true" outlineLevel="0" collapsed="false">
      <c r="I22020" s="17" t="s">
        <v>36</v>
      </c>
      <c r="J22020" s="0"/>
    </row>
    <row r="22021" customFormat="false" ht="37.3" hidden="false" customHeight="true" outlineLevel="0" collapsed="false">
      <c r="I22021" s="17" t="s">
        <v>36</v>
      </c>
      <c r="J22021" s="0"/>
    </row>
    <row r="22022" customFormat="false" ht="37.3" hidden="false" customHeight="true" outlineLevel="0" collapsed="false">
      <c r="I22022" s="17" t="s">
        <v>36</v>
      </c>
      <c r="J22022" s="0"/>
    </row>
    <row r="22023" customFormat="false" ht="37.3" hidden="false" customHeight="true" outlineLevel="0" collapsed="false">
      <c r="I22023" s="17" t="s">
        <v>36</v>
      </c>
      <c r="J22023" s="0"/>
    </row>
    <row r="22024" customFormat="false" ht="37.3" hidden="false" customHeight="true" outlineLevel="0" collapsed="false">
      <c r="I22024" s="17" t="s">
        <v>36</v>
      </c>
      <c r="J22024" s="0"/>
    </row>
    <row r="22025" customFormat="false" ht="37.3" hidden="false" customHeight="true" outlineLevel="0" collapsed="false">
      <c r="I22025" s="17" t="s">
        <v>36</v>
      </c>
      <c r="J22025" s="0"/>
    </row>
    <row r="22026" customFormat="false" ht="37.3" hidden="false" customHeight="true" outlineLevel="0" collapsed="false">
      <c r="I22026" s="17" t="s">
        <v>36</v>
      </c>
      <c r="J22026" s="0"/>
    </row>
    <row r="22027" customFormat="false" ht="37.3" hidden="false" customHeight="true" outlineLevel="0" collapsed="false">
      <c r="I22027" s="17" t="s">
        <v>36</v>
      </c>
      <c r="J22027" s="0"/>
    </row>
    <row r="22028" customFormat="false" ht="37.3" hidden="false" customHeight="true" outlineLevel="0" collapsed="false">
      <c r="I22028" s="17" t="s">
        <v>36</v>
      </c>
      <c r="J22028" s="0"/>
    </row>
    <row r="22029" customFormat="false" ht="37.3" hidden="false" customHeight="true" outlineLevel="0" collapsed="false">
      <c r="I22029" s="17" t="s">
        <v>36</v>
      </c>
      <c r="J22029" s="0"/>
    </row>
    <row r="22030" customFormat="false" ht="37.3" hidden="false" customHeight="true" outlineLevel="0" collapsed="false">
      <c r="I22030" s="17" t="s">
        <v>36</v>
      </c>
      <c r="J22030" s="0"/>
    </row>
    <row r="22031" customFormat="false" ht="37.3" hidden="false" customHeight="true" outlineLevel="0" collapsed="false">
      <c r="I22031" s="17" t="s">
        <v>36</v>
      </c>
      <c r="J22031" s="0"/>
    </row>
    <row r="22032" customFormat="false" ht="37.3" hidden="false" customHeight="true" outlineLevel="0" collapsed="false">
      <c r="I22032" s="17" t="s">
        <v>36</v>
      </c>
      <c r="J22032" s="0"/>
    </row>
    <row r="22033" customFormat="false" ht="37.3" hidden="false" customHeight="true" outlineLevel="0" collapsed="false">
      <c r="I22033" s="17" t="s">
        <v>36</v>
      </c>
      <c r="J22033" s="0"/>
    </row>
    <row r="22034" customFormat="false" ht="37.3" hidden="false" customHeight="true" outlineLevel="0" collapsed="false">
      <c r="I22034" s="17" t="s">
        <v>36</v>
      </c>
      <c r="J22034" s="0"/>
    </row>
    <row r="22035" customFormat="false" ht="37.3" hidden="false" customHeight="true" outlineLevel="0" collapsed="false">
      <c r="I22035" s="17" t="s">
        <v>36</v>
      </c>
      <c r="J22035" s="0"/>
    </row>
    <row r="22036" customFormat="false" ht="37.3" hidden="false" customHeight="true" outlineLevel="0" collapsed="false">
      <c r="I22036" s="17" t="s">
        <v>36</v>
      </c>
      <c r="J22036" s="0"/>
    </row>
    <row r="22037" customFormat="false" ht="37.3" hidden="false" customHeight="true" outlineLevel="0" collapsed="false">
      <c r="I22037" s="17" t="s">
        <v>36</v>
      </c>
      <c r="J22037" s="0"/>
    </row>
    <row r="22038" customFormat="false" ht="37.3" hidden="false" customHeight="true" outlineLevel="0" collapsed="false">
      <c r="I22038" s="17" t="s">
        <v>36</v>
      </c>
      <c r="J22038" s="0"/>
    </row>
    <row r="22039" customFormat="false" ht="37.3" hidden="false" customHeight="true" outlineLevel="0" collapsed="false">
      <c r="I22039" s="17" t="s">
        <v>36</v>
      </c>
      <c r="J22039" s="0"/>
    </row>
    <row r="22040" customFormat="false" ht="37.3" hidden="false" customHeight="true" outlineLevel="0" collapsed="false">
      <c r="I22040" s="17" t="s">
        <v>36</v>
      </c>
      <c r="J22040" s="0"/>
    </row>
    <row r="22041" customFormat="false" ht="37.3" hidden="false" customHeight="true" outlineLevel="0" collapsed="false">
      <c r="I22041" s="17" t="s">
        <v>36</v>
      </c>
      <c r="J22041" s="0"/>
    </row>
    <row r="22042" customFormat="false" ht="37.3" hidden="false" customHeight="true" outlineLevel="0" collapsed="false">
      <c r="I22042" s="17" t="s">
        <v>36</v>
      </c>
      <c r="J22042" s="0"/>
    </row>
    <row r="22043" customFormat="false" ht="37.3" hidden="false" customHeight="true" outlineLevel="0" collapsed="false">
      <c r="I22043" s="17" t="s">
        <v>36</v>
      </c>
      <c r="J22043" s="0"/>
    </row>
    <row r="22044" customFormat="false" ht="37.3" hidden="false" customHeight="true" outlineLevel="0" collapsed="false">
      <c r="I22044" s="17" t="s">
        <v>36</v>
      </c>
      <c r="J22044" s="0"/>
    </row>
    <row r="22045" customFormat="false" ht="37.3" hidden="false" customHeight="true" outlineLevel="0" collapsed="false">
      <c r="I22045" s="17" t="s">
        <v>36</v>
      </c>
      <c r="J22045" s="0"/>
    </row>
    <row r="22046" customFormat="false" ht="37.3" hidden="false" customHeight="true" outlineLevel="0" collapsed="false">
      <c r="I22046" s="17" t="s">
        <v>36</v>
      </c>
      <c r="J22046" s="0"/>
    </row>
    <row r="22047" customFormat="false" ht="37.3" hidden="false" customHeight="true" outlineLevel="0" collapsed="false">
      <c r="I22047" s="17" t="s">
        <v>36</v>
      </c>
      <c r="J22047" s="0"/>
    </row>
    <row r="22048" customFormat="false" ht="37.3" hidden="false" customHeight="true" outlineLevel="0" collapsed="false">
      <c r="I22048" s="17" t="s">
        <v>36</v>
      </c>
      <c r="J22048" s="0"/>
    </row>
    <row r="22049" customFormat="false" ht="37.3" hidden="false" customHeight="true" outlineLevel="0" collapsed="false">
      <c r="I22049" s="17" t="s">
        <v>36</v>
      </c>
      <c r="J22049" s="0"/>
    </row>
    <row r="22050" customFormat="false" ht="37.3" hidden="false" customHeight="true" outlineLevel="0" collapsed="false">
      <c r="I22050" s="17" t="s">
        <v>36</v>
      </c>
      <c r="J22050" s="0"/>
    </row>
    <row r="22051" customFormat="false" ht="37.3" hidden="false" customHeight="true" outlineLevel="0" collapsed="false">
      <c r="I22051" s="17" t="s">
        <v>36</v>
      </c>
      <c r="J22051" s="0"/>
    </row>
    <row r="22052" customFormat="false" ht="37.3" hidden="false" customHeight="true" outlineLevel="0" collapsed="false">
      <c r="I22052" s="17" t="s">
        <v>36</v>
      </c>
      <c r="J22052" s="0"/>
    </row>
    <row r="22053" customFormat="false" ht="37.3" hidden="false" customHeight="true" outlineLevel="0" collapsed="false">
      <c r="I22053" s="17" t="s">
        <v>36</v>
      </c>
      <c r="J22053" s="0"/>
    </row>
    <row r="22054" customFormat="false" ht="37.3" hidden="false" customHeight="true" outlineLevel="0" collapsed="false">
      <c r="I22054" s="17" t="s">
        <v>36</v>
      </c>
      <c r="J22054" s="0"/>
    </row>
    <row r="22055" customFormat="false" ht="37.3" hidden="false" customHeight="true" outlineLevel="0" collapsed="false">
      <c r="I22055" s="17" t="s">
        <v>36</v>
      </c>
      <c r="J22055" s="0"/>
    </row>
    <row r="22056" customFormat="false" ht="37.3" hidden="false" customHeight="true" outlineLevel="0" collapsed="false">
      <c r="I22056" s="17" t="s">
        <v>36</v>
      </c>
      <c r="J22056" s="0"/>
    </row>
    <row r="22057" customFormat="false" ht="37.3" hidden="false" customHeight="true" outlineLevel="0" collapsed="false">
      <c r="I22057" s="17" t="s">
        <v>36</v>
      </c>
      <c r="J22057" s="0"/>
    </row>
    <row r="22058" customFormat="false" ht="37.3" hidden="false" customHeight="true" outlineLevel="0" collapsed="false">
      <c r="I22058" s="17" t="s">
        <v>36</v>
      </c>
      <c r="J22058" s="0"/>
    </row>
    <row r="22059" customFormat="false" ht="37.3" hidden="false" customHeight="true" outlineLevel="0" collapsed="false">
      <c r="I22059" s="17" t="s">
        <v>36</v>
      </c>
      <c r="J22059" s="0"/>
    </row>
    <row r="22060" customFormat="false" ht="37.3" hidden="false" customHeight="true" outlineLevel="0" collapsed="false">
      <c r="I22060" s="17" t="s">
        <v>36</v>
      </c>
      <c r="J22060" s="0"/>
    </row>
    <row r="22061" customFormat="false" ht="37.3" hidden="false" customHeight="true" outlineLevel="0" collapsed="false">
      <c r="I22061" s="17" t="s">
        <v>36</v>
      </c>
      <c r="J22061" s="0"/>
    </row>
    <row r="22062" customFormat="false" ht="37.3" hidden="false" customHeight="true" outlineLevel="0" collapsed="false">
      <c r="I22062" s="17" t="s">
        <v>36</v>
      </c>
      <c r="J22062" s="0"/>
    </row>
    <row r="22063" customFormat="false" ht="37.3" hidden="false" customHeight="true" outlineLevel="0" collapsed="false">
      <c r="I22063" s="17" t="s">
        <v>36</v>
      </c>
      <c r="J22063" s="0"/>
    </row>
    <row r="22064" customFormat="false" ht="37.3" hidden="false" customHeight="true" outlineLevel="0" collapsed="false">
      <c r="I22064" s="17" t="s">
        <v>36</v>
      </c>
      <c r="J22064" s="0"/>
    </row>
    <row r="22065" customFormat="false" ht="37.3" hidden="false" customHeight="true" outlineLevel="0" collapsed="false">
      <c r="I22065" s="17" t="s">
        <v>36</v>
      </c>
      <c r="J22065" s="0"/>
    </row>
    <row r="22066" customFormat="false" ht="37.3" hidden="false" customHeight="true" outlineLevel="0" collapsed="false">
      <c r="I22066" s="17" t="s">
        <v>36</v>
      </c>
      <c r="J22066" s="0"/>
    </row>
    <row r="22067" customFormat="false" ht="37.3" hidden="false" customHeight="true" outlineLevel="0" collapsed="false">
      <c r="I22067" s="17" t="s">
        <v>36</v>
      </c>
      <c r="J22067" s="0"/>
    </row>
    <row r="22068" customFormat="false" ht="37.3" hidden="false" customHeight="true" outlineLevel="0" collapsed="false">
      <c r="I22068" s="17" t="s">
        <v>36</v>
      </c>
      <c r="J22068" s="0"/>
    </row>
    <row r="22069" customFormat="false" ht="37.3" hidden="false" customHeight="true" outlineLevel="0" collapsed="false">
      <c r="I22069" s="17" t="s">
        <v>36</v>
      </c>
      <c r="J22069" s="0"/>
    </row>
    <row r="22070" customFormat="false" ht="37.3" hidden="false" customHeight="true" outlineLevel="0" collapsed="false">
      <c r="I22070" s="17" t="s">
        <v>36</v>
      </c>
      <c r="J22070" s="0"/>
    </row>
    <row r="22071" customFormat="false" ht="37.3" hidden="false" customHeight="true" outlineLevel="0" collapsed="false">
      <c r="I22071" s="17" t="s">
        <v>36</v>
      </c>
      <c r="J22071" s="0"/>
    </row>
    <row r="22072" customFormat="false" ht="37.3" hidden="false" customHeight="true" outlineLevel="0" collapsed="false">
      <c r="I22072" s="17" t="s">
        <v>36</v>
      </c>
      <c r="J22072" s="0"/>
    </row>
    <row r="22073" customFormat="false" ht="37.3" hidden="false" customHeight="true" outlineLevel="0" collapsed="false">
      <c r="I22073" s="17" t="s">
        <v>36</v>
      </c>
      <c r="J22073" s="0"/>
    </row>
    <row r="22074" customFormat="false" ht="37.3" hidden="false" customHeight="true" outlineLevel="0" collapsed="false">
      <c r="I22074" s="17" t="s">
        <v>36</v>
      </c>
      <c r="J22074" s="0"/>
    </row>
    <row r="22075" customFormat="false" ht="37.3" hidden="false" customHeight="true" outlineLevel="0" collapsed="false">
      <c r="I22075" s="17" t="s">
        <v>36</v>
      </c>
      <c r="J22075" s="0"/>
    </row>
    <row r="22076" customFormat="false" ht="37.3" hidden="false" customHeight="true" outlineLevel="0" collapsed="false">
      <c r="I22076" s="17" t="s">
        <v>36</v>
      </c>
      <c r="J22076" s="0"/>
    </row>
    <row r="22077" customFormat="false" ht="37.3" hidden="false" customHeight="true" outlineLevel="0" collapsed="false">
      <c r="I22077" s="17" t="s">
        <v>36</v>
      </c>
      <c r="J22077" s="0"/>
    </row>
    <row r="22078" customFormat="false" ht="37.3" hidden="false" customHeight="true" outlineLevel="0" collapsed="false">
      <c r="I22078" s="17" t="s">
        <v>36</v>
      </c>
      <c r="J22078" s="0"/>
    </row>
    <row r="22079" customFormat="false" ht="37.3" hidden="false" customHeight="true" outlineLevel="0" collapsed="false">
      <c r="I22079" s="17" t="s">
        <v>36</v>
      </c>
      <c r="J22079" s="0"/>
    </row>
    <row r="22080" customFormat="false" ht="37.3" hidden="false" customHeight="true" outlineLevel="0" collapsed="false">
      <c r="I22080" s="17" t="s">
        <v>36</v>
      </c>
      <c r="J22080" s="0"/>
    </row>
    <row r="22081" customFormat="false" ht="37.3" hidden="false" customHeight="true" outlineLevel="0" collapsed="false">
      <c r="I22081" s="17" t="s">
        <v>36</v>
      </c>
      <c r="J22081" s="0"/>
    </row>
    <row r="22082" customFormat="false" ht="37.3" hidden="false" customHeight="true" outlineLevel="0" collapsed="false">
      <c r="I22082" s="17" t="s">
        <v>36</v>
      </c>
      <c r="J22082" s="0"/>
    </row>
    <row r="22083" customFormat="false" ht="37.3" hidden="false" customHeight="true" outlineLevel="0" collapsed="false">
      <c r="I22083" s="17" t="s">
        <v>36</v>
      </c>
      <c r="J22083" s="0"/>
    </row>
    <row r="22084" customFormat="false" ht="37.3" hidden="false" customHeight="true" outlineLevel="0" collapsed="false">
      <c r="I22084" s="17" t="s">
        <v>36</v>
      </c>
      <c r="J22084" s="0"/>
    </row>
    <row r="22085" customFormat="false" ht="37.3" hidden="false" customHeight="true" outlineLevel="0" collapsed="false">
      <c r="I22085" s="17" t="s">
        <v>36</v>
      </c>
      <c r="J22085" s="0"/>
    </row>
    <row r="22086" customFormat="false" ht="37.3" hidden="false" customHeight="true" outlineLevel="0" collapsed="false">
      <c r="I22086" s="17" t="s">
        <v>36</v>
      </c>
      <c r="J22086" s="0"/>
    </row>
    <row r="22087" customFormat="false" ht="37.3" hidden="false" customHeight="true" outlineLevel="0" collapsed="false">
      <c r="I22087" s="17" t="s">
        <v>36</v>
      </c>
      <c r="J22087" s="0"/>
    </row>
    <row r="22088" customFormat="false" ht="37.3" hidden="false" customHeight="true" outlineLevel="0" collapsed="false">
      <c r="I22088" s="17" t="s">
        <v>36</v>
      </c>
      <c r="J22088" s="0"/>
    </row>
    <row r="22089" customFormat="false" ht="37.3" hidden="false" customHeight="true" outlineLevel="0" collapsed="false">
      <c r="I22089" s="17" t="s">
        <v>36</v>
      </c>
      <c r="J22089" s="0"/>
    </row>
    <row r="22090" customFormat="false" ht="37.3" hidden="false" customHeight="true" outlineLevel="0" collapsed="false">
      <c r="I22090" s="17" t="s">
        <v>36</v>
      </c>
      <c r="J22090" s="0"/>
    </row>
    <row r="22091" customFormat="false" ht="37.3" hidden="false" customHeight="true" outlineLevel="0" collapsed="false">
      <c r="I22091" s="17" t="s">
        <v>36</v>
      </c>
      <c r="J22091" s="0"/>
    </row>
    <row r="22092" customFormat="false" ht="37.3" hidden="false" customHeight="true" outlineLevel="0" collapsed="false">
      <c r="I22092" s="17" t="s">
        <v>36</v>
      </c>
      <c r="J22092" s="0"/>
    </row>
    <row r="22093" customFormat="false" ht="37.3" hidden="false" customHeight="true" outlineLevel="0" collapsed="false">
      <c r="I22093" s="17" t="s">
        <v>36</v>
      </c>
      <c r="J22093" s="0"/>
    </row>
    <row r="22094" customFormat="false" ht="37.3" hidden="false" customHeight="true" outlineLevel="0" collapsed="false">
      <c r="I22094" s="17" t="s">
        <v>36</v>
      </c>
      <c r="J22094" s="0"/>
    </row>
    <row r="22095" customFormat="false" ht="37.3" hidden="false" customHeight="true" outlineLevel="0" collapsed="false">
      <c r="I22095" s="17" t="s">
        <v>36</v>
      </c>
      <c r="J22095" s="0"/>
    </row>
    <row r="22096" customFormat="false" ht="37.3" hidden="false" customHeight="true" outlineLevel="0" collapsed="false">
      <c r="I22096" s="17" t="s">
        <v>36</v>
      </c>
      <c r="J22096" s="0"/>
    </row>
    <row r="22097" customFormat="false" ht="37.3" hidden="false" customHeight="true" outlineLevel="0" collapsed="false">
      <c r="I22097" s="17" t="s">
        <v>36</v>
      </c>
      <c r="J22097" s="0"/>
    </row>
    <row r="22098" customFormat="false" ht="37.3" hidden="false" customHeight="true" outlineLevel="0" collapsed="false">
      <c r="I22098" s="17" t="s">
        <v>36</v>
      </c>
      <c r="J22098" s="0"/>
    </row>
    <row r="22099" customFormat="false" ht="37.3" hidden="false" customHeight="true" outlineLevel="0" collapsed="false">
      <c r="I22099" s="17" t="s">
        <v>36</v>
      </c>
      <c r="J22099" s="0"/>
    </row>
    <row r="22100" customFormat="false" ht="37.3" hidden="false" customHeight="true" outlineLevel="0" collapsed="false">
      <c r="I22100" s="17" t="s">
        <v>36</v>
      </c>
      <c r="J22100" s="0"/>
    </row>
    <row r="22101" customFormat="false" ht="37.3" hidden="false" customHeight="true" outlineLevel="0" collapsed="false">
      <c r="I22101" s="17" t="s">
        <v>36</v>
      </c>
      <c r="J22101" s="0"/>
    </row>
    <row r="22102" customFormat="false" ht="37.3" hidden="false" customHeight="true" outlineLevel="0" collapsed="false">
      <c r="I22102" s="17" t="s">
        <v>36</v>
      </c>
      <c r="J22102" s="0"/>
    </row>
    <row r="22103" customFormat="false" ht="37.3" hidden="false" customHeight="true" outlineLevel="0" collapsed="false">
      <c r="I22103" s="17" t="s">
        <v>36</v>
      </c>
      <c r="J22103" s="0"/>
    </row>
    <row r="22104" customFormat="false" ht="37.3" hidden="false" customHeight="true" outlineLevel="0" collapsed="false">
      <c r="I22104" s="17" t="s">
        <v>36</v>
      </c>
      <c r="J22104" s="0"/>
    </row>
    <row r="22105" customFormat="false" ht="37.3" hidden="false" customHeight="true" outlineLevel="0" collapsed="false">
      <c r="I22105" s="17" t="s">
        <v>36</v>
      </c>
      <c r="J22105" s="0"/>
    </row>
    <row r="22106" customFormat="false" ht="37.3" hidden="false" customHeight="true" outlineLevel="0" collapsed="false">
      <c r="I22106" s="17" t="s">
        <v>36</v>
      </c>
      <c r="J22106" s="0"/>
    </row>
    <row r="22107" customFormat="false" ht="37.3" hidden="false" customHeight="true" outlineLevel="0" collapsed="false">
      <c r="I22107" s="17" t="s">
        <v>36</v>
      </c>
      <c r="J22107" s="0"/>
    </row>
    <row r="22108" customFormat="false" ht="37.3" hidden="false" customHeight="true" outlineLevel="0" collapsed="false">
      <c r="I22108" s="17" t="s">
        <v>36</v>
      </c>
      <c r="J22108" s="0"/>
    </row>
    <row r="22109" customFormat="false" ht="37.3" hidden="false" customHeight="true" outlineLevel="0" collapsed="false">
      <c r="I22109" s="17" t="s">
        <v>36</v>
      </c>
      <c r="J22109" s="0"/>
    </row>
    <row r="22110" customFormat="false" ht="37.3" hidden="false" customHeight="true" outlineLevel="0" collapsed="false">
      <c r="I22110" s="17" t="s">
        <v>36</v>
      </c>
      <c r="J22110" s="0"/>
    </row>
    <row r="22111" customFormat="false" ht="37.3" hidden="false" customHeight="true" outlineLevel="0" collapsed="false">
      <c r="I22111" s="17" t="s">
        <v>36</v>
      </c>
      <c r="J22111" s="0"/>
    </row>
    <row r="22112" customFormat="false" ht="37.3" hidden="false" customHeight="true" outlineLevel="0" collapsed="false">
      <c r="I22112" s="17" t="s">
        <v>36</v>
      </c>
      <c r="J22112" s="0"/>
    </row>
    <row r="22113" customFormat="false" ht="37.3" hidden="false" customHeight="true" outlineLevel="0" collapsed="false">
      <c r="I22113" s="17" t="s">
        <v>36</v>
      </c>
      <c r="J22113" s="0"/>
    </row>
    <row r="22114" customFormat="false" ht="37.3" hidden="false" customHeight="true" outlineLevel="0" collapsed="false">
      <c r="I22114" s="17" t="s">
        <v>36</v>
      </c>
      <c r="J22114" s="0"/>
    </row>
    <row r="22115" customFormat="false" ht="37.3" hidden="false" customHeight="true" outlineLevel="0" collapsed="false">
      <c r="I22115" s="17" t="s">
        <v>36</v>
      </c>
      <c r="J22115" s="0"/>
    </row>
    <row r="22116" customFormat="false" ht="37.3" hidden="false" customHeight="true" outlineLevel="0" collapsed="false">
      <c r="I22116" s="17" t="s">
        <v>36</v>
      </c>
      <c r="J22116" s="0"/>
    </row>
    <row r="22117" customFormat="false" ht="37.3" hidden="false" customHeight="true" outlineLevel="0" collapsed="false">
      <c r="I22117" s="17" t="s">
        <v>36</v>
      </c>
      <c r="J22117" s="0"/>
    </row>
    <row r="22118" customFormat="false" ht="37.3" hidden="false" customHeight="true" outlineLevel="0" collapsed="false">
      <c r="I22118" s="17" t="s">
        <v>36</v>
      </c>
      <c r="J22118" s="0"/>
    </row>
    <row r="22119" customFormat="false" ht="37.3" hidden="false" customHeight="true" outlineLevel="0" collapsed="false">
      <c r="I22119" s="17" t="s">
        <v>36</v>
      </c>
      <c r="J22119" s="0"/>
    </row>
    <row r="22120" customFormat="false" ht="37.3" hidden="false" customHeight="true" outlineLevel="0" collapsed="false">
      <c r="I22120" s="17" t="s">
        <v>36</v>
      </c>
      <c r="J22120" s="0"/>
    </row>
    <row r="22121" customFormat="false" ht="37.3" hidden="false" customHeight="true" outlineLevel="0" collapsed="false">
      <c r="I22121" s="17" t="s">
        <v>36</v>
      </c>
      <c r="J22121" s="0"/>
    </row>
    <row r="22122" customFormat="false" ht="37.3" hidden="false" customHeight="true" outlineLevel="0" collapsed="false">
      <c r="I22122" s="17" t="s">
        <v>36</v>
      </c>
      <c r="J22122" s="0"/>
    </row>
    <row r="22123" customFormat="false" ht="37.3" hidden="false" customHeight="true" outlineLevel="0" collapsed="false">
      <c r="I22123" s="17" t="s">
        <v>36</v>
      </c>
      <c r="J22123" s="0"/>
    </row>
    <row r="22124" customFormat="false" ht="37.3" hidden="false" customHeight="true" outlineLevel="0" collapsed="false">
      <c r="I22124" s="17" t="s">
        <v>36</v>
      </c>
      <c r="J22124" s="0"/>
    </row>
    <row r="22125" customFormat="false" ht="37.3" hidden="false" customHeight="true" outlineLevel="0" collapsed="false">
      <c r="I22125" s="17" t="s">
        <v>36</v>
      </c>
      <c r="J22125" s="0"/>
    </row>
    <row r="22126" customFormat="false" ht="37.3" hidden="false" customHeight="true" outlineLevel="0" collapsed="false">
      <c r="I22126" s="17" t="s">
        <v>36</v>
      </c>
      <c r="J22126" s="0"/>
    </row>
    <row r="22127" customFormat="false" ht="37.3" hidden="false" customHeight="true" outlineLevel="0" collapsed="false">
      <c r="I22127" s="17" t="s">
        <v>36</v>
      </c>
      <c r="J22127" s="0"/>
    </row>
    <row r="22128" customFormat="false" ht="37.3" hidden="false" customHeight="true" outlineLevel="0" collapsed="false">
      <c r="I22128" s="17" t="s">
        <v>36</v>
      </c>
      <c r="J22128" s="0"/>
    </row>
    <row r="22129" customFormat="false" ht="37.3" hidden="false" customHeight="true" outlineLevel="0" collapsed="false">
      <c r="I22129" s="17" t="s">
        <v>36</v>
      </c>
      <c r="J22129" s="0"/>
    </row>
    <row r="22130" customFormat="false" ht="37.3" hidden="false" customHeight="true" outlineLevel="0" collapsed="false">
      <c r="I22130" s="17" t="s">
        <v>36</v>
      </c>
      <c r="J22130" s="0"/>
    </row>
    <row r="22131" customFormat="false" ht="37.3" hidden="false" customHeight="true" outlineLevel="0" collapsed="false">
      <c r="I22131" s="17" t="s">
        <v>36</v>
      </c>
      <c r="J22131" s="0"/>
    </row>
    <row r="22132" customFormat="false" ht="37.3" hidden="false" customHeight="true" outlineLevel="0" collapsed="false">
      <c r="I22132" s="17" t="s">
        <v>36</v>
      </c>
      <c r="J22132" s="0"/>
    </row>
    <row r="22133" customFormat="false" ht="37.3" hidden="false" customHeight="true" outlineLevel="0" collapsed="false">
      <c r="I22133" s="17" t="s">
        <v>36</v>
      </c>
      <c r="J22133" s="0"/>
    </row>
    <row r="22134" customFormat="false" ht="37.3" hidden="false" customHeight="true" outlineLevel="0" collapsed="false">
      <c r="I22134" s="17" t="s">
        <v>36</v>
      </c>
      <c r="J22134" s="0"/>
    </row>
    <row r="22135" customFormat="false" ht="37.3" hidden="false" customHeight="true" outlineLevel="0" collapsed="false">
      <c r="I22135" s="17" t="s">
        <v>36</v>
      </c>
      <c r="J22135" s="0"/>
    </row>
    <row r="22136" customFormat="false" ht="37.3" hidden="false" customHeight="true" outlineLevel="0" collapsed="false">
      <c r="I22136" s="17" t="s">
        <v>36</v>
      </c>
      <c r="J22136" s="0"/>
    </row>
    <row r="22137" customFormat="false" ht="37.3" hidden="false" customHeight="true" outlineLevel="0" collapsed="false">
      <c r="I22137" s="17" t="s">
        <v>36</v>
      </c>
      <c r="J22137" s="0"/>
    </row>
    <row r="22138" customFormat="false" ht="37.3" hidden="false" customHeight="true" outlineLevel="0" collapsed="false">
      <c r="I22138" s="17" t="s">
        <v>36</v>
      </c>
      <c r="J22138" s="0"/>
    </row>
    <row r="22139" customFormat="false" ht="37.3" hidden="false" customHeight="true" outlineLevel="0" collapsed="false">
      <c r="I22139" s="17" t="s">
        <v>36</v>
      </c>
      <c r="J22139" s="0"/>
    </row>
    <row r="22140" customFormat="false" ht="37.3" hidden="false" customHeight="true" outlineLevel="0" collapsed="false">
      <c r="I22140" s="17" t="s">
        <v>36</v>
      </c>
      <c r="J22140" s="0"/>
    </row>
    <row r="22141" customFormat="false" ht="37.3" hidden="false" customHeight="true" outlineLevel="0" collapsed="false">
      <c r="I22141" s="17" t="s">
        <v>36</v>
      </c>
      <c r="J22141" s="0"/>
    </row>
    <row r="22142" customFormat="false" ht="37.3" hidden="false" customHeight="true" outlineLevel="0" collapsed="false">
      <c r="I22142" s="17" t="s">
        <v>36</v>
      </c>
      <c r="J22142" s="0"/>
    </row>
    <row r="22143" customFormat="false" ht="37.3" hidden="false" customHeight="true" outlineLevel="0" collapsed="false">
      <c r="I22143" s="17" t="s">
        <v>36</v>
      </c>
      <c r="J22143" s="0"/>
    </row>
    <row r="22144" customFormat="false" ht="37.3" hidden="false" customHeight="true" outlineLevel="0" collapsed="false">
      <c r="I22144" s="17" t="s">
        <v>36</v>
      </c>
      <c r="J22144" s="0"/>
    </row>
    <row r="22145" customFormat="false" ht="37.3" hidden="false" customHeight="true" outlineLevel="0" collapsed="false">
      <c r="I22145" s="17" t="s">
        <v>36</v>
      </c>
      <c r="J22145" s="0"/>
    </row>
    <row r="22146" customFormat="false" ht="37.3" hidden="false" customHeight="true" outlineLevel="0" collapsed="false">
      <c r="I22146" s="17" t="s">
        <v>36</v>
      </c>
      <c r="J22146" s="0"/>
    </row>
    <row r="22147" customFormat="false" ht="37.3" hidden="false" customHeight="true" outlineLevel="0" collapsed="false">
      <c r="I22147" s="17" t="s">
        <v>36</v>
      </c>
      <c r="J22147" s="0"/>
    </row>
    <row r="22148" customFormat="false" ht="37.3" hidden="false" customHeight="true" outlineLevel="0" collapsed="false">
      <c r="I22148" s="17" t="s">
        <v>36</v>
      </c>
      <c r="J22148" s="0"/>
    </row>
    <row r="22149" customFormat="false" ht="37.3" hidden="false" customHeight="true" outlineLevel="0" collapsed="false">
      <c r="I22149" s="17" t="s">
        <v>36</v>
      </c>
      <c r="J22149" s="0"/>
    </row>
    <row r="22150" customFormat="false" ht="37.3" hidden="false" customHeight="true" outlineLevel="0" collapsed="false">
      <c r="I22150" s="17" t="s">
        <v>36</v>
      </c>
      <c r="J22150" s="0"/>
    </row>
    <row r="22151" customFormat="false" ht="37.3" hidden="false" customHeight="true" outlineLevel="0" collapsed="false">
      <c r="I22151" s="17" t="s">
        <v>36</v>
      </c>
      <c r="J22151" s="0"/>
    </row>
    <row r="22152" customFormat="false" ht="37.3" hidden="false" customHeight="true" outlineLevel="0" collapsed="false">
      <c r="I22152" s="17" t="s">
        <v>36</v>
      </c>
      <c r="J22152" s="0"/>
    </row>
    <row r="22153" customFormat="false" ht="37.3" hidden="false" customHeight="true" outlineLevel="0" collapsed="false">
      <c r="I22153" s="17" t="s">
        <v>36</v>
      </c>
      <c r="J22153" s="0"/>
    </row>
    <row r="22154" customFormat="false" ht="37.3" hidden="false" customHeight="true" outlineLevel="0" collapsed="false">
      <c r="I22154" s="17" t="s">
        <v>36</v>
      </c>
      <c r="J22154" s="0"/>
    </row>
    <row r="22155" customFormat="false" ht="37.3" hidden="false" customHeight="true" outlineLevel="0" collapsed="false">
      <c r="I22155" s="17" t="s">
        <v>36</v>
      </c>
      <c r="J22155" s="0"/>
    </row>
    <row r="22156" customFormat="false" ht="37.3" hidden="false" customHeight="true" outlineLevel="0" collapsed="false">
      <c r="I22156" s="17" t="s">
        <v>36</v>
      </c>
      <c r="J22156" s="0"/>
    </row>
    <row r="22157" customFormat="false" ht="37.3" hidden="false" customHeight="true" outlineLevel="0" collapsed="false">
      <c r="I22157" s="17" t="s">
        <v>36</v>
      </c>
      <c r="J22157" s="0"/>
    </row>
    <row r="22158" customFormat="false" ht="37.3" hidden="false" customHeight="true" outlineLevel="0" collapsed="false">
      <c r="I22158" s="17" t="s">
        <v>36</v>
      </c>
      <c r="J22158" s="0"/>
    </row>
    <row r="22159" customFormat="false" ht="37.3" hidden="false" customHeight="true" outlineLevel="0" collapsed="false">
      <c r="I22159" s="17" t="s">
        <v>36</v>
      </c>
      <c r="J22159" s="0"/>
    </row>
    <row r="22160" customFormat="false" ht="37.3" hidden="false" customHeight="true" outlineLevel="0" collapsed="false">
      <c r="I22160" s="17" t="s">
        <v>36</v>
      </c>
      <c r="J22160" s="0"/>
    </row>
    <row r="22161" customFormat="false" ht="37.3" hidden="false" customHeight="true" outlineLevel="0" collapsed="false">
      <c r="I22161" s="17" t="s">
        <v>36</v>
      </c>
      <c r="J22161" s="0"/>
    </row>
    <row r="22162" customFormat="false" ht="37.3" hidden="false" customHeight="true" outlineLevel="0" collapsed="false">
      <c r="I22162" s="17" t="s">
        <v>36</v>
      </c>
      <c r="J22162" s="0"/>
    </row>
    <row r="22163" customFormat="false" ht="37.3" hidden="false" customHeight="true" outlineLevel="0" collapsed="false">
      <c r="I22163" s="17" t="s">
        <v>36</v>
      </c>
      <c r="J22163" s="0"/>
    </row>
    <row r="22164" customFormat="false" ht="37.3" hidden="false" customHeight="true" outlineLevel="0" collapsed="false">
      <c r="I22164" s="17" t="s">
        <v>36</v>
      </c>
      <c r="J22164" s="0"/>
    </row>
    <row r="22165" customFormat="false" ht="37.3" hidden="false" customHeight="true" outlineLevel="0" collapsed="false">
      <c r="I22165" s="17" t="s">
        <v>36</v>
      </c>
      <c r="J22165" s="0"/>
    </row>
    <row r="22166" customFormat="false" ht="37.3" hidden="false" customHeight="true" outlineLevel="0" collapsed="false">
      <c r="I22166" s="17" t="s">
        <v>36</v>
      </c>
      <c r="J22166" s="0"/>
    </row>
    <row r="22167" customFormat="false" ht="37.3" hidden="false" customHeight="true" outlineLevel="0" collapsed="false">
      <c r="I22167" s="17" t="s">
        <v>36</v>
      </c>
      <c r="J22167" s="0"/>
    </row>
    <row r="22168" customFormat="false" ht="37.3" hidden="false" customHeight="true" outlineLevel="0" collapsed="false">
      <c r="I22168" s="17" t="s">
        <v>36</v>
      </c>
      <c r="J22168" s="0"/>
    </row>
    <row r="22169" customFormat="false" ht="37.3" hidden="false" customHeight="true" outlineLevel="0" collapsed="false">
      <c r="I22169" s="17" t="s">
        <v>36</v>
      </c>
      <c r="J22169" s="0"/>
    </row>
    <row r="22170" customFormat="false" ht="37.3" hidden="false" customHeight="true" outlineLevel="0" collapsed="false">
      <c r="I22170" s="17" t="s">
        <v>36</v>
      </c>
      <c r="J22170" s="0"/>
    </row>
    <row r="22171" customFormat="false" ht="37.3" hidden="false" customHeight="true" outlineLevel="0" collapsed="false">
      <c r="I22171" s="17" t="s">
        <v>36</v>
      </c>
      <c r="J22171" s="0"/>
    </row>
    <row r="22172" customFormat="false" ht="37.3" hidden="false" customHeight="true" outlineLevel="0" collapsed="false">
      <c r="I22172" s="17" t="s">
        <v>36</v>
      </c>
      <c r="J22172" s="0"/>
    </row>
    <row r="22173" customFormat="false" ht="37.3" hidden="false" customHeight="true" outlineLevel="0" collapsed="false">
      <c r="I22173" s="17" t="s">
        <v>36</v>
      </c>
      <c r="J22173" s="0"/>
    </row>
    <row r="22174" customFormat="false" ht="37.3" hidden="false" customHeight="true" outlineLevel="0" collapsed="false">
      <c r="I22174" s="17" t="s">
        <v>36</v>
      </c>
      <c r="J22174" s="0"/>
    </row>
    <row r="22175" customFormat="false" ht="37.3" hidden="false" customHeight="true" outlineLevel="0" collapsed="false">
      <c r="I22175" s="17" t="s">
        <v>36</v>
      </c>
      <c r="J22175" s="0"/>
    </row>
    <row r="22176" customFormat="false" ht="37.3" hidden="false" customHeight="true" outlineLevel="0" collapsed="false">
      <c r="I22176" s="17" t="s">
        <v>36</v>
      </c>
      <c r="J22176" s="0"/>
    </row>
    <row r="22177" customFormat="false" ht="37.3" hidden="false" customHeight="true" outlineLevel="0" collapsed="false">
      <c r="I22177" s="17" t="s">
        <v>36</v>
      </c>
      <c r="J22177" s="0"/>
    </row>
    <row r="22178" customFormat="false" ht="37.3" hidden="false" customHeight="true" outlineLevel="0" collapsed="false">
      <c r="I22178" s="17" t="s">
        <v>36</v>
      </c>
      <c r="J22178" s="0"/>
    </row>
    <row r="22179" customFormat="false" ht="37.3" hidden="false" customHeight="true" outlineLevel="0" collapsed="false">
      <c r="I22179" s="17" t="s">
        <v>36</v>
      </c>
      <c r="J22179" s="0"/>
    </row>
    <row r="22180" customFormat="false" ht="37.3" hidden="false" customHeight="true" outlineLevel="0" collapsed="false">
      <c r="I22180" s="17" t="s">
        <v>36</v>
      </c>
      <c r="J22180" s="0"/>
    </row>
    <row r="22181" customFormat="false" ht="37.3" hidden="false" customHeight="true" outlineLevel="0" collapsed="false">
      <c r="I22181" s="17" t="s">
        <v>36</v>
      </c>
      <c r="J22181" s="0"/>
    </row>
    <row r="22182" customFormat="false" ht="37.3" hidden="false" customHeight="true" outlineLevel="0" collapsed="false">
      <c r="I22182" s="17" t="s">
        <v>36</v>
      </c>
      <c r="J22182" s="0"/>
    </row>
    <row r="22183" customFormat="false" ht="37.3" hidden="false" customHeight="true" outlineLevel="0" collapsed="false">
      <c r="I22183" s="17" t="s">
        <v>36</v>
      </c>
      <c r="J22183" s="0"/>
    </row>
    <row r="22184" customFormat="false" ht="37.3" hidden="false" customHeight="true" outlineLevel="0" collapsed="false">
      <c r="I22184" s="17" t="s">
        <v>36</v>
      </c>
      <c r="J22184" s="0"/>
    </row>
    <row r="22185" customFormat="false" ht="37.3" hidden="false" customHeight="true" outlineLevel="0" collapsed="false">
      <c r="I22185" s="17" t="s">
        <v>36</v>
      </c>
      <c r="J22185" s="0"/>
    </row>
    <row r="22186" customFormat="false" ht="37.3" hidden="false" customHeight="true" outlineLevel="0" collapsed="false">
      <c r="I22186" s="17" t="s">
        <v>36</v>
      </c>
      <c r="J22186" s="0"/>
    </row>
    <row r="22187" customFormat="false" ht="37.3" hidden="false" customHeight="true" outlineLevel="0" collapsed="false">
      <c r="I22187" s="17" t="s">
        <v>36</v>
      </c>
      <c r="J22187" s="0"/>
    </row>
    <row r="22188" customFormat="false" ht="37.3" hidden="false" customHeight="true" outlineLevel="0" collapsed="false">
      <c r="I22188" s="17" t="s">
        <v>36</v>
      </c>
      <c r="J22188" s="0"/>
    </row>
    <row r="22189" customFormat="false" ht="37.3" hidden="false" customHeight="true" outlineLevel="0" collapsed="false">
      <c r="I22189" s="17" t="s">
        <v>36</v>
      </c>
      <c r="J22189" s="0"/>
    </row>
    <row r="22190" customFormat="false" ht="37.3" hidden="false" customHeight="true" outlineLevel="0" collapsed="false">
      <c r="I22190" s="17" t="s">
        <v>36</v>
      </c>
      <c r="J22190" s="0"/>
    </row>
    <row r="22191" customFormat="false" ht="37.3" hidden="false" customHeight="true" outlineLevel="0" collapsed="false">
      <c r="I22191" s="17" t="s">
        <v>36</v>
      </c>
      <c r="J22191" s="0"/>
    </row>
    <row r="22192" customFormat="false" ht="37.3" hidden="false" customHeight="true" outlineLevel="0" collapsed="false">
      <c r="I22192" s="17" t="s">
        <v>36</v>
      </c>
      <c r="J22192" s="0"/>
    </row>
    <row r="22193" customFormat="false" ht="37.3" hidden="false" customHeight="true" outlineLevel="0" collapsed="false">
      <c r="I22193" s="17" t="s">
        <v>36</v>
      </c>
      <c r="J22193" s="0"/>
    </row>
    <row r="22194" customFormat="false" ht="37.3" hidden="false" customHeight="true" outlineLevel="0" collapsed="false">
      <c r="I22194" s="17" t="s">
        <v>36</v>
      </c>
      <c r="J22194" s="0"/>
    </row>
    <row r="22195" customFormat="false" ht="37.3" hidden="false" customHeight="true" outlineLevel="0" collapsed="false">
      <c r="I22195" s="17" t="s">
        <v>36</v>
      </c>
      <c r="J22195" s="0"/>
    </row>
    <row r="22196" customFormat="false" ht="37.3" hidden="false" customHeight="true" outlineLevel="0" collapsed="false">
      <c r="I22196" s="17" t="s">
        <v>36</v>
      </c>
      <c r="J22196" s="0"/>
    </row>
    <row r="22197" customFormat="false" ht="37.3" hidden="false" customHeight="true" outlineLevel="0" collapsed="false">
      <c r="I22197" s="17" t="s">
        <v>36</v>
      </c>
      <c r="J22197" s="0"/>
    </row>
    <row r="22198" customFormat="false" ht="37.3" hidden="false" customHeight="true" outlineLevel="0" collapsed="false">
      <c r="I22198" s="17" t="s">
        <v>36</v>
      </c>
      <c r="J22198" s="0"/>
    </row>
    <row r="22199" customFormat="false" ht="37.3" hidden="false" customHeight="true" outlineLevel="0" collapsed="false">
      <c r="I22199" s="17" t="s">
        <v>36</v>
      </c>
      <c r="J22199" s="0"/>
    </row>
    <row r="22200" customFormat="false" ht="37.3" hidden="false" customHeight="true" outlineLevel="0" collapsed="false">
      <c r="I22200" s="17" t="s">
        <v>36</v>
      </c>
      <c r="J22200" s="0"/>
    </row>
    <row r="22201" customFormat="false" ht="37.3" hidden="false" customHeight="true" outlineLevel="0" collapsed="false">
      <c r="I22201" s="17" t="s">
        <v>36</v>
      </c>
      <c r="J22201" s="0"/>
    </row>
    <row r="22202" customFormat="false" ht="37.3" hidden="false" customHeight="true" outlineLevel="0" collapsed="false">
      <c r="I22202" s="17" t="s">
        <v>36</v>
      </c>
      <c r="J22202" s="0"/>
    </row>
    <row r="22203" customFormat="false" ht="37.3" hidden="false" customHeight="true" outlineLevel="0" collapsed="false">
      <c r="I22203" s="17" t="s">
        <v>36</v>
      </c>
      <c r="J22203" s="0"/>
    </row>
    <row r="22204" customFormat="false" ht="37.3" hidden="false" customHeight="true" outlineLevel="0" collapsed="false">
      <c r="I22204" s="17" t="s">
        <v>36</v>
      </c>
      <c r="J22204" s="0"/>
    </row>
    <row r="22205" customFormat="false" ht="37.3" hidden="false" customHeight="true" outlineLevel="0" collapsed="false">
      <c r="I22205" s="17" t="s">
        <v>36</v>
      </c>
      <c r="J22205" s="0"/>
    </row>
    <row r="22206" customFormat="false" ht="37.3" hidden="false" customHeight="true" outlineLevel="0" collapsed="false">
      <c r="I22206" s="17" t="s">
        <v>36</v>
      </c>
      <c r="J22206" s="0"/>
    </row>
    <row r="22207" customFormat="false" ht="37.3" hidden="false" customHeight="true" outlineLevel="0" collapsed="false">
      <c r="I22207" s="17" t="s">
        <v>36</v>
      </c>
      <c r="J22207" s="0"/>
    </row>
    <row r="22208" customFormat="false" ht="37.3" hidden="false" customHeight="true" outlineLevel="0" collapsed="false">
      <c r="I22208" s="17" t="s">
        <v>36</v>
      </c>
      <c r="J22208" s="0"/>
    </row>
    <row r="22209" customFormat="false" ht="37.3" hidden="false" customHeight="true" outlineLevel="0" collapsed="false">
      <c r="I22209" s="17" t="s">
        <v>36</v>
      </c>
      <c r="J22209" s="0"/>
    </row>
    <row r="22210" customFormat="false" ht="37.3" hidden="false" customHeight="true" outlineLevel="0" collapsed="false">
      <c r="I22210" s="17" t="s">
        <v>36</v>
      </c>
      <c r="J22210" s="0"/>
    </row>
    <row r="22211" customFormat="false" ht="37.3" hidden="false" customHeight="true" outlineLevel="0" collapsed="false">
      <c r="I22211" s="17" t="s">
        <v>36</v>
      </c>
      <c r="J22211" s="0"/>
    </row>
    <row r="22212" customFormat="false" ht="37.3" hidden="false" customHeight="true" outlineLevel="0" collapsed="false">
      <c r="I22212" s="17" t="s">
        <v>36</v>
      </c>
      <c r="J22212" s="0"/>
    </row>
    <row r="22213" customFormat="false" ht="37.3" hidden="false" customHeight="true" outlineLevel="0" collapsed="false">
      <c r="I22213" s="17" t="s">
        <v>36</v>
      </c>
      <c r="J22213" s="0"/>
    </row>
    <row r="22214" customFormat="false" ht="37.3" hidden="false" customHeight="true" outlineLevel="0" collapsed="false">
      <c r="I22214" s="17" t="s">
        <v>36</v>
      </c>
      <c r="J22214" s="0"/>
    </row>
    <row r="22215" customFormat="false" ht="37.3" hidden="false" customHeight="true" outlineLevel="0" collapsed="false">
      <c r="I22215" s="17" t="s">
        <v>36</v>
      </c>
      <c r="J22215" s="0"/>
    </row>
    <row r="22216" customFormat="false" ht="37.3" hidden="false" customHeight="true" outlineLevel="0" collapsed="false">
      <c r="I22216" s="17" t="s">
        <v>36</v>
      </c>
      <c r="J22216" s="0"/>
    </row>
    <row r="22217" customFormat="false" ht="37.3" hidden="false" customHeight="true" outlineLevel="0" collapsed="false">
      <c r="I22217" s="17" t="s">
        <v>36</v>
      </c>
      <c r="J22217" s="0"/>
    </row>
    <row r="22218" customFormat="false" ht="37.3" hidden="false" customHeight="true" outlineLevel="0" collapsed="false">
      <c r="I22218" s="17" t="s">
        <v>36</v>
      </c>
      <c r="J22218" s="0"/>
    </row>
    <row r="22219" customFormat="false" ht="37.3" hidden="false" customHeight="true" outlineLevel="0" collapsed="false">
      <c r="I22219" s="17" t="s">
        <v>36</v>
      </c>
      <c r="J22219" s="0"/>
    </row>
    <row r="22220" customFormat="false" ht="37.3" hidden="false" customHeight="true" outlineLevel="0" collapsed="false">
      <c r="I22220" s="17" t="s">
        <v>36</v>
      </c>
      <c r="J22220" s="0"/>
    </row>
    <row r="22221" customFormat="false" ht="37.3" hidden="false" customHeight="true" outlineLevel="0" collapsed="false">
      <c r="I22221" s="17" t="s">
        <v>36</v>
      </c>
      <c r="J22221" s="0"/>
    </row>
    <row r="22222" customFormat="false" ht="37.3" hidden="false" customHeight="true" outlineLevel="0" collapsed="false">
      <c r="I22222" s="17" t="s">
        <v>36</v>
      </c>
      <c r="J22222" s="0"/>
    </row>
    <row r="22223" customFormat="false" ht="37.3" hidden="false" customHeight="true" outlineLevel="0" collapsed="false">
      <c r="I22223" s="17" t="s">
        <v>36</v>
      </c>
      <c r="J22223" s="0"/>
    </row>
    <row r="22224" customFormat="false" ht="37.3" hidden="false" customHeight="true" outlineLevel="0" collapsed="false">
      <c r="I22224" s="17" t="s">
        <v>36</v>
      </c>
      <c r="J22224" s="0"/>
    </row>
    <row r="22225" customFormat="false" ht="37.3" hidden="false" customHeight="true" outlineLevel="0" collapsed="false">
      <c r="I22225" s="17" t="s">
        <v>36</v>
      </c>
      <c r="J22225" s="0"/>
    </row>
    <row r="22226" customFormat="false" ht="37.3" hidden="false" customHeight="true" outlineLevel="0" collapsed="false">
      <c r="I22226" s="17" t="s">
        <v>36</v>
      </c>
      <c r="J22226" s="0"/>
    </row>
    <row r="22227" customFormat="false" ht="37.3" hidden="false" customHeight="true" outlineLevel="0" collapsed="false">
      <c r="I22227" s="17" t="s">
        <v>36</v>
      </c>
      <c r="J22227" s="0"/>
    </row>
    <row r="22228" customFormat="false" ht="37.3" hidden="false" customHeight="true" outlineLevel="0" collapsed="false">
      <c r="I22228" s="17" t="s">
        <v>36</v>
      </c>
      <c r="J22228" s="0"/>
    </row>
    <row r="22229" customFormat="false" ht="37.3" hidden="false" customHeight="true" outlineLevel="0" collapsed="false">
      <c r="I22229" s="17" t="s">
        <v>36</v>
      </c>
      <c r="J22229" s="0"/>
    </row>
    <row r="22230" customFormat="false" ht="37.3" hidden="false" customHeight="true" outlineLevel="0" collapsed="false">
      <c r="I22230" s="17" t="s">
        <v>36</v>
      </c>
      <c r="J22230" s="0"/>
    </row>
    <row r="22231" customFormat="false" ht="37.3" hidden="false" customHeight="true" outlineLevel="0" collapsed="false">
      <c r="I22231" s="17" t="s">
        <v>36</v>
      </c>
      <c r="J22231" s="0"/>
    </row>
    <row r="22232" customFormat="false" ht="37.3" hidden="false" customHeight="true" outlineLevel="0" collapsed="false">
      <c r="I22232" s="17" t="s">
        <v>36</v>
      </c>
      <c r="J22232" s="0"/>
    </row>
    <row r="22233" customFormat="false" ht="37.3" hidden="false" customHeight="true" outlineLevel="0" collapsed="false">
      <c r="I22233" s="17" t="s">
        <v>36</v>
      </c>
      <c r="J22233" s="0"/>
    </row>
    <row r="22234" customFormat="false" ht="37.3" hidden="false" customHeight="true" outlineLevel="0" collapsed="false">
      <c r="I22234" s="17" t="s">
        <v>36</v>
      </c>
      <c r="J22234" s="0"/>
    </row>
    <row r="22235" customFormat="false" ht="37.3" hidden="false" customHeight="true" outlineLevel="0" collapsed="false">
      <c r="I22235" s="17" t="s">
        <v>36</v>
      </c>
      <c r="J22235" s="0"/>
    </row>
    <row r="22236" customFormat="false" ht="37.3" hidden="false" customHeight="true" outlineLevel="0" collapsed="false">
      <c r="I22236" s="17" t="s">
        <v>36</v>
      </c>
      <c r="J22236" s="0"/>
    </row>
    <row r="22237" customFormat="false" ht="37.3" hidden="false" customHeight="true" outlineLevel="0" collapsed="false">
      <c r="I22237" s="17" t="s">
        <v>36</v>
      </c>
      <c r="J22237" s="0"/>
    </row>
    <row r="22238" customFormat="false" ht="37.3" hidden="false" customHeight="true" outlineLevel="0" collapsed="false">
      <c r="I22238" s="17" t="s">
        <v>36</v>
      </c>
      <c r="J22238" s="0"/>
    </row>
    <row r="22239" customFormat="false" ht="37.3" hidden="false" customHeight="true" outlineLevel="0" collapsed="false">
      <c r="I22239" s="17" t="s">
        <v>36</v>
      </c>
      <c r="J22239" s="0"/>
    </row>
    <row r="22240" customFormat="false" ht="37.3" hidden="false" customHeight="true" outlineLevel="0" collapsed="false">
      <c r="I22240" s="17" t="s">
        <v>36</v>
      </c>
      <c r="J22240" s="0"/>
    </row>
    <row r="22241" customFormat="false" ht="37.3" hidden="false" customHeight="true" outlineLevel="0" collapsed="false">
      <c r="I22241" s="17" t="s">
        <v>36</v>
      </c>
      <c r="J22241" s="0"/>
    </row>
    <row r="22242" customFormat="false" ht="37.3" hidden="false" customHeight="true" outlineLevel="0" collapsed="false">
      <c r="I22242" s="17" t="s">
        <v>36</v>
      </c>
      <c r="J22242" s="0"/>
    </row>
    <row r="22243" customFormat="false" ht="37.3" hidden="false" customHeight="true" outlineLevel="0" collapsed="false">
      <c r="I22243" s="17" t="s">
        <v>36</v>
      </c>
      <c r="J22243" s="0"/>
    </row>
    <row r="22244" customFormat="false" ht="37.3" hidden="false" customHeight="true" outlineLevel="0" collapsed="false">
      <c r="I22244" s="17" t="s">
        <v>36</v>
      </c>
      <c r="J22244" s="0"/>
    </row>
    <row r="22245" customFormat="false" ht="37.3" hidden="false" customHeight="true" outlineLevel="0" collapsed="false">
      <c r="I22245" s="17" t="s">
        <v>36</v>
      </c>
      <c r="J22245" s="0"/>
    </row>
    <row r="22246" customFormat="false" ht="37.3" hidden="false" customHeight="true" outlineLevel="0" collapsed="false">
      <c r="I22246" s="17" t="s">
        <v>36</v>
      </c>
      <c r="J22246" s="0"/>
    </row>
    <row r="22247" customFormat="false" ht="37.3" hidden="false" customHeight="true" outlineLevel="0" collapsed="false">
      <c r="I22247" s="17" t="s">
        <v>36</v>
      </c>
      <c r="J22247" s="0"/>
    </row>
    <row r="22248" customFormat="false" ht="37.3" hidden="false" customHeight="true" outlineLevel="0" collapsed="false">
      <c r="I22248" s="17" t="s">
        <v>36</v>
      </c>
      <c r="J22248" s="0"/>
    </row>
    <row r="22249" customFormat="false" ht="37.3" hidden="false" customHeight="true" outlineLevel="0" collapsed="false">
      <c r="I22249" s="17" t="s">
        <v>36</v>
      </c>
      <c r="J22249" s="0"/>
    </row>
    <row r="22250" customFormat="false" ht="37.3" hidden="false" customHeight="true" outlineLevel="0" collapsed="false">
      <c r="I22250" s="17" t="s">
        <v>36</v>
      </c>
      <c r="J22250" s="0"/>
    </row>
    <row r="22251" customFormat="false" ht="37.3" hidden="false" customHeight="true" outlineLevel="0" collapsed="false">
      <c r="I22251" s="17" t="s">
        <v>36</v>
      </c>
      <c r="J22251" s="0"/>
    </row>
    <row r="22252" customFormat="false" ht="37.3" hidden="false" customHeight="true" outlineLevel="0" collapsed="false">
      <c r="I22252" s="17" t="s">
        <v>36</v>
      </c>
      <c r="J22252" s="0"/>
    </row>
    <row r="22253" customFormat="false" ht="37.3" hidden="false" customHeight="true" outlineLevel="0" collapsed="false">
      <c r="I22253" s="17" t="s">
        <v>36</v>
      </c>
      <c r="J22253" s="0"/>
    </row>
    <row r="22254" customFormat="false" ht="37.3" hidden="false" customHeight="true" outlineLevel="0" collapsed="false">
      <c r="I22254" s="17" t="s">
        <v>36</v>
      </c>
      <c r="J22254" s="0"/>
    </row>
    <row r="22255" customFormat="false" ht="37.3" hidden="false" customHeight="true" outlineLevel="0" collapsed="false">
      <c r="I22255" s="17" t="s">
        <v>36</v>
      </c>
      <c r="J22255" s="0"/>
    </row>
    <row r="22256" customFormat="false" ht="37.3" hidden="false" customHeight="true" outlineLevel="0" collapsed="false">
      <c r="I22256" s="17" t="s">
        <v>36</v>
      </c>
      <c r="J22256" s="0"/>
    </row>
    <row r="22257" customFormat="false" ht="37.3" hidden="false" customHeight="true" outlineLevel="0" collapsed="false">
      <c r="I22257" s="17" t="s">
        <v>36</v>
      </c>
      <c r="J22257" s="0"/>
    </row>
    <row r="22258" customFormat="false" ht="37.3" hidden="false" customHeight="true" outlineLevel="0" collapsed="false">
      <c r="I22258" s="17" t="s">
        <v>36</v>
      </c>
      <c r="J22258" s="0"/>
    </row>
    <row r="22259" customFormat="false" ht="37.3" hidden="false" customHeight="true" outlineLevel="0" collapsed="false">
      <c r="I22259" s="17" t="s">
        <v>36</v>
      </c>
      <c r="J22259" s="0"/>
    </row>
    <row r="22260" customFormat="false" ht="37.3" hidden="false" customHeight="true" outlineLevel="0" collapsed="false">
      <c r="I22260" s="17" t="s">
        <v>36</v>
      </c>
      <c r="J22260" s="0"/>
    </row>
    <row r="22261" customFormat="false" ht="37.3" hidden="false" customHeight="true" outlineLevel="0" collapsed="false">
      <c r="I22261" s="17" t="s">
        <v>36</v>
      </c>
      <c r="J22261" s="0"/>
    </row>
    <row r="22262" customFormat="false" ht="37.3" hidden="false" customHeight="true" outlineLevel="0" collapsed="false">
      <c r="I22262" s="17" t="s">
        <v>36</v>
      </c>
      <c r="J22262" s="0"/>
    </row>
    <row r="22263" customFormat="false" ht="37.3" hidden="false" customHeight="true" outlineLevel="0" collapsed="false">
      <c r="I22263" s="17" t="s">
        <v>36</v>
      </c>
      <c r="J22263" s="0"/>
    </row>
    <row r="22264" customFormat="false" ht="37.3" hidden="false" customHeight="true" outlineLevel="0" collapsed="false">
      <c r="I22264" s="17" t="s">
        <v>36</v>
      </c>
      <c r="J22264" s="0"/>
    </row>
    <row r="22265" customFormat="false" ht="37.3" hidden="false" customHeight="true" outlineLevel="0" collapsed="false">
      <c r="I22265" s="17" t="s">
        <v>36</v>
      </c>
      <c r="J22265" s="0"/>
    </row>
    <row r="22266" customFormat="false" ht="37.3" hidden="false" customHeight="true" outlineLevel="0" collapsed="false">
      <c r="I22266" s="17" t="s">
        <v>36</v>
      </c>
      <c r="J22266" s="0"/>
    </row>
    <row r="22267" customFormat="false" ht="37.3" hidden="false" customHeight="true" outlineLevel="0" collapsed="false">
      <c r="I22267" s="17" t="s">
        <v>36</v>
      </c>
      <c r="J22267" s="0"/>
    </row>
    <row r="22268" customFormat="false" ht="37.3" hidden="false" customHeight="true" outlineLevel="0" collapsed="false">
      <c r="I22268" s="17" t="s">
        <v>36</v>
      </c>
      <c r="J22268" s="0"/>
    </row>
    <row r="22269" customFormat="false" ht="37.3" hidden="false" customHeight="true" outlineLevel="0" collapsed="false">
      <c r="I22269" s="17" t="s">
        <v>36</v>
      </c>
      <c r="J22269" s="0"/>
    </row>
    <row r="22270" customFormat="false" ht="37.3" hidden="false" customHeight="true" outlineLevel="0" collapsed="false">
      <c r="I22270" s="17" t="s">
        <v>36</v>
      </c>
      <c r="J22270" s="0"/>
    </row>
    <row r="22271" customFormat="false" ht="37.3" hidden="false" customHeight="true" outlineLevel="0" collapsed="false">
      <c r="I22271" s="17" t="s">
        <v>36</v>
      </c>
      <c r="J22271" s="0"/>
    </row>
    <row r="22272" customFormat="false" ht="37.3" hidden="false" customHeight="true" outlineLevel="0" collapsed="false">
      <c r="I22272" s="17" t="s">
        <v>36</v>
      </c>
      <c r="J22272" s="0"/>
    </row>
    <row r="22273" customFormat="false" ht="37.3" hidden="false" customHeight="true" outlineLevel="0" collapsed="false">
      <c r="I22273" s="17" t="s">
        <v>36</v>
      </c>
      <c r="J22273" s="0"/>
    </row>
    <row r="22274" customFormat="false" ht="37.3" hidden="false" customHeight="true" outlineLevel="0" collapsed="false">
      <c r="I22274" s="17" t="s">
        <v>36</v>
      </c>
      <c r="J22274" s="0"/>
    </row>
    <row r="22275" customFormat="false" ht="37.3" hidden="false" customHeight="true" outlineLevel="0" collapsed="false">
      <c r="I22275" s="17" t="s">
        <v>36</v>
      </c>
      <c r="J22275" s="0"/>
    </row>
    <row r="22276" customFormat="false" ht="37.3" hidden="false" customHeight="true" outlineLevel="0" collapsed="false">
      <c r="I22276" s="17" t="s">
        <v>36</v>
      </c>
      <c r="J22276" s="0"/>
    </row>
    <row r="22277" customFormat="false" ht="37.3" hidden="false" customHeight="true" outlineLevel="0" collapsed="false">
      <c r="I22277" s="17" t="s">
        <v>36</v>
      </c>
      <c r="J22277" s="0"/>
    </row>
    <row r="22278" customFormat="false" ht="37.3" hidden="false" customHeight="true" outlineLevel="0" collapsed="false">
      <c r="I22278" s="17" t="s">
        <v>36</v>
      </c>
      <c r="J22278" s="0"/>
    </row>
    <row r="22279" customFormat="false" ht="37.3" hidden="false" customHeight="true" outlineLevel="0" collapsed="false">
      <c r="I22279" s="17" t="s">
        <v>36</v>
      </c>
      <c r="J22279" s="0"/>
    </row>
    <row r="22280" customFormat="false" ht="37.3" hidden="false" customHeight="true" outlineLevel="0" collapsed="false">
      <c r="I22280" s="17" t="s">
        <v>36</v>
      </c>
      <c r="J22280" s="0"/>
    </row>
    <row r="22281" customFormat="false" ht="37.3" hidden="false" customHeight="true" outlineLevel="0" collapsed="false">
      <c r="I22281" s="17" t="s">
        <v>36</v>
      </c>
      <c r="J22281" s="0"/>
    </row>
    <row r="22282" customFormat="false" ht="37.3" hidden="false" customHeight="true" outlineLevel="0" collapsed="false">
      <c r="I22282" s="17" t="s">
        <v>36</v>
      </c>
      <c r="J22282" s="0"/>
    </row>
    <row r="22283" customFormat="false" ht="37.3" hidden="false" customHeight="true" outlineLevel="0" collapsed="false">
      <c r="I22283" s="17" t="s">
        <v>36</v>
      </c>
      <c r="J22283" s="0"/>
    </row>
    <row r="22284" customFormat="false" ht="37.3" hidden="false" customHeight="true" outlineLevel="0" collapsed="false">
      <c r="I22284" s="17" t="s">
        <v>36</v>
      </c>
      <c r="J22284" s="0"/>
    </row>
    <row r="22285" customFormat="false" ht="37.3" hidden="false" customHeight="true" outlineLevel="0" collapsed="false">
      <c r="I22285" s="17" t="s">
        <v>36</v>
      </c>
      <c r="J22285" s="0"/>
    </row>
    <row r="22286" customFormat="false" ht="37.3" hidden="false" customHeight="true" outlineLevel="0" collapsed="false">
      <c r="I22286" s="17" t="s">
        <v>36</v>
      </c>
      <c r="J22286" s="0"/>
    </row>
    <row r="22287" customFormat="false" ht="37.3" hidden="false" customHeight="true" outlineLevel="0" collapsed="false">
      <c r="I22287" s="17" t="s">
        <v>36</v>
      </c>
      <c r="J22287" s="0"/>
    </row>
    <row r="22288" customFormat="false" ht="37.3" hidden="false" customHeight="true" outlineLevel="0" collapsed="false">
      <c r="I22288" s="17" t="s">
        <v>36</v>
      </c>
      <c r="J22288" s="0"/>
    </row>
    <row r="22289" customFormat="false" ht="37.3" hidden="false" customHeight="true" outlineLevel="0" collapsed="false">
      <c r="I22289" s="17" t="s">
        <v>36</v>
      </c>
      <c r="J22289" s="0"/>
    </row>
    <row r="22290" customFormat="false" ht="37.3" hidden="false" customHeight="true" outlineLevel="0" collapsed="false">
      <c r="I22290" s="17" t="s">
        <v>36</v>
      </c>
      <c r="J22290" s="0"/>
    </row>
    <row r="22291" customFormat="false" ht="37.3" hidden="false" customHeight="true" outlineLevel="0" collapsed="false">
      <c r="I22291" s="17" t="s">
        <v>36</v>
      </c>
      <c r="J22291" s="0"/>
    </row>
    <row r="22292" customFormat="false" ht="37.3" hidden="false" customHeight="true" outlineLevel="0" collapsed="false">
      <c r="I22292" s="17" t="s">
        <v>36</v>
      </c>
      <c r="J22292" s="0"/>
    </row>
    <row r="22293" customFormat="false" ht="37.3" hidden="false" customHeight="true" outlineLevel="0" collapsed="false">
      <c r="I22293" s="17" t="s">
        <v>36</v>
      </c>
      <c r="J22293" s="0"/>
    </row>
    <row r="22294" customFormat="false" ht="37.3" hidden="false" customHeight="true" outlineLevel="0" collapsed="false">
      <c r="I22294" s="17" t="s">
        <v>36</v>
      </c>
      <c r="J22294" s="0"/>
    </row>
    <row r="22295" customFormat="false" ht="37.3" hidden="false" customHeight="true" outlineLevel="0" collapsed="false">
      <c r="I22295" s="17" t="s">
        <v>36</v>
      </c>
      <c r="J22295" s="0"/>
    </row>
    <row r="22296" customFormat="false" ht="37.3" hidden="false" customHeight="true" outlineLevel="0" collapsed="false">
      <c r="I22296" s="17" t="s">
        <v>36</v>
      </c>
      <c r="J22296" s="0"/>
    </row>
    <row r="22297" customFormat="false" ht="37.3" hidden="false" customHeight="true" outlineLevel="0" collapsed="false">
      <c r="I22297" s="17" t="s">
        <v>36</v>
      </c>
      <c r="J22297" s="0"/>
    </row>
    <row r="22298" customFormat="false" ht="37.3" hidden="false" customHeight="true" outlineLevel="0" collapsed="false">
      <c r="I22298" s="17" t="s">
        <v>36</v>
      </c>
      <c r="J22298" s="0"/>
    </row>
    <row r="22299" customFormat="false" ht="37.3" hidden="false" customHeight="true" outlineLevel="0" collapsed="false">
      <c r="I22299" s="17" t="s">
        <v>36</v>
      </c>
      <c r="J22299" s="0"/>
    </row>
    <row r="22300" customFormat="false" ht="37.3" hidden="false" customHeight="true" outlineLevel="0" collapsed="false">
      <c r="I22300" s="17" t="s">
        <v>36</v>
      </c>
      <c r="J22300" s="0"/>
    </row>
    <row r="22301" customFormat="false" ht="37.3" hidden="false" customHeight="true" outlineLevel="0" collapsed="false">
      <c r="I22301" s="17" t="s">
        <v>36</v>
      </c>
      <c r="J22301" s="0"/>
    </row>
    <row r="22302" customFormat="false" ht="37.3" hidden="false" customHeight="true" outlineLevel="0" collapsed="false">
      <c r="I22302" s="17" t="s">
        <v>36</v>
      </c>
      <c r="J22302" s="0"/>
    </row>
    <row r="22303" customFormat="false" ht="37.3" hidden="false" customHeight="true" outlineLevel="0" collapsed="false">
      <c r="I22303" s="17" t="s">
        <v>36</v>
      </c>
      <c r="J22303" s="0"/>
    </row>
    <row r="22304" customFormat="false" ht="37.3" hidden="false" customHeight="true" outlineLevel="0" collapsed="false">
      <c r="I22304" s="17" t="s">
        <v>36</v>
      </c>
      <c r="J22304" s="0"/>
    </row>
    <row r="22305" customFormat="false" ht="37.3" hidden="false" customHeight="true" outlineLevel="0" collapsed="false">
      <c r="I22305" s="17" t="s">
        <v>36</v>
      </c>
      <c r="J22305" s="0"/>
    </row>
    <row r="22306" customFormat="false" ht="37.3" hidden="false" customHeight="true" outlineLevel="0" collapsed="false">
      <c r="I22306" s="17" t="s">
        <v>36</v>
      </c>
      <c r="J22306" s="0"/>
    </row>
    <row r="22307" customFormat="false" ht="37.3" hidden="false" customHeight="true" outlineLevel="0" collapsed="false">
      <c r="I22307" s="17" t="s">
        <v>36</v>
      </c>
      <c r="J22307" s="0"/>
    </row>
    <row r="22308" customFormat="false" ht="37.3" hidden="false" customHeight="true" outlineLevel="0" collapsed="false">
      <c r="I22308" s="17" t="s">
        <v>36</v>
      </c>
      <c r="J22308" s="0"/>
    </row>
    <row r="22309" customFormat="false" ht="37.3" hidden="false" customHeight="true" outlineLevel="0" collapsed="false">
      <c r="I22309" s="17" t="s">
        <v>36</v>
      </c>
      <c r="J22309" s="0"/>
    </row>
    <row r="22310" customFormat="false" ht="37.3" hidden="false" customHeight="true" outlineLevel="0" collapsed="false">
      <c r="I22310" s="17" t="s">
        <v>36</v>
      </c>
      <c r="J22310" s="0"/>
    </row>
    <row r="22311" customFormat="false" ht="37.3" hidden="false" customHeight="true" outlineLevel="0" collapsed="false">
      <c r="I22311" s="17" t="s">
        <v>36</v>
      </c>
      <c r="J22311" s="0"/>
    </row>
    <row r="22312" customFormat="false" ht="37.3" hidden="false" customHeight="true" outlineLevel="0" collapsed="false">
      <c r="I22312" s="17" t="s">
        <v>36</v>
      </c>
      <c r="J22312" s="0"/>
    </row>
    <row r="22313" customFormat="false" ht="37.3" hidden="false" customHeight="true" outlineLevel="0" collapsed="false">
      <c r="I22313" s="17" t="s">
        <v>36</v>
      </c>
      <c r="J22313" s="0"/>
    </row>
    <row r="22314" customFormat="false" ht="37.3" hidden="false" customHeight="true" outlineLevel="0" collapsed="false">
      <c r="I22314" s="17" t="s">
        <v>36</v>
      </c>
      <c r="J22314" s="0"/>
    </row>
    <row r="22315" customFormat="false" ht="37.3" hidden="false" customHeight="true" outlineLevel="0" collapsed="false">
      <c r="I22315" s="17" t="s">
        <v>36</v>
      </c>
      <c r="J22315" s="0"/>
    </row>
    <row r="22316" customFormat="false" ht="37.3" hidden="false" customHeight="true" outlineLevel="0" collapsed="false">
      <c r="I22316" s="17" t="s">
        <v>36</v>
      </c>
      <c r="J22316" s="0"/>
    </row>
    <row r="22317" customFormat="false" ht="37.3" hidden="false" customHeight="true" outlineLevel="0" collapsed="false">
      <c r="I22317" s="17" t="s">
        <v>36</v>
      </c>
      <c r="J22317" s="0"/>
    </row>
    <row r="22318" customFormat="false" ht="37.3" hidden="false" customHeight="true" outlineLevel="0" collapsed="false">
      <c r="I22318" s="17" t="s">
        <v>36</v>
      </c>
      <c r="J22318" s="0"/>
    </row>
    <row r="22319" customFormat="false" ht="37.3" hidden="false" customHeight="true" outlineLevel="0" collapsed="false">
      <c r="I22319" s="17" t="s">
        <v>36</v>
      </c>
      <c r="J22319" s="0"/>
    </row>
    <row r="22320" customFormat="false" ht="37.3" hidden="false" customHeight="true" outlineLevel="0" collapsed="false">
      <c r="I22320" s="17" t="s">
        <v>36</v>
      </c>
      <c r="J22320" s="0"/>
    </row>
    <row r="22321" customFormat="false" ht="37.3" hidden="false" customHeight="true" outlineLevel="0" collapsed="false">
      <c r="I22321" s="17" t="s">
        <v>36</v>
      </c>
      <c r="J22321" s="0"/>
    </row>
    <row r="22322" customFormat="false" ht="37.3" hidden="false" customHeight="true" outlineLevel="0" collapsed="false">
      <c r="I22322" s="17" t="s">
        <v>36</v>
      </c>
      <c r="J22322" s="0"/>
    </row>
    <row r="22323" customFormat="false" ht="37.3" hidden="false" customHeight="true" outlineLevel="0" collapsed="false">
      <c r="I22323" s="17" t="s">
        <v>36</v>
      </c>
      <c r="J22323" s="0"/>
    </row>
    <row r="22324" customFormat="false" ht="37.3" hidden="false" customHeight="true" outlineLevel="0" collapsed="false">
      <c r="I22324" s="17" t="s">
        <v>36</v>
      </c>
      <c r="J22324" s="0"/>
    </row>
    <row r="22325" customFormat="false" ht="37.3" hidden="false" customHeight="true" outlineLevel="0" collapsed="false">
      <c r="I22325" s="17" t="s">
        <v>36</v>
      </c>
      <c r="J22325" s="0"/>
    </row>
    <row r="22326" customFormat="false" ht="37.3" hidden="false" customHeight="true" outlineLevel="0" collapsed="false">
      <c r="I22326" s="17" t="s">
        <v>36</v>
      </c>
      <c r="J22326" s="0"/>
    </row>
    <row r="22327" customFormat="false" ht="37.3" hidden="false" customHeight="true" outlineLevel="0" collapsed="false">
      <c r="I22327" s="17" t="s">
        <v>36</v>
      </c>
      <c r="J22327" s="0"/>
    </row>
    <row r="22328" customFormat="false" ht="37.3" hidden="false" customHeight="true" outlineLevel="0" collapsed="false">
      <c r="I22328" s="17" t="s">
        <v>36</v>
      </c>
      <c r="J22328" s="0"/>
    </row>
    <row r="22329" customFormat="false" ht="37.3" hidden="false" customHeight="true" outlineLevel="0" collapsed="false">
      <c r="I22329" s="17" t="s">
        <v>36</v>
      </c>
      <c r="J22329" s="0"/>
    </row>
    <row r="22330" customFormat="false" ht="37.3" hidden="false" customHeight="true" outlineLevel="0" collapsed="false">
      <c r="I22330" s="17" t="s">
        <v>36</v>
      </c>
      <c r="J22330" s="0"/>
    </row>
    <row r="22331" customFormat="false" ht="37.3" hidden="false" customHeight="true" outlineLevel="0" collapsed="false">
      <c r="I22331" s="17" t="s">
        <v>36</v>
      </c>
      <c r="J22331" s="0"/>
    </row>
    <row r="22332" customFormat="false" ht="37.3" hidden="false" customHeight="true" outlineLevel="0" collapsed="false">
      <c r="I22332" s="17" t="s">
        <v>36</v>
      </c>
      <c r="J22332" s="0"/>
    </row>
    <row r="22333" customFormat="false" ht="37.3" hidden="false" customHeight="true" outlineLevel="0" collapsed="false">
      <c r="I22333" s="17" t="s">
        <v>36</v>
      </c>
      <c r="J22333" s="0"/>
    </row>
    <row r="22334" customFormat="false" ht="37.3" hidden="false" customHeight="true" outlineLevel="0" collapsed="false">
      <c r="I22334" s="17" t="s">
        <v>36</v>
      </c>
      <c r="J22334" s="0"/>
    </row>
    <row r="22335" customFormat="false" ht="37.3" hidden="false" customHeight="true" outlineLevel="0" collapsed="false">
      <c r="I22335" s="17" t="s">
        <v>36</v>
      </c>
      <c r="J22335" s="0"/>
    </row>
    <row r="22336" customFormat="false" ht="37.3" hidden="false" customHeight="true" outlineLevel="0" collapsed="false">
      <c r="I22336" s="17" t="s">
        <v>36</v>
      </c>
      <c r="J22336" s="0"/>
    </row>
    <row r="22337" customFormat="false" ht="37.3" hidden="false" customHeight="true" outlineLevel="0" collapsed="false">
      <c r="I22337" s="17" t="s">
        <v>36</v>
      </c>
      <c r="J22337" s="0"/>
    </row>
    <row r="22338" customFormat="false" ht="37.3" hidden="false" customHeight="true" outlineLevel="0" collapsed="false">
      <c r="I22338" s="17" t="s">
        <v>36</v>
      </c>
      <c r="J22338" s="0"/>
    </row>
    <row r="22339" customFormat="false" ht="37.3" hidden="false" customHeight="true" outlineLevel="0" collapsed="false">
      <c r="I22339" s="17" t="s">
        <v>36</v>
      </c>
      <c r="J22339" s="0"/>
    </row>
    <row r="22340" customFormat="false" ht="37.3" hidden="false" customHeight="true" outlineLevel="0" collapsed="false">
      <c r="I22340" s="17" t="s">
        <v>36</v>
      </c>
      <c r="J22340" s="0"/>
    </row>
    <row r="22341" customFormat="false" ht="37.3" hidden="false" customHeight="true" outlineLevel="0" collapsed="false">
      <c r="I22341" s="17" t="s">
        <v>36</v>
      </c>
      <c r="J22341" s="0"/>
    </row>
    <row r="22342" customFormat="false" ht="37.3" hidden="false" customHeight="true" outlineLevel="0" collapsed="false">
      <c r="I22342" s="17" t="s">
        <v>36</v>
      </c>
      <c r="J22342" s="0"/>
    </row>
    <row r="22343" customFormat="false" ht="37.3" hidden="false" customHeight="true" outlineLevel="0" collapsed="false">
      <c r="I22343" s="17" t="s">
        <v>36</v>
      </c>
      <c r="J22343" s="0"/>
    </row>
    <row r="22344" customFormat="false" ht="37.3" hidden="false" customHeight="true" outlineLevel="0" collapsed="false">
      <c r="I22344" s="17" t="s">
        <v>36</v>
      </c>
      <c r="J22344" s="0"/>
    </row>
    <row r="22345" customFormat="false" ht="37.3" hidden="false" customHeight="true" outlineLevel="0" collapsed="false">
      <c r="I22345" s="17" t="s">
        <v>36</v>
      </c>
      <c r="J22345" s="0"/>
    </row>
    <row r="22346" customFormat="false" ht="37.3" hidden="false" customHeight="true" outlineLevel="0" collapsed="false">
      <c r="I22346" s="17" t="s">
        <v>36</v>
      </c>
      <c r="J22346" s="0"/>
    </row>
    <row r="22347" customFormat="false" ht="37.3" hidden="false" customHeight="true" outlineLevel="0" collapsed="false">
      <c r="I22347" s="17" t="s">
        <v>36</v>
      </c>
      <c r="J22347" s="0"/>
    </row>
    <row r="22348" customFormat="false" ht="37.3" hidden="false" customHeight="true" outlineLevel="0" collapsed="false">
      <c r="I22348" s="17" t="s">
        <v>36</v>
      </c>
      <c r="J22348" s="0"/>
    </row>
    <row r="22349" customFormat="false" ht="37.3" hidden="false" customHeight="true" outlineLevel="0" collapsed="false">
      <c r="I22349" s="17" t="s">
        <v>36</v>
      </c>
      <c r="J22349" s="0"/>
    </row>
    <row r="22350" customFormat="false" ht="37.3" hidden="false" customHeight="true" outlineLevel="0" collapsed="false">
      <c r="I22350" s="17" t="s">
        <v>36</v>
      </c>
      <c r="J22350" s="0"/>
    </row>
    <row r="22351" customFormat="false" ht="37.3" hidden="false" customHeight="true" outlineLevel="0" collapsed="false">
      <c r="I22351" s="17" t="s">
        <v>36</v>
      </c>
      <c r="J22351" s="0"/>
    </row>
    <row r="22352" customFormat="false" ht="37.3" hidden="false" customHeight="true" outlineLevel="0" collapsed="false">
      <c r="I22352" s="17" t="s">
        <v>36</v>
      </c>
      <c r="J22352" s="0"/>
    </row>
    <row r="22353" customFormat="false" ht="37.3" hidden="false" customHeight="true" outlineLevel="0" collapsed="false">
      <c r="I22353" s="17" t="s">
        <v>36</v>
      </c>
      <c r="J22353" s="0"/>
    </row>
    <row r="22354" customFormat="false" ht="37.3" hidden="false" customHeight="true" outlineLevel="0" collapsed="false">
      <c r="I22354" s="17" t="s">
        <v>36</v>
      </c>
      <c r="J22354" s="0"/>
    </row>
    <row r="22355" customFormat="false" ht="37.3" hidden="false" customHeight="true" outlineLevel="0" collapsed="false">
      <c r="I22355" s="17" t="s">
        <v>36</v>
      </c>
      <c r="J22355" s="0"/>
    </row>
    <row r="22356" customFormat="false" ht="37.3" hidden="false" customHeight="true" outlineLevel="0" collapsed="false">
      <c r="I22356" s="17" t="s">
        <v>36</v>
      </c>
      <c r="J22356" s="0"/>
    </row>
    <row r="22357" customFormat="false" ht="37.3" hidden="false" customHeight="true" outlineLevel="0" collapsed="false">
      <c r="I22357" s="17" t="s">
        <v>36</v>
      </c>
      <c r="J22357" s="0"/>
    </row>
    <row r="22358" customFormat="false" ht="37.3" hidden="false" customHeight="true" outlineLevel="0" collapsed="false">
      <c r="I22358" s="17" t="s">
        <v>36</v>
      </c>
      <c r="J22358" s="0"/>
    </row>
    <row r="22359" customFormat="false" ht="37.3" hidden="false" customHeight="true" outlineLevel="0" collapsed="false">
      <c r="I22359" s="17" t="s">
        <v>36</v>
      </c>
      <c r="J22359" s="0"/>
    </row>
    <row r="22360" customFormat="false" ht="37.3" hidden="false" customHeight="true" outlineLevel="0" collapsed="false">
      <c r="I22360" s="17" t="s">
        <v>36</v>
      </c>
      <c r="J22360" s="0"/>
    </row>
    <row r="22361" customFormat="false" ht="37.3" hidden="false" customHeight="true" outlineLevel="0" collapsed="false">
      <c r="I22361" s="17" t="s">
        <v>36</v>
      </c>
      <c r="J22361" s="0"/>
    </row>
    <row r="22362" customFormat="false" ht="37.3" hidden="false" customHeight="true" outlineLevel="0" collapsed="false">
      <c r="I22362" s="17" t="s">
        <v>36</v>
      </c>
      <c r="J22362" s="0"/>
    </row>
    <row r="22363" customFormat="false" ht="37.3" hidden="false" customHeight="true" outlineLevel="0" collapsed="false">
      <c r="I22363" s="17" t="s">
        <v>36</v>
      </c>
      <c r="J22363" s="0"/>
    </row>
    <row r="22364" customFormat="false" ht="37.3" hidden="false" customHeight="true" outlineLevel="0" collapsed="false">
      <c r="I22364" s="17" t="s">
        <v>36</v>
      </c>
      <c r="J22364" s="0"/>
    </row>
    <row r="22365" customFormat="false" ht="37.3" hidden="false" customHeight="true" outlineLevel="0" collapsed="false">
      <c r="I22365" s="17" t="s">
        <v>36</v>
      </c>
      <c r="J22365" s="0"/>
    </row>
    <row r="22366" customFormat="false" ht="37.3" hidden="false" customHeight="true" outlineLevel="0" collapsed="false">
      <c r="I22366" s="17" t="s">
        <v>36</v>
      </c>
      <c r="J22366" s="0"/>
    </row>
    <row r="22367" customFormat="false" ht="37.3" hidden="false" customHeight="true" outlineLevel="0" collapsed="false">
      <c r="I22367" s="17" t="s">
        <v>36</v>
      </c>
      <c r="J22367" s="0"/>
    </row>
    <row r="22368" customFormat="false" ht="37.3" hidden="false" customHeight="true" outlineLevel="0" collapsed="false">
      <c r="I22368" s="17" t="s">
        <v>36</v>
      </c>
      <c r="J22368" s="0"/>
    </row>
    <row r="22369" customFormat="false" ht="37.3" hidden="false" customHeight="true" outlineLevel="0" collapsed="false">
      <c r="I22369" s="17" t="s">
        <v>36</v>
      </c>
      <c r="J22369" s="0"/>
    </row>
    <row r="22370" customFormat="false" ht="37.3" hidden="false" customHeight="true" outlineLevel="0" collapsed="false">
      <c r="I22370" s="17" t="s">
        <v>36</v>
      </c>
      <c r="J22370" s="0"/>
    </row>
    <row r="22371" customFormat="false" ht="37.3" hidden="false" customHeight="true" outlineLevel="0" collapsed="false">
      <c r="I22371" s="17" t="s">
        <v>36</v>
      </c>
      <c r="J22371" s="0"/>
    </row>
    <row r="22372" customFormat="false" ht="37.3" hidden="false" customHeight="true" outlineLevel="0" collapsed="false">
      <c r="I22372" s="17" t="s">
        <v>36</v>
      </c>
      <c r="J22372" s="0"/>
    </row>
    <row r="22373" customFormat="false" ht="37.3" hidden="false" customHeight="true" outlineLevel="0" collapsed="false">
      <c r="I22373" s="17" t="s">
        <v>36</v>
      </c>
      <c r="J22373" s="0"/>
    </row>
    <row r="22374" customFormat="false" ht="37.3" hidden="false" customHeight="true" outlineLevel="0" collapsed="false">
      <c r="I22374" s="17" t="s">
        <v>36</v>
      </c>
      <c r="J22374" s="0"/>
    </row>
    <row r="22375" customFormat="false" ht="37.3" hidden="false" customHeight="true" outlineLevel="0" collapsed="false">
      <c r="I22375" s="17" t="s">
        <v>36</v>
      </c>
      <c r="J22375" s="0"/>
    </row>
    <row r="22376" customFormat="false" ht="37.3" hidden="false" customHeight="true" outlineLevel="0" collapsed="false">
      <c r="I22376" s="17" t="s">
        <v>36</v>
      </c>
      <c r="J22376" s="0"/>
    </row>
    <row r="22377" customFormat="false" ht="37.3" hidden="false" customHeight="true" outlineLevel="0" collapsed="false">
      <c r="I22377" s="17" t="s">
        <v>36</v>
      </c>
      <c r="J22377" s="0"/>
    </row>
    <row r="22378" customFormat="false" ht="37.3" hidden="false" customHeight="true" outlineLevel="0" collapsed="false">
      <c r="I22378" s="17" t="s">
        <v>36</v>
      </c>
      <c r="J22378" s="0"/>
    </row>
    <row r="22379" customFormat="false" ht="37.3" hidden="false" customHeight="true" outlineLevel="0" collapsed="false">
      <c r="I22379" s="17" t="s">
        <v>36</v>
      </c>
      <c r="J22379" s="0"/>
    </row>
    <row r="22380" customFormat="false" ht="37.3" hidden="false" customHeight="true" outlineLevel="0" collapsed="false">
      <c r="I22380" s="17" t="s">
        <v>36</v>
      </c>
      <c r="J22380" s="0"/>
    </row>
    <row r="22381" customFormat="false" ht="37.3" hidden="false" customHeight="true" outlineLevel="0" collapsed="false">
      <c r="I22381" s="17" t="s">
        <v>36</v>
      </c>
      <c r="J22381" s="0"/>
    </row>
    <row r="22382" customFormat="false" ht="37.3" hidden="false" customHeight="true" outlineLevel="0" collapsed="false">
      <c r="I22382" s="17" t="s">
        <v>36</v>
      </c>
      <c r="J22382" s="0"/>
    </row>
    <row r="22383" customFormat="false" ht="37.3" hidden="false" customHeight="true" outlineLevel="0" collapsed="false">
      <c r="I22383" s="17" t="s">
        <v>36</v>
      </c>
      <c r="J22383" s="0"/>
    </row>
    <row r="22384" customFormat="false" ht="37.3" hidden="false" customHeight="true" outlineLevel="0" collapsed="false">
      <c r="I22384" s="17" t="s">
        <v>36</v>
      </c>
      <c r="J22384" s="0"/>
    </row>
    <row r="22385" customFormat="false" ht="37.3" hidden="false" customHeight="true" outlineLevel="0" collapsed="false">
      <c r="I22385" s="17" t="s">
        <v>36</v>
      </c>
      <c r="J22385" s="0"/>
    </row>
    <row r="22386" customFormat="false" ht="37.3" hidden="false" customHeight="true" outlineLevel="0" collapsed="false">
      <c r="I22386" s="17" t="s">
        <v>36</v>
      </c>
      <c r="J22386" s="0"/>
    </row>
    <row r="22387" customFormat="false" ht="37.3" hidden="false" customHeight="true" outlineLevel="0" collapsed="false">
      <c r="I22387" s="17" t="s">
        <v>36</v>
      </c>
      <c r="J22387" s="0"/>
    </row>
    <row r="22388" customFormat="false" ht="37.3" hidden="false" customHeight="true" outlineLevel="0" collapsed="false">
      <c r="I22388" s="17" t="s">
        <v>36</v>
      </c>
      <c r="J22388" s="0"/>
    </row>
    <row r="22389" customFormat="false" ht="37.3" hidden="false" customHeight="true" outlineLevel="0" collapsed="false">
      <c r="I22389" s="17" t="s">
        <v>36</v>
      </c>
      <c r="J22389" s="0"/>
    </row>
    <row r="22390" customFormat="false" ht="37.3" hidden="false" customHeight="true" outlineLevel="0" collapsed="false">
      <c r="I22390" s="17" t="s">
        <v>36</v>
      </c>
      <c r="J22390" s="0"/>
    </row>
    <row r="22391" customFormat="false" ht="37.3" hidden="false" customHeight="true" outlineLevel="0" collapsed="false">
      <c r="I22391" s="17" t="s">
        <v>36</v>
      </c>
      <c r="J22391" s="0"/>
    </row>
    <row r="22392" customFormat="false" ht="37.3" hidden="false" customHeight="true" outlineLevel="0" collapsed="false">
      <c r="I22392" s="17" t="s">
        <v>36</v>
      </c>
      <c r="J22392" s="0"/>
    </row>
    <row r="22393" customFormat="false" ht="37.3" hidden="false" customHeight="true" outlineLevel="0" collapsed="false">
      <c r="I22393" s="17" t="s">
        <v>36</v>
      </c>
      <c r="J22393" s="0"/>
    </row>
    <row r="22394" customFormat="false" ht="37.3" hidden="false" customHeight="true" outlineLevel="0" collapsed="false">
      <c r="I22394" s="17" t="s">
        <v>36</v>
      </c>
      <c r="J22394" s="0"/>
    </row>
    <row r="22395" customFormat="false" ht="37.3" hidden="false" customHeight="true" outlineLevel="0" collapsed="false">
      <c r="I22395" s="17" t="s">
        <v>36</v>
      </c>
      <c r="J22395" s="0"/>
    </row>
    <row r="22396" customFormat="false" ht="37.3" hidden="false" customHeight="true" outlineLevel="0" collapsed="false">
      <c r="I22396" s="17" t="s">
        <v>36</v>
      </c>
      <c r="J22396" s="0"/>
    </row>
    <row r="22397" customFormat="false" ht="37.3" hidden="false" customHeight="true" outlineLevel="0" collapsed="false">
      <c r="I22397" s="17" t="s">
        <v>36</v>
      </c>
      <c r="J22397" s="0"/>
    </row>
    <row r="22398" customFormat="false" ht="37.3" hidden="false" customHeight="true" outlineLevel="0" collapsed="false">
      <c r="I22398" s="17" t="s">
        <v>36</v>
      </c>
      <c r="J22398" s="0"/>
    </row>
    <row r="22399" customFormat="false" ht="37.3" hidden="false" customHeight="true" outlineLevel="0" collapsed="false">
      <c r="I22399" s="17" t="s">
        <v>36</v>
      </c>
      <c r="J22399" s="0"/>
    </row>
    <row r="22400" customFormat="false" ht="37.3" hidden="false" customHeight="true" outlineLevel="0" collapsed="false">
      <c r="I22400" s="17" t="s">
        <v>36</v>
      </c>
      <c r="J22400" s="0"/>
    </row>
    <row r="22401" customFormat="false" ht="37.3" hidden="false" customHeight="true" outlineLevel="0" collapsed="false">
      <c r="I22401" s="17" t="s">
        <v>36</v>
      </c>
      <c r="J22401" s="0"/>
    </row>
    <row r="22402" customFormat="false" ht="37.3" hidden="false" customHeight="true" outlineLevel="0" collapsed="false">
      <c r="I22402" s="17" t="s">
        <v>36</v>
      </c>
      <c r="J22402" s="0"/>
    </row>
    <row r="22403" customFormat="false" ht="37.3" hidden="false" customHeight="true" outlineLevel="0" collapsed="false">
      <c r="I22403" s="17" t="s">
        <v>36</v>
      </c>
      <c r="J22403" s="0"/>
    </row>
    <row r="22404" customFormat="false" ht="37.3" hidden="false" customHeight="true" outlineLevel="0" collapsed="false">
      <c r="I22404" s="17" t="s">
        <v>36</v>
      </c>
      <c r="J22404" s="0"/>
    </row>
    <row r="22405" customFormat="false" ht="37.3" hidden="false" customHeight="true" outlineLevel="0" collapsed="false">
      <c r="I22405" s="17" t="s">
        <v>36</v>
      </c>
      <c r="J22405" s="0"/>
    </row>
    <row r="22406" customFormat="false" ht="37.3" hidden="false" customHeight="true" outlineLevel="0" collapsed="false">
      <c r="I22406" s="17" t="s">
        <v>36</v>
      </c>
      <c r="J22406" s="0"/>
    </row>
    <row r="22407" customFormat="false" ht="37.3" hidden="false" customHeight="true" outlineLevel="0" collapsed="false">
      <c r="I22407" s="17" t="s">
        <v>36</v>
      </c>
      <c r="J22407" s="0"/>
    </row>
    <row r="22408" customFormat="false" ht="37.3" hidden="false" customHeight="true" outlineLevel="0" collapsed="false">
      <c r="I22408" s="17" t="s">
        <v>36</v>
      </c>
      <c r="J22408" s="0"/>
    </row>
    <row r="22409" customFormat="false" ht="37.3" hidden="false" customHeight="true" outlineLevel="0" collapsed="false">
      <c r="I22409" s="17" t="s">
        <v>36</v>
      </c>
      <c r="J22409" s="0"/>
    </row>
    <row r="22410" customFormat="false" ht="37.3" hidden="false" customHeight="true" outlineLevel="0" collapsed="false">
      <c r="I22410" s="17" t="s">
        <v>36</v>
      </c>
      <c r="J22410" s="0"/>
    </row>
    <row r="22411" customFormat="false" ht="37.3" hidden="false" customHeight="true" outlineLevel="0" collapsed="false">
      <c r="I22411" s="17" t="s">
        <v>36</v>
      </c>
      <c r="J22411" s="0"/>
    </row>
    <row r="22412" customFormat="false" ht="37.3" hidden="false" customHeight="true" outlineLevel="0" collapsed="false">
      <c r="I22412" s="17" t="s">
        <v>36</v>
      </c>
      <c r="J22412" s="0"/>
    </row>
    <row r="22413" customFormat="false" ht="37.3" hidden="false" customHeight="true" outlineLevel="0" collapsed="false">
      <c r="I22413" s="17" t="s">
        <v>36</v>
      </c>
      <c r="J22413" s="0"/>
    </row>
    <row r="22414" customFormat="false" ht="37.3" hidden="false" customHeight="true" outlineLevel="0" collapsed="false">
      <c r="I22414" s="17" t="s">
        <v>36</v>
      </c>
      <c r="J22414" s="0"/>
    </row>
    <row r="22415" customFormat="false" ht="37.3" hidden="false" customHeight="true" outlineLevel="0" collapsed="false">
      <c r="I22415" s="17" t="s">
        <v>36</v>
      </c>
      <c r="J22415" s="0"/>
    </row>
    <row r="22416" customFormat="false" ht="37.3" hidden="false" customHeight="true" outlineLevel="0" collapsed="false">
      <c r="I22416" s="17" t="s">
        <v>36</v>
      </c>
      <c r="J22416" s="0"/>
    </row>
    <row r="22417" customFormat="false" ht="37.3" hidden="false" customHeight="true" outlineLevel="0" collapsed="false">
      <c r="I22417" s="17" t="s">
        <v>36</v>
      </c>
      <c r="J22417" s="0"/>
    </row>
    <row r="22418" customFormat="false" ht="37.3" hidden="false" customHeight="true" outlineLevel="0" collapsed="false">
      <c r="I22418" s="17" t="s">
        <v>36</v>
      </c>
      <c r="J22418" s="0"/>
    </row>
    <row r="22419" customFormat="false" ht="37.3" hidden="false" customHeight="true" outlineLevel="0" collapsed="false">
      <c r="I22419" s="17" t="s">
        <v>36</v>
      </c>
      <c r="J22419" s="0"/>
    </row>
    <row r="22420" customFormat="false" ht="37.3" hidden="false" customHeight="true" outlineLevel="0" collapsed="false">
      <c r="I22420" s="17" t="s">
        <v>36</v>
      </c>
      <c r="J22420" s="0"/>
    </row>
    <row r="22421" customFormat="false" ht="37.3" hidden="false" customHeight="true" outlineLevel="0" collapsed="false">
      <c r="I22421" s="17" t="s">
        <v>36</v>
      </c>
      <c r="J22421" s="0"/>
    </row>
    <row r="22422" customFormat="false" ht="37.3" hidden="false" customHeight="true" outlineLevel="0" collapsed="false">
      <c r="I22422" s="17" t="s">
        <v>36</v>
      </c>
      <c r="J22422" s="0"/>
    </row>
    <row r="22423" customFormat="false" ht="37.3" hidden="false" customHeight="true" outlineLevel="0" collapsed="false">
      <c r="I22423" s="17" t="s">
        <v>36</v>
      </c>
      <c r="J22423" s="0"/>
    </row>
    <row r="22424" customFormat="false" ht="37.3" hidden="false" customHeight="true" outlineLevel="0" collapsed="false">
      <c r="I22424" s="17" t="s">
        <v>36</v>
      </c>
      <c r="J22424" s="0"/>
    </row>
    <row r="22425" customFormat="false" ht="37.3" hidden="false" customHeight="true" outlineLevel="0" collapsed="false">
      <c r="I22425" s="17" t="s">
        <v>36</v>
      </c>
      <c r="J22425" s="0"/>
    </row>
    <row r="22426" customFormat="false" ht="37.3" hidden="false" customHeight="true" outlineLevel="0" collapsed="false">
      <c r="I22426" s="17" t="s">
        <v>36</v>
      </c>
      <c r="J22426" s="0"/>
    </row>
    <row r="22427" customFormat="false" ht="37.3" hidden="false" customHeight="true" outlineLevel="0" collapsed="false">
      <c r="I22427" s="17" t="s">
        <v>36</v>
      </c>
      <c r="J22427" s="0"/>
    </row>
    <row r="22428" customFormat="false" ht="37.3" hidden="false" customHeight="true" outlineLevel="0" collapsed="false">
      <c r="I22428" s="17" t="s">
        <v>36</v>
      </c>
      <c r="J22428" s="0"/>
    </row>
    <row r="22429" customFormat="false" ht="37.3" hidden="false" customHeight="true" outlineLevel="0" collapsed="false">
      <c r="I22429" s="17" t="s">
        <v>36</v>
      </c>
      <c r="J22429" s="0"/>
    </row>
    <row r="22430" customFormat="false" ht="37.3" hidden="false" customHeight="true" outlineLevel="0" collapsed="false">
      <c r="I22430" s="17" t="s">
        <v>36</v>
      </c>
      <c r="J22430" s="0"/>
    </row>
    <row r="22431" customFormat="false" ht="37.3" hidden="false" customHeight="true" outlineLevel="0" collapsed="false">
      <c r="I22431" s="17" t="s">
        <v>36</v>
      </c>
      <c r="J22431" s="0"/>
    </row>
    <row r="22432" customFormat="false" ht="37.3" hidden="false" customHeight="true" outlineLevel="0" collapsed="false">
      <c r="I22432" s="17" t="s">
        <v>36</v>
      </c>
      <c r="J22432" s="0"/>
    </row>
    <row r="22433" customFormat="false" ht="37.3" hidden="false" customHeight="true" outlineLevel="0" collapsed="false">
      <c r="I22433" s="17" t="s">
        <v>36</v>
      </c>
      <c r="J22433" s="0"/>
    </row>
    <row r="22434" customFormat="false" ht="37.3" hidden="false" customHeight="true" outlineLevel="0" collapsed="false">
      <c r="I22434" s="17" t="s">
        <v>36</v>
      </c>
      <c r="J22434" s="0"/>
    </row>
    <row r="22435" customFormat="false" ht="37.3" hidden="false" customHeight="true" outlineLevel="0" collapsed="false">
      <c r="I22435" s="17" t="s">
        <v>36</v>
      </c>
      <c r="J22435" s="0"/>
    </row>
    <row r="22436" customFormat="false" ht="37.3" hidden="false" customHeight="true" outlineLevel="0" collapsed="false">
      <c r="I22436" s="17" t="s">
        <v>36</v>
      </c>
      <c r="J22436" s="0"/>
    </row>
    <row r="22437" customFormat="false" ht="37.3" hidden="false" customHeight="true" outlineLevel="0" collapsed="false">
      <c r="I22437" s="17" t="s">
        <v>36</v>
      </c>
      <c r="J22437" s="0"/>
    </row>
    <row r="22438" customFormat="false" ht="37.3" hidden="false" customHeight="true" outlineLevel="0" collapsed="false">
      <c r="I22438" s="17" t="s">
        <v>36</v>
      </c>
      <c r="J22438" s="0"/>
    </row>
    <row r="22439" customFormat="false" ht="37.3" hidden="false" customHeight="true" outlineLevel="0" collapsed="false">
      <c r="I22439" s="17" t="s">
        <v>36</v>
      </c>
      <c r="J22439" s="0"/>
    </row>
    <row r="22440" customFormat="false" ht="37.3" hidden="false" customHeight="true" outlineLevel="0" collapsed="false">
      <c r="I22440" s="17" t="s">
        <v>36</v>
      </c>
      <c r="J22440" s="0"/>
    </row>
    <row r="22441" customFormat="false" ht="37.3" hidden="false" customHeight="true" outlineLevel="0" collapsed="false">
      <c r="I22441" s="17" t="s">
        <v>36</v>
      </c>
      <c r="J22441" s="0"/>
    </row>
    <row r="22442" customFormat="false" ht="37.3" hidden="false" customHeight="true" outlineLevel="0" collapsed="false">
      <c r="I22442" s="17" t="s">
        <v>36</v>
      </c>
      <c r="J22442" s="0"/>
    </row>
    <row r="22443" customFormat="false" ht="37.3" hidden="false" customHeight="true" outlineLevel="0" collapsed="false">
      <c r="I22443" s="17" t="s">
        <v>36</v>
      </c>
      <c r="J22443" s="0"/>
    </row>
    <row r="22444" customFormat="false" ht="37.3" hidden="false" customHeight="true" outlineLevel="0" collapsed="false">
      <c r="I22444" s="17" t="s">
        <v>36</v>
      </c>
      <c r="J22444" s="0"/>
    </row>
    <row r="22445" customFormat="false" ht="37.3" hidden="false" customHeight="true" outlineLevel="0" collapsed="false">
      <c r="I22445" s="17" t="s">
        <v>36</v>
      </c>
      <c r="J22445" s="0"/>
    </row>
    <row r="22446" customFormat="false" ht="37.3" hidden="false" customHeight="true" outlineLevel="0" collapsed="false">
      <c r="I22446" s="17" t="s">
        <v>36</v>
      </c>
      <c r="J22446" s="0"/>
    </row>
    <row r="22447" customFormat="false" ht="37.3" hidden="false" customHeight="true" outlineLevel="0" collapsed="false">
      <c r="I22447" s="17" t="s">
        <v>36</v>
      </c>
      <c r="J22447" s="0"/>
    </row>
    <row r="22448" customFormat="false" ht="37.3" hidden="false" customHeight="true" outlineLevel="0" collapsed="false">
      <c r="I22448" s="17" t="s">
        <v>36</v>
      </c>
      <c r="J22448" s="0"/>
    </row>
    <row r="22449" customFormat="false" ht="37.3" hidden="false" customHeight="true" outlineLevel="0" collapsed="false">
      <c r="I22449" s="17" t="s">
        <v>36</v>
      </c>
      <c r="J22449" s="0"/>
    </row>
    <row r="22450" customFormat="false" ht="37.3" hidden="false" customHeight="true" outlineLevel="0" collapsed="false">
      <c r="I22450" s="17" t="s">
        <v>36</v>
      </c>
      <c r="J22450" s="0"/>
    </row>
    <row r="22451" customFormat="false" ht="37.3" hidden="false" customHeight="true" outlineLevel="0" collapsed="false">
      <c r="I22451" s="17" t="s">
        <v>36</v>
      </c>
      <c r="J22451" s="0"/>
    </row>
    <row r="22452" customFormat="false" ht="37.3" hidden="false" customHeight="true" outlineLevel="0" collapsed="false">
      <c r="I22452" s="17" t="s">
        <v>36</v>
      </c>
      <c r="J22452" s="0"/>
    </row>
    <row r="22453" customFormat="false" ht="37.3" hidden="false" customHeight="true" outlineLevel="0" collapsed="false">
      <c r="I22453" s="17" t="s">
        <v>36</v>
      </c>
      <c r="J22453" s="0"/>
    </row>
    <row r="22454" customFormat="false" ht="37.3" hidden="false" customHeight="true" outlineLevel="0" collapsed="false">
      <c r="I22454" s="17" t="s">
        <v>36</v>
      </c>
      <c r="J22454" s="0"/>
    </row>
    <row r="22455" customFormat="false" ht="37.3" hidden="false" customHeight="true" outlineLevel="0" collapsed="false">
      <c r="I22455" s="17" t="s">
        <v>36</v>
      </c>
      <c r="J22455" s="0"/>
    </row>
    <row r="22456" customFormat="false" ht="37.3" hidden="false" customHeight="true" outlineLevel="0" collapsed="false">
      <c r="I22456" s="17" t="s">
        <v>36</v>
      </c>
      <c r="J22456" s="0"/>
    </row>
    <row r="22457" customFormat="false" ht="37.3" hidden="false" customHeight="true" outlineLevel="0" collapsed="false">
      <c r="I22457" s="17" t="s">
        <v>36</v>
      </c>
      <c r="J22457" s="0"/>
    </row>
    <row r="22458" customFormat="false" ht="37.3" hidden="false" customHeight="true" outlineLevel="0" collapsed="false">
      <c r="I22458" s="17" t="s">
        <v>36</v>
      </c>
      <c r="J22458" s="0"/>
    </row>
    <row r="22459" customFormat="false" ht="37.3" hidden="false" customHeight="true" outlineLevel="0" collapsed="false">
      <c r="I22459" s="17" t="s">
        <v>36</v>
      </c>
      <c r="J22459" s="0"/>
    </row>
    <row r="22460" customFormat="false" ht="37.3" hidden="false" customHeight="true" outlineLevel="0" collapsed="false">
      <c r="I22460" s="17" t="s">
        <v>36</v>
      </c>
      <c r="J22460" s="0"/>
    </row>
    <row r="22461" customFormat="false" ht="37.3" hidden="false" customHeight="true" outlineLevel="0" collapsed="false">
      <c r="I22461" s="17" t="s">
        <v>36</v>
      </c>
      <c r="J22461" s="0"/>
    </row>
    <row r="22462" customFormat="false" ht="37.3" hidden="false" customHeight="true" outlineLevel="0" collapsed="false">
      <c r="I22462" s="17" t="s">
        <v>36</v>
      </c>
      <c r="J22462" s="0"/>
    </row>
    <row r="22463" customFormat="false" ht="37.3" hidden="false" customHeight="true" outlineLevel="0" collapsed="false">
      <c r="I22463" s="17" t="s">
        <v>36</v>
      </c>
      <c r="J22463" s="0"/>
    </row>
    <row r="22464" customFormat="false" ht="37.3" hidden="false" customHeight="true" outlineLevel="0" collapsed="false">
      <c r="I22464" s="17" t="s">
        <v>36</v>
      </c>
      <c r="J22464" s="0"/>
    </row>
    <row r="22465" customFormat="false" ht="37.3" hidden="false" customHeight="true" outlineLevel="0" collapsed="false">
      <c r="I22465" s="17" t="s">
        <v>36</v>
      </c>
      <c r="J22465" s="0"/>
    </row>
    <row r="22466" customFormat="false" ht="37.3" hidden="false" customHeight="true" outlineLevel="0" collapsed="false">
      <c r="I22466" s="17" t="s">
        <v>36</v>
      </c>
      <c r="J22466" s="0"/>
    </row>
    <row r="22467" customFormat="false" ht="37.3" hidden="false" customHeight="true" outlineLevel="0" collapsed="false">
      <c r="I22467" s="17" t="s">
        <v>36</v>
      </c>
      <c r="J22467" s="0"/>
    </row>
    <row r="22468" customFormat="false" ht="37.3" hidden="false" customHeight="true" outlineLevel="0" collapsed="false">
      <c r="I22468" s="17" t="s">
        <v>36</v>
      </c>
      <c r="J22468" s="0"/>
    </row>
    <row r="22469" customFormat="false" ht="37.3" hidden="false" customHeight="true" outlineLevel="0" collapsed="false">
      <c r="I22469" s="17" t="s">
        <v>36</v>
      </c>
      <c r="J22469" s="0"/>
    </row>
    <row r="22470" customFormat="false" ht="37.3" hidden="false" customHeight="true" outlineLevel="0" collapsed="false">
      <c r="I22470" s="17" t="s">
        <v>36</v>
      </c>
      <c r="J22470" s="0"/>
    </row>
    <row r="22471" customFormat="false" ht="37.3" hidden="false" customHeight="true" outlineLevel="0" collapsed="false">
      <c r="I22471" s="17" t="s">
        <v>36</v>
      </c>
      <c r="J22471" s="0"/>
    </row>
    <row r="22472" customFormat="false" ht="37.3" hidden="false" customHeight="true" outlineLevel="0" collapsed="false">
      <c r="I22472" s="17" t="s">
        <v>36</v>
      </c>
      <c r="J22472" s="0"/>
    </row>
    <row r="22473" customFormat="false" ht="37.3" hidden="false" customHeight="true" outlineLevel="0" collapsed="false">
      <c r="I22473" s="17" t="s">
        <v>36</v>
      </c>
      <c r="J22473" s="0"/>
    </row>
    <row r="22474" customFormat="false" ht="37.3" hidden="false" customHeight="true" outlineLevel="0" collapsed="false">
      <c r="I22474" s="17" t="s">
        <v>36</v>
      </c>
      <c r="J22474" s="0"/>
    </row>
    <row r="22475" customFormat="false" ht="37.3" hidden="false" customHeight="true" outlineLevel="0" collapsed="false">
      <c r="I22475" s="17" t="s">
        <v>36</v>
      </c>
      <c r="J22475" s="0"/>
    </row>
    <row r="22476" customFormat="false" ht="37.3" hidden="false" customHeight="true" outlineLevel="0" collapsed="false">
      <c r="I22476" s="17" t="s">
        <v>36</v>
      </c>
      <c r="J22476" s="0"/>
    </row>
    <row r="22477" customFormat="false" ht="37.3" hidden="false" customHeight="true" outlineLevel="0" collapsed="false">
      <c r="I22477" s="17" t="s">
        <v>36</v>
      </c>
      <c r="J22477" s="0"/>
    </row>
    <row r="22478" customFormat="false" ht="37.3" hidden="false" customHeight="true" outlineLevel="0" collapsed="false">
      <c r="I22478" s="17" t="s">
        <v>36</v>
      </c>
      <c r="J22478" s="0"/>
    </row>
    <row r="22479" customFormat="false" ht="37.3" hidden="false" customHeight="true" outlineLevel="0" collapsed="false">
      <c r="I22479" s="17" t="s">
        <v>36</v>
      </c>
      <c r="J22479" s="0"/>
    </row>
    <row r="22480" customFormat="false" ht="37.3" hidden="false" customHeight="true" outlineLevel="0" collapsed="false">
      <c r="I22480" s="17" t="s">
        <v>36</v>
      </c>
      <c r="J22480" s="0"/>
    </row>
    <row r="22481" customFormat="false" ht="37.3" hidden="false" customHeight="true" outlineLevel="0" collapsed="false">
      <c r="I22481" s="17" t="s">
        <v>36</v>
      </c>
      <c r="J22481" s="0"/>
    </row>
    <row r="22482" customFormat="false" ht="37.3" hidden="false" customHeight="true" outlineLevel="0" collapsed="false">
      <c r="I22482" s="17" t="s">
        <v>36</v>
      </c>
      <c r="J22482" s="0"/>
    </row>
    <row r="22483" customFormat="false" ht="37.3" hidden="false" customHeight="true" outlineLevel="0" collapsed="false">
      <c r="I22483" s="17" t="s">
        <v>36</v>
      </c>
      <c r="J22483" s="0"/>
    </row>
    <row r="22484" customFormat="false" ht="37.3" hidden="false" customHeight="true" outlineLevel="0" collapsed="false">
      <c r="I22484" s="17" t="s">
        <v>36</v>
      </c>
      <c r="J22484" s="0"/>
    </row>
    <row r="22485" customFormat="false" ht="37.3" hidden="false" customHeight="true" outlineLevel="0" collapsed="false">
      <c r="I22485" s="17" t="s">
        <v>36</v>
      </c>
      <c r="J22485" s="0"/>
    </row>
    <row r="22486" customFormat="false" ht="37.3" hidden="false" customHeight="true" outlineLevel="0" collapsed="false">
      <c r="I22486" s="17" t="s">
        <v>36</v>
      </c>
      <c r="J22486" s="0"/>
    </row>
    <row r="22487" customFormat="false" ht="37.3" hidden="false" customHeight="true" outlineLevel="0" collapsed="false">
      <c r="I22487" s="17" t="s">
        <v>36</v>
      </c>
      <c r="J22487" s="0"/>
    </row>
    <row r="22488" customFormat="false" ht="37.3" hidden="false" customHeight="true" outlineLevel="0" collapsed="false">
      <c r="I22488" s="17" t="s">
        <v>36</v>
      </c>
      <c r="J22488" s="0"/>
    </row>
    <row r="22489" customFormat="false" ht="37.3" hidden="false" customHeight="true" outlineLevel="0" collapsed="false">
      <c r="I22489" s="17" t="s">
        <v>36</v>
      </c>
      <c r="J22489" s="0"/>
    </row>
    <row r="22490" customFormat="false" ht="37.3" hidden="false" customHeight="true" outlineLevel="0" collapsed="false">
      <c r="I22490" s="17" t="s">
        <v>36</v>
      </c>
      <c r="J22490" s="0"/>
    </row>
    <row r="22491" customFormat="false" ht="37.3" hidden="false" customHeight="true" outlineLevel="0" collapsed="false">
      <c r="I22491" s="17" t="s">
        <v>36</v>
      </c>
      <c r="J22491" s="0"/>
    </row>
    <row r="22492" customFormat="false" ht="37.3" hidden="false" customHeight="true" outlineLevel="0" collapsed="false">
      <c r="I22492" s="17" t="s">
        <v>36</v>
      </c>
      <c r="J22492" s="0"/>
    </row>
    <row r="22493" customFormat="false" ht="37.3" hidden="false" customHeight="true" outlineLevel="0" collapsed="false">
      <c r="I22493" s="17" t="s">
        <v>36</v>
      </c>
      <c r="J22493" s="0"/>
    </row>
    <row r="22494" customFormat="false" ht="37.3" hidden="false" customHeight="true" outlineLevel="0" collapsed="false">
      <c r="I22494" s="17" t="s">
        <v>36</v>
      </c>
      <c r="J22494" s="0"/>
    </row>
    <row r="22495" customFormat="false" ht="37.3" hidden="false" customHeight="true" outlineLevel="0" collapsed="false">
      <c r="I22495" s="17" t="s">
        <v>36</v>
      </c>
      <c r="J22495" s="0"/>
    </row>
    <row r="22496" customFormat="false" ht="37.3" hidden="false" customHeight="true" outlineLevel="0" collapsed="false">
      <c r="I22496" s="17" t="s">
        <v>36</v>
      </c>
      <c r="J22496" s="0"/>
    </row>
    <row r="22497" customFormat="false" ht="37.3" hidden="false" customHeight="true" outlineLevel="0" collapsed="false">
      <c r="I22497" s="17" t="s">
        <v>36</v>
      </c>
      <c r="J22497" s="0"/>
    </row>
    <row r="22498" customFormat="false" ht="37.3" hidden="false" customHeight="true" outlineLevel="0" collapsed="false">
      <c r="I22498" s="17" t="s">
        <v>36</v>
      </c>
      <c r="J22498" s="0"/>
    </row>
    <row r="22499" customFormat="false" ht="37.3" hidden="false" customHeight="true" outlineLevel="0" collapsed="false">
      <c r="I22499" s="17" t="s">
        <v>36</v>
      </c>
      <c r="J22499" s="0"/>
    </row>
    <row r="22500" customFormat="false" ht="37.3" hidden="false" customHeight="true" outlineLevel="0" collapsed="false">
      <c r="I22500" s="17" t="s">
        <v>36</v>
      </c>
      <c r="J22500" s="0"/>
    </row>
    <row r="22501" customFormat="false" ht="37.3" hidden="false" customHeight="true" outlineLevel="0" collapsed="false">
      <c r="I22501" s="17" t="s">
        <v>36</v>
      </c>
      <c r="J22501" s="0"/>
    </row>
    <row r="22502" customFormat="false" ht="37.3" hidden="false" customHeight="true" outlineLevel="0" collapsed="false">
      <c r="I22502" s="17" t="s">
        <v>36</v>
      </c>
      <c r="J22502" s="0"/>
    </row>
    <row r="22503" customFormat="false" ht="37.3" hidden="false" customHeight="true" outlineLevel="0" collapsed="false">
      <c r="I22503" s="17" t="s">
        <v>36</v>
      </c>
      <c r="J22503" s="0"/>
    </row>
    <row r="22504" customFormat="false" ht="37.3" hidden="false" customHeight="true" outlineLevel="0" collapsed="false">
      <c r="I22504" s="17" t="s">
        <v>36</v>
      </c>
      <c r="J22504" s="0"/>
    </row>
    <row r="22505" customFormat="false" ht="37.3" hidden="false" customHeight="true" outlineLevel="0" collapsed="false">
      <c r="I22505" s="17" t="s">
        <v>36</v>
      </c>
      <c r="J22505" s="0"/>
    </row>
    <row r="22506" customFormat="false" ht="37.3" hidden="false" customHeight="true" outlineLevel="0" collapsed="false">
      <c r="I22506" s="17" t="s">
        <v>36</v>
      </c>
      <c r="J22506" s="0"/>
    </row>
    <row r="22507" customFormat="false" ht="37.3" hidden="false" customHeight="true" outlineLevel="0" collapsed="false">
      <c r="I22507" s="17" t="s">
        <v>36</v>
      </c>
      <c r="J22507" s="0"/>
    </row>
    <row r="22508" customFormat="false" ht="37.3" hidden="false" customHeight="true" outlineLevel="0" collapsed="false">
      <c r="I22508" s="17" t="s">
        <v>36</v>
      </c>
      <c r="J22508" s="0"/>
    </row>
    <row r="22509" customFormat="false" ht="37.3" hidden="false" customHeight="true" outlineLevel="0" collapsed="false">
      <c r="I22509" s="17" t="s">
        <v>36</v>
      </c>
      <c r="J22509" s="0"/>
    </row>
    <row r="22510" customFormat="false" ht="37.3" hidden="false" customHeight="true" outlineLevel="0" collapsed="false">
      <c r="I22510" s="17" t="s">
        <v>36</v>
      </c>
      <c r="J22510" s="0"/>
    </row>
    <row r="22511" customFormat="false" ht="37.3" hidden="false" customHeight="true" outlineLevel="0" collapsed="false">
      <c r="I22511" s="17" t="s">
        <v>36</v>
      </c>
      <c r="J22511" s="0"/>
    </row>
    <row r="22512" customFormat="false" ht="37.3" hidden="false" customHeight="true" outlineLevel="0" collapsed="false">
      <c r="I22512" s="17" t="s">
        <v>36</v>
      </c>
      <c r="J22512" s="0"/>
    </row>
    <row r="22513" customFormat="false" ht="37.3" hidden="false" customHeight="true" outlineLevel="0" collapsed="false">
      <c r="I22513" s="17" t="s">
        <v>36</v>
      </c>
      <c r="J22513" s="0"/>
    </row>
    <row r="22514" customFormat="false" ht="37.3" hidden="false" customHeight="true" outlineLevel="0" collapsed="false">
      <c r="I22514" s="17" t="s">
        <v>36</v>
      </c>
      <c r="J22514" s="0"/>
    </row>
    <row r="22515" customFormat="false" ht="37.3" hidden="false" customHeight="true" outlineLevel="0" collapsed="false">
      <c r="I22515" s="17" t="s">
        <v>36</v>
      </c>
      <c r="J22515" s="0"/>
    </row>
    <row r="22516" customFormat="false" ht="37.3" hidden="false" customHeight="true" outlineLevel="0" collapsed="false">
      <c r="I22516" s="17" t="s">
        <v>36</v>
      </c>
      <c r="J22516" s="0"/>
    </row>
    <row r="22517" customFormat="false" ht="37.3" hidden="false" customHeight="true" outlineLevel="0" collapsed="false">
      <c r="I22517" s="17" t="s">
        <v>36</v>
      </c>
      <c r="J22517" s="0"/>
    </row>
    <row r="22518" customFormat="false" ht="37.3" hidden="false" customHeight="true" outlineLevel="0" collapsed="false">
      <c r="I22518" s="17" t="s">
        <v>36</v>
      </c>
      <c r="J22518" s="0"/>
    </row>
    <row r="22519" customFormat="false" ht="37.3" hidden="false" customHeight="true" outlineLevel="0" collapsed="false">
      <c r="I22519" s="17" t="s">
        <v>36</v>
      </c>
      <c r="J22519" s="0"/>
    </row>
    <row r="22520" customFormat="false" ht="37.3" hidden="false" customHeight="true" outlineLevel="0" collapsed="false">
      <c r="I22520" s="17" t="s">
        <v>36</v>
      </c>
      <c r="J22520" s="0"/>
    </row>
    <row r="22521" customFormat="false" ht="37.3" hidden="false" customHeight="true" outlineLevel="0" collapsed="false">
      <c r="I22521" s="17" t="s">
        <v>36</v>
      </c>
      <c r="J22521" s="0"/>
    </row>
    <row r="22522" customFormat="false" ht="37.3" hidden="false" customHeight="true" outlineLevel="0" collapsed="false">
      <c r="I22522" s="17" t="s">
        <v>36</v>
      </c>
      <c r="J22522" s="0"/>
    </row>
    <row r="22523" customFormat="false" ht="37.3" hidden="false" customHeight="true" outlineLevel="0" collapsed="false">
      <c r="I22523" s="17" t="s">
        <v>36</v>
      </c>
      <c r="J22523" s="0"/>
    </row>
    <row r="22524" customFormat="false" ht="37.3" hidden="false" customHeight="true" outlineLevel="0" collapsed="false">
      <c r="I22524" s="17" t="s">
        <v>36</v>
      </c>
      <c r="J22524" s="0"/>
    </row>
    <row r="22525" customFormat="false" ht="37.3" hidden="false" customHeight="true" outlineLevel="0" collapsed="false">
      <c r="I22525" s="17" t="s">
        <v>36</v>
      </c>
      <c r="J22525" s="0"/>
    </row>
    <row r="22526" customFormat="false" ht="37.3" hidden="false" customHeight="true" outlineLevel="0" collapsed="false">
      <c r="I22526" s="17" t="s">
        <v>36</v>
      </c>
      <c r="J22526" s="0"/>
    </row>
    <row r="22527" customFormat="false" ht="37.3" hidden="false" customHeight="true" outlineLevel="0" collapsed="false">
      <c r="I22527" s="17" t="s">
        <v>36</v>
      </c>
      <c r="J22527" s="0"/>
    </row>
    <row r="22528" customFormat="false" ht="37.3" hidden="false" customHeight="true" outlineLevel="0" collapsed="false">
      <c r="I22528" s="17" t="s">
        <v>36</v>
      </c>
      <c r="J22528" s="0"/>
    </row>
    <row r="22529" customFormat="false" ht="37.3" hidden="false" customHeight="true" outlineLevel="0" collapsed="false">
      <c r="I22529" s="17" t="s">
        <v>36</v>
      </c>
      <c r="J22529" s="0"/>
    </row>
    <row r="22530" customFormat="false" ht="37.3" hidden="false" customHeight="true" outlineLevel="0" collapsed="false">
      <c r="I22530" s="17" t="s">
        <v>36</v>
      </c>
      <c r="J22530" s="0"/>
    </row>
    <row r="22531" customFormat="false" ht="37.3" hidden="false" customHeight="true" outlineLevel="0" collapsed="false">
      <c r="I22531" s="17" t="s">
        <v>36</v>
      </c>
      <c r="J22531" s="0"/>
    </row>
    <row r="22532" customFormat="false" ht="37.3" hidden="false" customHeight="true" outlineLevel="0" collapsed="false">
      <c r="I22532" s="17" t="s">
        <v>36</v>
      </c>
      <c r="J22532" s="0"/>
    </row>
    <row r="22533" customFormat="false" ht="37.3" hidden="false" customHeight="true" outlineLevel="0" collapsed="false">
      <c r="I22533" s="17" t="s">
        <v>36</v>
      </c>
      <c r="J22533" s="0"/>
    </row>
    <row r="22534" customFormat="false" ht="37.3" hidden="false" customHeight="true" outlineLevel="0" collapsed="false">
      <c r="I22534" s="17" t="s">
        <v>36</v>
      </c>
      <c r="J22534" s="0"/>
    </row>
    <row r="22535" customFormat="false" ht="37.3" hidden="false" customHeight="true" outlineLevel="0" collapsed="false">
      <c r="I22535" s="17" t="s">
        <v>36</v>
      </c>
      <c r="J22535" s="0"/>
    </row>
    <row r="22536" customFormat="false" ht="37.3" hidden="false" customHeight="true" outlineLevel="0" collapsed="false">
      <c r="I22536" s="17" t="s">
        <v>36</v>
      </c>
      <c r="J22536" s="0"/>
    </row>
    <row r="22537" customFormat="false" ht="37.3" hidden="false" customHeight="true" outlineLevel="0" collapsed="false">
      <c r="I22537" s="17" t="s">
        <v>36</v>
      </c>
      <c r="J22537" s="0"/>
    </row>
    <row r="22538" customFormat="false" ht="37.3" hidden="false" customHeight="true" outlineLevel="0" collapsed="false">
      <c r="I22538" s="17" t="s">
        <v>36</v>
      </c>
      <c r="J22538" s="0"/>
    </row>
    <row r="22539" customFormat="false" ht="37.3" hidden="false" customHeight="true" outlineLevel="0" collapsed="false">
      <c r="I22539" s="17" t="s">
        <v>36</v>
      </c>
      <c r="J22539" s="0"/>
    </row>
    <row r="22540" customFormat="false" ht="37.3" hidden="false" customHeight="true" outlineLevel="0" collapsed="false">
      <c r="I22540" s="17" t="s">
        <v>36</v>
      </c>
      <c r="J22540" s="0"/>
    </row>
    <row r="22541" customFormat="false" ht="37.3" hidden="false" customHeight="true" outlineLevel="0" collapsed="false">
      <c r="I22541" s="17" t="s">
        <v>36</v>
      </c>
      <c r="J22541" s="0"/>
    </row>
    <row r="22542" customFormat="false" ht="37.3" hidden="false" customHeight="true" outlineLevel="0" collapsed="false">
      <c r="I22542" s="17" t="s">
        <v>36</v>
      </c>
      <c r="J22542" s="0"/>
    </row>
    <row r="22543" customFormat="false" ht="37.3" hidden="false" customHeight="true" outlineLevel="0" collapsed="false">
      <c r="I22543" s="17" t="s">
        <v>36</v>
      </c>
      <c r="J22543" s="0"/>
    </row>
    <row r="22544" customFormat="false" ht="37.3" hidden="false" customHeight="true" outlineLevel="0" collapsed="false">
      <c r="I22544" s="17" t="s">
        <v>36</v>
      </c>
      <c r="J22544" s="0"/>
    </row>
    <row r="22545" customFormat="false" ht="37.3" hidden="false" customHeight="true" outlineLevel="0" collapsed="false">
      <c r="I22545" s="17" t="s">
        <v>36</v>
      </c>
      <c r="J22545" s="0"/>
    </row>
    <row r="22546" customFormat="false" ht="37.3" hidden="false" customHeight="true" outlineLevel="0" collapsed="false">
      <c r="I22546" s="17" t="s">
        <v>36</v>
      </c>
      <c r="J22546" s="0"/>
    </row>
    <row r="22547" customFormat="false" ht="37.3" hidden="false" customHeight="true" outlineLevel="0" collapsed="false">
      <c r="I22547" s="17" t="s">
        <v>36</v>
      </c>
      <c r="J22547" s="0"/>
    </row>
    <row r="22548" customFormat="false" ht="37.3" hidden="false" customHeight="true" outlineLevel="0" collapsed="false">
      <c r="I22548" s="17" t="s">
        <v>36</v>
      </c>
      <c r="J22548" s="0"/>
    </row>
    <row r="22549" customFormat="false" ht="37.3" hidden="false" customHeight="true" outlineLevel="0" collapsed="false">
      <c r="I22549" s="17" t="s">
        <v>36</v>
      </c>
      <c r="J22549" s="0"/>
    </row>
    <row r="22550" customFormat="false" ht="37.3" hidden="false" customHeight="true" outlineLevel="0" collapsed="false">
      <c r="I22550" s="17" t="s">
        <v>36</v>
      </c>
      <c r="J22550" s="0"/>
    </row>
    <row r="22551" customFormat="false" ht="37.3" hidden="false" customHeight="true" outlineLevel="0" collapsed="false">
      <c r="I22551" s="17" t="s">
        <v>36</v>
      </c>
      <c r="J22551" s="0"/>
    </row>
    <row r="22552" customFormat="false" ht="37.3" hidden="false" customHeight="true" outlineLevel="0" collapsed="false">
      <c r="I22552" s="17" t="s">
        <v>36</v>
      </c>
      <c r="J22552" s="0"/>
    </row>
    <row r="22553" customFormat="false" ht="37.3" hidden="false" customHeight="true" outlineLevel="0" collapsed="false">
      <c r="I22553" s="17" t="s">
        <v>36</v>
      </c>
      <c r="J22553" s="0"/>
    </row>
    <row r="22554" customFormat="false" ht="37.3" hidden="false" customHeight="true" outlineLevel="0" collapsed="false">
      <c r="I22554" s="17" t="s">
        <v>36</v>
      </c>
      <c r="J22554" s="0"/>
    </row>
    <row r="22555" customFormat="false" ht="37.3" hidden="false" customHeight="true" outlineLevel="0" collapsed="false">
      <c r="I22555" s="17" t="s">
        <v>36</v>
      </c>
      <c r="J22555" s="0"/>
    </row>
    <row r="22556" customFormat="false" ht="37.3" hidden="false" customHeight="true" outlineLevel="0" collapsed="false">
      <c r="I22556" s="17" t="s">
        <v>36</v>
      </c>
      <c r="J22556" s="0"/>
    </row>
    <row r="22557" customFormat="false" ht="37.3" hidden="false" customHeight="true" outlineLevel="0" collapsed="false">
      <c r="I22557" s="17" t="s">
        <v>36</v>
      </c>
      <c r="J22557" s="0"/>
    </row>
    <row r="22558" customFormat="false" ht="37.3" hidden="false" customHeight="true" outlineLevel="0" collapsed="false">
      <c r="I22558" s="17" t="s">
        <v>36</v>
      </c>
      <c r="J22558" s="0"/>
    </row>
    <row r="22559" customFormat="false" ht="37.3" hidden="false" customHeight="true" outlineLevel="0" collapsed="false">
      <c r="I22559" s="17" t="s">
        <v>36</v>
      </c>
      <c r="J22559" s="0"/>
    </row>
    <row r="22560" customFormat="false" ht="37.3" hidden="false" customHeight="true" outlineLevel="0" collapsed="false">
      <c r="I22560" s="17" t="s">
        <v>36</v>
      </c>
      <c r="J22560" s="0"/>
    </row>
    <row r="22561" customFormat="false" ht="37.3" hidden="false" customHeight="true" outlineLevel="0" collapsed="false">
      <c r="I22561" s="17" t="s">
        <v>36</v>
      </c>
      <c r="J22561" s="0"/>
    </row>
    <row r="22562" customFormat="false" ht="37.3" hidden="false" customHeight="true" outlineLevel="0" collapsed="false">
      <c r="I22562" s="17" t="s">
        <v>36</v>
      </c>
      <c r="J22562" s="0"/>
    </row>
    <row r="22563" customFormat="false" ht="37.3" hidden="false" customHeight="true" outlineLevel="0" collapsed="false">
      <c r="I22563" s="17" t="s">
        <v>36</v>
      </c>
      <c r="J22563" s="0"/>
    </row>
    <row r="22564" customFormat="false" ht="37.3" hidden="false" customHeight="true" outlineLevel="0" collapsed="false">
      <c r="I22564" s="17" t="s">
        <v>36</v>
      </c>
      <c r="J22564" s="0"/>
    </row>
    <row r="22565" customFormat="false" ht="37.3" hidden="false" customHeight="true" outlineLevel="0" collapsed="false">
      <c r="I22565" s="17" t="s">
        <v>36</v>
      </c>
      <c r="J22565" s="0"/>
    </row>
    <row r="22566" customFormat="false" ht="37.3" hidden="false" customHeight="true" outlineLevel="0" collapsed="false">
      <c r="I22566" s="17" t="s">
        <v>36</v>
      </c>
      <c r="J22566" s="0"/>
    </row>
    <row r="22567" customFormat="false" ht="37.3" hidden="false" customHeight="true" outlineLevel="0" collapsed="false">
      <c r="I22567" s="17" t="s">
        <v>36</v>
      </c>
      <c r="J22567" s="0"/>
    </row>
    <row r="22568" customFormat="false" ht="37.3" hidden="false" customHeight="true" outlineLevel="0" collapsed="false">
      <c r="I22568" s="17" t="s">
        <v>36</v>
      </c>
      <c r="J22568" s="0"/>
    </row>
    <row r="22569" customFormat="false" ht="37.3" hidden="false" customHeight="true" outlineLevel="0" collapsed="false">
      <c r="I22569" s="17" t="s">
        <v>36</v>
      </c>
      <c r="J22569" s="0"/>
    </row>
    <row r="22570" customFormat="false" ht="37.3" hidden="false" customHeight="true" outlineLevel="0" collapsed="false">
      <c r="I22570" s="17" t="s">
        <v>36</v>
      </c>
      <c r="J22570" s="0"/>
    </row>
    <row r="22571" customFormat="false" ht="37.3" hidden="false" customHeight="true" outlineLevel="0" collapsed="false">
      <c r="I22571" s="17" t="s">
        <v>36</v>
      </c>
      <c r="J22571" s="0"/>
    </row>
    <row r="22572" customFormat="false" ht="37.3" hidden="false" customHeight="true" outlineLevel="0" collapsed="false">
      <c r="I22572" s="17" t="s">
        <v>36</v>
      </c>
      <c r="J22572" s="0"/>
    </row>
    <row r="22573" customFormat="false" ht="37.3" hidden="false" customHeight="true" outlineLevel="0" collapsed="false">
      <c r="I22573" s="17" t="s">
        <v>36</v>
      </c>
      <c r="J22573" s="0"/>
    </row>
    <row r="22574" customFormat="false" ht="37.3" hidden="false" customHeight="true" outlineLevel="0" collapsed="false">
      <c r="I22574" s="17" t="s">
        <v>36</v>
      </c>
      <c r="J22574" s="0"/>
    </row>
    <row r="22575" customFormat="false" ht="37.3" hidden="false" customHeight="true" outlineLevel="0" collapsed="false">
      <c r="I22575" s="17" t="s">
        <v>36</v>
      </c>
      <c r="J22575" s="0"/>
    </row>
    <row r="22576" customFormat="false" ht="37.3" hidden="false" customHeight="true" outlineLevel="0" collapsed="false">
      <c r="I22576" s="17" t="s">
        <v>36</v>
      </c>
      <c r="J22576" s="0"/>
    </row>
    <row r="22577" customFormat="false" ht="37.3" hidden="false" customHeight="true" outlineLevel="0" collapsed="false">
      <c r="I22577" s="17" t="s">
        <v>36</v>
      </c>
      <c r="J22577" s="0"/>
    </row>
    <row r="22578" customFormat="false" ht="37.3" hidden="false" customHeight="true" outlineLevel="0" collapsed="false">
      <c r="I22578" s="17" t="s">
        <v>36</v>
      </c>
      <c r="J22578" s="0"/>
    </row>
    <row r="22579" customFormat="false" ht="37.3" hidden="false" customHeight="true" outlineLevel="0" collapsed="false">
      <c r="I22579" s="17" t="s">
        <v>36</v>
      </c>
      <c r="J22579" s="0"/>
    </row>
    <row r="22580" customFormat="false" ht="37.3" hidden="false" customHeight="true" outlineLevel="0" collapsed="false">
      <c r="I22580" s="17" t="s">
        <v>36</v>
      </c>
      <c r="J22580" s="0"/>
    </row>
    <row r="22581" customFormat="false" ht="37.3" hidden="false" customHeight="true" outlineLevel="0" collapsed="false">
      <c r="I22581" s="17" t="s">
        <v>36</v>
      </c>
      <c r="J22581" s="0"/>
    </row>
    <row r="22582" customFormat="false" ht="37.3" hidden="false" customHeight="true" outlineLevel="0" collapsed="false">
      <c r="I22582" s="17" t="s">
        <v>36</v>
      </c>
      <c r="J22582" s="0"/>
    </row>
    <row r="22583" customFormat="false" ht="37.3" hidden="false" customHeight="true" outlineLevel="0" collapsed="false">
      <c r="I22583" s="17" t="s">
        <v>36</v>
      </c>
      <c r="J22583" s="0"/>
    </row>
    <row r="22584" customFormat="false" ht="37.3" hidden="false" customHeight="true" outlineLevel="0" collapsed="false">
      <c r="I22584" s="17" t="s">
        <v>36</v>
      </c>
      <c r="J22584" s="0"/>
    </row>
    <row r="22585" customFormat="false" ht="37.3" hidden="false" customHeight="true" outlineLevel="0" collapsed="false">
      <c r="I22585" s="17" t="s">
        <v>36</v>
      </c>
      <c r="J22585" s="0"/>
    </row>
    <row r="22586" customFormat="false" ht="37.3" hidden="false" customHeight="true" outlineLevel="0" collapsed="false">
      <c r="I22586" s="17" t="s">
        <v>36</v>
      </c>
      <c r="J22586" s="0"/>
    </row>
    <row r="22587" customFormat="false" ht="37.3" hidden="false" customHeight="true" outlineLevel="0" collapsed="false">
      <c r="I22587" s="17" t="s">
        <v>36</v>
      </c>
      <c r="J22587" s="0"/>
    </row>
    <row r="22588" customFormat="false" ht="37.3" hidden="false" customHeight="true" outlineLevel="0" collapsed="false">
      <c r="I22588" s="17" t="s">
        <v>36</v>
      </c>
      <c r="J22588" s="0"/>
    </row>
    <row r="22589" customFormat="false" ht="37.3" hidden="false" customHeight="true" outlineLevel="0" collapsed="false">
      <c r="I22589" s="17" t="s">
        <v>36</v>
      </c>
      <c r="J22589" s="0"/>
    </row>
    <row r="22590" customFormat="false" ht="37.3" hidden="false" customHeight="true" outlineLevel="0" collapsed="false">
      <c r="I22590" s="17" t="s">
        <v>36</v>
      </c>
      <c r="J22590" s="0"/>
    </row>
    <row r="22591" customFormat="false" ht="37.3" hidden="false" customHeight="true" outlineLevel="0" collapsed="false">
      <c r="I22591" s="17" t="s">
        <v>36</v>
      </c>
      <c r="J22591" s="0"/>
    </row>
    <row r="22592" customFormat="false" ht="37.3" hidden="false" customHeight="true" outlineLevel="0" collapsed="false">
      <c r="I22592" s="17" t="s">
        <v>36</v>
      </c>
      <c r="J22592" s="0"/>
    </row>
    <row r="22593" customFormat="false" ht="37.3" hidden="false" customHeight="true" outlineLevel="0" collapsed="false">
      <c r="I22593" s="17" t="s">
        <v>36</v>
      </c>
      <c r="J22593" s="0"/>
    </row>
    <row r="22594" customFormat="false" ht="37.3" hidden="false" customHeight="true" outlineLevel="0" collapsed="false">
      <c r="I22594" s="17" t="s">
        <v>36</v>
      </c>
      <c r="J22594" s="0"/>
    </row>
    <row r="22595" customFormat="false" ht="37.3" hidden="false" customHeight="true" outlineLevel="0" collapsed="false">
      <c r="I22595" s="17" t="s">
        <v>36</v>
      </c>
      <c r="J22595" s="0"/>
    </row>
    <row r="22596" customFormat="false" ht="37.3" hidden="false" customHeight="true" outlineLevel="0" collapsed="false">
      <c r="I22596" s="17" t="s">
        <v>36</v>
      </c>
      <c r="J22596" s="0"/>
    </row>
    <row r="22597" customFormat="false" ht="37.3" hidden="false" customHeight="true" outlineLevel="0" collapsed="false">
      <c r="I22597" s="17" t="s">
        <v>36</v>
      </c>
      <c r="J22597" s="0"/>
    </row>
    <row r="22598" customFormat="false" ht="37.3" hidden="false" customHeight="true" outlineLevel="0" collapsed="false">
      <c r="I22598" s="17" t="s">
        <v>36</v>
      </c>
      <c r="J22598" s="0"/>
    </row>
    <row r="22599" customFormat="false" ht="37.3" hidden="false" customHeight="true" outlineLevel="0" collapsed="false">
      <c r="I22599" s="17" t="s">
        <v>36</v>
      </c>
      <c r="J22599" s="0"/>
    </row>
    <row r="22600" customFormat="false" ht="37.3" hidden="false" customHeight="true" outlineLevel="0" collapsed="false">
      <c r="I22600" s="17" t="s">
        <v>36</v>
      </c>
      <c r="J22600" s="0"/>
    </row>
    <row r="22601" customFormat="false" ht="37.3" hidden="false" customHeight="true" outlineLevel="0" collapsed="false">
      <c r="I22601" s="17" t="s">
        <v>36</v>
      </c>
      <c r="J22601" s="0"/>
    </row>
    <row r="22602" customFormat="false" ht="37.3" hidden="false" customHeight="true" outlineLevel="0" collapsed="false">
      <c r="I22602" s="17" t="s">
        <v>36</v>
      </c>
      <c r="J22602" s="0"/>
    </row>
    <row r="22603" customFormat="false" ht="37.3" hidden="false" customHeight="true" outlineLevel="0" collapsed="false">
      <c r="I22603" s="17" t="s">
        <v>36</v>
      </c>
      <c r="J22603" s="0"/>
    </row>
    <row r="22604" customFormat="false" ht="37.3" hidden="false" customHeight="true" outlineLevel="0" collapsed="false">
      <c r="I22604" s="17" t="s">
        <v>36</v>
      </c>
      <c r="J22604" s="0"/>
    </row>
    <row r="22605" customFormat="false" ht="37.3" hidden="false" customHeight="true" outlineLevel="0" collapsed="false">
      <c r="I22605" s="17" t="s">
        <v>36</v>
      </c>
      <c r="J22605" s="0"/>
    </row>
    <row r="22606" customFormat="false" ht="37.3" hidden="false" customHeight="true" outlineLevel="0" collapsed="false">
      <c r="I22606" s="17" t="s">
        <v>36</v>
      </c>
      <c r="J22606" s="0"/>
    </row>
    <row r="22607" customFormat="false" ht="37.3" hidden="false" customHeight="true" outlineLevel="0" collapsed="false">
      <c r="I22607" s="17" t="s">
        <v>36</v>
      </c>
      <c r="J22607" s="0"/>
    </row>
    <row r="22608" customFormat="false" ht="37.3" hidden="false" customHeight="true" outlineLevel="0" collapsed="false">
      <c r="I22608" s="17" t="s">
        <v>36</v>
      </c>
      <c r="J22608" s="0"/>
    </row>
    <row r="22609" customFormat="false" ht="37.3" hidden="false" customHeight="true" outlineLevel="0" collapsed="false">
      <c r="I22609" s="17" t="s">
        <v>36</v>
      </c>
      <c r="J22609" s="0"/>
    </row>
    <row r="22610" customFormat="false" ht="37.3" hidden="false" customHeight="true" outlineLevel="0" collapsed="false">
      <c r="I22610" s="17" t="s">
        <v>36</v>
      </c>
      <c r="J22610" s="0"/>
    </row>
    <row r="22611" customFormat="false" ht="37.3" hidden="false" customHeight="true" outlineLevel="0" collapsed="false">
      <c r="I22611" s="17" t="s">
        <v>36</v>
      </c>
      <c r="J22611" s="0"/>
    </row>
    <row r="22612" customFormat="false" ht="37.3" hidden="false" customHeight="true" outlineLevel="0" collapsed="false">
      <c r="I22612" s="17" t="s">
        <v>36</v>
      </c>
      <c r="J22612" s="0"/>
    </row>
    <row r="22613" customFormat="false" ht="37.3" hidden="false" customHeight="true" outlineLevel="0" collapsed="false">
      <c r="I22613" s="17" t="s">
        <v>36</v>
      </c>
      <c r="J22613" s="0"/>
    </row>
    <row r="22614" customFormat="false" ht="37.3" hidden="false" customHeight="true" outlineLevel="0" collapsed="false">
      <c r="I22614" s="17" t="s">
        <v>36</v>
      </c>
      <c r="J22614" s="0"/>
    </row>
    <row r="22615" customFormat="false" ht="37.3" hidden="false" customHeight="true" outlineLevel="0" collapsed="false">
      <c r="I22615" s="17" t="s">
        <v>36</v>
      </c>
      <c r="J22615" s="0"/>
    </row>
    <row r="22616" customFormat="false" ht="37.3" hidden="false" customHeight="true" outlineLevel="0" collapsed="false">
      <c r="I22616" s="17" t="s">
        <v>36</v>
      </c>
      <c r="J22616" s="0"/>
    </row>
    <row r="22617" customFormat="false" ht="37.3" hidden="false" customHeight="true" outlineLevel="0" collapsed="false">
      <c r="I22617" s="17" t="s">
        <v>36</v>
      </c>
      <c r="J22617" s="0"/>
    </row>
    <row r="22618" customFormat="false" ht="37.3" hidden="false" customHeight="true" outlineLevel="0" collapsed="false">
      <c r="I22618" s="17" t="s">
        <v>36</v>
      </c>
      <c r="J22618" s="0"/>
    </row>
    <row r="22619" customFormat="false" ht="37.3" hidden="false" customHeight="true" outlineLevel="0" collapsed="false">
      <c r="I22619" s="17" t="s">
        <v>36</v>
      </c>
      <c r="J22619" s="0"/>
    </row>
    <row r="22620" customFormat="false" ht="37.3" hidden="false" customHeight="true" outlineLevel="0" collapsed="false">
      <c r="I22620" s="17" t="s">
        <v>36</v>
      </c>
      <c r="J22620" s="0"/>
    </row>
    <row r="22621" customFormat="false" ht="37.3" hidden="false" customHeight="true" outlineLevel="0" collapsed="false">
      <c r="I22621" s="17" t="s">
        <v>36</v>
      </c>
      <c r="J22621" s="0"/>
    </row>
    <row r="22622" customFormat="false" ht="37.3" hidden="false" customHeight="true" outlineLevel="0" collapsed="false">
      <c r="I22622" s="17" t="s">
        <v>36</v>
      </c>
      <c r="J22622" s="0"/>
    </row>
    <row r="22623" customFormat="false" ht="37.3" hidden="false" customHeight="true" outlineLevel="0" collapsed="false">
      <c r="I22623" s="17" t="s">
        <v>36</v>
      </c>
      <c r="J22623" s="0"/>
    </row>
    <row r="22624" customFormat="false" ht="37.3" hidden="false" customHeight="true" outlineLevel="0" collapsed="false">
      <c r="I22624" s="17" t="s">
        <v>36</v>
      </c>
      <c r="J22624" s="0"/>
    </row>
    <row r="22625" customFormat="false" ht="37.3" hidden="false" customHeight="true" outlineLevel="0" collapsed="false">
      <c r="I22625" s="17" t="s">
        <v>36</v>
      </c>
      <c r="J22625" s="0"/>
    </row>
    <row r="22626" customFormat="false" ht="37.3" hidden="false" customHeight="true" outlineLevel="0" collapsed="false">
      <c r="I22626" s="17" t="s">
        <v>36</v>
      </c>
      <c r="J22626" s="0"/>
    </row>
    <row r="22627" customFormat="false" ht="37.3" hidden="false" customHeight="true" outlineLevel="0" collapsed="false">
      <c r="I22627" s="17" t="s">
        <v>36</v>
      </c>
      <c r="J22627" s="0"/>
    </row>
    <row r="22628" customFormat="false" ht="37.3" hidden="false" customHeight="true" outlineLevel="0" collapsed="false">
      <c r="I22628" s="17" t="s">
        <v>36</v>
      </c>
      <c r="J22628" s="0"/>
    </row>
    <row r="22629" customFormat="false" ht="37.3" hidden="false" customHeight="true" outlineLevel="0" collapsed="false">
      <c r="I22629" s="17" t="s">
        <v>36</v>
      </c>
      <c r="J22629" s="0"/>
    </row>
    <row r="22630" customFormat="false" ht="37.3" hidden="false" customHeight="true" outlineLevel="0" collapsed="false">
      <c r="I22630" s="17" t="s">
        <v>36</v>
      </c>
      <c r="J22630" s="0"/>
    </row>
    <row r="22631" customFormat="false" ht="37.3" hidden="false" customHeight="true" outlineLevel="0" collapsed="false">
      <c r="I22631" s="17" t="s">
        <v>36</v>
      </c>
      <c r="J22631" s="0"/>
    </row>
    <row r="22632" customFormat="false" ht="37.3" hidden="false" customHeight="true" outlineLevel="0" collapsed="false">
      <c r="I22632" s="17" t="s">
        <v>36</v>
      </c>
      <c r="J22632" s="0"/>
    </row>
    <row r="22633" customFormat="false" ht="37.3" hidden="false" customHeight="true" outlineLevel="0" collapsed="false">
      <c r="I22633" s="17" t="s">
        <v>36</v>
      </c>
      <c r="J22633" s="0"/>
    </row>
    <row r="22634" customFormat="false" ht="37.3" hidden="false" customHeight="true" outlineLevel="0" collapsed="false">
      <c r="I22634" s="17" t="s">
        <v>36</v>
      </c>
      <c r="J22634" s="0"/>
    </row>
    <row r="22635" customFormat="false" ht="37.3" hidden="false" customHeight="true" outlineLevel="0" collapsed="false">
      <c r="I22635" s="17" t="s">
        <v>36</v>
      </c>
      <c r="J22635" s="0"/>
    </row>
    <row r="22636" customFormat="false" ht="37.3" hidden="false" customHeight="true" outlineLevel="0" collapsed="false">
      <c r="I22636" s="17" t="s">
        <v>36</v>
      </c>
      <c r="J22636" s="0"/>
    </row>
    <row r="22637" customFormat="false" ht="37.3" hidden="false" customHeight="true" outlineLevel="0" collapsed="false">
      <c r="I22637" s="17" t="s">
        <v>36</v>
      </c>
      <c r="J22637" s="0"/>
    </row>
    <row r="22638" customFormat="false" ht="37.3" hidden="false" customHeight="true" outlineLevel="0" collapsed="false">
      <c r="I22638" s="17" t="s">
        <v>36</v>
      </c>
      <c r="J22638" s="0"/>
    </row>
    <row r="22639" customFormat="false" ht="37.3" hidden="false" customHeight="true" outlineLevel="0" collapsed="false">
      <c r="I22639" s="17" t="s">
        <v>36</v>
      </c>
      <c r="J22639" s="0"/>
    </row>
    <row r="22640" customFormat="false" ht="37.3" hidden="false" customHeight="true" outlineLevel="0" collapsed="false">
      <c r="I22640" s="17" t="s">
        <v>36</v>
      </c>
      <c r="J22640" s="0"/>
    </row>
    <row r="22641" customFormat="false" ht="37.3" hidden="false" customHeight="true" outlineLevel="0" collapsed="false">
      <c r="I22641" s="17" t="s">
        <v>36</v>
      </c>
      <c r="J22641" s="0"/>
    </row>
    <row r="22642" customFormat="false" ht="37.3" hidden="false" customHeight="true" outlineLevel="0" collapsed="false">
      <c r="I22642" s="17" t="s">
        <v>36</v>
      </c>
      <c r="J22642" s="0"/>
    </row>
    <row r="22643" customFormat="false" ht="37.3" hidden="false" customHeight="true" outlineLevel="0" collapsed="false">
      <c r="I22643" s="17" t="s">
        <v>36</v>
      </c>
      <c r="J22643" s="0"/>
    </row>
    <row r="22644" customFormat="false" ht="37.3" hidden="false" customHeight="true" outlineLevel="0" collapsed="false">
      <c r="I22644" s="17" t="s">
        <v>36</v>
      </c>
      <c r="J22644" s="0"/>
    </row>
    <row r="22645" customFormat="false" ht="37.3" hidden="false" customHeight="true" outlineLevel="0" collapsed="false">
      <c r="I22645" s="17" t="s">
        <v>36</v>
      </c>
      <c r="J22645" s="0"/>
    </row>
    <row r="22646" customFormat="false" ht="37.3" hidden="false" customHeight="true" outlineLevel="0" collapsed="false">
      <c r="I22646" s="17" t="s">
        <v>36</v>
      </c>
      <c r="J22646" s="0"/>
    </row>
    <row r="22647" customFormat="false" ht="37.3" hidden="false" customHeight="true" outlineLevel="0" collapsed="false">
      <c r="I22647" s="17" t="s">
        <v>36</v>
      </c>
      <c r="J22647" s="0"/>
    </row>
    <row r="22648" customFormat="false" ht="37.3" hidden="false" customHeight="true" outlineLevel="0" collapsed="false">
      <c r="I22648" s="17" t="s">
        <v>36</v>
      </c>
      <c r="J22648" s="0"/>
    </row>
    <row r="22649" customFormat="false" ht="37.3" hidden="false" customHeight="true" outlineLevel="0" collapsed="false">
      <c r="I22649" s="17" t="s">
        <v>36</v>
      </c>
      <c r="J22649" s="0"/>
    </row>
    <row r="22650" customFormat="false" ht="37.3" hidden="false" customHeight="true" outlineLevel="0" collapsed="false">
      <c r="I22650" s="17" t="s">
        <v>36</v>
      </c>
      <c r="J22650" s="0"/>
    </row>
    <row r="22651" customFormat="false" ht="37.3" hidden="false" customHeight="true" outlineLevel="0" collapsed="false">
      <c r="I22651" s="17" t="s">
        <v>36</v>
      </c>
      <c r="J22651" s="0"/>
    </row>
    <row r="22652" customFormat="false" ht="37.3" hidden="false" customHeight="true" outlineLevel="0" collapsed="false">
      <c r="I22652" s="17" t="s">
        <v>36</v>
      </c>
      <c r="J22652" s="0"/>
    </row>
    <row r="22653" customFormat="false" ht="37.3" hidden="false" customHeight="true" outlineLevel="0" collapsed="false">
      <c r="I22653" s="17" t="s">
        <v>36</v>
      </c>
      <c r="J22653" s="0"/>
    </row>
    <row r="22654" customFormat="false" ht="37.3" hidden="false" customHeight="true" outlineLevel="0" collapsed="false">
      <c r="I22654" s="17" t="s">
        <v>36</v>
      </c>
      <c r="J22654" s="0"/>
    </row>
    <row r="22655" customFormat="false" ht="37.3" hidden="false" customHeight="true" outlineLevel="0" collapsed="false">
      <c r="I22655" s="17" t="s">
        <v>36</v>
      </c>
      <c r="J22655" s="0"/>
    </row>
    <row r="22656" customFormat="false" ht="37.3" hidden="false" customHeight="true" outlineLevel="0" collapsed="false">
      <c r="I22656" s="17" t="s">
        <v>36</v>
      </c>
      <c r="J22656" s="0"/>
    </row>
    <row r="22657" customFormat="false" ht="37.3" hidden="false" customHeight="true" outlineLevel="0" collapsed="false">
      <c r="I22657" s="17" t="s">
        <v>36</v>
      </c>
      <c r="J22657" s="0"/>
    </row>
    <row r="22658" customFormat="false" ht="37.3" hidden="false" customHeight="true" outlineLevel="0" collapsed="false">
      <c r="I22658" s="17" t="s">
        <v>36</v>
      </c>
      <c r="J22658" s="0"/>
    </row>
    <row r="22659" customFormat="false" ht="37.3" hidden="false" customHeight="true" outlineLevel="0" collapsed="false">
      <c r="I22659" s="17" t="s">
        <v>36</v>
      </c>
      <c r="J22659" s="0"/>
    </row>
    <row r="22660" customFormat="false" ht="37.3" hidden="false" customHeight="true" outlineLevel="0" collapsed="false">
      <c r="I22660" s="17" t="s">
        <v>36</v>
      </c>
      <c r="J22660" s="0"/>
    </row>
    <row r="22661" customFormat="false" ht="37.3" hidden="false" customHeight="true" outlineLevel="0" collapsed="false">
      <c r="I22661" s="17" t="s">
        <v>36</v>
      </c>
      <c r="J22661" s="0"/>
    </row>
    <row r="22662" customFormat="false" ht="37.3" hidden="false" customHeight="true" outlineLevel="0" collapsed="false">
      <c r="I22662" s="17" t="s">
        <v>36</v>
      </c>
      <c r="J22662" s="0"/>
    </row>
    <row r="22663" customFormat="false" ht="37.3" hidden="false" customHeight="true" outlineLevel="0" collapsed="false">
      <c r="I22663" s="17" t="s">
        <v>36</v>
      </c>
      <c r="J22663" s="0"/>
    </row>
    <row r="22664" customFormat="false" ht="37.3" hidden="false" customHeight="true" outlineLevel="0" collapsed="false">
      <c r="I22664" s="17" t="s">
        <v>36</v>
      </c>
      <c r="J22664" s="0"/>
    </row>
    <row r="22665" customFormat="false" ht="37.3" hidden="false" customHeight="true" outlineLevel="0" collapsed="false">
      <c r="I22665" s="17" t="s">
        <v>36</v>
      </c>
      <c r="J22665" s="0"/>
    </row>
    <row r="22666" customFormat="false" ht="37.3" hidden="false" customHeight="true" outlineLevel="0" collapsed="false">
      <c r="I22666" s="17" t="s">
        <v>36</v>
      </c>
      <c r="J22666" s="0"/>
    </row>
    <row r="22667" customFormat="false" ht="37.3" hidden="false" customHeight="true" outlineLevel="0" collapsed="false">
      <c r="I22667" s="17" t="s">
        <v>36</v>
      </c>
      <c r="J22667" s="0"/>
    </row>
    <row r="22668" customFormat="false" ht="37.3" hidden="false" customHeight="true" outlineLevel="0" collapsed="false">
      <c r="I22668" s="17" t="s">
        <v>36</v>
      </c>
      <c r="J22668" s="0"/>
    </row>
    <row r="22669" customFormat="false" ht="37.3" hidden="false" customHeight="true" outlineLevel="0" collapsed="false">
      <c r="I22669" s="17" t="s">
        <v>36</v>
      </c>
      <c r="J22669" s="0"/>
    </row>
    <row r="22670" customFormat="false" ht="37.3" hidden="false" customHeight="true" outlineLevel="0" collapsed="false">
      <c r="I22670" s="17" t="s">
        <v>36</v>
      </c>
      <c r="J22670" s="0"/>
    </row>
    <row r="22671" customFormat="false" ht="37.3" hidden="false" customHeight="true" outlineLevel="0" collapsed="false">
      <c r="I22671" s="17" t="s">
        <v>36</v>
      </c>
      <c r="J22671" s="0"/>
    </row>
    <row r="22672" customFormat="false" ht="37.3" hidden="false" customHeight="true" outlineLevel="0" collapsed="false">
      <c r="I22672" s="17" t="s">
        <v>36</v>
      </c>
      <c r="J22672" s="0"/>
    </row>
    <row r="22673" customFormat="false" ht="37.3" hidden="false" customHeight="true" outlineLevel="0" collapsed="false">
      <c r="I22673" s="17" t="s">
        <v>36</v>
      </c>
      <c r="J22673" s="0"/>
    </row>
    <row r="22674" customFormat="false" ht="37.3" hidden="false" customHeight="true" outlineLevel="0" collapsed="false">
      <c r="I22674" s="17" t="s">
        <v>36</v>
      </c>
      <c r="J22674" s="0"/>
    </row>
    <row r="22675" customFormat="false" ht="37.3" hidden="false" customHeight="true" outlineLevel="0" collapsed="false">
      <c r="I22675" s="17" t="s">
        <v>36</v>
      </c>
      <c r="J22675" s="0"/>
    </row>
    <row r="22676" customFormat="false" ht="37.3" hidden="false" customHeight="true" outlineLevel="0" collapsed="false">
      <c r="I22676" s="17" t="s">
        <v>36</v>
      </c>
      <c r="J22676" s="0"/>
    </row>
    <row r="22677" customFormat="false" ht="37.3" hidden="false" customHeight="true" outlineLevel="0" collapsed="false">
      <c r="I22677" s="17" t="s">
        <v>36</v>
      </c>
      <c r="J22677" s="0"/>
    </row>
    <row r="22678" customFormat="false" ht="37.3" hidden="false" customHeight="true" outlineLevel="0" collapsed="false">
      <c r="I22678" s="17" t="s">
        <v>36</v>
      </c>
      <c r="J22678" s="0"/>
    </row>
    <row r="22679" customFormat="false" ht="37.3" hidden="false" customHeight="true" outlineLevel="0" collapsed="false">
      <c r="I22679" s="17" t="s">
        <v>36</v>
      </c>
      <c r="J22679" s="0"/>
    </row>
    <row r="22680" customFormat="false" ht="37.3" hidden="false" customHeight="true" outlineLevel="0" collapsed="false">
      <c r="I22680" s="17" t="s">
        <v>36</v>
      </c>
      <c r="J22680" s="0"/>
    </row>
    <row r="22681" customFormat="false" ht="37.3" hidden="false" customHeight="true" outlineLevel="0" collapsed="false">
      <c r="I22681" s="17" t="s">
        <v>36</v>
      </c>
      <c r="J22681" s="0"/>
    </row>
    <row r="22682" customFormat="false" ht="37.3" hidden="false" customHeight="true" outlineLevel="0" collapsed="false">
      <c r="I22682" s="17" t="s">
        <v>36</v>
      </c>
      <c r="J22682" s="0"/>
    </row>
    <row r="22683" customFormat="false" ht="37.3" hidden="false" customHeight="true" outlineLevel="0" collapsed="false">
      <c r="I22683" s="17" t="s">
        <v>36</v>
      </c>
      <c r="J22683" s="0"/>
    </row>
    <row r="22684" customFormat="false" ht="37.3" hidden="false" customHeight="true" outlineLevel="0" collapsed="false">
      <c r="I22684" s="17" t="s">
        <v>36</v>
      </c>
      <c r="J22684" s="0"/>
    </row>
    <row r="22685" customFormat="false" ht="37.3" hidden="false" customHeight="true" outlineLevel="0" collapsed="false">
      <c r="I22685" s="17" t="s">
        <v>36</v>
      </c>
      <c r="J22685" s="0"/>
    </row>
    <row r="22686" customFormat="false" ht="37.3" hidden="false" customHeight="true" outlineLevel="0" collapsed="false">
      <c r="I22686" s="17" t="s">
        <v>36</v>
      </c>
      <c r="J22686" s="0"/>
    </row>
    <row r="22687" customFormat="false" ht="37.3" hidden="false" customHeight="true" outlineLevel="0" collapsed="false">
      <c r="I22687" s="17" t="s">
        <v>36</v>
      </c>
      <c r="J22687" s="0"/>
    </row>
    <row r="22688" customFormat="false" ht="37.3" hidden="false" customHeight="true" outlineLevel="0" collapsed="false">
      <c r="I22688" s="17" t="s">
        <v>36</v>
      </c>
      <c r="J22688" s="0"/>
    </row>
    <row r="22689" customFormat="false" ht="37.3" hidden="false" customHeight="true" outlineLevel="0" collapsed="false">
      <c r="I22689" s="17" t="s">
        <v>36</v>
      </c>
      <c r="J22689" s="0"/>
    </row>
    <row r="22690" customFormat="false" ht="37.3" hidden="false" customHeight="true" outlineLevel="0" collapsed="false">
      <c r="I22690" s="17" t="s">
        <v>36</v>
      </c>
      <c r="J22690" s="0"/>
    </row>
    <row r="22691" customFormat="false" ht="37.3" hidden="false" customHeight="true" outlineLevel="0" collapsed="false">
      <c r="I22691" s="17" t="s">
        <v>36</v>
      </c>
      <c r="J22691" s="0"/>
    </row>
    <row r="22692" customFormat="false" ht="37.3" hidden="false" customHeight="true" outlineLevel="0" collapsed="false">
      <c r="I22692" s="17" t="s">
        <v>36</v>
      </c>
      <c r="J22692" s="0"/>
    </row>
    <row r="22693" customFormat="false" ht="37.3" hidden="false" customHeight="true" outlineLevel="0" collapsed="false">
      <c r="I22693" s="17" t="s">
        <v>36</v>
      </c>
      <c r="J22693" s="0"/>
    </row>
    <row r="22694" customFormat="false" ht="37.3" hidden="false" customHeight="true" outlineLevel="0" collapsed="false">
      <c r="I22694" s="17" t="s">
        <v>36</v>
      </c>
      <c r="J22694" s="0"/>
    </row>
    <row r="22695" customFormat="false" ht="37.3" hidden="false" customHeight="true" outlineLevel="0" collapsed="false">
      <c r="I22695" s="17" t="s">
        <v>36</v>
      </c>
      <c r="J22695" s="0"/>
    </row>
    <row r="22696" customFormat="false" ht="37.3" hidden="false" customHeight="true" outlineLevel="0" collapsed="false">
      <c r="I22696" s="17" t="s">
        <v>36</v>
      </c>
      <c r="J22696" s="0"/>
    </row>
    <row r="22697" customFormat="false" ht="37.3" hidden="false" customHeight="true" outlineLevel="0" collapsed="false">
      <c r="I22697" s="17" t="s">
        <v>36</v>
      </c>
      <c r="J22697" s="0"/>
    </row>
    <row r="22698" customFormat="false" ht="37.3" hidden="false" customHeight="true" outlineLevel="0" collapsed="false">
      <c r="I22698" s="17" t="s">
        <v>36</v>
      </c>
      <c r="J22698" s="0"/>
    </row>
    <row r="22699" customFormat="false" ht="37.3" hidden="false" customHeight="true" outlineLevel="0" collapsed="false">
      <c r="I22699" s="17" t="s">
        <v>36</v>
      </c>
      <c r="J22699" s="0"/>
    </row>
    <row r="22700" customFormat="false" ht="37.3" hidden="false" customHeight="true" outlineLevel="0" collapsed="false">
      <c r="I22700" s="17" t="s">
        <v>36</v>
      </c>
      <c r="J22700" s="0"/>
    </row>
    <row r="22701" customFormat="false" ht="37.3" hidden="false" customHeight="true" outlineLevel="0" collapsed="false">
      <c r="I22701" s="17" t="s">
        <v>36</v>
      </c>
      <c r="J22701" s="0"/>
    </row>
    <row r="22702" customFormat="false" ht="37.3" hidden="false" customHeight="true" outlineLevel="0" collapsed="false">
      <c r="I22702" s="17" t="s">
        <v>36</v>
      </c>
      <c r="J22702" s="0"/>
    </row>
    <row r="22703" customFormat="false" ht="37.3" hidden="false" customHeight="true" outlineLevel="0" collapsed="false">
      <c r="I22703" s="17" t="s">
        <v>36</v>
      </c>
      <c r="J22703" s="0"/>
    </row>
    <row r="22704" customFormat="false" ht="37.3" hidden="false" customHeight="true" outlineLevel="0" collapsed="false">
      <c r="I22704" s="17" t="s">
        <v>36</v>
      </c>
      <c r="J22704" s="0"/>
    </row>
    <row r="22705" customFormat="false" ht="37.3" hidden="false" customHeight="true" outlineLevel="0" collapsed="false">
      <c r="I22705" s="17" t="s">
        <v>36</v>
      </c>
      <c r="J22705" s="0"/>
    </row>
    <row r="22706" customFormat="false" ht="37.3" hidden="false" customHeight="true" outlineLevel="0" collapsed="false">
      <c r="I22706" s="17" t="s">
        <v>36</v>
      </c>
      <c r="J22706" s="0"/>
    </row>
    <row r="22707" customFormat="false" ht="37.3" hidden="false" customHeight="true" outlineLevel="0" collapsed="false">
      <c r="I22707" s="17" t="s">
        <v>36</v>
      </c>
      <c r="J22707" s="0"/>
    </row>
    <row r="22708" customFormat="false" ht="37.3" hidden="false" customHeight="true" outlineLevel="0" collapsed="false">
      <c r="I22708" s="17" t="s">
        <v>36</v>
      </c>
      <c r="J22708" s="0"/>
    </row>
    <row r="22709" customFormat="false" ht="37.3" hidden="false" customHeight="true" outlineLevel="0" collapsed="false">
      <c r="I22709" s="17" t="s">
        <v>36</v>
      </c>
      <c r="J22709" s="0"/>
    </row>
    <row r="22710" customFormat="false" ht="37.3" hidden="false" customHeight="true" outlineLevel="0" collapsed="false">
      <c r="I22710" s="17" t="s">
        <v>36</v>
      </c>
      <c r="J22710" s="0"/>
    </row>
    <row r="22711" customFormat="false" ht="37.3" hidden="false" customHeight="true" outlineLevel="0" collapsed="false">
      <c r="I22711" s="17" t="s">
        <v>36</v>
      </c>
      <c r="J22711" s="0"/>
    </row>
    <row r="22712" customFormat="false" ht="37.3" hidden="false" customHeight="true" outlineLevel="0" collapsed="false">
      <c r="I22712" s="17" t="s">
        <v>36</v>
      </c>
      <c r="J22712" s="0"/>
    </row>
    <row r="22713" customFormat="false" ht="37.3" hidden="false" customHeight="true" outlineLevel="0" collapsed="false">
      <c r="I22713" s="17" t="s">
        <v>36</v>
      </c>
      <c r="J22713" s="0"/>
    </row>
    <row r="22714" customFormat="false" ht="37.3" hidden="false" customHeight="true" outlineLevel="0" collapsed="false">
      <c r="I22714" s="17" t="s">
        <v>36</v>
      </c>
      <c r="J22714" s="0"/>
    </row>
    <row r="22715" customFormat="false" ht="37.3" hidden="false" customHeight="true" outlineLevel="0" collapsed="false">
      <c r="I22715" s="17" t="s">
        <v>36</v>
      </c>
      <c r="J22715" s="0"/>
    </row>
    <row r="22716" customFormat="false" ht="37.3" hidden="false" customHeight="true" outlineLevel="0" collapsed="false">
      <c r="I22716" s="17" t="s">
        <v>36</v>
      </c>
      <c r="J22716" s="0"/>
    </row>
    <row r="22717" customFormat="false" ht="37.3" hidden="false" customHeight="true" outlineLevel="0" collapsed="false">
      <c r="I22717" s="17" t="s">
        <v>36</v>
      </c>
      <c r="J22717" s="0"/>
    </row>
    <row r="22718" customFormat="false" ht="37.3" hidden="false" customHeight="true" outlineLevel="0" collapsed="false">
      <c r="I22718" s="17" t="s">
        <v>36</v>
      </c>
      <c r="J22718" s="0"/>
    </row>
    <row r="22719" customFormat="false" ht="37.3" hidden="false" customHeight="true" outlineLevel="0" collapsed="false">
      <c r="I22719" s="17" t="s">
        <v>36</v>
      </c>
      <c r="J22719" s="0"/>
    </row>
    <row r="22720" customFormat="false" ht="37.3" hidden="false" customHeight="true" outlineLevel="0" collapsed="false">
      <c r="I22720" s="17" t="s">
        <v>36</v>
      </c>
      <c r="J22720" s="0"/>
    </row>
    <row r="22721" customFormat="false" ht="37.3" hidden="false" customHeight="true" outlineLevel="0" collapsed="false">
      <c r="I22721" s="17" t="s">
        <v>36</v>
      </c>
      <c r="J22721" s="0"/>
    </row>
    <row r="22722" customFormat="false" ht="37.3" hidden="false" customHeight="true" outlineLevel="0" collapsed="false">
      <c r="I22722" s="17" t="s">
        <v>36</v>
      </c>
      <c r="J22722" s="0"/>
    </row>
    <row r="22723" customFormat="false" ht="37.3" hidden="false" customHeight="true" outlineLevel="0" collapsed="false">
      <c r="I22723" s="17" t="s">
        <v>36</v>
      </c>
      <c r="J22723" s="0"/>
    </row>
    <row r="22724" customFormat="false" ht="37.3" hidden="false" customHeight="true" outlineLevel="0" collapsed="false">
      <c r="I22724" s="17" t="s">
        <v>36</v>
      </c>
      <c r="J22724" s="0"/>
    </row>
    <row r="22725" customFormat="false" ht="37.3" hidden="false" customHeight="true" outlineLevel="0" collapsed="false">
      <c r="I22725" s="17" t="s">
        <v>36</v>
      </c>
      <c r="J22725" s="0"/>
    </row>
    <row r="22726" customFormat="false" ht="37.3" hidden="false" customHeight="true" outlineLevel="0" collapsed="false">
      <c r="I22726" s="17" t="s">
        <v>36</v>
      </c>
      <c r="J22726" s="0"/>
    </row>
    <row r="22727" customFormat="false" ht="37.3" hidden="false" customHeight="true" outlineLevel="0" collapsed="false">
      <c r="I22727" s="17" t="s">
        <v>36</v>
      </c>
      <c r="J22727" s="0"/>
    </row>
    <row r="22728" customFormat="false" ht="37.3" hidden="false" customHeight="true" outlineLevel="0" collapsed="false">
      <c r="I22728" s="17" t="s">
        <v>36</v>
      </c>
      <c r="J22728" s="0"/>
    </row>
    <row r="22729" customFormat="false" ht="37.3" hidden="false" customHeight="true" outlineLevel="0" collapsed="false">
      <c r="I22729" s="17" t="s">
        <v>36</v>
      </c>
      <c r="J22729" s="0"/>
    </row>
    <row r="22730" customFormat="false" ht="37.3" hidden="false" customHeight="true" outlineLevel="0" collapsed="false">
      <c r="I22730" s="17" t="s">
        <v>36</v>
      </c>
      <c r="J22730" s="0"/>
    </row>
    <row r="22731" customFormat="false" ht="37.3" hidden="false" customHeight="true" outlineLevel="0" collapsed="false">
      <c r="I22731" s="17" t="s">
        <v>36</v>
      </c>
      <c r="J22731" s="0"/>
    </row>
    <row r="22732" customFormat="false" ht="37.3" hidden="false" customHeight="true" outlineLevel="0" collapsed="false">
      <c r="I22732" s="17" t="s">
        <v>36</v>
      </c>
      <c r="J22732" s="0"/>
    </row>
    <row r="22733" customFormat="false" ht="37.3" hidden="false" customHeight="true" outlineLevel="0" collapsed="false">
      <c r="I22733" s="17" t="s">
        <v>36</v>
      </c>
      <c r="J22733" s="0"/>
    </row>
    <row r="22734" customFormat="false" ht="37.3" hidden="false" customHeight="true" outlineLevel="0" collapsed="false">
      <c r="I22734" s="17" t="s">
        <v>36</v>
      </c>
      <c r="J22734" s="0"/>
    </row>
    <row r="22735" customFormat="false" ht="37.3" hidden="false" customHeight="true" outlineLevel="0" collapsed="false">
      <c r="I22735" s="17" t="s">
        <v>36</v>
      </c>
      <c r="J22735" s="0"/>
    </row>
    <row r="22736" customFormat="false" ht="37.3" hidden="false" customHeight="true" outlineLevel="0" collapsed="false">
      <c r="I22736" s="17" t="s">
        <v>36</v>
      </c>
      <c r="J22736" s="0"/>
    </row>
    <row r="22737" customFormat="false" ht="37.3" hidden="false" customHeight="true" outlineLevel="0" collapsed="false">
      <c r="I22737" s="17" t="s">
        <v>36</v>
      </c>
      <c r="J22737" s="0"/>
    </row>
    <row r="22738" customFormat="false" ht="37.3" hidden="false" customHeight="true" outlineLevel="0" collapsed="false">
      <c r="I22738" s="17" t="s">
        <v>36</v>
      </c>
      <c r="J22738" s="0"/>
    </row>
    <row r="22739" customFormat="false" ht="37.3" hidden="false" customHeight="true" outlineLevel="0" collapsed="false">
      <c r="I22739" s="17" t="s">
        <v>36</v>
      </c>
      <c r="J22739" s="0"/>
    </row>
    <row r="22740" customFormat="false" ht="37.3" hidden="false" customHeight="true" outlineLevel="0" collapsed="false">
      <c r="I22740" s="17" t="s">
        <v>36</v>
      </c>
      <c r="J22740" s="0"/>
    </row>
    <row r="22741" customFormat="false" ht="37.3" hidden="false" customHeight="true" outlineLevel="0" collapsed="false">
      <c r="I22741" s="17" t="s">
        <v>36</v>
      </c>
      <c r="J22741" s="0"/>
    </row>
    <row r="22742" customFormat="false" ht="37.3" hidden="false" customHeight="true" outlineLevel="0" collapsed="false">
      <c r="I22742" s="17" t="s">
        <v>36</v>
      </c>
      <c r="J22742" s="0"/>
    </row>
    <row r="22743" customFormat="false" ht="37.3" hidden="false" customHeight="true" outlineLevel="0" collapsed="false">
      <c r="I22743" s="17" t="s">
        <v>36</v>
      </c>
      <c r="J22743" s="0"/>
    </row>
    <row r="22744" customFormat="false" ht="37.3" hidden="false" customHeight="true" outlineLevel="0" collapsed="false">
      <c r="I22744" s="17" t="s">
        <v>36</v>
      </c>
      <c r="J22744" s="0"/>
    </row>
    <row r="22745" customFormat="false" ht="37.3" hidden="false" customHeight="true" outlineLevel="0" collapsed="false">
      <c r="I22745" s="17" t="s">
        <v>36</v>
      </c>
      <c r="J22745" s="0"/>
    </row>
    <row r="22746" customFormat="false" ht="37.3" hidden="false" customHeight="true" outlineLevel="0" collapsed="false">
      <c r="I22746" s="17" t="s">
        <v>36</v>
      </c>
      <c r="J22746" s="0"/>
    </row>
    <row r="22747" customFormat="false" ht="37.3" hidden="false" customHeight="true" outlineLevel="0" collapsed="false">
      <c r="I22747" s="17" t="s">
        <v>36</v>
      </c>
      <c r="J22747" s="0"/>
    </row>
    <row r="22748" customFormat="false" ht="37.3" hidden="false" customHeight="true" outlineLevel="0" collapsed="false">
      <c r="I22748" s="17" t="s">
        <v>36</v>
      </c>
      <c r="J22748" s="0"/>
    </row>
    <row r="22749" customFormat="false" ht="37.3" hidden="false" customHeight="true" outlineLevel="0" collapsed="false">
      <c r="I22749" s="17" t="s">
        <v>36</v>
      </c>
      <c r="J22749" s="0"/>
    </row>
    <row r="22750" customFormat="false" ht="37.3" hidden="false" customHeight="true" outlineLevel="0" collapsed="false">
      <c r="I22750" s="17" t="s">
        <v>36</v>
      </c>
      <c r="J22750" s="0"/>
    </row>
    <row r="22751" customFormat="false" ht="37.3" hidden="false" customHeight="true" outlineLevel="0" collapsed="false">
      <c r="I22751" s="17" t="s">
        <v>36</v>
      </c>
      <c r="J22751" s="0"/>
    </row>
    <row r="22752" customFormat="false" ht="37.3" hidden="false" customHeight="true" outlineLevel="0" collapsed="false">
      <c r="I22752" s="17" t="s">
        <v>36</v>
      </c>
      <c r="J22752" s="0"/>
    </row>
    <row r="22753" customFormat="false" ht="37.3" hidden="false" customHeight="true" outlineLevel="0" collapsed="false">
      <c r="I22753" s="17" t="s">
        <v>36</v>
      </c>
      <c r="J22753" s="0"/>
    </row>
    <row r="22754" customFormat="false" ht="37.3" hidden="false" customHeight="true" outlineLevel="0" collapsed="false">
      <c r="I22754" s="17" t="s">
        <v>36</v>
      </c>
      <c r="J22754" s="0"/>
    </row>
    <row r="22755" customFormat="false" ht="37.3" hidden="false" customHeight="true" outlineLevel="0" collapsed="false">
      <c r="I22755" s="17" t="s">
        <v>36</v>
      </c>
      <c r="J22755" s="0"/>
    </row>
    <row r="22756" customFormat="false" ht="37.3" hidden="false" customHeight="true" outlineLevel="0" collapsed="false">
      <c r="I22756" s="17" t="s">
        <v>36</v>
      </c>
      <c r="J22756" s="0"/>
    </row>
    <row r="22757" customFormat="false" ht="37.3" hidden="false" customHeight="true" outlineLevel="0" collapsed="false">
      <c r="I22757" s="17" t="s">
        <v>36</v>
      </c>
      <c r="J22757" s="0"/>
    </row>
    <row r="22758" customFormat="false" ht="37.3" hidden="false" customHeight="true" outlineLevel="0" collapsed="false">
      <c r="I22758" s="17" t="s">
        <v>36</v>
      </c>
      <c r="J22758" s="0"/>
    </row>
    <row r="22759" customFormat="false" ht="37.3" hidden="false" customHeight="true" outlineLevel="0" collapsed="false">
      <c r="I22759" s="17" t="s">
        <v>36</v>
      </c>
      <c r="J22759" s="0"/>
    </row>
    <row r="22760" customFormat="false" ht="37.3" hidden="false" customHeight="true" outlineLevel="0" collapsed="false">
      <c r="I22760" s="17" t="s">
        <v>36</v>
      </c>
      <c r="J22760" s="0"/>
    </row>
    <row r="22761" customFormat="false" ht="37.3" hidden="false" customHeight="true" outlineLevel="0" collapsed="false">
      <c r="I22761" s="17" t="s">
        <v>36</v>
      </c>
      <c r="J22761" s="0"/>
    </row>
    <row r="22762" customFormat="false" ht="37.3" hidden="false" customHeight="true" outlineLevel="0" collapsed="false">
      <c r="I22762" s="17" t="s">
        <v>36</v>
      </c>
      <c r="J22762" s="0"/>
    </row>
    <row r="22763" customFormat="false" ht="37.3" hidden="false" customHeight="true" outlineLevel="0" collapsed="false">
      <c r="I22763" s="17" t="s">
        <v>36</v>
      </c>
      <c r="J22763" s="0"/>
    </row>
    <row r="22764" customFormat="false" ht="37.3" hidden="false" customHeight="true" outlineLevel="0" collapsed="false">
      <c r="I22764" s="17" t="s">
        <v>36</v>
      </c>
      <c r="J22764" s="0"/>
    </row>
    <row r="22765" customFormat="false" ht="37.3" hidden="false" customHeight="true" outlineLevel="0" collapsed="false">
      <c r="I22765" s="17" t="s">
        <v>36</v>
      </c>
      <c r="J22765" s="0"/>
    </row>
    <row r="22766" customFormat="false" ht="37.3" hidden="false" customHeight="true" outlineLevel="0" collapsed="false">
      <c r="I22766" s="17" t="s">
        <v>36</v>
      </c>
      <c r="J22766" s="0"/>
    </row>
    <row r="22767" customFormat="false" ht="37.3" hidden="false" customHeight="true" outlineLevel="0" collapsed="false">
      <c r="I22767" s="17" t="s">
        <v>36</v>
      </c>
      <c r="J22767" s="0"/>
    </row>
    <row r="22768" customFormat="false" ht="37.3" hidden="false" customHeight="true" outlineLevel="0" collapsed="false">
      <c r="I22768" s="17" t="s">
        <v>36</v>
      </c>
      <c r="J22768" s="0"/>
    </row>
    <row r="22769" customFormat="false" ht="37.3" hidden="false" customHeight="true" outlineLevel="0" collapsed="false">
      <c r="I22769" s="17" t="s">
        <v>36</v>
      </c>
      <c r="J22769" s="0"/>
    </row>
    <row r="22770" customFormat="false" ht="37.3" hidden="false" customHeight="true" outlineLevel="0" collapsed="false">
      <c r="I22770" s="17" t="s">
        <v>36</v>
      </c>
      <c r="J22770" s="0"/>
    </row>
    <row r="22771" customFormat="false" ht="37.3" hidden="false" customHeight="true" outlineLevel="0" collapsed="false">
      <c r="I22771" s="17" t="s">
        <v>36</v>
      </c>
      <c r="J22771" s="0"/>
    </row>
    <row r="22772" customFormat="false" ht="37.3" hidden="false" customHeight="true" outlineLevel="0" collapsed="false">
      <c r="I22772" s="17" t="s">
        <v>36</v>
      </c>
      <c r="J22772" s="0"/>
    </row>
    <row r="22773" customFormat="false" ht="37.3" hidden="false" customHeight="true" outlineLevel="0" collapsed="false">
      <c r="I22773" s="17" t="s">
        <v>36</v>
      </c>
      <c r="J22773" s="0"/>
    </row>
    <row r="22774" customFormat="false" ht="37.3" hidden="false" customHeight="true" outlineLevel="0" collapsed="false">
      <c r="I22774" s="17" t="s">
        <v>36</v>
      </c>
      <c r="J22774" s="0"/>
    </row>
    <row r="22775" customFormat="false" ht="37.3" hidden="false" customHeight="true" outlineLevel="0" collapsed="false">
      <c r="I22775" s="17" t="s">
        <v>36</v>
      </c>
      <c r="J22775" s="0"/>
    </row>
    <row r="22776" customFormat="false" ht="37.3" hidden="false" customHeight="true" outlineLevel="0" collapsed="false">
      <c r="I22776" s="17" t="s">
        <v>36</v>
      </c>
      <c r="J22776" s="0"/>
    </row>
    <row r="22777" customFormat="false" ht="37.3" hidden="false" customHeight="true" outlineLevel="0" collapsed="false">
      <c r="I22777" s="17" t="s">
        <v>36</v>
      </c>
      <c r="J22777" s="0"/>
    </row>
    <row r="22778" customFormat="false" ht="37.3" hidden="false" customHeight="true" outlineLevel="0" collapsed="false">
      <c r="I22778" s="17" t="s">
        <v>36</v>
      </c>
      <c r="J22778" s="0"/>
    </row>
    <row r="22779" customFormat="false" ht="37.3" hidden="false" customHeight="true" outlineLevel="0" collapsed="false">
      <c r="I22779" s="17" t="s">
        <v>36</v>
      </c>
      <c r="J22779" s="0"/>
    </row>
    <row r="22780" customFormat="false" ht="37.3" hidden="false" customHeight="true" outlineLevel="0" collapsed="false">
      <c r="I22780" s="17" t="s">
        <v>36</v>
      </c>
      <c r="J22780" s="0"/>
    </row>
    <row r="22781" customFormat="false" ht="37.3" hidden="false" customHeight="true" outlineLevel="0" collapsed="false">
      <c r="I22781" s="17" t="s">
        <v>36</v>
      </c>
      <c r="J22781" s="0"/>
    </row>
    <row r="22782" customFormat="false" ht="37.3" hidden="false" customHeight="true" outlineLevel="0" collapsed="false">
      <c r="I22782" s="17" t="s">
        <v>36</v>
      </c>
      <c r="J22782" s="0"/>
    </row>
    <row r="22783" customFormat="false" ht="37.3" hidden="false" customHeight="true" outlineLevel="0" collapsed="false">
      <c r="I22783" s="17" t="s">
        <v>36</v>
      </c>
      <c r="J22783" s="0"/>
    </row>
    <row r="22784" customFormat="false" ht="37.3" hidden="false" customHeight="true" outlineLevel="0" collapsed="false">
      <c r="I22784" s="17" t="s">
        <v>36</v>
      </c>
      <c r="J22784" s="0"/>
    </row>
    <row r="22785" customFormat="false" ht="37.3" hidden="false" customHeight="true" outlineLevel="0" collapsed="false">
      <c r="I22785" s="17" t="s">
        <v>36</v>
      </c>
      <c r="J22785" s="0"/>
    </row>
    <row r="22786" customFormat="false" ht="37.3" hidden="false" customHeight="true" outlineLevel="0" collapsed="false">
      <c r="I22786" s="17" t="s">
        <v>36</v>
      </c>
      <c r="J22786" s="0"/>
    </row>
    <row r="22787" customFormat="false" ht="37.3" hidden="false" customHeight="true" outlineLevel="0" collapsed="false">
      <c r="I22787" s="17" t="s">
        <v>36</v>
      </c>
      <c r="J22787" s="0"/>
    </row>
    <row r="22788" customFormat="false" ht="37.3" hidden="false" customHeight="true" outlineLevel="0" collapsed="false">
      <c r="I22788" s="17" t="s">
        <v>36</v>
      </c>
      <c r="J22788" s="0"/>
    </row>
    <row r="22789" customFormat="false" ht="37.3" hidden="false" customHeight="true" outlineLevel="0" collapsed="false">
      <c r="I22789" s="17" t="s">
        <v>36</v>
      </c>
      <c r="J22789" s="0"/>
    </row>
    <row r="22790" customFormat="false" ht="37.3" hidden="false" customHeight="true" outlineLevel="0" collapsed="false">
      <c r="I22790" s="17" t="s">
        <v>36</v>
      </c>
      <c r="J22790" s="0"/>
    </row>
    <row r="22791" customFormat="false" ht="37.3" hidden="false" customHeight="true" outlineLevel="0" collapsed="false">
      <c r="I22791" s="17" t="s">
        <v>36</v>
      </c>
      <c r="J22791" s="0"/>
    </row>
    <row r="22792" customFormat="false" ht="37.3" hidden="false" customHeight="true" outlineLevel="0" collapsed="false">
      <c r="I22792" s="17" t="s">
        <v>36</v>
      </c>
      <c r="J22792" s="0"/>
    </row>
    <row r="22793" customFormat="false" ht="37.3" hidden="false" customHeight="true" outlineLevel="0" collapsed="false">
      <c r="I22793" s="17" t="s">
        <v>36</v>
      </c>
      <c r="J22793" s="0"/>
    </row>
    <row r="22794" customFormat="false" ht="37.3" hidden="false" customHeight="true" outlineLevel="0" collapsed="false">
      <c r="I22794" s="17" t="s">
        <v>36</v>
      </c>
      <c r="J22794" s="0"/>
    </row>
    <row r="22795" customFormat="false" ht="37.3" hidden="false" customHeight="true" outlineLevel="0" collapsed="false">
      <c r="I22795" s="17" t="s">
        <v>36</v>
      </c>
      <c r="J22795" s="0"/>
    </row>
    <row r="22796" customFormat="false" ht="37.3" hidden="false" customHeight="true" outlineLevel="0" collapsed="false">
      <c r="I22796" s="17" t="s">
        <v>36</v>
      </c>
      <c r="J22796" s="0"/>
    </row>
    <row r="22797" customFormat="false" ht="37.3" hidden="false" customHeight="true" outlineLevel="0" collapsed="false">
      <c r="I22797" s="17" t="s">
        <v>36</v>
      </c>
      <c r="J22797" s="0"/>
    </row>
    <row r="22798" customFormat="false" ht="37.3" hidden="false" customHeight="true" outlineLevel="0" collapsed="false">
      <c r="I22798" s="17" t="s">
        <v>36</v>
      </c>
      <c r="J22798" s="0"/>
    </row>
    <row r="22799" customFormat="false" ht="37.3" hidden="false" customHeight="true" outlineLevel="0" collapsed="false">
      <c r="I22799" s="17" t="s">
        <v>36</v>
      </c>
      <c r="J22799" s="0"/>
    </row>
    <row r="22800" customFormat="false" ht="37.3" hidden="false" customHeight="true" outlineLevel="0" collapsed="false">
      <c r="I22800" s="17" t="s">
        <v>36</v>
      </c>
      <c r="J22800" s="0"/>
    </row>
    <row r="22801" customFormat="false" ht="37.3" hidden="false" customHeight="true" outlineLevel="0" collapsed="false">
      <c r="I22801" s="17" t="s">
        <v>36</v>
      </c>
      <c r="J22801" s="0"/>
    </row>
    <row r="22802" customFormat="false" ht="37.3" hidden="false" customHeight="true" outlineLevel="0" collapsed="false">
      <c r="I22802" s="17" t="s">
        <v>36</v>
      </c>
      <c r="J22802" s="0"/>
    </row>
    <row r="22803" customFormat="false" ht="37.3" hidden="false" customHeight="true" outlineLevel="0" collapsed="false">
      <c r="I22803" s="17" t="s">
        <v>36</v>
      </c>
      <c r="J22803" s="0"/>
    </row>
    <row r="22804" customFormat="false" ht="37.3" hidden="false" customHeight="true" outlineLevel="0" collapsed="false">
      <c r="I22804" s="17" t="s">
        <v>36</v>
      </c>
      <c r="J22804" s="0"/>
    </row>
    <row r="22805" customFormat="false" ht="37.3" hidden="false" customHeight="true" outlineLevel="0" collapsed="false">
      <c r="I22805" s="17" t="s">
        <v>36</v>
      </c>
      <c r="J22805" s="0"/>
    </row>
    <row r="22806" customFormat="false" ht="37.3" hidden="false" customHeight="true" outlineLevel="0" collapsed="false">
      <c r="I22806" s="17" t="s">
        <v>36</v>
      </c>
      <c r="J22806" s="0"/>
    </row>
    <row r="22807" customFormat="false" ht="37.3" hidden="false" customHeight="true" outlineLevel="0" collapsed="false">
      <c r="I22807" s="17" t="s">
        <v>36</v>
      </c>
      <c r="J22807" s="0"/>
    </row>
    <row r="22808" customFormat="false" ht="37.3" hidden="false" customHeight="true" outlineLevel="0" collapsed="false">
      <c r="I22808" s="17" t="s">
        <v>36</v>
      </c>
      <c r="J22808" s="0"/>
    </row>
    <row r="22809" customFormat="false" ht="37.3" hidden="false" customHeight="true" outlineLevel="0" collapsed="false">
      <c r="I22809" s="17" t="s">
        <v>36</v>
      </c>
      <c r="J22809" s="0"/>
    </row>
    <row r="22810" customFormat="false" ht="37.3" hidden="false" customHeight="true" outlineLevel="0" collapsed="false">
      <c r="I22810" s="17" t="s">
        <v>36</v>
      </c>
      <c r="J22810" s="0"/>
    </row>
    <row r="22811" customFormat="false" ht="37.3" hidden="false" customHeight="true" outlineLevel="0" collapsed="false">
      <c r="I22811" s="17" t="s">
        <v>36</v>
      </c>
      <c r="J22811" s="0"/>
    </row>
    <row r="22812" customFormat="false" ht="37.3" hidden="false" customHeight="true" outlineLevel="0" collapsed="false">
      <c r="I22812" s="17" t="s">
        <v>36</v>
      </c>
      <c r="J22812" s="0"/>
    </row>
    <row r="22813" customFormat="false" ht="37.3" hidden="false" customHeight="true" outlineLevel="0" collapsed="false">
      <c r="I22813" s="17" t="s">
        <v>36</v>
      </c>
      <c r="J22813" s="0"/>
    </row>
    <row r="22814" customFormat="false" ht="37.3" hidden="false" customHeight="true" outlineLevel="0" collapsed="false">
      <c r="I22814" s="17" t="s">
        <v>36</v>
      </c>
      <c r="J22814" s="0"/>
    </row>
    <row r="22815" customFormat="false" ht="37.3" hidden="false" customHeight="true" outlineLevel="0" collapsed="false">
      <c r="I22815" s="17" t="s">
        <v>36</v>
      </c>
      <c r="J22815" s="0"/>
    </row>
    <row r="22816" customFormat="false" ht="37.3" hidden="false" customHeight="true" outlineLevel="0" collapsed="false">
      <c r="I22816" s="17" t="s">
        <v>36</v>
      </c>
      <c r="J22816" s="0"/>
    </row>
    <row r="22817" customFormat="false" ht="37.3" hidden="false" customHeight="true" outlineLevel="0" collapsed="false">
      <c r="I22817" s="17" t="s">
        <v>36</v>
      </c>
      <c r="J22817" s="0"/>
    </row>
    <row r="22818" customFormat="false" ht="37.3" hidden="false" customHeight="true" outlineLevel="0" collapsed="false">
      <c r="I22818" s="17" t="s">
        <v>36</v>
      </c>
      <c r="J22818" s="0"/>
    </row>
    <row r="22819" customFormat="false" ht="37.3" hidden="false" customHeight="true" outlineLevel="0" collapsed="false">
      <c r="I22819" s="17" t="s">
        <v>36</v>
      </c>
      <c r="J22819" s="0"/>
    </row>
    <row r="22820" customFormat="false" ht="37.3" hidden="false" customHeight="true" outlineLevel="0" collapsed="false">
      <c r="I22820" s="17" t="s">
        <v>36</v>
      </c>
      <c r="J22820" s="0"/>
    </row>
    <row r="22821" customFormat="false" ht="37.3" hidden="false" customHeight="true" outlineLevel="0" collapsed="false">
      <c r="I22821" s="17" t="s">
        <v>36</v>
      </c>
      <c r="J22821" s="0"/>
    </row>
    <row r="22822" customFormat="false" ht="37.3" hidden="false" customHeight="true" outlineLevel="0" collapsed="false">
      <c r="I22822" s="17" t="s">
        <v>36</v>
      </c>
      <c r="J22822" s="0"/>
    </row>
    <row r="22823" customFormat="false" ht="37.3" hidden="false" customHeight="true" outlineLevel="0" collapsed="false">
      <c r="I22823" s="17" t="s">
        <v>36</v>
      </c>
      <c r="J22823" s="0"/>
    </row>
    <row r="22824" customFormat="false" ht="37.3" hidden="false" customHeight="true" outlineLevel="0" collapsed="false">
      <c r="I22824" s="17" t="s">
        <v>36</v>
      </c>
      <c r="J22824" s="0"/>
    </row>
    <row r="22825" customFormat="false" ht="37.3" hidden="false" customHeight="true" outlineLevel="0" collapsed="false">
      <c r="I22825" s="17" t="s">
        <v>36</v>
      </c>
      <c r="J22825" s="0"/>
    </row>
    <row r="22826" customFormat="false" ht="37.3" hidden="false" customHeight="true" outlineLevel="0" collapsed="false">
      <c r="I22826" s="17" t="s">
        <v>36</v>
      </c>
      <c r="J22826" s="0"/>
    </row>
    <row r="22827" customFormat="false" ht="37.3" hidden="false" customHeight="true" outlineLevel="0" collapsed="false">
      <c r="I22827" s="17" t="s">
        <v>36</v>
      </c>
      <c r="J22827" s="0"/>
    </row>
    <row r="22828" customFormat="false" ht="37.3" hidden="false" customHeight="true" outlineLevel="0" collapsed="false">
      <c r="I22828" s="17" t="s">
        <v>36</v>
      </c>
      <c r="J22828" s="0"/>
    </row>
    <row r="22829" customFormat="false" ht="37.3" hidden="false" customHeight="true" outlineLevel="0" collapsed="false">
      <c r="I22829" s="17" t="s">
        <v>36</v>
      </c>
      <c r="J22829" s="0"/>
    </row>
    <row r="22830" customFormat="false" ht="37.3" hidden="false" customHeight="true" outlineLevel="0" collapsed="false">
      <c r="I22830" s="17" t="s">
        <v>36</v>
      </c>
      <c r="J22830" s="0"/>
    </row>
    <row r="22831" customFormat="false" ht="37.3" hidden="false" customHeight="true" outlineLevel="0" collapsed="false">
      <c r="I22831" s="17" t="s">
        <v>36</v>
      </c>
      <c r="J22831" s="0"/>
    </row>
    <row r="22832" customFormat="false" ht="37.3" hidden="false" customHeight="true" outlineLevel="0" collapsed="false">
      <c r="I22832" s="17" t="s">
        <v>36</v>
      </c>
      <c r="J22832" s="0"/>
    </row>
    <row r="22833" customFormat="false" ht="37.3" hidden="false" customHeight="true" outlineLevel="0" collapsed="false">
      <c r="I22833" s="17" t="s">
        <v>36</v>
      </c>
      <c r="J22833" s="0"/>
    </row>
    <row r="22834" customFormat="false" ht="37.3" hidden="false" customHeight="true" outlineLevel="0" collapsed="false">
      <c r="I22834" s="17" t="s">
        <v>36</v>
      </c>
      <c r="J22834" s="0"/>
    </row>
    <row r="22835" customFormat="false" ht="37.3" hidden="false" customHeight="true" outlineLevel="0" collapsed="false">
      <c r="I22835" s="17" t="s">
        <v>36</v>
      </c>
      <c r="J22835" s="0"/>
    </row>
    <row r="22836" customFormat="false" ht="37.3" hidden="false" customHeight="true" outlineLevel="0" collapsed="false">
      <c r="I22836" s="17" t="s">
        <v>36</v>
      </c>
      <c r="J22836" s="0"/>
    </row>
    <row r="22837" customFormat="false" ht="37.3" hidden="false" customHeight="true" outlineLevel="0" collapsed="false">
      <c r="I22837" s="17" t="s">
        <v>36</v>
      </c>
      <c r="J22837" s="0"/>
    </row>
    <row r="22838" customFormat="false" ht="37.3" hidden="false" customHeight="true" outlineLevel="0" collapsed="false">
      <c r="I22838" s="17" t="s">
        <v>36</v>
      </c>
      <c r="J22838" s="0"/>
    </row>
    <row r="22839" customFormat="false" ht="37.3" hidden="false" customHeight="true" outlineLevel="0" collapsed="false">
      <c r="I22839" s="17" t="s">
        <v>36</v>
      </c>
      <c r="J22839" s="0"/>
    </row>
    <row r="22840" customFormat="false" ht="37.3" hidden="false" customHeight="true" outlineLevel="0" collapsed="false">
      <c r="I22840" s="17" t="s">
        <v>36</v>
      </c>
      <c r="J22840" s="0"/>
    </row>
    <row r="22841" customFormat="false" ht="37.3" hidden="false" customHeight="true" outlineLevel="0" collapsed="false">
      <c r="I22841" s="17" t="s">
        <v>36</v>
      </c>
      <c r="J22841" s="0"/>
    </row>
    <row r="22842" customFormat="false" ht="37.3" hidden="false" customHeight="true" outlineLevel="0" collapsed="false">
      <c r="I22842" s="17" t="s">
        <v>36</v>
      </c>
      <c r="J22842" s="0"/>
    </row>
    <row r="22843" customFormat="false" ht="37.3" hidden="false" customHeight="true" outlineLevel="0" collapsed="false">
      <c r="I22843" s="17" t="s">
        <v>36</v>
      </c>
      <c r="J22843" s="0"/>
    </row>
    <row r="22844" customFormat="false" ht="37.3" hidden="false" customHeight="true" outlineLevel="0" collapsed="false">
      <c r="I22844" s="17" t="s">
        <v>36</v>
      </c>
      <c r="J22844" s="0"/>
    </row>
    <row r="22845" customFormat="false" ht="37.3" hidden="false" customHeight="true" outlineLevel="0" collapsed="false">
      <c r="I22845" s="17" t="s">
        <v>36</v>
      </c>
      <c r="J22845" s="0"/>
    </row>
    <row r="22846" customFormat="false" ht="37.3" hidden="false" customHeight="true" outlineLevel="0" collapsed="false">
      <c r="I22846" s="17" t="s">
        <v>36</v>
      </c>
      <c r="J22846" s="0"/>
    </row>
    <row r="22847" customFormat="false" ht="37.3" hidden="false" customHeight="true" outlineLevel="0" collapsed="false">
      <c r="I22847" s="17" t="s">
        <v>36</v>
      </c>
      <c r="J22847" s="0"/>
    </row>
    <row r="22848" customFormat="false" ht="37.3" hidden="false" customHeight="true" outlineLevel="0" collapsed="false">
      <c r="I22848" s="17" t="s">
        <v>36</v>
      </c>
      <c r="J22848" s="0"/>
    </row>
    <row r="22849" customFormat="false" ht="37.3" hidden="false" customHeight="true" outlineLevel="0" collapsed="false">
      <c r="I22849" s="17" t="s">
        <v>36</v>
      </c>
      <c r="J22849" s="0"/>
    </row>
    <row r="22850" customFormat="false" ht="37.3" hidden="false" customHeight="true" outlineLevel="0" collapsed="false">
      <c r="I22850" s="17" t="s">
        <v>36</v>
      </c>
      <c r="J22850" s="0"/>
    </row>
    <row r="22851" customFormat="false" ht="37.3" hidden="false" customHeight="true" outlineLevel="0" collapsed="false">
      <c r="I22851" s="17" t="s">
        <v>36</v>
      </c>
      <c r="J22851" s="0"/>
    </row>
    <row r="22852" customFormat="false" ht="37.3" hidden="false" customHeight="true" outlineLevel="0" collapsed="false">
      <c r="I22852" s="17" t="s">
        <v>36</v>
      </c>
      <c r="J22852" s="0"/>
    </row>
    <row r="22853" customFormat="false" ht="37.3" hidden="false" customHeight="true" outlineLevel="0" collapsed="false">
      <c r="I22853" s="17" t="s">
        <v>36</v>
      </c>
      <c r="J22853" s="0"/>
    </row>
    <row r="22854" customFormat="false" ht="37.3" hidden="false" customHeight="true" outlineLevel="0" collapsed="false">
      <c r="I22854" s="17" t="s">
        <v>36</v>
      </c>
      <c r="J22854" s="0"/>
    </row>
    <row r="22855" customFormat="false" ht="37.3" hidden="false" customHeight="true" outlineLevel="0" collapsed="false">
      <c r="I22855" s="17" t="s">
        <v>36</v>
      </c>
      <c r="J22855" s="0"/>
    </row>
    <row r="22856" customFormat="false" ht="37.3" hidden="false" customHeight="true" outlineLevel="0" collapsed="false">
      <c r="I22856" s="17" t="s">
        <v>36</v>
      </c>
      <c r="J22856" s="0"/>
    </row>
    <row r="22857" customFormat="false" ht="37.3" hidden="false" customHeight="true" outlineLevel="0" collapsed="false">
      <c r="I22857" s="17" t="s">
        <v>36</v>
      </c>
      <c r="J22857" s="0"/>
    </row>
    <row r="22858" customFormat="false" ht="37.3" hidden="false" customHeight="true" outlineLevel="0" collapsed="false">
      <c r="I22858" s="17" t="s">
        <v>36</v>
      </c>
      <c r="J22858" s="0"/>
    </row>
    <row r="22859" customFormat="false" ht="37.3" hidden="false" customHeight="true" outlineLevel="0" collapsed="false">
      <c r="I22859" s="17" t="s">
        <v>36</v>
      </c>
      <c r="J22859" s="0"/>
    </row>
    <row r="22860" customFormat="false" ht="37.3" hidden="false" customHeight="true" outlineLevel="0" collapsed="false">
      <c r="I22860" s="17" t="s">
        <v>36</v>
      </c>
      <c r="J22860" s="0"/>
    </row>
    <row r="22861" customFormat="false" ht="37.3" hidden="false" customHeight="true" outlineLevel="0" collapsed="false">
      <c r="I22861" s="17" t="s">
        <v>36</v>
      </c>
      <c r="J22861" s="0"/>
    </row>
    <row r="22862" customFormat="false" ht="37.3" hidden="false" customHeight="true" outlineLevel="0" collapsed="false">
      <c r="I22862" s="17" t="s">
        <v>36</v>
      </c>
      <c r="J22862" s="0"/>
    </row>
    <row r="22863" customFormat="false" ht="37.3" hidden="false" customHeight="true" outlineLevel="0" collapsed="false">
      <c r="I22863" s="17" t="s">
        <v>36</v>
      </c>
      <c r="J22863" s="0"/>
    </row>
    <row r="22864" customFormat="false" ht="37.3" hidden="false" customHeight="true" outlineLevel="0" collapsed="false">
      <c r="I22864" s="17" t="s">
        <v>36</v>
      </c>
      <c r="J22864" s="0"/>
    </row>
    <row r="22865" customFormat="false" ht="37.3" hidden="false" customHeight="true" outlineLevel="0" collapsed="false">
      <c r="I22865" s="17" t="s">
        <v>36</v>
      </c>
      <c r="J22865" s="0"/>
    </row>
    <row r="22866" customFormat="false" ht="37.3" hidden="false" customHeight="true" outlineLevel="0" collapsed="false">
      <c r="I22866" s="17" t="s">
        <v>36</v>
      </c>
      <c r="J22866" s="0"/>
    </row>
    <row r="22867" customFormat="false" ht="37.3" hidden="false" customHeight="true" outlineLevel="0" collapsed="false">
      <c r="I22867" s="17" t="s">
        <v>36</v>
      </c>
      <c r="J22867" s="0"/>
    </row>
    <row r="22868" customFormat="false" ht="37.3" hidden="false" customHeight="true" outlineLevel="0" collapsed="false">
      <c r="I22868" s="17" t="s">
        <v>36</v>
      </c>
      <c r="J22868" s="0"/>
    </row>
    <row r="22869" customFormat="false" ht="37.3" hidden="false" customHeight="true" outlineLevel="0" collapsed="false">
      <c r="I22869" s="17" t="s">
        <v>36</v>
      </c>
      <c r="J22869" s="0"/>
    </row>
    <row r="22870" customFormat="false" ht="37.3" hidden="false" customHeight="true" outlineLevel="0" collapsed="false">
      <c r="I22870" s="17" t="s">
        <v>36</v>
      </c>
      <c r="J22870" s="0"/>
    </row>
    <row r="22871" customFormat="false" ht="37.3" hidden="false" customHeight="true" outlineLevel="0" collapsed="false">
      <c r="I22871" s="17" t="s">
        <v>36</v>
      </c>
      <c r="J22871" s="0"/>
    </row>
    <row r="22872" customFormat="false" ht="37.3" hidden="false" customHeight="true" outlineLevel="0" collapsed="false">
      <c r="I22872" s="17" t="s">
        <v>36</v>
      </c>
      <c r="J22872" s="0"/>
    </row>
    <row r="22873" customFormat="false" ht="37.3" hidden="false" customHeight="true" outlineLevel="0" collapsed="false">
      <c r="I22873" s="17" t="s">
        <v>36</v>
      </c>
      <c r="J22873" s="0"/>
    </row>
    <row r="22874" customFormat="false" ht="37.3" hidden="false" customHeight="true" outlineLevel="0" collapsed="false">
      <c r="I22874" s="17" t="s">
        <v>36</v>
      </c>
      <c r="J22874" s="0"/>
    </row>
    <row r="22875" customFormat="false" ht="37.3" hidden="false" customHeight="true" outlineLevel="0" collapsed="false">
      <c r="I22875" s="17" t="s">
        <v>36</v>
      </c>
      <c r="J22875" s="0"/>
    </row>
    <row r="22876" customFormat="false" ht="37.3" hidden="false" customHeight="true" outlineLevel="0" collapsed="false">
      <c r="I22876" s="17" t="s">
        <v>36</v>
      </c>
      <c r="J22876" s="0"/>
    </row>
    <row r="22877" customFormat="false" ht="37.3" hidden="false" customHeight="true" outlineLevel="0" collapsed="false">
      <c r="I22877" s="17" t="s">
        <v>36</v>
      </c>
      <c r="J22877" s="0"/>
    </row>
    <row r="22878" customFormat="false" ht="37.3" hidden="false" customHeight="true" outlineLevel="0" collapsed="false">
      <c r="I22878" s="17" t="s">
        <v>36</v>
      </c>
      <c r="J22878" s="0"/>
    </row>
    <row r="22879" customFormat="false" ht="37.3" hidden="false" customHeight="true" outlineLevel="0" collapsed="false">
      <c r="I22879" s="17" t="s">
        <v>36</v>
      </c>
      <c r="J22879" s="0"/>
    </row>
    <row r="22880" customFormat="false" ht="37.3" hidden="false" customHeight="true" outlineLevel="0" collapsed="false">
      <c r="I22880" s="17" t="s">
        <v>36</v>
      </c>
      <c r="J22880" s="0"/>
    </row>
    <row r="22881" customFormat="false" ht="37.3" hidden="false" customHeight="true" outlineLevel="0" collapsed="false">
      <c r="I22881" s="17" t="s">
        <v>36</v>
      </c>
      <c r="J22881" s="0"/>
    </row>
    <row r="22882" customFormat="false" ht="37.3" hidden="false" customHeight="true" outlineLevel="0" collapsed="false">
      <c r="I22882" s="17" t="s">
        <v>36</v>
      </c>
      <c r="J22882" s="0"/>
    </row>
    <row r="22883" customFormat="false" ht="37.3" hidden="false" customHeight="true" outlineLevel="0" collapsed="false">
      <c r="I22883" s="17" t="s">
        <v>36</v>
      </c>
      <c r="J22883" s="0"/>
    </row>
    <row r="22884" customFormat="false" ht="37.3" hidden="false" customHeight="true" outlineLevel="0" collapsed="false">
      <c r="I22884" s="17" t="s">
        <v>36</v>
      </c>
      <c r="J22884" s="0"/>
    </row>
    <row r="22885" customFormat="false" ht="37.3" hidden="false" customHeight="true" outlineLevel="0" collapsed="false">
      <c r="I22885" s="17" t="s">
        <v>36</v>
      </c>
      <c r="J22885" s="0"/>
    </row>
    <row r="22886" customFormat="false" ht="37.3" hidden="false" customHeight="true" outlineLevel="0" collapsed="false">
      <c r="I22886" s="17" t="s">
        <v>36</v>
      </c>
      <c r="J22886" s="0"/>
    </row>
    <row r="22887" customFormat="false" ht="37.3" hidden="false" customHeight="true" outlineLevel="0" collapsed="false">
      <c r="I22887" s="17" t="s">
        <v>36</v>
      </c>
      <c r="J22887" s="0"/>
    </row>
    <row r="22888" customFormat="false" ht="37.3" hidden="false" customHeight="true" outlineLevel="0" collapsed="false">
      <c r="I22888" s="17" t="s">
        <v>36</v>
      </c>
      <c r="J22888" s="0"/>
    </row>
    <row r="22889" customFormat="false" ht="37.3" hidden="false" customHeight="true" outlineLevel="0" collapsed="false">
      <c r="I22889" s="17" t="s">
        <v>36</v>
      </c>
      <c r="J22889" s="0"/>
    </row>
    <row r="22890" customFormat="false" ht="37.3" hidden="false" customHeight="true" outlineLevel="0" collapsed="false">
      <c r="I22890" s="17" t="s">
        <v>36</v>
      </c>
      <c r="J22890" s="0"/>
    </row>
    <row r="22891" customFormat="false" ht="37.3" hidden="false" customHeight="true" outlineLevel="0" collapsed="false">
      <c r="I22891" s="17" t="s">
        <v>36</v>
      </c>
      <c r="J22891" s="0"/>
    </row>
    <row r="22892" customFormat="false" ht="37.3" hidden="false" customHeight="true" outlineLevel="0" collapsed="false">
      <c r="I22892" s="17" t="s">
        <v>36</v>
      </c>
      <c r="J22892" s="0"/>
    </row>
    <row r="22893" customFormat="false" ht="37.3" hidden="false" customHeight="true" outlineLevel="0" collapsed="false">
      <c r="I22893" s="17" t="s">
        <v>36</v>
      </c>
      <c r="J22893" s="0"/>
    </row>
    <row r="22894" customFormat="false" ht="37.3" hidden="false" customHeight="true" outlineLevel="0" collapsed="false">
      <c r="I22894" s="17" t="s">
        <v>36</v>
      </c>
      <c r="J22894" s="0"/>
    </row>
    <row r="22895" customFormat="false" ht="37.3" hidden="false" customHeight="true" outlineLevel="0" collapsed="false">
      <c r="I22895" s="17" t="s">
        <v>36</v>
      </c>
      <c r="J22895" s="0"/>
    </row>
    <row r="22896" customFormat="false" ht="37.3" hidden="false" customHeight="true" outlineLevel="0" collapsed="false">
      <c r="I22896" s="17" t="s">
        <v>36</v>
      </c>
      <c r="J22896" s="0"/>
    </row>
    <row r="22897" customFormat="false" ht="37.3" hidden="false" customHeight="true" outlineLevel="0" collapsed="false">
      <c r="I22897" s="17" t="s">
        <v>36</v>
      </c>
      <c r="J22897" s="0"/>
    </row>
    <row r="22898" customFormat="false" ht="37.3" hidden="false" customHeight="true" outlineLevel="0" collapsed="false">
      <c r="I22898" s="17" t="s">
        <v>36</v>
      </c>
      <c r="J22898" s="0"/>
    </row>
    <row r="22899" customFormat="false" ht="37.3" hidden="false" customHeight="true" outlineLevel="0" collapsed="false">
      <c r="I22899" s="17" t="s">
        <v>36</v>
      </c>
      <c r="J22899" s="0"/>
    </row>
    <row r="22900" customFormat="false" ht="37.3" hidden="false" customHeight="true" outlineLevel="0" collapsed="false">
      <c r="I22900" s="17" t="s">
        <v>36</v>
      </c>
      <c r="J22900" s="0"/>
    </row>
    <row r="22901" customFormat="false" ht="37.3" hidden="false" customHeight="true" outlineLevel="0" collapsed="false">
      <c r="I22901" s="17" t="s">
        <v>36</v>
      </c>
      <c r="J22901" s="0"/>
    </row>
    <row r="22902" customFormat="false" ht="37.3" hidden="false" customHeight="true" outlineLevel="0" collapsed="false">
      <c r="I22902" s="17" t="s">
        <v>36</v>
      </c>
      <c r="J22902" s="0"/>
    </row>
    <row r="22903" customFormat="false" ht="37.3" hidden="false" customHeight="true" outlineLevel="0" collapsed="false">
      <c r="I22903" s="17" t="s">
        <v>36</v>
      </c>
      <c r="J22903" s="0"/>
    </row>
    <row r="22904" customFormat="false" ht="37.3" hidden="false" customHeight="true" outlineLevel="0" collapsed="false">
      <c r="I22904" s="17" t="s">
        <v>36</v>
      </c>
      <c r="J22904" s="0"/>
    </row>
    <row r="22905" customFormat="false" ht="37.3" hidden="false" customHeight="true" outlineLevel="0" collapsed="false">
      <c r="I22905" s="17" t="s">
        <v>36</v>
      </c>
      <c r="J22905" s="0"/>
    </row>
    <row r="22906" customFormat="false" ht="37.3" hidden="false" customHeight="true" outlineLevel="0" collapsed="false">
      <c r="I22906" s="17" t="s">
        <v>36</v>
      </c>
      <c r="J22906" s="0"/>
    </row>
    <row r="22907" customFormat="false" ht="37.3" hidden="false" customHeight="true" outlineLevel="0" collapsed="false">
      <c r="I22907" s="17" t="s">
        <v>36</v>
      </c>
      <c r="J22907" s="0"/>
    </row>
    <row r="22908" customFormat="false" ht="37.3" hidden="false" customHeight="true" outlineLevel="0" collapsed="false">
      <c r="I22908" s="17" t="s">
        <v>36</v>
      </c>
      <c r="J22908" s="0"/>
    </row>
    <row r="22909" customFormat="false" ht="37.3" hidden="false" customHeight="true" outlineLevel="0" collapsed="false">
      <c r="I22909" s="17" t="s">
        <v>36</v>
      </c>
      <c r="J22909" s="0"/>
    </row>
    <row r="22910" customFormat="false" ht="37.3" hidden="false" customHeight="true" outlineLevel="0" collapsed="false">
      <c r="I22910" s="17" t="s">
        <v>36</v>
      </c>
      <c r="J22910" s="0"/>
    </row>
    <row r="22911" customFormat="false" ht="37.3" hidden="false" customHeight="true" outlineLevel="0" collapsed="false">
      <c r="I22911" s="17" t="s">
        <v>36</v>
      </c>
      <c r="J22911" s="0"/>
    </row>
    <row r="22912" customFormat="false" ht="37.3" hidden="false" customHeight="true" outlineLevel="0" collapsed="false">
      <c r="I22912" s="17" t="s">
        <v>36</v>
      </c>
      <c r="J22912" s="0"/>
    </row>
    <row r="22913" customFormat="false" ht="37.3" hidden="false" customHeight="true" outlineLevel="0" collapsed="false">
      <c r="I22913" s="17" t="s">
        <v>36</v>
      </c>
      <c r="J22913" s="0"/>
    </row>
    <row r="22914" customFormat="false" ht="37.3" hidden="false" customHeight="true" outlineLevel="0" collapsed="false">
      <c r="I22914" s="17" t="s">
        <v>36</v>
      </c>
      <c r="J22914" s="0"/>
    </row>
    <row r="22915" customFormat="false" ht="37.3" hidden="false" customHeight="true" outlineLevel="0" collapsed="false">
      <c r="I22915" s="17" t="s">
        <v>36</v>
      </c>
      <c r="J22915" s="0"/>
    </row>
    <row r="22916" customFormat="false" ht="37.3" hidden="false" customHeight="true" outlineLevel="0" collapsed="false">
      <c r="I22916" s="17" t="s">
        <v>36</v>
      </c>
      <c r="J22916" s="0"/>
    </row>
    <row r="22917" customFormat="false" ht="37.3" hidden="false" customHeight="true" outlineLevel="0" collapsed="false">
      <c r="I22917" s="17" t="s">
        <v>36</v>
      </c>
      <c r="J22917" s="0"/>
    </row>
    <row r="22918" customFormat="false" ht="37.3" hidden="false" customHeight="true" outlineLevel="0" collapsed="false">
      <c r="I22918" s="17" t="s">
        <v>36</v>
      </c>
      <c r="J22918" s="0"/>
    </row>
    <row r="22919" customFormat="false" ht="37.3" hidden="false" customHeight="true" outlineLevel="0" collapsed="false">
      <c r="I22919" s="17" t="s">
        <v>36</v>
      </c>
      <c r="J22919" s="0"/>
    </row>
    <row r="22920" customFormat="false" ht="37.3" hidden="false" customHeight="true" outlineLevel="0" collapsed="false">
      <c r="I22920" s="17" t="s">
        <v>36</v>
      </c>
      <c r="J22920" s="0"/>
    </row>
    <row r="22921" customFormat="false" ht="37.3" hidden="false" customHeight="true" outlineLevel="0" collapsed="false">
      <c r="I22921" s="17" t="s">
        <v>36</v>
      </c>
      <c r="J22921" s="0"/>
    </row>
    <row r="22922" customFormat="false" ht="37.3" hidden="false" customHeight="true" outlineLevel="0" collapsed="false">
      <c r="I22922" s="17" t="s">
        <v>36</v>
      </c>
      <c r="J22922" s="0"/>
    </row>
    <row r="22923" customFormat="false" ht="37.3" hidden="false" customHeight="true" outlineLevel="0" collapsed="false">
      <c r="I22923" s="17" t="s">
        <v>36</v>
      </c>
      <c r="J22923" s="0"/>
    </row>
    <row r="22924" customFormat="false" ht="37.3" hidden="false" customHeight="true" outlineLevel="0" collapsed="false">
      <c r="I22924" s="17" t="s">
        <v>36</v>
      </c>
      <c r="J22924" s="0"/>
    </row>
    <row r="22925" customFormat="false" ht="37.3" hidden="false" customHeight="true" outlineLevel="0" collapsed="false">
      <c r="I22925" s="17" t="s">
        <v>36</v>
      </c>
      <c r="J22925" s="0"/>
    </row>
    <row r="22926" customFormat="false" ht="37.3" hidden="false" customHeight="true" outlineLevel="0" collapsed="false">
      <c r="I22926" s="17" t="s">
        <v>36</v>
      </c>
      <c r="J22926" s="0"/>
    </row>
    <row r="22927" customFormat="false" ht="37.3" hidden="false" customHeight="true" outlineLevel="0" collapsed="false">
      <c r="I22927" s="17" t="s">
        <v>36</v>
      </c>
      <c r="J22927" s="0"/>
    </row>
    <row r="22928" customFormat="false" ht="37.3" hidden="false" customHeight="true" outlineLevel="0" collapsed="false">
      <c r="I22928" s="17" t="s">
        <v>36</v>
      </c>
      <c r="J22928" s="0"/>
    </row>
    <row r="22929" customFormat="false" ht="37.3" hidden="false" customHeight="true" outlineLevel="0" collapsed="false">
      <c r="I22929" s="17" t="s">
        <v>36</v>
      </c>
      <c r="J22929" s="0"/>
    </row>
    <row r="22930" customFormat="false" ht="37.3" hidden="false" customHeight="true" outlineLevel="0" collapsed="false">
      <c r="I22930" s="17" t="s">
        <v>36</v>
      </c>
      <c r="J22930" s="0"/>
    </row>
    <row r="22931" customFormat="false" ht="37.3" hidden="false" customHeight="true" outlineLevel="0" collapsed="false">
      <c r="I22931" s="17" t="s">
        <v>36</v>
      </c>
      <c r="J22931" s="0"/>
    </row>
    <row r="22932" customFormat="false" ht="37.3" hidden="false" customHeight="true" outlineLevel="0" collapsed="false">
      <c r="I22932" s="17" t="s">
        <v>36</v>
      </c>
      <c r="J22932" s="0"/>
    </row>
    <row r="22933" customFormat="false" ht="37.3" hidden="false" customHeight="true" outlineLevel="0" collapsed="false">
      <c r="I22933" s="17" t="s">
        <v>36</v>
      </c>
      <c r="J22933" s="0"/>
    </row>
    <row r="22934" customFormat="false" ht="37.3" hidden="false" customHeight="true" outlineLevel="0" collapsed="false">
      <c r="I22934" s="17" t="s">
        <v>36</v>
      </c>
      <c r="J22934" s="0"/>
    </row>
    <row r="22935" customFormat="false" ht="37.3" hidden="false" customHeight="true" outlineLevel="0" collapsed="false">
      <c r="I22935" s="17" t="s">
        <v>36</v>
      </c>
      <c r="J22935" s="0"/>
    </row>
    <row r="22936" customFormat="false" ht="37.3" hidden="false" customHeight="true" outlineLevel="0" collapsed="false">
      <c r="I22936" s="17" t="s">
        <v>36</v>
      </c>
      <c r="J22936" s="0"/>
    </row>
    <row r="22937" customFormat="false" ht="37.3" hidden="false" customHeight="true" outlineLevel="0" collapsed="false">
      <c r="I22937" s="17" t="s">
        <v>36</v>
      </c>
      <c r="J22937" s="0"/>
    </row>
    <row r="22938" customFormat="false" ht="37.3" hidden="false" customHeight="true" outlineLevel="0" collapsed="false">
      <c r="I22938" s="17" t="s">
        <v>36</v>
      </c>
      <c r="J22938" s="0"/>
    </row>
    <row r="22939" customFormat="false" ht="37.3" hidden="false" customHeight="true" outlineLevel="0" collapsed="false">
      <c r="I22939" s="17" t="s">
        <v>36</v>
      </c>
      <c r="J22939" s="0"/>
    </row>
    <row r="22940" customFormat="false" ht="37.3" hidden="false" customHeight="true" outlineLevel="0" collapsed="false">
      <c r="I22940" s="17" t="s">
        <v>36</v>
      </c>
      <c r="J22940" s="0"/>
    </row>
    <row r="22941" customFormat="false" ht="37.3" hidden="false" customHeight="true" outlineLevel="0" collapsed="false">
      <c r="I22941" s="17" t="s">
        <v>36</v>
      </c>
      <c r="J22941" s="0"/>
    </row>
    <row r="22942" customFormat="false" ht="37.3" hidden="false" customHeight="true" outlineLevel="0" collapsed="false">
      <c r="I22942" s="17" t="s">
        <v>36</v>
      </c>
      <c r="J22942" s="0"/>
    </row>
    <row r="22943" customFormat="false" ht="37.3" hidden="false" customHeight="true" outlineLevel="0" collapsed="false">
      <c r="I22943" s="17" t="s">
        <v>36</v>
      </c>
      <c r="J22943" s="0"/>
    </row>
    <row r="22944" customFormat="false" ht="37.3" hidden="false" customHeight="true" outlineLevel="0" collapsed="false">
      <c r="I22944" s="17" t="s">
        <v>36</v>
      </c>
      <c r="J22944" s="0"/>
    </row>
    <row r="22945" customFormat="false" ht="37.3" hidden="false" customHeight="true" outlineLevel="0" collapsed="false">
      <c r="I22945" s="17" t="s">
        <v>36</v>
      </c>
      <c r="J22945" s="0"/>
    </row>
    <row r="22946" customFormat="false" ht="37.3" hidden="false" customHeight="true" outlineLevel="0" collapsed="false">
      <c r="I22946" s="17" t="s">
        <v>36</v>
      </c>
      <c r="J22946" s="0"/>
    </row>
    <row r="22947" customFormat="false" ht="37.3" hidden="false" customHeight="true" outlineLevel="0" collapsed="false">
      <c r="I22947" s="17" t="s">
        <v>36</v>
      </c>
      <c r="J22947" s="0"/>
    </row>
    <row r="22948" customFormat="false" ht="37.3" hidden="false" customHeight="true" outlineLevel="0" collapsed="false">
      <c r="I22948" s="17" t="s">
        <v>36</v>
      </c>
      <c r="J22948" s="0"/>
    </row>
    <row r="22949" customFormat="false" ht="37.3" hidden="false" customHeight="true" outlineLevel="0" collapsed="false">
      <c r="I22949" s="17" t="s">
        <v>36</v>
      </c>
      <c r="J22949" s="0"/>
    </row>
    <row r="22950" customFormat="false" ht="37.3" hidden="false" customHeight="true" outlineLevel="0" collapsed="false">
      <c r="I22950" s="17" t="s">
        <v>36</v>
      </c>
      <c r="J22950" s="0"/>
    </row>
    <row r="22951" customFormat="false" ht="37.3" hidden="false" customHeight="true" outlineLevel="0" collapsed="false">
      <c r="I22951" s="17" t="s">
        <v>36</v>
      </c>
      <c r="J22951" s="0"/>
    </row>
    <row r="22952" customFormat="false" ht="37.3" hidden="false" customHeight="true" outlineLevel="0" collapsed="false">
      <c r="I22952" s="17" t="s">
        <v>36</v>
      </c>
      <c r="J22952" s="0"/>
    </row>
    <row r="22953" customFormat="false" ht="37.3" hidden="false" customHeight="true" outlineLevel="0" collapsed="false">
      <c r="I22953" s="17" t="s">
        <v>36</v>
      </c>
      <c r="J22953" s="0"/>
    </row>
    <row r="22954" customFormat="false" ht="37.3" hidden="false" customHeight="true" outlineLevel="0" collapsed="false">
      <c r="I22954" s="17" t="s">
        <v>36</v>
      </c>
      <c r="J22954" s="0"/>
    </row>
    <row r="22955" customFormat="false" ht="37.3" hidden="false" customHeight="true" outlineLevel="0" collapsed="false">
      <c r="I22955" s="17" t="s">
        <v>36</v>
      </c>
      <c r="J22955" s="0"/>
    </row>
    <row r="22956" customFormat="false" ht="37.3" hidden="false" customHeight="true" outlineLevel="0" collapsed="false">
      <c r="I22956" s="17" t="s">
        <v>36</v>
      </c>
      <c r="J22956" s="0"/>
    </row>
    <row r="22957" customFormat="false" ht="37.3" hidden="false" customHeight="true" outlineLevel="0" collapsed="false">
      <c r="I22957" s="17" t="s">
        <v>36</v>
      </c>
      <c r="J22957" s="0"/>
    </row>
    <row r="22958" customFormat="false" ht="37.3" hidden="false" customHeight="true" outlineLevel="0" collapsed="false">
      <c r="I22958" s="17" t="s">
        <v>36</v>
      </c>
      <c r="J22958" s="0"/>
    </row>
    <row r="22959" customFormat="false" ht="37.3" hidden="false" customHeight="true" outlineLevel="0" collapsed="false">
      <c r="I22959" s="17" t="s">
        <v>36</v>
      </c>
      <c r="J22959" s="0"/>
    </row>
    <row r="22960" customFormat="false" ht="37.3" hidden="false" customHeight="true" outlineLevel="0" collapsed="false">
      <c r="I22960" s="17" t="s">
        <v>36</v>
      </c>
      <c r="J22960" s="0"/>
    </row>
    <row r="22961" customFormat="false" ht="37.3" hidden="false" customHeight="true" outlineLevel="0" collapsed="false">
      <c r="I22961" s="17" t="s">
        <v>36</v>
      </c>
      <c r="J22961" s="0"/>
    </row>
    <row r="22962" customFormat="false" ht="37.3" hidden="false" customHeight="true" outlineLevel="0" collapsed="false">
      <c r="I22962" s="17" t="s">
        <v>36</v>
      </c>
      <c r="J22962" s="0"/>
    </row>
    <row r="22963" customFormat="false" ht="37.3" hidden="false" customHeight="true" outlineLevel="0" collapsed="false">
      <c r="I22963" s="17" t="s">
        <v>36</v>
      </c>
      <c r="J22963" s="0"/>
    </row>
    <row r="22964" customFormat="false" ht="37.3" hidden="false" customHeight="true" outlineLevel="0" collapsed="false">
      <c r="I22964" s="17" t="s">
        <v>36</v>
      </c>
      <c r="J22964" s="0"/>
    </row>
    <row r="22965" customFormat="false" ht="37.3" hidden="false" customHeight="true" outlineLevel="0" collapsed="false">
      <c r="I22965" s="17" t="s">
        <v>36</v>
      </c>
      <c r="J22965" s="0"/>
    </row>
    <row r="22966" customFormat="false" ht="37.3" hidden="false" customHeight="true" outlineLevel="0" collapsed="false">
      <c r="I22966" s="17" t="s">
        <v>36</v>
      </c>
      <c r="J22966" s="0"/>
    </row>
    <row r="22967" customFormat="false" ht="37.3" hidden="false" customHeight="true" outlineLevel="0" collapsed="false">
      <c r="I22967" s="17" t="s">
        <v>36</v>
      </c>
      <c r="J22967" s="0"/>
    </row>
    <row r="22968" customFormat="false" ht="37.3" hidden="false" customHeight="true" outlineLevel="0" collapsed="false">
      <c r="I22968" s="17" t="s">
        <v>36</v>
      </c>
      <c r="J22968" s="0"/>
    </row>
    <row r="22969" customFormat="false" ht="37.3" hidden="false" customHeight="true" outlineLevel="0" collapsed="false">
      <c r="I22969" s="17" t="s">
        <v>36</v>
      </c>
      <c r="J22969" s="0"/>
    </row>
    <row r="22970" customFormat="false" ht="37.3" hidden="false" customHeight="true" outlineLevel="0" collapsed="false">
      <c r="I22970" s="17" t="s">
        <v>36</v>
      </c>
      <c r="J22970" s="0"/>
    </row>
    <row r="22971" customFormat="false" ht="37.3" hidden="false" customHeight="true" outlineLevel="0" collapsed="false">
      <c r="I22971" s="17" t="s">
        <v>36</v>
      </c>
      <c r="J22971" s="0"/>
    </row>
    <row r="22972" customFormat="false" ht="37.3" hidden="false" customHeight="true" outlineLevel="0" collapsed="false">
      <c r="I22972" s="17" t="s">
        <v>36</v>
      </c>
      <c r="J22972" s="0"/>
    </row>
    <row r="22973" customFormat="false" ht="37.3" hidden="false" customHeight="true" outlineLevel="0" collapsed="false">
      <c r="I22973" s="17" t="s">
        <v>36</v>
      </c>
      <c r="J22973" s="0"/>
    </row>
    <row r="22974" customFormat="false" ht="37.3" hidden="false" customHeight="true" outlineLevel="0" collapsed="false">
      <c r="I22974" s="17" t="s">
        <v>36</v>
      </c>
      <c r="J22974" s="0"/>
    </row>
    <row r="22975" customFormat="false" ht="37.3" hidden="false" customHeight="true" outlineLevel="0" collapsed="false">
      <c r="I22975" s="17" t="s">
        <v>36</v>
      </c>
      <c r="J22975" s="0"/>
    </row>
    <row r="22976" customFormat="false" ht="37.3" hidden="false" customHeight="true" outlineLevel="0" collapsed="false">
      <c r="I22976" s="17" t="s">
        <v>36</v>
      </c>
      <c r="J22976" s="0"/>
    </row>
    <row r="22977" customFormat="false" ht="37.3" hidden="false" customHeight="true" outlineLevel="0" collapsed="false">
      <c r="I22977" s="17" t="s">
        <v>36</v>
      </c>
      <c r="J22977" s="0"/>
    </row>
    <row r="22978" customFormat="false" ht="37.3" hidden="false" customHeight="true" outlineLevel="0" collapsed="false">
      <c r="I22978" s="17" t="s">
        <v>36</v>
      </c>
      <c r="J22978" s="0"/>
    </row>
    <row r="22979" customFormat="false" ht="37.3" hidden="false" customHeight="true" outlineLevel="0" collapsed="false">
      <c r="I22979" s="17" t="s">
        <v>36</v>
      </c>
      <c r="J22979" s="0"/>
    </row>
    <row r="22980" customFormat="false" ht="37.3" hidden="false" customHeight="true" outlineLevel="0" collapsed="false">
      <c r="I22980" s="17" t="s">
        <v>36</v>
      </c>
      <c r="J22980" s="0"/>
    </row>
    <row r="22981" customFormat="false" ht="37.3" hidden="false" customHeight="true" outlineLevel="0" collapsed="false">
      <c r="I22981" s="17" t="s">
        <v>36</v>
      </c>
      <c r="J22981" s="0"/>
    </row>
    <row r="22982" customFormat="false" ht="37.3" hidden="false" customHeight="true" outlineLevel="0" collapsed="false">
      <c r="I22982" s="17" t="s">
        <v>36</v>
      </c>
      <c r="J22982" s="0"/>
    </row>
    <row r="22983" customFormat="false" ht="37.3" hidden="false" customHeight="true" outlineLevel="0" collapsed="false">
      <c r="I22983" s="17" t="s">
        <v>36</v>
      </c>
      <c r="J22983" s="0"/>
    </row>
    <row r="22984" customFormat="false" ht="37.3" hidden="false" customHeight="true" outlineLevel="0" collapsed="false">
      <c r="I22984" s="17" t="s">
        <v>36</v>
      </c>
      <c r="J22984" s="0"/>
    </row>
    <row r="22985" customFormat="false" ht="37.3" hidden="false" customHeight="true" outlineLevel="0" collapsed="false">
      <c r="I22985" s="17" t="s">
        <v>36</v>
      </c>
      <c r="J22985" s="0"/>
    </row>
    <row r="22986" customFormat="false" ht="37.3" hidden="false" customHeight="true" outlineLevel="0" collapsed="false">
      <c r="I22986" s="17" t="s">
        <v>36</v>
      </c>
      <c r="J22986" s="0"/>
    </row>
    <row r="22987" customFormat="false" ht="37.3" hidden="false" customHeight="true" outlineLevel="0" collapsed="false">
      <c r="I22987" s="17" t="s">
        <v>36</v>
      </c>
      <c r="J22987" s="0"/>
    </row>
    <row r="22988" customFormat="false" ht="37.3" hidden="false" customHeight="true" outlineLevel="0" collapsed="false">
      <c r="I22988" s="17" t="s">
        <v>36</v>
      </c>
      <c r="J22988" s="0"/>
    </row>
    <row r="22989" customFormat="false" ht="37.3" hidden="false" customHeight="true" outlineLevel="0" collapsed="false">
      <c r="I22989" s="17" t="s">
        <v>36</v>
      </c>
      <c r="J22989" s="0"/>
    </row>
    <row r="22990" customFormat="false" ht="37.3" hidden="false" customHeight="true" outlineLevel="0" collapsed="false">
      <c r="I22990" s="17" t="s">
        <v>36</v>
      </c>
      <c r="J22990" s="0"/>
    </row>
    <row r="22991" customFormat="false" ht="37.3" hidden="false" customHeight="true" outlineLevel="0" collapsed="false">
      <c r="I22991" s="17" t="s">
        <v>36</v>
      </c>
      <c r="J22991" s="0"/>
    </row>
    <row r="22992" customFormat="false" ht="37.3" hidden="false" customHeight="true" outlineLevel="0" collapsed="false">
      <c r="I22992" s="17" t="s">
        <v>36</v>
      </c>
      <c r="J22992" s="0"/>
    </row>
    <row r="22993" customFormat="false" ht="37.3" hidden="false" customHeight="true" outlineLevel="0" collapsed="false">
      <c r="I22993" s="17" t="s">
        <v>36</v>
      </c>
      <c r="J22993" s="0"/>
    </row>
    <row r="22994" customFormat="false" ht="37.3" hidden="false" customHeight="true" outlineLevel="0" collapsed="false">
      <c r="I22994" s="17" t="s">
        <v>36</v>
      </c>
      <c r="J22994" s="0"/>
    </row>
    <row r="22995" customFormat="false" ht="37.3" hidden="false" customHeight="true" outlineLevel="0" collapsed="false">
      <c r="I22995" s="17" t="s">
        <v>36</v>
      </c>
      <c r="J22995" s="0"/>
    </row>
    <row r="22996" customFormat="false" ht="37.3" hidden="false" customHeight="true" outlineLevel="0" collapsed="false">
      <c r="I22996" s="17" t="s">
        <v>36</v>
      </c>
      <c r="J22996" s="0"/>
    </row>
    <row r="22997" customFormat="false" ht="37.3" hidden="false" customHeight="true" outlineLevel="0" collapsed="false">
      <c r="I22997" s="17" t="s">
        <v>36</v>
      </c>
      <c r="J22997" s="0"/>
    </row>
    <row r="22998" customFormat="false" ht="37.3" hidden="false" customHeight="true" outlineLevel="0" collapsed="false">
      <c r="I22998" s="17" t="s">
        <v>36</v>
      </c>
      <c r="J22998" s="0"/>
    </row>
    <row r="22999" customFormat="false" ht="37.3" hidden="false" customHeight="true" outlineLevel="0" collapsed="false">
      <c r="I22999" s="17" t="s">
        <v>36</v>
      </c>
      <c r="J22999" s="0"/>
    </row>
    <row r="23000" customFormat="false" ht="37.3" hidden="false" customHeight="true" outlineLevel="0" collapsed="false">
      <c r="I23000" s="17" t="s">
        <v>36</v>
      </c>
      <c r="J23000" s="0"/>
    </row>
    <row r="23001" customFormat="false" ht="37.3" hidden="false" customHeight="true" outlineLevel="0" collapsed="false">
      <c r="I23001" s="17" t="s">
        <v>36</v>
      </c>
      <c r="J23001" s="0"/>
    </row>
    <row r="23002" customFormat="false" ht="37.3" hidden="false" customHeight="true" outlineLevel="0" collapsed="false">
      <c r="I23002" s="17" t="s">
        <v>36</v>
      </c>
      <c r="J23002" s="0"/>
    </row>
    <row r="23003" customFormat="false" ht="37.3" hidden="false" customHeight="true" outlineLevel="0" collapsed="false">
      <c r="I23003" s="17" t="s">
        <v>36</v>
      </c>
      <c r="J23003" s="0"/>
    </row>
    <row r="23004" customFormat="false" ht="37.3" hidden="false" customHeight="true" outlineLevel="0" collapsed="false">
      <c r="I23004" s="17" t="s">
        <v>36</v>
      </c>
      <c r="J23004" s="0"/>
    </row>
    <row r="23005" customFormat="false" ht="37.3" hidden="false" customHeight="true" outlineLevel="0" collapsed="false">
      <c r="I23005" s="17" t="s">
        <v>36</v>
      </c>
      <c r="J23005" s="0"/>
    </row>
    <row r="23006" customFormat="false" ht="37.3" hidden="false" customHeight="true" outlineLevel="0" collapsed="false">
      <c r="I23006" s="17" t="s">
        <v>36</v>
      </c>
      <c r="J23006" s="0"/>
    </row>
    <row r="23007" customFormat="false" ht="37.3" hidden="false" customHeight="true" outlineLevel="0" collapsed="false">
      <c r="I23007" s="17" t="s">
        <v>36</v>
      </c>
      <c r="J23007" s="0"/>
    </row>
    <row r="23008" customFormat="false" ht="37.3" hidden="false" customHeight="true" outlineLevel="0" collapsed="false">
      <c r="I23008" s="17" t="s">
        <v>36</v>
      </c>
      <c r="J23008" s="0"/>
    </row>
    <row r="23009" customFormat="false" ht="37.3" hidden="false" customHeight="true" outlineLevel="0" collapsed="false">
      <c r="I23009" s="17" t="s">
        <v>36</v>
      </c>
      <c r="J23009" s="0"/>
    </row>
    <row r="23010" customFormat="false" ht="37.3" hidden="false" customHeight="true" outlineLevel="0" collapsed="false">
      <c r="I23010" s="17" t="s">
        <v>36</v>
      </c>
      <c r="J23010" s="0"/>
    </row>
    <row r="23011" customFormat="false" ht="37.3" hidden="false" customHeight="true" outlineLevel="0" collapsed="false">
      <c r="I23011" s="17" t="s">
        <v>36</v>
      </c>
      <c r="J23011" s="0"/>
    </row>
    <row r="23012" customFormat="false" ht="37.3" hidden="false" customHeight="true" outlineLevel="0" collapsed="false">
      <c r="I23012" s="17" t="s">
        <v>36</v>
      </c>
      <c r="J23012" s="0"/>
    </row>
    <row r="23013" customFormat="false" ht="37.3" hidden="false" customHeight="true" outlineLevel="0" collapsed="false">
      <c r="I23013" s="17" t="s">
        <v>36</v>
      </c>
      <c r="J23013" s="0"/>
    </row>
    <row r="23014" customFormat="false" ht="37.3" hidden="false" customHeight="true" outlineLevel="0" collapsed="false">
      <c r="I23014" s="17" t="s">
        <v>36</v>
      </c>
      <c r="J23014" s="0"/>
    </row>
    <row r="23015" customFormat="false" ht="37.3" hidden="false" customHeight="true" outlineLevel="0" collapsed="false">
      <c r="I23015" s="17" t="s">
        <v>36</v>
      </c>
      <c r="J23015" s="0"/>
    </row>
    <row r="23016" customFormat="false" ht="37.3" hidden="false" customHeight="true" outlineLevel="0" collapsed="false">
      <c r="I23016" s="17" t="s">
        <v>36</v>
      </c>
      <c r="J23016" s="0"/>
    </row>
    <row r="23017" customFormat="false" ht="37.3" hidden="false" customHeight="true" outlineLevel="0" collapsed="false">
      <c r="I23017" s="17" t="s">
        <v>36</v>
      </c>
      <c r="J23017" s="0"/>
    </row>
    <row r="23018" customFormat="false" ht="37.3" hidden="false" customHeight="true" outlineLevel="0" collapsed="false">
      <c r="I23018" s="17" t="s">
        <v>36</v>
      </c>
      <c r="J23018" s="0"/>
    </row>
    <row r="23019" customFormat="false" ht="37.3" hidden="false" customHeight="true" outlineLevel="0" collapsed="false">
      <c r="I23019" s="17" t="s">
        <v>36</v>
      </c>
      <c r="J23019" s="0"/>
    </row>
    <row r="23020" customFormat="false" ht="37.3" hidden="false" customHeight="true" outlineLevel="0" collapsed="false">
      <c r="I23020" s="17" t="s">
        <v>36</v>
      </c>
      <c r="J23020" s="0"/>
    </row>
    <row r="23021" customFormat="false" ht="37.3" hidden="false" customHeight="true" outlineLevel="0" collapsed="false">
      <c r="I23021" s="17" t="s">
        <v>36</v>
      </c>
      <c r="J23021" s="0"/>
    </row>
    <row r="23022" customFormat="false" ht="37.3" hidden="false" customHeight="true" outlineLevel="0" collapsed="false">
      <c r="I23022" s="17" t="s">
        <v>36</v>
      </c>
      <c r="J23022" s="0"/>
    </row>
    <row r="23023" customFormat="false" ht="37.3" hidden="false" customHeight="true" outlineLevel="0" collapsed="false">
      <c r="I23023" s="17" t="s">
        <v>36</v>
      </c>
      <c r="J23023" s="0"/>
    </row>
    <row r="23024" customFormat="false" ht="37.3" hidden="false" customHeight="true" outlineLevel="0" collapsed="false">
      <c r="I23024" s="17" t="s">
        <v>36</v>
      </c>
      <c r="J23024" s="0"/>
    </row>
    <row r="23025" customFormat="false" ht="37.3" hidden="false" customHeight="true" outlineLevel="0" collapsed="false">
      <c r="I23025" s="17" t="s">
        <v>36</v>
      </c>
      <c r="J23025" s="0"/>
    </row>
    <row r="23026" customFormat="false" ht="37.3" hidden="false" customHeight="true" outlineLevel="0" collapsed="false">
      <c r="I23026" s="17" t="s">
        <v>36</v>
      </c>
      <c r="J23026" s="0"/>
    </row>
    <row r="23027" customFormat="false" ht="37.3" hidden="false" customHeight="true" outlineLevel="0" collapsed="false">
      <c r="I23027" s="17" t="s">
        <v>36</v>
      </c>
      <c r="J23027" s="0"/>
    </row>
    <row r="23028" customFormat="false" ht="37.3" hidden="false" customHeight="true" outlineLevel="0" collapsed="false">
      <c r="I23028" s="17" t="s">
        <v>36</v>
      </c>
      <c r="J23028" s="0"/>
    </row>
    <row r="23029" customFormat="false" ht="37.3" hidden="false" customHeight="true" outlineLevel="0" collapsed="false">
      <c r="I23029" s="17" t="s">
        <v>36</v>
      </c>
      <c r="J23029" s="0"/>
    </row>
    <row r="23030" customFormat="false" ht="37.3" hidden="false" customHeight="true" outlineLevel="0" collapsed="false">
      <c r="I23030" s="17" t="s">
        <v>36</v>
      </c>
      <c r="J23030" s="0"/>
    </row>
    <row r="23031" customFormat="false" ht="37.3" hidden="false" customHeight="true" outlineLevel="0" collapsed="false">
      <c r="I23031" s="17" t="s">
        <v>36</v>
      </c>
      <c r="J23031" s="0"/>
    </row>
    <row r="23032" customFormat="false" ht="37.3" hidden="false" customHeight="true" outlineLevel="0" collapsed="false">
      <c r="I23032" s="17" t="s">
        <v>36</v>
      </c>
      <c r="J23032" s="0"/>
    </row>
    <row r="23033" customFormat="false" ht="37.3" hidden="false" customHeight="true" outlineLevel="0" collapsed="false">
      <c r="I23033" s="17" t="s">
        <v>36</v>
      </c>
      <c r="J23033" s="0"/>
    </row>
    <row r="23034" customFormat="false" ht="37.3" hidden="false" customHeight="true" outlineLevel="0" collapsed="false">
      <c r="I23034" s="17" t="s">
        <v>36</v>
      </c>
      <c r="J23034" s="0"/>
    </row>
    <row r="23035" customFormat="false" ht="37.3" hidden="false" customHeight="true" outlineLevel="0" collapsed="false">
      <c r="I23035" s="17" t="s">
        <v>36</v>
      </c>
      <c r="J23035" s="0"/>
    </row>
    <row r="23036" customFormat="false" ht="37.3" hidden="false" customHeight="true" outlineLevel="0" collapsed="false">
      <c r="I23036" s="17" t="s">
        <v>36</v>
      </c>
      <c r="J23036" s="0"/>
    </row>
    <row r="23037" customFormat="false" ht="37.3" hidden="false" customHeight="true" outlineLevel="0" collapsed="false">
      <c r="I23037" s="17" t="s">
        <v>36</v>
      </c>
      <c r="J23037" s="0"/>
    </row>
    <row r="23038" customFormat="false" ht="37.3" hidden="false" customHeight="true" outlineLevel="0" collapsed="false">
      <c r="I23038" s="17" t="s">
        <v>36</v>
      </c>
      <c r="J23038" s="0"/>
    </row>
    <row r="23039" customFormat="false" ht="37.3" hidden="false" customHeight="true" outlineLevel="0" collapsed="false">
      <c r="I23039" s="17" t="s">
        <v>36</v>
      </c>
      <c r="J23039" s="0"/>
    </row>
    <row r="23040" customFormat="false" ht="37.3" hidden="false" customHeight="true" outlineLevel="0" collapsed="false">
      <c r="I23040" s="17" t="s">
        <v>36</v>
      </c>
      <c r="J23040" s="0"/>
    </row>
    <row r="23041" customFormat="false" ht="37.3" hidden="false" customHeight="true" outlineLevel="0" collapsed="false">
      <c r="I23041" s="17" t="s">
        <v>36</v>
      </c>
      <c r="J23041" s="0"/>
    </row>
    <row r="23042" customFormat="false" ht="37.3" hidden="false" customHeight="true" outlineLevel="0" collapsed="false">
      <c r="I23042" s="17" t="s">
        <v>36</v>
      </c>
      <c r="J23042" s="0"/>
    </row>
    <row r="23043" customFormat="false" ht="37.3" hidden="false" customHeight="true" outlineLevel="0" collapsed="false">
      <c r="I23043" s="17" t="s">
        <v>36</v>
      </c>
      <c r="J23043" s="0"/>
    </row>
    <row r="23044" customFormat="false" ht="37.3" hidden="false" customHeight="true" outlineLevel="0" collapsed="false">
      <c r="I23044" s="17" t="s">
        <v>36</v>
      </c>
      <c r="J23044" s="0"/>
    </row>
    <row r="23045" customFormat="false" ht="37.3" hidden="false" customHeight="true" outlineLevel="0" collapsed="false">
      <c r="I23045" s="17" t="s">
        <v>36</v>
      </c>
      <c r="J23045" s="0"/>
    </row>
    <row r="23046" customFormat="false" ht="37.3" hidden="false" customHeight="true" outlineLevel="0" collapsed="false">
      <c r="I23046" s="17" t="s">
        <v>36</v>
      </c>
      <c r="J23046" s="0"/>
    </row>
    <row r="23047" customFormat="false" ht="37.3" hidden="false" customHeight="true" outlineLevel="0" collapsed="false">
      <c r="I23047" s="17" t="s">
        <v>36</v>
      </c>
      <c r="J23047" s="0"/>
    </row>
    <row r="23048" customFormat="false" ht="37.3" hidden="false" customHeight="true" outlineLevel="0" collapsed="false">
      <c r="I23048" s="17" t="s">
        <v>36</v>
      </c>
      <c r="J23048" s="0"/>
    </row>
    <row r="23049" customFormat="false" ht="37.3" hidden="false" customHeight="true" outlineLevel="0" collapsed="false">
      <c r="I23049" s="17" t="s">
        <v>36</v>
      </c>
      <c r="J23049" s="0"/>
    </row>
    <row r="23050" customFormat="false" ht="37.3" hidden="false" customHeight="true" outlineLevel="0" collapsed="false">
      <c r="I23050" s="17" t="s">
        <v>36</v>
      </c>
      <c r="J23050" s="0"/>
    </row>
    <row r="23051" customFormat="false" ht="37.3" hidden="false" customHeight="true" outlineLevel="0" collapsed="false">
      <c r="I23051" s="17" t="s">
        <v>36</v>
      </c>
      <c r="J23051" s="0"/>
    </row>
    <row r="23052" customFormat="false" ht="37.3" hidden="false" customHeight="true" outlineLevel="0" collapsed="false">
      <c r="I23052" s="17" t="s">
        <v>36</v>
      </c>
      <c r="J23052" s="0"/>
    </row>
    <row r="23053" customFormat="false" ht="37.3" hidden="false" customHeight="true" outlineLevel="0" collapsed="false">
      <c r="I23053" s="17" t="s">
        <v>36</v>
      </c>
      <c r="J23053" s="0"/>
    </row>
    <row r="23054" customFormat="false" ht="37.3" hidden="false" customHeight="true" outlineLevel="0" collapsed="false">
      <c r="I23054" s="17" t="s">
        <v>36</v>
      </c>
      <c r="J23054" s="0"/>
    </row>
    <row r="23055" customFormat="false" ht="37.3" hidden="false" customHeight="true" outlineLevel="0" collapsed="false">
      <c r="I23055" s="17" t="s">
        <v>36</v>
      </c>
      <c r="J23055" s="0"/>
    </row>
    <row r="23056" customFormat="false" ht="37.3" hidden="false" customHeight="true" outlineLevel="0" collapsed="false">
      <c r="I23056" s="17" t="s">
        <v>36</v>
      </c>
      <c r="J23056" s="0"/>
    </row>
    <row r="23057" customFormat="false" ht="37.3" hidden="false" customHeight="true" outlineLevel="0" collapsed="false">
      <c r="I23057" s="17" t="s">
        <v>36</v>
      </c>
      <c r="J23057" s="0"/>
    </row>
    <row r="23058" customFormat="false" ht="37.3" hidden="false" customHeight="true" outlineLevel="0" collapsed="false">
      <c r="I23058" s="17" t="s">
        <v>36</v>
      </c>
      <c r="J23058" s="0"/>
    </row>
    <row r="23059" customFormat="false" ht="37.3" hidden="false" customHeight="true" outlineLevel="0" collapsed="false">
      <c r="I23059" s="17" t="s">
        <v>36</v>
      </c>
      <c r="J23059" s="0"/>
    </row>
    <row r="23060" customFormat="false" ht="37.3" hidden="false" customHeight="true" outlineLevel="0" collapsed="false">
      <c r="I23060" s="17" t="s">
        <v>36</v>
      </c>
      <c r="J23060" s="0"/>
    </row>
    <row r="23061" customFormat="false" ht="37.3" hidden="false" customHeight="true" outlineLevel="0" collapsed="false">
      <c r="I23061" s="17" t="s">
        <v>36</v>
      </c>
      <c r="J23061" s="0"/>
    </row>
    <row r="23062" customFormat="false" ht="37.3" hidden="false" customHeight="true" outlineLevel="0" collapsed="false">
      <c r="I23062" s="17" t="s">
        <v>36</v>
      </c>
      <c r="J23062" s="0"/>
    </row>
    <row r="23063" customFormat="false" ht="37.3" hidden="false" customHeight="true" outlineLevel="0" collapsed="false">
      <c r="I23063" s="17" t="s">
        <v>36</v>
      </c>
      <c r="J23063" s="0"/>
    </row>
    <row r="23064" customFormat="false" ht="37.3" hidden="false" customHeight="true" outlineLevel="0" collapsed="false">
      <c r="I23064" s="17" t="s">
        <v>36</v>
      </c>
      <c r="J23064" s="0"/>
    </row>
    <row r="23065" customFormat="false" ht="37.3" hidden="false" customHeight="true" outlineLevel="0" collapsed="false">
      <c r="I23065" s="17" t="s">
        <v>36</v>
      </c>
      <c r="J23065" s="0"/>
    </row>
    <row r="23066" customFormat="false" ht="37.3" hidden="false" customHeight="true" outlineLevel="0" collapsed="false">
      <c r="I23066" s="17" t="s">
        <v>36</v>
      </c>
      <c r="J23066" s="0"/>
    </row>
    <row r="23067" customFormat="false" ht="37.3" hidden="false" customHeight="true" outlineLevel="0" collapsed="false">
      <c r="I23067" s="17" t="s">
        <v>36</v>
      </c>
      <c r="J23067" s="0"/>
    </row>
    <row r="23068" customFormat="false" ht="37.3" hidden="false" customHeight="true" outlineLevel="0" collapsed="false">
      <c r="I23068" s="17" t="s">
        <v>36</v>
      </c>
      <c r="J23068" s="0"/>
    </row>
    <row r="23069" customFormat="false" ht="37.3" hidden="false" customHeight="true" outlineLevel="0" collapsed="false">
      <c r="I23069" s="17" t="s">
        <v>36</v>
      </c>
      <c r="J23069" s="0"/>
    </row>
    <row r="23070" customFormat="false" ht="37.3" hidden="false" customHeight="true" outlineLevel="0" collapsed="false">
      <c r="I23070" s="17" t="s">
        <v>36</v>
      </c>
      <c r="J23070" s="0"/>
    </row>
    <row r="23071" customFormat="false" ht="37.3" hidden="false" customHeight="true" outlineLevel="0" collapsed="false">
      <c r="I23071" s="17" t="s">
        <v>36</v>
      </c>
      <c r="J23071" s="0"/>
    </row>
    <row r="23072" customFormat="false" ht="37.3" hidden="false" customHeight="true" outlineLevel="0" collapsed="false">
      <c r="I23072" s="17" t="s">
        <v>36</v>
      </c>
      <c r="J23072" s="0"/>
    </row>
    <row r="23073" customFormat="false" ht="37.3" hidden="false" customHeight="true" outlineLevel="0" collapsed="false">
      <c r="I23073" s="17" t="s">
        <v>36</v>
      </c>
      <c r="J23073" s="0"/>
    </row>
    <row r="23074" customFormat="false" ht="37.3" hidden="false" customHeight="true" outlineLevel="0" collapsed="false">
      <c r="I23074" s="17" t="s">
        <v>36</v>
      </c>
      <c r="J23074" s="0"/>
    </row>
    <row r="23075" customFormat="false" ht="37.3" hidden="false" customHeight="true" outlineLevel="0" collapsed="false">
      <c r="I23075" s="17" t="s">
        <v>36</v>
      </c>
      <c r="J23075" s="0"/>
    </row>
    <row r="23076" customFormat="false" ht="37.3" hidden="false" customHeight="true" outlineLevel="0" collapsed="false">
      <c r="I23076" s="17" t="s">
        <v>36</v>
      </c>
      <c r="J23076" s="0"/>
    </row>
    <row r="23077" customFormat="false" ht="37.3" hidden="false" customHeight="true" outlineLevel="0" collapsed="false">
      <c r="I23077" s="17" t="s">
        <v>36</v>
      </c>
      <c r="J23077" s="0"/>
    </row>
    <row r="23078" customFormat="false" ht="37.3" hidden="false" customHeight="true" outlineLevel="0" collapsed="false">
      <c r="I23078" s="17" t="s">
        <v>36</v>
      </c>
      <c r="J23078" s="0"/>
    </row>
    <row r="23079" customFormat="false" ht="37.3" hidden="false" customHeight="true" outlineLevel="0" collapsed="false">
      <c r="I23079" s="17" t="s">
        <v>36</v>
      </c>
      <c r="J23079" s="0"/>
    </row>
    <row r="23080" customFormat="false" ht="37.3" hidden="false" customHeight="true" outlineLevel="0" collapsed="false">
      <c r="I23080" s="17" t="s">
        <v>36</v>
      </c>
      <c r="J23080" s="0"/>
    </row>
    <row r="23081" customFormat="false" ht="37.3" hidden="false" customHeight="true" outlineLevel="0" collapsed="false">
      <c r="I23081" s="17" t="s">
        <v>36</v>
      </c>
      <c r="J23081" s="0"/>
    </row>
    <row r="23082" customFormat="false" ht="37.3" hidden="false" customHeight="true" outlineLevel="0" collapsed="false">
      <c r="I23082" s="17" t="s">
        <v>36</v>
      </c>
      <c r="J23082" s="0"/>
    </row>
    <row r="23083" customFormat="false" ht="37.3" hidden="false" customHeight="true" outlineLevel="0" collapsed="false">
      <c r="I23083" s="17" t="s">
        <v>36</v>
      </c>
      <c r="J23083" s="0"/>
    </row>
    <row r="23084" customFormat="false" ht="37.3" hidden="false" customHeight="true" outlineLevel="0" collapsed="false">
      <c r="I23084" s="17" t="s">
        <v>36</v>
      </c>
      <c r="J23084" s="0"/>
    </row>
    <row r="23085" customFormat="false" ht="37.3" hidden="false" customHeight="true" outlineLevel="0" collapsed="false">
      <c r="I23085" s="17" t="s">
        <v>36</v>
      </c>
      <c r="J23085" s="0"/>
    </row>
    <row r="23086" customFormat="false" ht="37.3" hidden="false" customHeight="true" outlineLevel="0" collapsed="false">
      <c r="I23086" s="17" t="s">
        <v>36</v>
      </c>
      <c r="J23086" s="0"/>
    </row>
    <row r="23087" customFormat="false" ht="37.3" hidden="false" customHeight="true" outlineLevel="0" collapsed="false">
      <c r="I23087" s="17" t="s">
        <v>36</v>
      </c>
      <c r="J23087" s="0"/>
    </row>
    <row r="23088" customFormat="false" ht="37.3" hidden="false" customHeight="true" outlineLevel="0" collapsed="false">
      <c r="I23088" s="17" t="s">
        <v>36</v>
      </c>
      <c r="J23088" s="0"/>
    </row>
    <row r="23089" customFormat="false" ht="37.3" hidden="false" customHeight="true" outlineLevel="0" collapsed="false">
      <c r="I23089" s="17" t="s">
        <v>36</v>
      </c>
      <c r="J23089" s="0"/>
    </row>
    <row r="23090" customFormat="false" ht="37.3" hidden="false" customHeight="true" outlineLevel="0" collapsed="false">
      <c r="I23090" s="17" t="s">
        <v>36</v>
      </c>
      <c r="J23090" s="0"/>
    </row>
    <row r="23091" customFormat="false" ht="37.3" hidden="false" customHeight="true" outlineLevel="0" collapsed="false">
      <c r="I23091" s="17" t="s">
        <v>36</v>
      </c>
      <c r="J23091" s="0"/>
    </row>
    <row r="23092" customFormat="false" ht="37.3" hidden="false" customHeight="true" outlineLevel="0" collapsed="false">
      <c r="I23092" s="17" t="s">
        <v>36</v>
      </c>
      <c r="J23092" s="0"/>
    </row>
    <row r="23093" customFormat="false" ht="37.3" hidden="false" customHeight="true" outlineLevel="0" collapsed="false">
      <c r="I23093" s="17" t="s">
        <v>36</v>
      </c>
      <c r="J23093" s="0"/>
    </row>
    <row r="23094" customFormat="false" ht="37.3" hidden="false" customHeight="true" outlineLevel="0" collapsed="false">
      <c r="I23094" s="17" t="s">
        <v>36</v>
      </c>
      <c r="J23094" s="0"/>
    </row>
    <row r="23095" customFormat="false" ht="37.3" hidden="false" customHeight="true" outlineLevel="0" collapsed="false">
      <c r="I23095" s="17" t="s">
        <v>36</v>
      </c>
      <c r="J23095" s="0"/>
    </row>
    <row r="23096" customFormat="false" ht="37.3" hidden="false" customHeight="true" outlineLevel="0" collapsed="false">
      <c r="I23096" s="17" t="s">
        <v>36</v>
      </c>
      <c r="J23096" s="0"/>
    </row>
    <row r="23097" customFormat="false" ht="37.3" hidden="false" customHeight="true" outlineLevel="0" collapsed="false">
      <c r="I23097" s="17" t="s">
        <v>36</v>
      </c>
      <c r="J23097" s="0"/>
    </row>
    <row r="23098" customFormat="false" ht="37.3" hidden="false" customHeight="true" outlineLevel="0" collapsed="false">
      <c r="I23098" s="17" t="s">
        <v>36</v>
      </c>
      <c r="J23098" s="0"/>
    </row>
    <row r="23099" customFormat="false" ht="37.3" hidden="false" customHeight="true" outlineLevel="0" collapsed="false">
      <c r="I23099" s="17" t="s">
        <v>36</v>
      </c>
      <c r="J23099" s="0"/>
    </row>
    <row r="23100" customFormat="false" ht="37.3" hidden="false" customHeight="true" outlineLevel="0" collapsed="false">
      <c r="I23100" s="17" t="s">
        <v>36</v>
      </c>
      <c r="J23100" s="0"/>
    </row>
    <row r="23101" customFormat="false" ht="37.3" hidden="false" customHeight="true" outlineLevel="0" collapsed="false">
      <c r="I23101" s="17" t="s">
        <v>36</v>
      </c>
      <c r="J23101" s="0"/>
    </row>
    <row r="23102" customFormat="false" ht="37.3" hidden="false" customHeight="true" outlineLevel="0" collapsed="false">
      <c r="I23102" s="17" t="s">
        <v>36</v>
      </c>
      <c r="J23102" s="0"/>
    </row>
    <row r="23103" customFormat="false" ht="37.3" hidden="false" customHeight="true" outlineLevel="0" collapsed="false">
      <c r="I23103" s="17" t="s">
        <v>36</v>
      </c>
      <c r="J23103" s="0"/>
    </row>
    <row r="23104" customFormat="false" ht="37.3" hidden="false" customHeight="true" outlineLevel="0" collapsed="false">
      <c r="I23104" s="17" t="s">
        <v>36</v>
      </c>
      <c r="J23104" s="0"/>
    </row>
    <row r="23105" customFormat="false" ht="37.3" hidden="false" customHeight="true" outlineLevel="0" collapsed="false">
      <c r="I23105" s="17" t="s">
        <v>36</v>
      </c>
      <c r="J23105" s="0"/>
    </row>
    <row r="23106" customFormat="false" ht="37.3" hidden="false" customHeight="true" outlineLevel="0" collapsed="false">
      <c r="I23106" s="17" t="s">
        <v>36</v>
      </c>
      <c r="J23106" s="0"/>
    </row>
    <row r="23107" customFormat="false" ht="37.3" hidden="false" customHeight="true" outlineLevel="0" collapsed="false">
      <c r="I23107" s="17" t="s">
        <v>36</v>
      </c>
      <c r="J23107" s="0"/>
    </row>
    <row r="23108" customFormat="false" ht="37.3" hidden="false" customHeight="true" outlineLevel="0" collapsed="false">
      <c r="I23108" s="17" t="s">
        <v>36</v>
      </c>
      <c r="J23108" s="0"/>
    </row>
    <row r="23109" customFormat="false" ht="37.3" hidden="false" customHeight="true" outlineLevel="0" collapsed="false">
      <c r="I23109" s="17" t="s">
        <v>36</v>
      </c>
      <c r="J23109" s="0"/>
    </row>
    <row r="23110" customFormat="false" ht="37.3" hidden="false" customHeight="true" outlineLevel="0" collapsed="false">
      <c r="I23110" s="17" t="s">
        <v>36</v>
      </c>
      <c r="J23110" s="0"/>
    </row>
    <row r="23111" customFormat="false" ht="37.3" hidden="false" customHeight="true" outlineLevel="0" collapsed="false">
      <c r="I23111" s="17" t="s">
        <v>36</v>
      </c>
      <c r="J23111" s="0"/>
    </row>
    <row r="23112" customFormat="false" ht="37.3" hidden="false" customHeight="true" outlineLevel="0" collapsed="false">
      <c r="I23112" s="17" t="s">
        <v>36</v>
      </c>
      <c r="J23112" s="0"/>
    </row>
    <row r="23113" customFormat="false" ht="37.3" hidden="false" customHeight="true" outlineLevel="0" collapsed="false">
      <c r="I23113" s="17" t="s">
        <v>36</v>
      </c>
      <c r="J23113" s="0"/>
    </row>
    <row r="23114" customFormat="false" ht="37.3" hidden="false" customHeight="true" outlineLevel="0" collapsed="false">
      <c r="I23114" s="17" t="s">
        <v>36</v>
      </c>
      <c r="J23114" s="0"/>
    </row>
    <row r="23115" customFormat="false" ht="37.3" hidden="false" customHeight="true" outlineLevel="0" collapsed="false">
      <c r="I23115" s="17" t="s">
        <v>36</v>
      </c>
      <c r="J23115" s="0"/>
    </row>
    <row r="23116" customFormat="false" ht="37.3" hidden="false" customHeight="true" outlineLevel="0" collapsed="false">
      <c r="I23116" s="17" t="s">
        <v>36</v>
      </c>
      <c r="J23116" s="0"/>
    </row>
    <row r="23117" customFormat="false" ht="37.3" hidden="false" customHeight="true" outlineLevel="0" collapsed="false">
      <c r="I23117" s="17" t="s">
        <v>36</v>
      </c>
      <c r="J23117" s="0"/>
    </row>
    <row r="23118" customFormat="false" ht="37.3" hidden="false" customHeight="true" outlineLevel="0" collapsed="false">
      <c r="I23118" s="17" t="s">
        <v>36</v>
      </c>
      <c r="J23118" s="0"/>
    </row>
    <row r="23119" customFormat="false" ht="37.3" hidden="false" customHeight="true" outlineLevel="0" collapsed="false">
      <c r="I23119" s="17" t="s">
        <v>36</v>
      </c>
      <c r="J23119" s="0"/>
    </row>
    <row r="23120" customFormat="false" ht="37.3" hidden="false" customHeight="true" outlineLevel="0" collapsed="false">
      <c r="I23120" s="17" t="s">
        <v>36</v>
      </c>
      <c r="J23120" s="0"/>
    </row>
    <row r="23121" customFormat="false" ht="37.3" hidden="false" customHeight="true" outlineLevel="0" collapsed="false">
      <c r="I23121" s="17" t="s">
        <v>36</v>
      </c>
      <c r="J23121" s="0"/>
    </row>
    <row r="23122" customFormat="false" ht="37.3" hidden="false" customHeight="true" outlineLevel="0" collapsed="false">
      <c r="I23122" s="17" t="s">
        <v>36</v>
      </c>
      <c r="J23122" s="0"/>
    </row>
    <row r="23123" customFormat="false" ht="37.3" hidden="false" customHeight="true" outlineLevel="0" collapsed="false">
      <c r="I23123" s="17" t="s">
        <v>36</v>
      </c>
      <c r="J23123" s="0"/>
    </row>
    <row r="23124" customFormat="false" ht="37.3" hidden="false" customHeight="true" outlineLevel="0" collapsed="false">
      <c r="I23124" s="17" t="s">
        <v>36</v>
      </c>
      <c r="J23124" s="0"/>
    </row>
    <row r="23125" customFormat="false" ht="37.3" hidden="false" customHeight="true" outlineLevel="0" collapsed="false">
      <c r="I23125" s="17" t="s">
        <v>36</v>
      </c>
      <c r="J23125" s="0"/>
    </row>
    <row r="23126" customFormat="false" ht="37.3" hidden="false" customHeight="true" outlineLevel="0" collapsed="false">
      <c r="I23126" s="17" t="s">
        <v>36</v>
      </c>
      <c r="J23126" s="0"/>
    </row>
    <row r="23127" customFormat="false" ht="37.3" hidden="false" customHeight="true" outlineLevel="0" collapsed="false">
      <c r="I23127" s="17" t="s">
        <v>36</v>
      </c>
      <c r="J23127" s="0"/>
    </row>
    <row r="23128" customFormat="false" ht="37.3" hidden="false" customHeight="true" outlineLevel="0" collapsed="false">
      <c r="I23128" s="17" t="s">
        <v>36</v>
      </c>
      <c r="J23128" s="0"/>
    </row>
    <row r="23129" customFormat="false" ht="37.3" hidden="false" customHeight="true" outlineLevel="0" collapsed="false">
      <c r="I23129" s="17" t="s">
        <v>36</v>
      </c>
      <c r="J23129" s="0"/>
    </row>
    <row r="23130" customFormat="false" ht="37.3" hidden="false" customHeight="true" outlineLevel="0" collapsed="false">
      <c r="I23130" s="17" t="s">
        <v>36</v>
      </c>
      <c r="J23130" s="0"/>
    </row>
    <row r="23131" customFormat="false" ht="37.3" hidden="false" customHeight="true" outlineLevel="0" collapsed="false">
      <c r="I23131" s="17" t="s">
        <v>36</v>
      </c>
      <c r="J23131" s="0"/>
    </row>
    <row r="23132" customFormat="false" ht="37.3" hidden="false" customHeight="true" outlineLevel="0" collapsed="false">
      <c r="I23132" s="17" t="s">
        <v>36</v>
      </c>
      <c r="J23132" s="0"/>
    </row>
    <row r="23133" customFormat="false" ht="37.3" hidden="false" customHeight="true" outlineLevel="0" collapsed="false">
      <c r="I23133" s="17" t="s">
        <v>36</v>
      </c>
      <c r="J23133" s="0"/>
    </row>
    <row r="23134" customFormat="false" ht="37.3" hidden="false" customHeight="true" outlineLevel="0" collapsed="false">
      <c r="I23134" s="17" t="s">
        <v>36</v>
      </c>
      <c r="J23134" s="0"/>
    </row>
    <row r="23135" customFormat="false" ht="37.3" hidden="false" customHeight="true" outlineLevel="0" collapsed="false">
      <c r="I23135" s="17" t="s">
        <v>36</v>
      </c>
      <c r="J23135" s="0"/>
    </row>
    <row r="23136" customFormat="false" ht="37.3" hidden="false" customHeight="true" outlineLevel="0" collapsed="false">
      <c r="I23136" s="17" t="s">
        <v>36</v>
      </c>
      <c r="J23136" s="0"/>
    </row>
    <row r="23137" customFormat="false" ht="37.3" hidden="false" customHeight="true" outlineLevel="0" collapsed="false">
      <c r="I23137" s="17" t="s">
        <v>36</v>
      </c>
      <c r="J23137" s="0"/>
    </row>
    <row r="23138" customFormat="false" ht="37.3" hidden="false" customHeight="true" outlineLevel="0" collapsed="false">
      <c r="I23138" s="17" t="s">
        <v>36</v>
      </c>
      <c r="J23138" s="0"/>
    </row>
    <row r="23139" customFormat="false" ht="37.3" hidden="false" customHeight="true" outlineLevel="0" collapsed="false">
      <c r="I23139" s="17" t="s">
        <v>36</v>
      </c>
      <c r="J23139" s="0"/>
    </row>
    <row r="23140" customFormat="false" ht="37.3" hidden="false" customHeight="true" outlineLevel="0" collapsed="false">
      <c r="I23140" s="17" t="s">
        <v>36</v>
      </c>
      <c r="J23140" s="0"/>
    </row>
    <row r="23141" customFormat="false" ht="37.3" hidden="false" customHeight="true" outlineLevel="0" collapsed="false">
      <c r="I23141" s="17" t="s">
        <v>36</v>
      </c>
      <c r="J23141" s="0"/>
    </row>
    <row r="23142" customFormat="false" ht="37.3" hidden="false" customHeight="true" outlineLevel="0" collapsed="false">
      <c r="I23142" s="17" t="s">
        <v>36</v>
      </c>
      <c r="J23142" s="0"/>
    </row>
    <row r="23143" customFormat="false" ht="37.3" hidden="false" customHeight="true" outlineLevel="0" collapsed="false">
      <c r="I23143" s="17" t="s">
        <v>36</v>
      </c>
      <c r="J23143" s="0"/>
    </row>
    <row r="23144" customFormat="false" ht="37.3" hidden="false" customHeight="true" outlineLevel="0" collapsed="false">
      <c r="I23144" s="17" t="s">
        <v>36</v>
      </c>
      <c r="J23144" s="0"/>
    </row>
    <row r="23145" customFormat="false" ht="37.3" hidden="false" customHeight="true" outlineLevel="0" collapsed="false">
      <c r="I23145" s="17" t="s">
        <v>36</v>
      </c>
      <c r="J23145" s="0"/>
    </row>
    <row r="23146" customFormat="false" ht="37.3" hidden="false" customHeight="true" outlineLevel="0" collapsed="false">
      <c r="I23146" s="17" t="s">
        <v>36</v>
      </c>
      <c r="J23146" s="0"/>
    </row>
    <row r="23147" customFormat="false" ht="37.3" hidden="false" customHeight="true" outlineLevel="0" collapsed="false">
      <c r="I23147" s="17" t="s">
        <v>36</v>
      </c>
      <c r="J23147" s="0"/>
    </row>
    <row r="23148" customFormat="false" ht="37.3" hidden="false" customHeight="true" outlineLevel="0" collapsed="false">
      <c r="I23148" s="17" t="s">
        <v>36</v>
      </c>
      <c r="J23148" s="0"/>
    </row>
    <row r="23149" customFormat="false" ht="37.3" hidden="false" customHeight="true" outlineLevel="0" collapsed="false">
      <c r="I23149" s="17" t="s">
        <v>36</v>
      </c>
      <c r="J23149" s="0"/>
    </row>
    <row r="23150" customFormat="false" ht="37.3" hidden="false" customHeight="true" outlineLevel="0" collapsed="false">
      <c r="I23150" s="17" t="s">
        <v>36</v>
      </c>
      <c r="J23150" s="0"/>
    </row>
    <row r="23151" customFormat="false" ht="37.3" hidden="false" customHeight="true" outlineLevel="0" collapsed="false">
      <c r="I23151" s="17" t="s">
        <v>36</v>
      </c>
      <c r="J23151" s="0"/>
    </row>
    <row r="23152" customFormat="false" ht="37.3" hidden="false" customHeight="true" outlineLevel="0" collapsed="false">
      <c r="I23152" s="17" t="s">
        <v>36</v>
      </c>
      <c r="J23152" s="0"/>
    </row>
    <row r="23153" customFormat="false" ht="37.3" hidden="false" customHeight="true" outlineLevel="0" collapsed="false">
      <c r="I23153" s="17" t="s">
        <v>36</v>
      </c>
      <c r="J23153" s="0"/>
    </row>
    <row r="23154" customFormat="false" ht="37.3" hidden="false" customHeight="true" outlineLevel="0" collapsed="false">
      <c r="I23154" s="17" t="s">
        <v>36</v>
      </c>
      <c r="J23154" s="0"/>
    </row>
    <row r="23155" customFormat="false" ht="37.3" hidden="false" customHeight="true" outlineLevel="0" collapsed="false">
      <c r="I23155" s="17" t="s">
        <v>36</v>
      </c>
      <c r="J23155" s="0"/>
    </row>
    <row r="23156" customFormat="false" ht="37.3" hidden="false" customHeight="true" outlineLevel="0" collapsed="false">
      <c r="I23156" s="17" t="s">
        <v>36</v>
      </c>
      <c r="J23156" s="0"/>
    </row>
    <row r="23157" customFormat="false" ht="37.3" hidden="false" customHeight="true" outlineLevel="0" collapsed="false">
      <c r="I23157" s="17" t="s">
        <v>36</v>
      </c>
      <c r="J23157" s="0"/>
    </row>
    <row r="23158" customFormat="false" ht="37.3" hidden="false" customHeight="true" outlineLevel="0" collapsed="false">
      <c r="I23158" s="17" t="s">
        <v>36</v>
      </c>
      <c r="J23158" s="0"/>
    </row>
    <row r="23159" customFormat="false" ht="37.3" hidden="false" customHeight="true" outlineLevel="0" collapsed="false">
      <c r="I23159" s="17" t="s">
        <v>36</v>
      </c>
      <c r="J23159" s="0"/>
    </row>
    <row r="23160" customFormat="false" ht="37.3" hidden="false" customHeight="true" outlineLevel="0" collapsed="false">
      <c r="I23160" s="17" t="s">
        <v>36</v>
      </c>
      <c r="J23160" s="0"/>
    </row>
    <row r="23161" customFormat="false" ht="37.3" hidden="false" customHeight="true" outlineLevel="0" collapsed="false">
      <c r="I23161" s="17" t="s">
        <v>36</v>
      </c>
      <c r="J23161" s="0"/>
    </row>
    <row r="23162" customFormat="false" ht="37.3" hidden="false" customHeight="true" outlineLevel="0" collapsed="false">
      <c r="I23162" s="17" t="s">
        <v>36</v>
      </c>
      <c r="J23162" s="0"/>
    </row>
    <row r="23163" customFormat="false" ht="37.3" hidden="false" customHeight="true" outlineLevel="0" collapsed="false">
      <c r="I23163" s="17" t="s">
        <v>36</v>
      </c>
      <c r="J23163" s="0"/>
    </row>
    <row r="23164" customFormat="false" ht="37.3" hidden="false" customHeight="true" outlineLevel="0" collapsed="false">
      <c r="I23164" s="17" t="s">
        <v>36</v>
      </c>
      <c r="J23164" s="0"/>
    </row>
    <row r="23165" customFormat="false" ht="37.3" hidden="false" customHeight="true" outlineLevel="0" collapsed="false">
      <c r="I23165" s="17" t="s">
        <v>36</v>
      </c>
      <c r="J23165" s="0"/>
    </row>
    <row r="23166" customFormat="false" ht="37.3" hidden="false" customHeight="true" outlineLevel="0" collapsed="false">
      <c r="I23166" s="17" t="s">
        <v>36</v>
      </c>
      <c r="J23166" s="0"/>
    </row>
    <row r="23167" customFormat="false" ht="37.3" hidden="false" customHeight="true" outlineLevel="0" collapsed="false">
      <c r="I23167" s="17" t="s">
        <v>36</v>
      </c>
      <c r="J23167" s="0"/>
    </row>
    <row r="23168" customFormat="false" ht="37.3" hidden="false" customHeight="true" outlineLevel="0" collapsed="false">
      <c r="I23168" s="17" t="s">
        <v>36</v>
      </c>
      <c r="J23168" s="0"/>
    </row>
    <row r="23169" customFormat="false" ht="37.3" hidden="false" customHeight="true" outlineLevel="0" collapsed="false">
      <c r="I23169" s="17" t="s">
        <v>36</v>
      </c>
      <c r="J23169" s="0"/>
    </row>
    <row r="23170" customFormat="false" ht="37.3" hidden="false" customHeight="true" outlineLevel="0" collapsed="false">
      <c r="I23170" s="17" t="s">
        <v>36</v>
      </c>
      <c r="J23170" s="0"/>
    </row>
    <row r="23171" customFormat="false" ht="37.3" hidden="false" customHeight="true" outlineLevel="0" collapsed="false">
      <c r="I23171" s="17" t="s">
        <v>36</v>
      </c>
      <c r="J23171" s="0"/>
    </row>
    <row r="23172" customFormat="false" ht="37.3" hidden="false" customHeight="true" outlineLevel="0" collapsed="false">
      <c r="I23172" s="17" t="s">
        <v>36</v>
      </c>
      <c r="J23172" s="0"/>
    </row>
    <row r="23173" customFormat="false" ht="37.3" hidden="false" customHeight="true" outlineLevel="0" collapsed="false">
      <c r="I23173" s="17" t="s">
        <v>36</v>
      </c>
      <c r="J23173" s="0"/>
    </row>
    <row r="23174" customFormat="false" ht="37.3" hidden="false" customHeight="true" outlineLevel="0" collapsed="false">
      <c r="I23174" s="17" t="s">
        <v>36</v>
      </c>
      <c r="J23174" s="0"/>
    </row>
    <row r="23175" customFormat="false" ht="37.3" hidden="false" customHeight="true" outlineLevel="0" collapsed="false">
      <c r="I23175" s="17" t="s">
        <v>36</v>
      </c>
      <c r="J23175" s="0"/>
    </row>
    <row r="23176" customFormat="false" ht="37.3" hidden="false" customHeight="true" outlineLevel="0" collapsed="false">
      <c r="I23176" s="17" t="s">
        <v>36</v>
      </c>
      <c r="J23176" s="0"/>
    </row>
    <row r="23177" customFormat="false" ht="37.3" hidden="false" customHeight="true" outlineLevel="0" collapsed="false">
      <c r="I23177" s="17" t="s">
        <v>36</v>
      </c>
      <c r="J23177" s="0"/>
    </row>
    <row r="23178" customFormat="false" ht="37.3" hidden="false" customHeight="true" outlineLevel="0" collapsed="false">
      <c r="I23178" s="17" t="s">
        <v>36</v>
      </c>
      <c r="J23178" s="0"/>
    </row>
    <row r="23179" customFormat="false" ht="37.3" hidden="false" customHeight="true" outlineLevel="0" collapsed="false">
      <c r="I23179" s="17" t="s">
        <v>36</v>
      </c>
      <c r="J23179" s="0"/>
    </row>
    <row r="23180" customFormat="false" ht="37.3" hidden="false" customHeight="true" outlineLevel="0" collapsed="false">
      <c r="I23180" s="17" t="s">
        <v>36</v>
      </c>
      <c r="J23180" s="0"/>
    </row>
    <row r="23181" customFormat="false" ht="37.3" hidden="false" customHeight="true" outlineLevel="0" collapsed="false">
      <c r="I23181" s="17" t="s">
        <v>36</v>
      </c>
      <c r="J23181" s="0"/>
    </row>
    <row r="23182" customFormat="false" ht="37.3" hidden="false" customHeight="true" outlineLevel="0" collapsed="false">
      <c r="I23182" s="17" t="s">
        <v>36</v>
      </c>
      <c r="J23182" s="0"/>
    </row>
    <row r="23183" customFormat="false" ht="37.3" hidden="false" customHeight="true" outlineLevel="0" collapsed="false">
      <c r="I23183" s="17" t="s">
        <v>36</v>
      </c>
      <c r="J23183" s="0"/>
    </row>
    <row r="23184" customFormat="false" ht="37.3" hidden="false" customHeight="true" outlineLevel="0" collapsed="false">
      <c r="I23184" s="17" t="s">
        <v>36</v>
      </c>
      <c r="J23184" s="0"/>
    </row>
    <row r="23185" customFormat="false" ht="37.3" hidden="false" customHeight="true" outlineLevel="0" collapsed="false">
      <c r="I23185" s="17" t="s">
        <v>36</v>
      </c>
      <c r="J23185" s="0"/>
    </row>
    <row r="23186" customFormat="false" ht="37.3" hidden="false" customHeight="true" outlineLevel="0" collapsed="false">
      <c r="I23186" s="17" t="s">
        <v>36</v>
      </c>
      <c r="J23186" s="0"/>
    </row>
    <row r="23187" customFormat="false" ht="37.3" hidden="false" customHeight="true" outlineLevel="0" collapsed="false">
      <c r="I23187" s="17" t="s">
        <v>36</v>
      </c>
      <c r="J23187" s="0"/>
    </row>
    <row r="23188" customFormat="false" ht="37.3" hidden="false" customHeight="true" outlineLevel="0" collapsed="false">
      <c r="I23188" s="17" t="s">
        <v>36</v>
      </c>
      <c r="J23188" s="0"/>
    </row>
    <row r="23189" customFormat="false" ht="37.3" hidden="false" customHeight="true" outlineLevel="0" collapsed="false">
      <c r="I23189" s="17" t="s">
        <v>36</v>
      </c>
      <c r="J23189" s="0"/>
    </row>
    <row r="23190" customFormat="false" ht="37.3" hidden="false" customHeight="true" outlineLevel="0" collapsed="false">
      <c r="I23190" s="17" t="s">
        <v>36</v>
      </c>
      <c r="J23190" s="0"/>
    </row>
    <row r="23191" customFormat="false" ht="37.3" hidden="false" customHeight="true" outlineLevel="0" collapsed="false">
      <c r="I23191" s="17" t="s">
        <v>36</v>
      </c>
      <c r="J23191" s="0"/>
    </row>
    <row r="23192" customFormat="false" ht="37.3" hidden="false" customHeight="true" outlineLevel="0" collapsed="false">
      <c r="I23192" s="17" t="s">
        <v>36</v>
      </c>
      <c r="J23192" s="0"/>
    </row>
    <row r="23193" customFormat="false" ht="37.3" hidden="false" customHeight="true" outlineLevel="0" collapsed="false">
      <c r="I23193" s="17" t="s">
        <v>36</v>
      </c>
      <c r="J23193" s="0"/>
    </row>
    <row r="23194" customFormat="false" ht="37.3" hidden="false" customHeight="true" outlineLevel="0" collapsed="false">
      <c r="I23194" s="17" t="s">
        <v>36</v>
      </c>
      <c r="J23194" s="0"/>
    </row>
    <row r="23195" customFormat="false" ht="37.3" hidden="false" customHeight="true" outlineLevel="0" collapsed="false">
      <c r="I23195" s="17" t="s">
        <v>36</v>
      </c>
      <c r="J23195" s="0"/>
    </row>
    <row r="23196" customFormat="false" ht="37.3" hidden="false" customHeight="true" outlineLevel="0" collapsed="false">
      <c r="I23196" s="17" t="s">
        <v>36</v>
      </c>
      <c r="J23196" s="0"/>
    </row>
    <row r="23197" customFormat="false" ht="37.3" hidden="false" customHeight="true" outlineLevel="0" collapsed="false">
      <c r="I23197" s="17" t="s">
        <v>36</v>
      </c>
      <c r="J23197" s="0"/>
    </row>
    <row r="23198" customFormat="false" ht="37.3" hidden="false" customHeight="true" outlineLevel="0" collapsed="false">
      <c r="I23198" s="17" t="s">
        <v>36</v>
      </c>
      <c r="J23198" s="0"/>
    </row>
    <row r="23199" customFormat="false" ht="37.3" hidden="false" customHeight="true" outlineLevel="0" collapsed="false">
      <c r="I23199" s="17" t="s">
        <v>36</v>
      </c>
      <c r="J23199" s="0"/>
    </row>
    <row r="23200" customFormat="false" ht="37.3" hidden="false" customHeight="true" outlineLevel="0" collapsed="false">
      <c r="I23200" s="17" t="s">
        <v>36</v>
      </c>
      <c r="J23200" s="0"/>
    </row>
    <row r="23201" customFormat="false" ht="37.3" hidden="false" customHeight="true" outlineLevel="0" collapsed="false">
      <c r="I23201" s="17" t="s">
        <v>36</v>
      </c>
      <c r="J23201" s="0"/>
    </row>
    <row r="23202" customFormat="false" ht="37.3" hidden="false" customHeight="true" outlineLevel="0" collapsed="false">
      <c r="I23202" s="17" t="s">
        <v>36</v>
      </c>
      <c r="J23202" s="0"/>
    </row>
    <row r="23203" customFormat="false" ht="37.3" hidden="false" customHeight="true" outlineLevel="0" collapsed="false">
      <c r="I23203" s="17" t="s">
        <v>36</v>
      </c>
      <c r="J23203" s="0"/>
    </row>
    <row r="23204" customFormat="false" ht="37.3" hidden="false" customHeight="true" outlineLevel="0" collapsed="false">
      <c r="I23204" s="17" t="s">
        <v>36</v>
      </c>
      <c r="J23204" s="0"/>
    </row>
    <row r="23205" customFormat="false" ht="37.3" hidden="false" customHeight="true" outlineLevel="0" collapsed="false">
      <c r="I23205" s="17" t="s">
        <v>36</v>
      </c>
      <c r="J23205" s="0"/>
    </row>
    <row r="23206" customFormat="false" ht="37.3" hidden="false" customHeight="true" outlineLevel="0" collapsed="false">
      <c r="I23206" s="17" t="s">
        <v>36</v>
      </c>
      <c r="J23206" s="0"/>
    </row>
    <row r="23207" customFormat="false" ht="37.3" hidden="false" customHeight="true" outlineLevel="0" collapsed="false">
      <c r="I23207" s="17" t="s">
        <v>36</v>
      </c>
      <c r="J23207" s="0"/>
    </row>
    <row r="23208" customFormat="false" ht="37.3" hidden="false" customHeight="true" outlineLevel="0" collapsed="false">
      <c r="I23208" s="17" t="s">
        <v>36</v>
      </c>
      <c r="J23208" s="0"/>
    </row>
    <row r="23209" customFormat="false" ht="37.3" hidden="false" customHeight="true" outlineLevel="0" collapsed="false">
      <c r="I23209" s="17" t="s">
        <v>36</v>
      </c>
      <c r="J23209" s="0"/>
    </row>
    <row r="23210" customFormat="false" ht="37.3" hidden="false" customHeight="true" outlineLevel="0" collapsed="false">
      <c r="I23210" s="17" t="s">
        <v>36</v>
      </c>
      <c r="J23210" s="0"/>
    </row>
    <row r="23211" customFormat="false" ht="37.3" hidden="false" customHeight="true" outlineLevel="0" collapsed="false">
      <c r="I23211" s="17" t="s">
        <v>36</v>
      </c>
      <c r="J23211" s="0"/>
    </row>
    <row r="23212" customFormat="false" ht="37.3" hidden="false" customHeight="true" outlineLevel="0" collapsed="false">
      <c r="I23212" s="17" t="s">
        <v>36</v>
      </c>
      <c r="J23212" s="0"/>
    </row>
    <row r="23213" customFormat="false" ht="37.3" hidden="false" customHeight="true" outlineLevel="0" collapsed="false">
      <c r="I23213" s="17" t="s">
        <v>36</v>
      </c>
      <c r="J23213" s="0"/>
    </row>
    <row r="23214" customFormat="false" ht="37.3" hidden="false" customHeight="true" outlineLevel="0" collapsed="false">
      <c r="I23214" s="17" t="s">
        <v>36</v>
      </c>
      <c r="J23214" s="0"/>
    </row>
    <row r="23215" customFormat="false" ht="37.3" hidden="false" customHeight="true" outlineLevel="0" collapsed="false">
      <c r="I23215" s="17" t="s">
        <v>36</v>
      </c>
      <c r="J23215" s="0"/>
    </row>
    <row r="23216" customFormat="false" ht="37.3" hidden="false" customHeight="true" outlineLevel="0" collapsed="false">
      <c r="I23216" s="17" t="s">
        <v>36</v>
      </c>
      <c r="J23216" s="0"/>
    </row>
    <row r="23217" customFormat="false" ht="37.3" hidden="false" customHeight="true" outlineLevel="0" collapsed="false">
      <c r="I23217" s="17" t="s">
        <v>36</v>
      </c>
      <c r="J23217" s="0"/>
    </row>
    <row r="23218" customFormat="false" ht="37.3" hidden="false" customHeight="true" outlineLevel="0" collapsed="false">
      <c r="I23218" s="17" t="s">
        <v>36</v>
      </c>
      <c r="J23218" s="0"/>
    </row>
    <row r="23219" customFormat="false" ht="37.3" hidden="false" customHeight="true" outlineLevel="0" collapsed="false">
      <c r="I23219" s="17" t="s">
        <v>36</v>
      </c>
      <c r="J23219" s="0"/>
    </row>
    <row r="23220" customFormat="false" ht="37.3" hidden="false" customHeight="true" outlineLevel="0" collapsed="false">
      <c r="I23220" s="17" t="s">
        <v>36</v>
      </c>
      <c r="J23220" s="0"/>
    </row>
    <row r="23221" customFormat="false" ht="37.3" hidden="false" customHeight="true" outlineLevel="0" collapsed="false">
      <c r="I23221" s="17" t="s">
        <v>36</v>
      </c>
      <c r="J23221" s="0"/>
    </row>
    <row r="23222" customFormat="false" ht="37.3" hidden="false" customHeight="true" outlineLevel="0" collapsed="false">
      <c r="I23222" s="17" t="s">
        <v>36</v>
      </c>
      <c r="J23222" s="0"/>
    </row>
    <row r="23223" customFormat="false" ht="37.3" hidden="false" customHeight="true" outlineLevel="0" collapsed="false">
      <c r="I23223" s="17" t="s">
        <v>36</v>
      </c>
      <c r="J23223" s="0"/>
    </row>
    <row r="23224" customFormat="false" ht="37.3" hidden="false" customHeight="true" outlineLevel="0" collapsed="false">
      <c r="I23224" s="17" t="s">
        <v>36</v>
      </c>
      <c r="J23224" s="0"/>
    </row>
    <row r="23225" customFormat="false" ht="37.3" hidden="false" customHeight="true" outlineLevel="0" collapsed="false">
      <c r="I23225" s="17" t="s">
        <v>36</v>
      </c>
      <c r="J23225" s="0"/>
    </row>
    <row r="23226" customFormat="false" ht="37.3" hidden="false" customHeight="true" outlineLevel="0" collapsed="false">
      <c r="I23226" s="17" t="s">
        <v>36</v>
      </c>
      <c r="J23226" s="0"/>
    </row>
    <row r="23227" customFormat="false" ht="37.3" hidden="false" customHeight="true" outlineLevel="0" collapsed="false">
      <c r="I23227" s="17" t="s">
        <v>36</v>
      </c>
      <c r="J23227" s="0"/>
    </row>
    <row r="23228" customFormat="false" ht="37.3" hidden="false" customHeight="true" outlineLevel="0" collapsed="false">
      <c r="I23228" s="17" t="s">
        <v>36</v>
      </c>
      <c r="J23228" s="0"/>
    </row>
    <row r="23229" customFormat="false" ht="37.3" hidden="false" customHeight="true" outlineLevel="0" collapsed="false">
      <c r="I23229" s="17" t="s">
        <v>36</v>
      </c>
      <c r="J23229" s="0"/>
    </row>
    <row r="23230" customFormat="false" ht="37.3" hidden="false" customHeight="true" outlineLevel="0" collapsed="false">
      <c r="I23230" s="17" t="s">
        <v>36</v>
      </c>
      <c r="J23230" s="0"/>
    </row>
    <row r="23231" customFormat="false" ht="37.3" hidden="false" customHeight="true" outlineLevel="0" collapsed="false">
      <c r="I23231" s="17" t="s">
        <v>36</v>
      </c>
      <c r="J23231" s="0"/>
    </row>
    <row r="23232" customFormat="false" ht="37.3" hidden="false" customHeight="true" outlineLevel="0" collapsed="false">
      <c r="I23232" s="17" t="s">
        <v>36</v>
      </c>
      <c r="J23232" s="0"/>
    </row>
    <row r="23233" customFormat="false" ht="37.3" hidden="false" customHeight="true" outlineLevel="0" collapsed="false">
      <c r="I23233" s="17" t="s">
        <v>36</v>
      </c>
      <c r="J23233" s="0"/>
    </row>
    <row r="23234" customFormat="false" ht="37.3" hidden="false" customHeight="true" outlineLevel="0" collapsed="false">
      <c r="I23234" s="17" t="s">
        <v>36</v>
      </c>
      <c r="J23234" s="0"/>
    </row>
    <row r="23235" customFormat="false" ht="37.3" hidden="false" customHeight="true" outlineLevel="0" collapsed="false">
      <c r="I23235" s="17" t="s">
        <v>36</v>
      </c>
      <c r="J23235" s="0"/>
    </row>
    <row r="23236" customFormat="false" ht="37.3" hidden="false" customHeight="true" outlineLevel="0" collapsed="false">
      <c r="I23236" s="17" t="s">
        <v>36</v>
      </c>
      <c r="J23236" s="0"/>
    </row>
    <row r="23237" customFormat="false" ht="37.3" hidden="false" customHeight="true" outlineLevel="0" collapsed="false">
      <c r="I23237" s="17" t="s">
        <v>36</v>
      </c>
      <c r="J23237" s="0"/>
    </row>
    <row r="23238" customFormat="false" ht="37.3" hidden="false" customHeight="true" outlineLevel="0" collapsed="false">
      <c r="I23238" s="17" t="s">
        <v>36</v>
      </c>
      <c r="J23238" s="0"/>
    </row>
    <row r="23239" customFormat="false" ht="37.3" hidden="false" customHeight="true" outlineLevel="0" collapsed="false">
      <c r="I23239" s="17" t="s">
        <v>36</v>
      </c>
      <c r="J23239" s="0"/>
    </row>
    <row r="23240" customFormat="false" ht="37.3" hidden="false" customHeight="true" outlineLevel="0" collapsed="false">
      <c r="I23240" s="17" t="s">
        <v>36</v>
      </c>
      <c r="J23240" s="0"/>
    </row>
    <row r="23241" customFormat="false" ht="37.3" hidden="false" customHeight="true" outlineLevel="0" collapsed="false">
      <c r="I23241" s="17" t="s">
        <v>36</v>
      </c>
      <c r="J23241" s="0"/>
    </row>
    <row r="23242" customFormat="false" ht="37.3" hidden="false" customHeight="true" outlineLevel="0" collapsed="false">
      <c r="I23242" s="17" t="s">
        <v>36</v>
      </c>
      <c r="J23242" s="0"/>
    </row>
    <row r="23243" customFormat="false" ht="37.3" hidden="false" customHeight="true" outlineLevel="0" collapsed="false">
      <c r="I23243" s="17" t="s">
        <v>36</v>
      </c>
      <c r="J23243" s="0"/>
    </row>
    <row r="23244" customFormat="false" ht="37.3" hidden="false" customHeight="true" outlineLevel="0" collapsed="false">
      <c r="I23244" s="17" t="s">
        <v>36</v>
      </c>
      <c r="J23244" s="0"/>
    </row>
    <row r="23245" customFormat="false" ht="37.3" hidden="false" customHeight="true" outlineLevel="0" collapsed="false">
      <c r="I23245" s="17" t="s">
        <v>36</v>
      </c>
      <c r="J23245" s="0"/>
    </row>
    <row r="23246" customFormat="false" ht="37.3" hidden="false" customHeight="true" outlineLevel="0" collapsed="false">
      <c r="I23246" s="17" t="s">
        <v>36</v>
      </c>
      <c r="J23246" s="0"/>
    </row>
    <row r="23247" customFormat="false" ht="37.3" hidden="false" customHeight="true" outlineLevel="0" collapsed="false">
      <c r="I23247" s="17" t="s">
        <v>36</v>
      </c>
      <c r="J23247" s="0"/>
    </row>
    <row r="23248" customFormat="false" ht="37.3" hidden="false" customHeight="true" outlineLevel="0" collapsed="false">
      <c r="I23248" s="17" t="s">
        <v>36</v>
      </c>
      <c r="J23248" s="0"/>
    </row>
    <row r="23249" customFormat="false" ht="37.3" hidden="false" customHeight="true" outlineLevel="0" collapsed="false">
      <c r="I23249" s="17" t="s">
        <v>36</v>
      </c>
      <c r="J23249" s="0"/>
    </row>
    <row r="23250" customFormat="false" ht="37.3" hidden="false" customHeight="true" outlineLevel="0" collapsed="false">
      <c r="I23250" s="17" t="s">
        <v>36</v>
      </c>
      <c r="J23250" s="0"/>
    </row>
    <row r="23251" customFormat="false" ht="37.3" hidden="false" customHeight="true" outlineLevel="0" collapsed="false">
      <c r="I23251" s="17" t="s">
        <v>36</v>
      </c>
      <c r="J23251" s="0"/>
    </row>
    <row r="23252" customFormat="false" ht="37.3" hidden="false" customHeight="true" outlineLevel="0" collapsed="false">
      <c r="I23252" s="17" t="s">
        <v>36</v>
      </c>
      <c r="J23252" s="0"/>
    </row>
    <row r="23253" customFormat="false" ht="37.3" hidden="false" customHeight="true" outlineLevel="0" collapsed="false">
      <c r="I23253" s="17" t="s">
        <v>36</v>
      </c>
      <c r="J23253" s="0"/>
    </row>
    <row r="23254" customFormat="false" ht="37.3" hidden="false" customHeight="true" outlineLevel="0" collapsed="false">
      <c r="I23254" s="17" t="s">
        <v>36</v>
      </c>
      <c r="J23254" s="0"/>
    </row>
    <row r="23255" customFormat="false" ht="37.3" hidden="false" customHeight="true" outlineLevel="0" collapsed="false">
      <c r="I23255" s="17" t="s">
        <v>36</v>
      </c>
      <c r="J23255" s="0"/>
    </row>
    <row r="23256" customFormat="false" ht="37.3" hidden="false" customHeight="true" outlineLevel="0" collapsed="false">
      <c r="I23256" s="17" t="s">
        <v>36</v>
      </c>
      <c r="J23256" s="0"/>
    </row>
    <row r="23257" customFormat="false" ht="37.3" hidden="false" customHeight="true" outlineLevel="0" collapsed="false">
      <c r="I23257" s="17" t="s">
        <v>36</v>
      </c>
      <c r="J23257" s="0"/>
    </row>
    <row r="23258" customFormat="false" ht="37.3" hidden="false" customHeight="true" outlineLevel="0" collapsed="false">
      <c r="I23258" s="17" t="s">
        <v>36</v>
      </c>
      <c r="J23258" s="0"/>
    </row>
    <row r="23259" customFormat="false" ht="37.3" hidden="false" customHeight="true" outlineLevel="0" collapsed="false">
      <c r="I23259" s="17" t="s">
        <v>36</v>
      </c>
      <c r="J23259" s="0"/>
    </row>
    <row r="23260" customFormat="false" ht="37.3" hidden="false" customHeight="true" outlineLevel="0" collapsed="false">
      <c r="I23260" s="17" t="s">
        <v>36</v>
      </c>
      <c r="J23260" s="0"/>
    </row>
    <row r="23261" customFormat="false" ht="37.3" hidden="false" customHeight="true" outlineLevel="0" collapsed="false">
      <c r="I23261" s="17" t="s">
        <v>36</v>
      </c>
      <c r="J23261" s="0"/>
    </row>
    <row r="23262" customFormat="false" ht="37.3" hidden="false" customHeight="true" outlineLevel="0" collapsed="false">
      <c r="I23262" s="17" t="s">
        <v>36</v>
      </c>
      <c r="J23262" s="0"/>
    </row>
    <row r="23263" customFormat="false" ht="37.3" hidden="false" customHeight="true" outlineLevel="0" collapsed="false">
      <c r="I23263" s="17" t="s">
        <v>36</v>
      </c>
      <c r="J23263" s="0"/>
    </row>
    <row r="23264" customFormat="false" ht="37.3" hidden="false" customHeight="true" outlineLevel="0" collapsed="false">
      <c r="I23264" s="17" t="s">
        <v>36</v>
      </c>
      <c r="J23264" s="0"/>
    </row>
    <row r="23265" customFormat="false" ht="37.3" hidden="false" customHeight="true" outlineLevel="0" collapsed="false">
      <c r="I23265" s="17" t="s">
        <v>36</v>
      </c>
      <c r="J23265" s="0"/>
    </row>
    <row r="23266" customFormat="false" ht="37.3" hidden="false" customHeight="true" outlineLevel="0" collapsed="false">
      <c r="I23266" s="17" t="s">
        <v>36</v>
      </c>
      <c r="J23266" s="0"/>
    </row>
    <row r="23267" customFormat="false" ht="37.3" hidden="false" customHeight="true" outlineLevel="0" collapsed="false">
      <c r="I23267" s="17" t="s">
        <v>36</v>
      </c>
      <c r="J23267" s="0"/>
    </row>
    <row r="23268" customFormat="false" ht="37.3" hidden="false" customHeight="true" outlineLevel="0" collapsed="false">
      <c r="I23268" s="17" t="s">
        <v>36</v>
      </c>
      <c r="J23268" s="0"/>
    </row>
    <row r="23269" customFormat="false" ht="37.3" hidden="false" customHeight="true" outlineLevel="0" collapsed="false">
      <c r="I23269" s="17" t="s">
        <v>36</v>
      </c>
      <c r="J23269" s="0"/>
    </row>
    <row r="23270" customFormat="false" ht="37.3" hidden="false" customHeight="true" outlineLevel="0" collapsed="false">
      <c r="I23270" s="17" t="s">
        <v>36</v>
      </c>
      <c r="J23270" s="0"/>
    </row>
    <row r="23271" customFormat="false" ht="37.3" hidden="false" customHeight="true" outlineLevel="0" collapsed="false">
      <c r="I23271" s="17" t="s">
        <v>36</v>
      </c>
      <c r="J23271" s="0"/>
    </row>
    <row r="23272" customFormat="false" ht="37.3" hidden="false" customHeight="true" outlineLevel="0" collapsed="false">
      <c r="I23272" s="17" t="s">
        <v>36</v>
      </c>
      <c r="J23272" s="0"/>
    </row>
    <row r="23273" customFormat="false" ht="37.3" hidden="false" customHeight="true" outlineLevel="0" collapsed="false">
      <c r="I23273" s="17" t="s">
        <v>36</v>
      </c>
      <c r="J23273" s="0"/>
    </row>
    <row r="23274" customFormat="false" ht="37.3" hidden="false" customHeight="true" outlineLevel="0" collapsed="false">
      <c r="I23274" s="17" t="s">
        <v>36</v>
      </c>
      <c r="J23274" s="0"/>
    </row>
    <row r="23275" customFormat="false" ht="37.3" hidden="false" customHeight="true" outlineLevel="0" collapsed="false">
      <c r="I23275" s="17" t="s">
        <v>36</v>
      </c>
      <c r="J23275" s="0"/>
    </row>
    <row r="23276" customFormat="false" ht="37.3" hidden="false" customHeight="true" outlineLevel="0" collapsed="false">
      <c r="I23276" s="17" t="s">
        <v>36</v>
      </c>
      <c r="J23276" s="0"/>
    </row>
    <row r="23277" customFormat="false" ht="37.3" hidden="false" customHeight="true" outlineLevel="0" collapsed="false">
      <c r="I23277" s="17" t="s">
        <v>36</v>
      </c>
      <c r="J23277" s="0"/>
    </row>
    <row r="23278" customFormat="false" ht="37.3" hidden="false" customHeight="true" outlineLevel="0" collapsed="false">
      <c r="I23278" s="17" t="s">
        <v>36</v>
      </c>
      <c r="J23278" s="0"/>
    </row>
    <row r="23279" customFormat="false" ht="37.3" hidden="false" customHeight="true" outlineLevel="0" collapsed="false">
      <c r="I23279" s="17" t="s">
        <v>36</v>
      </c>
      <c r="J23279" s="0"/>
    </row>
    <row r="23280" customFormat="false" ht="37.3" hidden="false" customHeight="true" outlineLevel="0" collapsed="false">
      <c r="I23280" s="17" t="s">
        <v>36</v>
      </c>
      <c r="J23280" s="0"/>
    </row>
    <row r="23281" customFormat="false" ht="37.3" hidden="false" customHeight="true" outlineLevel="0" collapsed="false">
      <c r="I23281" s="17" t="s">
        <v>36</v>
      </c>
      <c r="J23281" s="0"/>
    </row>
    <row r="23282" customFormat="false" ht="37.3" hidden="false" customHeight="true" outlineLevel="0" collapsed="false">
      <c r="I23282" s="17" t="s">
        <v>36</v>
      </c>
      <c r="J23282" s="0"/>
    </row>
    <row r="23283" customFormat="false" ht="37.3" hidden="false" customHeight="true" outlineLevel="0" collapsed="false">
      <c r="I23283" s="17" t="s">
        <v>36</v>
      </c>
      <c r="J23283" s="0"/>
    </row>
    <row r="23284" customFormat="false" ht="37.3" hidden="false" customHeight="true" outlineLevel="0" collapsed="false">
      <c r="I23284" s="17" t="s">
        <v>36</v>
      </c>
      <c r="J23284" s="0"/>
    </row>
    <row r="23285" customFormat="false" ht="37.3" hidden="false" customHeight="true" outlineLevel="0" collapsed="false">
      <c r="I23285" s="17" t="s">
        <v>36</v>
      </c>
      <c r="J23285" s="0"/>
    </row>
    <row r="23286" customFormat="false" ht="37.3" hidden="false" customHeight="true" outlineLevel="0" collapsed="false">
      <c r="I23286" s="17" t="s">
        <v>36</v>
      </c>
      <c r="J23286" s="0"/>
    </row>
    <row r="23287" customFormat="false" ht="37.3" hidden="false" customHeight="true" outlineLevel="0" collapsed="false">
      <c r="I23287" s="17" t="s">
        <v>36</v>
      </c>
      <c r="J23287" s="0"/>
    </row>
    <row r="23288" customFormat="false" ht="37.3" hidden="false" customHeight="true" outlineLevel="0" collapsed="false">
      <c r="I23288" s="17" t="s">
        <v>36</v>
      </c>
      <c r="J23288" s="0"/>
    </row>
    <row r="23289" customFormat="false" ht="37.3" hidden="false" customHeight="true" outlineLevel="0" collapsed="false">
      <c r="I23289" s="17" t="s">
        <v>36</v>
      </c>
      <c r="J23289" s="0"/>
    </row>
    <row r="23290" customFormat="false" ht="37.3" hidden="false" customHeight="true" outlineLevel="0" collapsed="false">
      <c r="I23290" s="17" t="s">
        <v>36</v>
      </c>
      <c r="J23290" s="0"/>
    </row>
    <row r="23291" customFormat="false" ht="37.3" hidden="false" customHeight="true" outlineLevel="0" collapsed="false">
      <c r="I23291" s="17" t="s">
        <v>36</v>
      </c>
      <c r="J23291" s="0"/>
    </row>
    <row r="23292" customFormat="false" ht="37.3" hidden="false" customHeight="true" outlineLevel="0" collapsed="false">
      <c r="I23292" s="17" t="s">
        <v>36</v>
      </c>
      <c r="J23292" s="0"/>
    </row>
    <row r="23293" customFormat="false" ht="37.3" hidden="false" customHeight="true" outlineLevel="0" collapsed="false">
      <c r="I23293" s="17" t="s">
        <v>36</v>
      </c>
      <c r="J23293" s="0"/>
    </row>
    <row r="23294" customFormat="false" ht="37.3" hidden="false" customHeight="true" outlineLevel="0" collapsed="false">
      <c r="I23294" s="17" t="s">
        <v>36</v>
      </c>
      <c r="J23294" s="0"/>
    </row>
    <row r="23295" customFormat="false" ht="37.3" hidden="false" customHeight="true" outlineLevel="0" collapsed="false">
      <c r="I23295" s="17" t="s">
        <v>36</v>
      </c>
      <c r="J23295" s="0"/>
    </row>
    <row r="23296" customFormat="false" ht="37.3" hidden="false" customHeight="true" outlineLevel="0" collapsed="false">
      <c r="I23296" s="17" t="s">
        <v>36</v>
      </c>
      <c r="J23296" s="0"/>
    </row>
    <row r="23297" customFormat="false" ht="37.3" hidden="false" customHeight="true" outlineLevel="0" collapsed="false">
      <c r="I23297" s="17" t="s">
        <v>36</v>
      </c>
      <c r="J23297" s="0"/>
    </row>
    <row r="23298" customFormat="false" ht="37.3" hidden="false" customHeight="true" outlineLevel="0" collapsed="false">
      <c r="I23298" s="17" t="s">
        <v>36</v>
      </c>
      <c r="J23298" s="0"/>
    </row>
    <row r="23299" customFormat="false" ht="37.3" hidden="false" customHeight="true" outlineLevel="0" collapsed="false">
      <c r="I23299" s="17" t="s">
        <v>36</v>
      </c>
      <c r="J23299" s="0"/>
    </row>
    <row r="23300" customFormat="false" ht="37.3" hidden="false" customHeight="true" outlineLevel="0" collapsed="false">
      <c r="I23300" s="17" t="s">
        <v>36</v>
      </c>
      <c r="J23300" s="0"/>
    </row>
    <row r="23301" customFormat="false" ht="37.3" hidden="false" customHeight="true" outlineLevel="0" collapsed="false">
      <c r="I23301" s="17" t="s">
        <v>36</v>
      </c>
      <c r="J23301" s="0"/>
    </row>
    <row r="23302" customFormat="false" ht="37.3" hidden="false" customHeight="true" outlineLevel="0" collapsed="false">
      <c r="I23302" s="17" t="s">
        <v>36</v>
      </c>
      <c r="J23302" s="0"/>
    </row>
    <row r="23303" customFormat="false" ht="37.3" hidden="false" customHeight="true" outlineLevel="0" collapsed="false">
      <c r="I23303" s="17" t="s">
        <v>36</v>
      </c>
      <c r="J23303" s="0"/>
    </row>
    <row r="23304" customFormat="false" ht="37.3" hidden="false" customHeight="true" outlineLevel="0" collapsed="false">
      <c r="I23304" s="17" t="s">
        <v>36</v>
      </c>
      <c r="J23304" s="0"/>
    </row>
    <row r="23305" customFormat="false" ht="37.3" hidden="false" customHeight="true" outlineLevel="0" collapsed="false">
      <c r="I23305" s="17" t="s">
        <v>36</v>
      </c>
      <c r="J23305" s="0"/>
    </row>
    <row r="23306" customFormat="false" ht="37.3" hidden="false" customHeight="true" outlineLevel="0" collapsed="false">
      <c r="I23306" s="17" t="s">
        <v>36</v>
      </c>
      <c r="J23306" s="0"/>
    </row>
    <row r="23307" customFormat="false" ht="37.3" hidden="false" customHeight="true" outlineLevel="0" collapsed="false">
      <c r="I23307" s="17" t="s">
        <v>36</v>
      </c>
      <c r="J23307" s="0"/>
    </row>
    <row r="23308" customFormat="false" ht="37.3" hidden="false" customHeight="true" outlineLevel="0" collapsed="false">
      <c r="I23308" s="17" t="s">
        <v>36</v>
      </c>
      <c r="J23308" s="0"/>
    </row>
    <row r="23309" customFormat="false" ht="37.3" hidden="false" customHeight="true" outlineLevel="0" collapsed="false">
      <c r="I23309" s="17" t="s">
        <v>36</v>
      </c>
      <c r="J23309" s="0"/>
    </row>
    <row r="23310" customFormat="false" ht="37.3" hidden="false" customHeight="true" outlineLevel="0" collapsed="false">
      <c r="I23310" s="17" t="s">
        <v>36</v>
      </c>
      <c r="J23310" s="0"/>
    </row>
    <row r="23311" customFormat="false" ht="37.3" hidden="false" customHeight="true" outlineLevel="0" collapsed="false">
      <c r="I23311" s="17" t="s">
        <v>36</v>
      </c>
      <c r="J23311" s="0"/>
    </row>
    <row r="23312" customFormat="false" ht="37.3" hidden="false" customHeight="true" outlineLevel="0" collapsed="false">
      <c r="I23312" s="17" t="s">
        <v>36</v>
      </c>
      <c r="J23312" s="0"/>
    </row>
    <row r="23313" customFormat="false" ht="37.3" hidden="false" customHeight="true" outlineLevel="0" collapsed="false">
      <c r="I23313" s="17" t="s">
        <v>36</v>
      </c>
      <c r="J23313" s="0"/>
    </row>
    <row r="23314" customFormat="false" ht="37.3" hidden="false" customHeight="true" outlineLevel="0" collapsed="false">
      <c r="I23314" s="17" t="s">
        <v>36</v>
      </c>
      <c r="J23314" s="0"/>
    </row>
    <row r="23315" customFormat="false" ht="37.3" hidden="false" customHeight="true" outlineLevel="0" collapsed="false">
      <c r="I23315" s="17" t="s">
        <v>36</v>
      </c>
      <c r="J23315" s="0"/>
    </row>
    <row r="23316" customFormat="false" ht="37.3" hidden="false" customHeight="true" outlineLevel="0" collapsed="false">
      <c r="I23316" s="17" t="s">
        <v>36</v>
      </c>
      <c r="J23316" s="0"/>
    </row>
    <row r="23317" customFormat="false" ht="37.3" hidden="false" customHeight="true" outlineLevel="0" collapsed="false">
      <c r="I23317" s="17" t="s">
        <v>36</v>
      </c>
      <c r="J23317" s="0"/>
    </row>
    <row r="23318" customFormat="false" ht="37.3" hidden="false" customHeight="true" outlineLevel="0" collapsed="false">
      <c r="I23318" s="17" t="s">
        <v>36</v>
      </c>
      <c r="J23318" s="0"/>
    </row>
    <row r="23319" customFormat="false" ht="37.3" hidden="false" customHeight="true" outlineLevel="0" collapsed="false">
      <c r="I23319" s="17" t="s">
        <v>36</v>
      </c>
      <c r="J23319" s="0"/>
    </row>
    <row r="23320" customFormat="false" ht="37.3" hidden="false" customHeight="true" outlineLevel="0" collapsed="false">
      <c r="I23320" s="17" t="s">
        <v>36</v>
      </c>
      <c r="J23320" s="0"/>
    </row>
    <row r="23321" customFormat="false" ht="37.3" hidden="false" customHeight="true" outlineLevel="0" collapsed="false">
      <c r="I23321" s="17" t="s">
        <v>36</v>
      </c>
      <c r="J23321" s="0"/>
    </row>
    <row r="23322" customFormat="false" ht="37.3" hidden="false" customHeight="true" outlineLevel="0" collapsed="false">
      <c r="I23322" s="17" t="s">
        <v>36</v>
      </c>
      <c r="J23322" s="0"/>
    </row>
    <row r="23323" customFormat="false" ht="37.3" hidden="false" customHeight="true" outlineLevel="0" collapsed="false">
      <c r="I23323" s="17" t="s">
        <v>36</v>
      </c>
      <c r="J23323" s="0"/>
    </row>
    <row r="23324" customFormat="false" ht="37.3" hidden="false" customHeight="true" outlineLevel="0" collapsed="false">
      <c r="I23324" s="17" t="s">
        <v>36</v>
      </c>
      <c r="J23324" s="0"/>
    </row>
    <row r="23325" customFormat="false" ht="37.3" hidden="false" customHeight="true" outlineLevel="0" collapsed="false">
      <c r="I23325" s="17" t="s">
        <v>36</v>
      </c>
      <c r="J23325" s="0"/>
    </row>
    <row r="23326" customFormat="false" ht="37.3" hidden="false" customHeight="true" outlineLevel="0" collapsed="false">
      <c r="I23326" s="17" t="s">
        <v>36</v>
      </c>
      <c r="J23326" s="0"/>
    </row>
    <row r="23327" customFormat="false" ht="37.3" hidden="false" customHeight="true" outlineLevel="0" collapsed="false">
      <c r="I23327" s="17" t="s">
        <v>36</v>
      </c>
      <c r="J23327" s="0"/>
    </row>
    <row r="23328" customFormat="false" ht="37.3" hidden="false" customHeight="true" outlineLevel="0" collapsed="false">
      <c r="I23328" s="17" t="s">
        <v>36</v>
      </c>
      <c r="J23328" s="0"/>
    </row>
    <row r="23329" customFormat="false" ht="37.3" hidden="false" customHeight="true" outlineLevel="0" collapsed="false">
      <c r="I23329" s="17" t="s">
        <v>36</v>
      </c>
      <c r="J23329" s="0"/>
    </row>
    <row r="23330" customFormat="false" ht="37.3" hidden="false" customHeight="true" outlineLevel="0" collapsed="false">
      <c r="I23330" s="17" t="s">
        <v>36</v>
      </c>
      <c r="J23330" s="0"/>
    </row>
    <row r="23331" customFormat="false" ht="37.3" hidden="false" customHeight="true" outlineLevel="0" collapsed="false">
      <c r="I23331" s="17" t="s">
        <v>36</v>
      </c>
      <c r="J23331" s="0"/>
    </row>
    <row r="23332" customFormat="false" ht="37.3" hidden="false" customHeight="true" outlineLevel="0" collapsed="false">
      <c r="I23332" s="17" t="s">
        <v>36</v>
      </c>
      <c r="J23332" s="0"/>
    </row>
    <row r="23333" customFormat="false" ht="37.3" hidden="false" customHeight="true" outlineLevel="0" collapsed="false">
      <c r="I23333" s="17" t="s">
        <v>36</v>
      </c>
      <c r="J23333" s="0"/>
    </row>
    <row r="23334" customFormat="false" ht="37.3" hidden="false" customHeight="true" outlineLevel="0" collapsed="false">
      <c r="I23334" s="17" t="s">
        <v>36</v>
      </c>
      <c r="J23334" s="0"/>
    </row>
    <row r="23335" customFormat="false" ht="37.3" hidden="false" customHeight="true" outlineLevel="0" collapsed="false">
      <c r="I23335" s="17" t="s">
        <v>36</v>
      </c>
      <c r="J23335" s="0"/>
    </row>
    <row r="23336" customFormat="false" ht="37.3" hidden="false" customHeight="true" outlineLevel="0" collapsed="false">
      <c r="I23336" s="17" t="s">
        <v>36</v>
      </c>
      <c r="J23336" s="0"/>
    </row>
    <row r="23337" customFormat="false" ht="37.3" hidden="false" customHeight="true" outlineLevel="0" collapsed="false">
      <c r="I23337" s="17" t="s">
        <v>36</v>
      </c>
      <c r="J23337" s="0"/>
    </row>
    <row r="23338" customFormat="false" ht="37.3" hidden="false" customHeight="true" outlineLevel="0" collapsed="false">
      <c r="I23338" s="17" t="s">
        <v>36</v>
      </c>
      <c r="J23338" s="0"/>
    </row>
    <row r="23339" customFormat="false" ht="37.3" hidden="false" customHeight="true" outlineLevel="0" collapsed="false">
      <c r="I23339" s="17" t="s">
        <v>36</v>
      </c>
      <c r="J23339" s="0"/>
    </row>
    <row r="23340" customFormat="false" ht="37.3" hidden="false" customHeight="true" outlineLevel="0" collapsed="false">
      <c r="I23340" s="17" t="s">
        <v>36</v>
      </c>
      <c r="J23340" s="0"/>
    </row>
    <row r="23341" customFormat="false" ht="37.3" hidden="false" customHeight="true" outlineLevel="0" collapsed="false">
      <c r="I23341" s="17" t="s">
        <v>36</v>
      </c>
      <c r="J23341" s="0"/>
    </row>
    <row r="23342" customFormat="false" ht="37.3" hidden="false" customHeight="true" outlineLevel="0" collapsed="false">
      <c r="I23342" s="17" t="s">
        <v>36</v>
      </c>
      <c r="J23342" s="0"/>
    </row>
    <row r="23343" customFormat="false" ht="37.3" hidden="false" customHeight="true" outlineLevel="0" collapsed="false">
      <c r="I23343" s="17" t="s">
        <v>36</v>
      </c>
      <c r="J23343" s="0"/>
    </row>
    <row r="23344" customFormat="false" ht="37.3" hidden="false" customHeight="true" outlineLevel="0" collapsed="false">
      <c r="I23344" s="17" t="s">
        <v>36</v>
      </c>
      <c r="J23344" s="0"/>
    </row>
    <row r="23345" customFormat="false" ht="37.3" hidden="false" customHeight="true" outlineLevel="0" collapsed="false">
      <c r="I23345" s="17" t="s">
        <v>36</v>
      </c>
      <c r="J23345" s="0"/>
    </row>
    <row r="23346" customFormat="false" ht="37.3" hidden="false" customHeight="true" outlineLevel="0" collapsed="false">
      <c r="I23346" s="17" t="s">
        <v>36</v>
      </c>
      <c r="J23346" s="0"/>
    </row>
    <row r="23347" customFormat="false" ht="37.3" hidden="false" customHeight="true" outlineLevel="0" collapsed="false">
      <c r="I23347" s="17" t="s">
        <v>36</v>
      </c>
      <c r="J23347" s="0"/>
    </row>
    <row r="23348" customFormat="false" ht="37.3" hidden="false" customHeight="true" outlineLevel="0" collapsed="false">
      <c r="I23348" s="17" t="s">
        <v>36</v>
      </c>
      <c r="J23348" s="0"/>
    </row>
    <row r="23349" customFormat="false" ht="37.3" hidden="false" customHeight="true" outlineLevel="0" collapsed="false">
      <c r="I23349" s="17" t="s">
        <v>36</v>
      </c>
      <c r="J23349" s="0"/>
    </row>
    <row r="23350" customFormat="false" ht="37.3" hidden="false" customHeight="true" outlineLevel="0" collapsed="false">
      <c r="I23350" s="17" t="s">
        <v>36</v>
      </c>
      <c r="J23350" s="0"/>
    </row>
    <row r="23351" customFormat="false" ht="37.3" hidden="false" customHeight="true" outlineLevel="0" collapsed="false">
      <c r="I23351" s="17" t="s">
        <v>36</v>
      </c>
      <c r="J23351" s="0"/>
    </row>
    <row r="23352" customFormat="false" ht="37.3" hidden="false" customHeight="true" outlineLevel="0" collapsed="false">
      <c r="I23352" s="17" t="s">
        <v>36</v>
      </c>
      <c r="J23352" s="0"/>
    </row>
    <row r="23353" customFormat="false" ht="37.3" hidden="false" customHeight="true" outlineLevel="0" collapsed="false">
      <c r="I23353" s="17" t="s">
        <v>36</v>
      </c>
      <c r="J23353" s="0"/>
    </row>
    <row r="23354" customFormat="false" ht="37.3" hidden="false" customHeight="true" outlineLevel="0" collapsed="false">
      <c r="I23354" s="17" t="s">
        <v>36</v>
      </c>
      <c r="J23354" s="0"/>
    </row>
    <row r="23355" customFormat="false" ht="37.3" hidden="false" customHeight="true" outlineLevel="0" collapsed="false">
      <c r="I23355" s="17" t="s">
        <v>36</v>
      </c>
      <c r="J23355" s="0"/>
    </row>
    <row r="23356" customFormat="false" ht="37.3" hidden="false" customHeight="true" outlineLevel="0" collapsed="false">
      <c r="I23356" s="17" t="s">
        <v>36</v>
      </c>
      <c r="J23356" s="0"/>
    </row>
    <row r="23357" customFormat="false" ht="37.3" hidden="false" customHeight="true" outlineLevel="0" collapsed="false">
      <c r="I23357" s="17" t="s">
        <v>36</v>
      </c>
      <c r="J23357" s="0"/>
    </row>
    <row r="23358" customFormat="false" ht="37.3" hidden="false" customHeight="true" outlineLevel="0" collapsed="false">
      <c r="I23358" s="17" t="s">
        <v>36</v>
      </c>
      <c r="J23358" s="0"/>
    </row>
    <row r="23359" customFormat="false" ht="37.3" hidden="false" customHeight="true" outlineLevel="0" collapsed="false">
      <c r="I23359" s="17" t="s">
        <v>36</v>
      </c>
      <c r="J23359" s="0"/>
    </row>
    <row r="23360" customFormat="false" ht="37.3" hidden="false" customHeight="true" outlineLevel="0" collapsed="false">
      <c r="I23360" s="17" t="s">
        <v>36</v>
      </c>
      <c r="J23360" s="0"/>
    </row>
    <row r="23361" customFormat="false" ht="37.3" hidden="false" customHeight="true" outlineLevel="0" collapsed="false">
      <c r="I23361" s="17" t="s">
        <v>36</v>
      </c>
      <c r="J23361" s="0"/>
    </row>
    <row r="23362" customFormat="false" ht="37.3" hidden="false" customHeight="true" outlineLevel="0" collapsed="false">
      <c r="I23362" s="17" t="s">
        <v>36</v>
      </c>
      <c r="J23362" s="0"/>
    </row>
    <row r="23363" customFormat="false" ht="37.3" hidden="false" customHeight="true" outlineLevel="0" collapsed="false">
      <c r="I23363" s="17" t="s">
        <v>36</v>
      </c>
      <c r="J23363" s="0"/>
    </row>
    <row r="23364" customFormat="false" ht="37.3" hidden="false" customHeight="true" outlineLevel="0" collapsed="false">
      <c r="I23364" s="17" t="s">
        <v>36</v>
      </c>
      <c r="J23364" s="0"/>
    </row>
    <row r="23365" customFormat="false" ht="37.3" hidden="false" customHeight="true" outlineLevel="0" collapsed="false">
      <c r="I23365" s="17" t="s">
        <v>36</v>
      </c>
      <c r="J23365" s="0"/>
    </row>
    <row r="23366" customFormat="false" ht="37.3" hidden="false" customHeight="true" outlineLevel="0" collapsed="false">
      <c r="I23366" s="17" t="s">
        <v>36</v>
      </c>
      <c r="J23366" s="0"/>
    </row>
    <row r="23367" customFormat="false" ht="37.3" hidden="false" customHeight="true" outlineLevel="0" collapsed="false">
      <c r="I23367" s="17" t="s">
        <v>36</v>
      </c>
      <c r="J23367" s="0"/>
    </row>
    <row r="23368" customFormat="false" ht="37.3" hidden="false" customHeight="true" outlineLevel="0" collapsed="false">
      <c r="I23368" s="17" t="s">
        <v>36</v>
      </c>
      <c r="J23368" s="0"/>
    </row>
    <row r="23369" customFormat="false" ht="37.3" hidden="false" customHeight="true" outlineLevel="0" collapsed="false">
      <c r="I23369" s="17" t="s">
        <v>36</v>
      </c>
      <c r="J23369" s="0"/>
    </row>
    <row r="23370" customFormat="false" ht="37.3" hidden="false" customHeight="true" outlineLevel="0" collapsed="false">
      <c r="I23370" s="17" t="s">
        <v>36</v>
      </c>
      <c r="J23370" s="0"/>
    </row>
    <row r="23371" customFormat="false" ht="37.3" hidden="false" customHeight="true" outlineLevel="0" collapsed="false">
      <c r="I23371" s="17" t="s">
        <v>36</v>
      </c>
      <c r="J23371" s="0"/>
    </row>
    <row r="23372" customFormat="false" ht="37.3" hidden="false" customHeight="true" outlineLevel="0" collapsed="false">
      <c r="I23372" s="17" t="s">
        <v>36</v>
      </c>
      <c r="J23372" s="0"/>
    </row>
    <row r="23373" customFormat="false" ht="37.3" hidden="false" customHeight="true" outlineLevel="0" collapsed="false">
      <c r="I23373" s="17" t="s">
        <v>36</v>
      </c>
      <c r="J23373" s="0"/>
    </row>
    <row r="23374" customFormat="false" ht="37.3" hidden="false" customHeight="true" outlineLevel="0" collapsed="false">
      <c r="I23374" s="17" t="s">
        <v>36</v>
      </c>
      <c r="J23374" s="0"/>
    </row>
    <row r="23375" customFormat="false" ht="37.3" hidden="false" customHeight="true" outlineLevel="0" collapsed="false">
      <c r="I23375" s="17" t="s">
        <v>36</v>
      </c>
      <c r="J23375" s="0"/>
    </row>
    <row r="23376" customFormat="false" ht="37.3" hidden="false" customHeight="true" outlineLevel="0" collapsed="false">
      <c r="I23376" s="17" t="s">
        <v>36</v>
      </c>
      <c r="J23376" s="0"/>
    </row>
    <row r="23377" customFormat="false" ht="37.3" hidden="false" customHeight="true" outlineLevel="0" collapsed="false">
      <c r="I23377" s="17" t="s">
        <v>36</v>
      </c>
      <c r="J23377" s="0"/>
    </row>
    <row r="23378" customFormat="false" ht="37.3" hidden="false" customHeight="true" outlineLevel="0" collapsed="false">
      <c r="I23378" s="17" t="s">
        <v>36</v>
      </c>
      <c r="J23378" s="0"/>
    </row>
    <row r="23379" customFormat="false" ht="37.3" hidden="false" customHeight="true" outlineLevel="0" collapsed="false">
      <c r="I23379" s="17" t="s">
        <v>36</v>
      </c>
      <c r="J23379" s="0"/>
    </row>
    <row r="23380" customFormat="false" ht="37.3" hidden="false" customHeight="true" outlineLevel="0" collapsed="false">
      <c r="I23380" s="17" t="s">
        <v>36</v>
      </c>
      <c r="J23380" s="0"/>
    </row>
    <row r="23381" customFormat="false" ht="37.3" hidden="false" customHeight="true" outlineLevel="0" collapsed="false">
      <c r="I23381" s="17" t="s">
        <v>36</v>
      </c>
      <c r="J23381" s="0"/>
    </row>
    <row r="23382" customFormat="false" ht="37.3" hidden="false" customHeight="true" outlineLevel="0" collapsed="false">
      <c r="I23382" s="17" t="s">
        <v>36</v>
      </c>
      <c r="J23382" s="0"/>
    </row>
    <row r="23383" customFormat="false" ht="37.3" hidden="false" customHeight="true" outlineLevel="0" collapsed="false">
      <c r="I23383" s="17" t="s">
        <v>36</v>
      </c>
      <c r="J23383" s="0"/>
    </row>
    <row r="23384" customFormat="false" ht="37.3" hidden="false" customHeight="true" outlineLevel="0" collapsed="false">
      <c r="I23384" s="17" t="s">
        <v>36</v>
      </c>
      <c r="J23384" s="0"/>
    </row>
    <row r="23385" customFormat="false" ht="37.3" hidden="false" customHeight="true" outlineLevel="0" collapsed="false">
      <c r="I23385" s="17" t="s">
        <v>36</v>
      </c>
      <c r="J23385" s="0"/>
    </row>
    <row r="23386" customFormat="false" ht="37.3" hidden="false" customHeight="true" outlineLevel="0" collapsed="false">
      <c r="I23386" s="17" t="s">
        <v>36</v>
      </c>
      <c r="J23386" s="0"/>
    </row>
    <row r="23387" customFormat="false" ht="37.3" hidden="false" customHeight="true" outlineLevel="0" collapsed="false">
      <c r="I23387" s="17" t="s">
        <v>36</v>
      </c>
      <c r="J23387" s="0"/>
    </row>
    <row r="23388" customFormat="false" ht="37.3" hidden="false" customHeight="true" outlineLevel="0" collapsed="false">
      <c r="I23388" s="17" t="s">
        <v>36</v>
      </c>
      <c r="J23388" s="0"/>
    </row>
    <row r="23389" customFormat="false" ht="37.3" hidden="false" customHeight="true" outlineLevel="0" collapsed="false">
      <c r="I23389" s="17" t="s">
        <v>36</v>
      </c>
      <c r="J23389" s="0"/>
    </row>
    <row r="23390" customFormat="false" ht="37.3" hidden="false" customHeight="true" outlineLevel="0" collapsed="false">
      <c r="I23390" s="17" t="s">
        <v>36</v>
      </c>
      <c r="J23390" s="0"/>
    </row>
    <row r="23391" customFormat="false" ht="37.3" hidden="false" customHeight="true" outlineLevel="0" collapsed="false">
      <c r="I23391" s="17" t="s">
        <v>36</v>
      </c>
      <c r="J23391" s="0"/>
    </row>
    <row r="23392" customFormat="false" ht="37.3" hidden="false" customHeight="true" outlineLevel="0" collapsed="false">
      <c r="I23392" s="17" t="s">
        <v>36</v>
      </c>
      <c r="J23392" s="0"/>
    </row>
    <row r="23393" customFormat="false" ht="37.3" hidden="false" customHeight="true" outlineLevel="0" collapsed="false">
      <c r="I23393" s="17" t="s">
        <v>36</v>
      </c>
      <c r="J23393" s="0"/>
    </row>
    <row r="23394" customFormat="false" ht="37.3" hidden="false" customHeight="true" outlineLevel="0" collapsed="false">
      <c r="I23394" s="17" t="s">
        <v>36</v>
      </c>
      <c r="J23394" s="0"/>
    </row>
    <row r="23395" customFormat="false" ht="37.3" hidden="false" customHeight="true" outlineLevel="0" collapsed="false">
      <c r="I23395" s="17" t="s">
        <v>36</v>
      </c>
      <c r="J23395" s="0"/>
    </row>
    <row r="23396" customFormat="false" ht="37.3" hidden="false" customHeight="true" outlineLevel="0" collapsed="false">
      <c r="I23396" s="17" t="s">
        <v>36</v>
      </c>
      <c r="J23396" s="0"/>
    </row>
    <row r="23397" customFormat="false" ht="37.3" hidden="false" customHeight="true" outlineLevel="0" collapsed="false">
      <c r="I23397" s="17" t="s">
        <v>36</v>
      </c>
      <c r="J23397" s="0"/>
    </row>
    <row r="23398" customFormat="false" ht="37.3" hidden="false" customHeight="true" outlineLevel="0" collapsed="false">
      <c r="I23398" s="17" t="s">
        <v>36</v>
      </c>
      <c r="J23398" s="0"/>
    </row>
    <row r="23399" customFormat="false" ht="37.3" hidden="false" customHeight="true" outlineLevel="0" collapsed="false">
      <c r="I23399" s="17" t="s">
        <v>36</v>
      </c>
      <c r="J23399" s="0"/>
    </row>
    <row r="23400" customFormat="false" ht="37.3" hidden="false" customHeight="true" outlineLevel="0" collapsed="false">
      <c r="I23400" s="17" t="s">
        <v>36</v>
      </c>
      <c r="J23400" s="0"/>
    </row>
    <row r="23401" customFormat="false" ht="37.3" hidden="false" customHeight="true" outlineLevel="0" collapsed="false">
      <c r="I23401" s="17" t="s">
        <v>36</v>
      </c>
      <c r="J23401" s="0"/>
    </row>
    <row r="23402" customFormat="false" ht="37.3" hidden="false" customHeight="true" outlineLevel="0" collapsed="false">
      <c r="I23402" s="17" t="s">
        <v>36</v>
      </c>
      <c r="J23402" s="0"/>
    </row>
    <row r="23403" customFormat="false" ht="37.3" hidden="false" customHeight="true" outlineLevel="0" collapsed="false">
      <c r="I23403" s="17" t="s">
        <v>36</v>
      </c>
      <c r="J23403" s="0"/>
    </row>
    <row r="23404" customFormat="false" ht="37.3" hidden="false" customHeight="true" outlineLevel="0" collapsed="false">
      <c r="I23404" s="17" t="s">
        <v>36</v>
      </c>
      <c r="J23404" s="0"/>
    </row>
    <row r="23405" customFormat="false" ht="37.3" hidden="false" customHeight="true" outlineLevel="0" collapsed="false">
      <c r="I23405" s="17" t="s">
        <v>36</v>
      </c>
      <c r="J23405" s="0"/>
    </row>
    <row r="23406" customFormat="false" ht="37.3" hidden="false" customHeight="true" outlineLevel="0" collapsed="false">
      <c r="I23406" s="17" t="s">
        <v>36</v>
      </c>
      <c r="J23406" s="0"/>
    </row>
    <row r="23407" customFormat="false" ht="37.3" hidden="false" customHeight="true" outlineLevel="0" collapsed="false">
      <c r="I23407" s="17" t="s">
        <v>36</v>
      </c>
      <c r="J23407" s="0"/>
    </row>
    <row r="23408" customFormat="false" ht="37.3" hidden="false" customHeight="true" outlineLevel="0" collapsed="false">
      <c r="I23408" s="17" t="s">
        <v>36</v>
      </c>
      <c r="J23408" s="0"/>
    </row>
    <row r="23409" customFormat="false" ht="37.3" hidden="false" customHeight="true" outlineLevel="0" collapsed="false">
      <c r="I23409" s="17" t="s">
        <v>36</v>
      </c>
      <c r="J23409" s="0"/>
    </row>
    <row r="23410" customFormat="false" ht="37.3" hidden="false" customHeight="true" outlineLevel="0" collapsed="false">
      <c r="I23410" s="17" t="s">
        <v>36</v>
      </c>
      <c r="J23410" s="0"/>
    </row>
    <row r="23411" customFormat="false" ht="37.3" hidden="false" customHeight="true" outlineLevel="0" collapsed="false">
      <c r="I23411" s="17" t="s">
        <v>36</v>
      </c>
      <c r="J23411" s="0"/>
    </row>
    <row r="23412" customFormat="false" ht="37.3" hidden="false" customHeight="true" outlineLevel="0" collapsed="false">
      <c r="I23412" s="17" t="s">
        <v>36</v>
      </c>
      <c r="J23412" s="0"/>
    </row>
    <row r="23413" customFormat="false" ht="37.3" hidden="false" customHeight="true" outlineLevel="0" collapsed="false">
      <c r="I23413" s="17" t="s">
        <v>36</v>
      </c>
      <c r="J23413" s="0"/>
    </row>
    <row r="23414" customFormat="false" ht="37.3" hidden="false" customHeight="true" outlineLevel="0" collapsed="false">
      <c r="I23414" s="17" t="s">
        <v>36</v>
      </c>
      <c r="J23414" s="0"/>
    </row>
    <row r="23415" customFormat="false" ht="37.3" hidden="false" customHeight="true" outlineLevel="0" collapsed="false">
      <c r="I23415" s="17" t="s">
        <v>36</v>
      </c>
      <c r="J23415" s="0"/>
    </row>
    <row r="23416" customFormat="false" ht="37.3" hidden="false" customHeight="true" outlineLevel="0" collapsed="false">
      <c r="I23416" s="17" t="s">
        <v>36</v>
      </c>
      <c r="J23416" s="0"/>
    </row>
    <row r="23417" customFormat="false" ht="37.3" hidden="false" customHeight="true" outlineLevel="0" collapsed="false">
      <c r="I23417" s="17" t="s">
        <v>36</v>
      </c>
      <c r="J23417" s="0"/>
    </row>
    <row r="23418" customFormat="false" ht="37.3" hidden="false" customHeight="true" outlineLevel="0" collapsed="false">
      <c r="I23418" s="17" t="s">
        <v>36</v>
      </c>
      <c r="J23418" s="0"/>
    </row>
    <row r="23419" customFormat="false" ht="37.3" hidden="false" customHeight="true" outlineLevel="0" collapsed="false">
      <c r="I23419" s="17" t="s">
        <v>36</v>
      </c>
      <c r="J23419" s="0"/>
    </row>
    <row r="23420" customFormat="false" ht="37.3" hidden="false" customHeight="true" outlineLevel="0" collapsed="false">
      <c r="I23420" s="17" t="s">
        <v>36</v>
      </c>
      <c r="J23420" s="0"/>
    </row>
    <row r="23421" customFormat="false" ht="37.3" hidden="false" customHeight="true" outlineLevel="0" collapsed="false">
      <c r="I23421" s="17" t="s">
        <v>36</v>
      </c>
      <c r="J23421" s="0"/>
    </row>
    <row r="23422" customFormat="false" ht="37.3" hidden="false" customHeight="true" outlineLevel="0" collapsed="false">
      <c r="I23422" s="17" t="s">
        <v>36</v>
      </c>
      <c r="J23422" s="0"/>
    </row>
    <row r="23423" customFormat="false" ht="37.3" hidden="false" customHeight="true" outlineLevel="0" collapsed="false">
      <c r="I23423" s="17" t="s">
        <v>36</v>
      </c>
      <c r="J23423" s="0"/>
    </row>
    <row r="23424" customFormat="false" ht="37.3" hidden="false" customHeight="true" outlineLevel="0" collapsed="false">
      <c r="I23424" s="17" t="s">
        <v>36</v>
      </c>
      <c r="J23424" s="0"/>
    </row>
    <row r="23425" customFormat="false" ht="37.3" hidden="false" customHeight="true" outlineLevel="0" collapsed="false">
      <c r="I23425" s="17" t="s">
        <v>36</v>
      </c>
      <c r="J23425" s="0"/>
    </row>
    <row r="23426" customFormat="false" ht="37.3" hidden="false" customHeight="true" outlineLevel="0" collapsed="false">
      <c r="I23426" s="17" t="s">
        <v>36</v>
      </c>
      <c r="J23426" s="0"/>
    </row>
    <row r="23427" customFormat="false" ht="37.3" hidden="false" customHeight="true" outlineLevel="0" collapsed="false">
      <c r="I23427" s="17" t="s">
        <v>36</v>
      </c>
      <c r="J23427" s="0"/>
    </row>
    <row r="23428" customFormat="false" ht="37.3" hidden="false" customHeight="true" outlineLevel="0" collapsed="false">
      <c r="I23428" s="17" t="s">
        <v>36</v>
      </c>
      <c r="J23428" s="0"/>
    </row>
    <row r="23429" customFormat="false" ht="37.3" hidden="false" customHeight="true" outlineLevel="0" collapsed="false">
      <c r="I23429" s="17" t="s">
        <v>36</v>
      </c>
      <c r="J23429" s="0"/>
    </row>
    <row r="23430" customFormat="false" ht="37.3" hidden="false" customHeight="true" outlineLevel="0" collapsed="false">
      <c r="I23430" s="17" t="s">
        <v>36</v>
      </c>
      <c r="J23430" s="0"/>
    </row>
    <row r="23431" customFormat="false" ht="37.3" hidden="false" customHeight="true" outlineLevel="0" collapsed="false">
      <c r="I23431" s="17" t="s">
        <v>36</v>
      </c>
      <c r="J23431" s="0"/>
    </row>
    <row r="23432" customFormat="false" ht="37.3" hidden="false" customHeight="true" outlineLevel="0" collapsed="false">
      <c r="I23432" s="17" t="s">
        <v>36</v>
      </c>
      <c r="J23432" s="0"/>
    </row>
    <row r="23433" customFormat="false" ht="37.3" hidden="false" customHeight="true" outlineLevel="0" collapsed="false">
      <c r="I23433" s="17" t="s">
        <v>36</v>
      </c>
      <c r="J23433" s="0"/>
    </row>
    <row r="23434" customFormat="false" ht="37.3" hidden="false" customHeight="true" outlineLevel="0" collapsed="false">
      <c r="I23434" s="17" t="s">
        <v>36</v>
      </c>
      <c r="J23434" s="0"/>
    </row>
    <row r="23435" customFormat="false" ht="37.3" hidden="false" customHeight="true" outlineLevel="0" collapsed="false">
      <c r="I23435" s="17" t="s">
        <v>36</v>
      </c>
      <c r="J23435" s="0"/>
    </row>
    <row r="23436" customFormat="false" ht="37.3" hidden="false" customHeight="true" outlineLevel="0" collapsed="false">
      <c r="I23436" s="17" t="s">
        <v>36</v>
      </c>
      <c r="J23436" s="0"/>
    </row>
    <row r="23437" customFormat="false" ht="37.3" hidden="false" customHeight="true" outlineLevel="0" collapsed="false">
      <c r="I23437" s="17" t="s">
        <v>36</v>
      </c>
      <c r="J23437" s="0"/>
    </row>
    <row r="23438" customFormat="false" ht="37.3" hidden="false" customHeight="true" outlineLevel="0" collapsed="false">
      <c r="I23438" s="17" t="s">
        <v>36</v>
      </c>
      <c r="J23438" s="0"/>
    </row>
    <row r="23439" customFormat="false" ht="37.3" hidden="false" customHeight="true" outlineLevel="0" collapsed="false">
      <c r="I23439" s="17" t="s">
        <v>36</v>
      </c>
      <c r="J23439" s="0"/>
    </row>
    <row r="23440" customFormat="false" ht="37.3" hidden="false" customHeight="true" outlineLevel="0" collapsed="false">
      <c r="I23440" s="17" t="s">
        <v>36</v>
      </c>
      <c r="J23440" s="0"/>
    </row>
    <row r="23441" customFormat="false" ht="37.3" hidden="false" customHeight="true" outlineLevel="0" collapsed="false">
      <c r="I23441" s="17" t="s">
        <v>36</v>
      </c>
      <c r="J23441" s="0"/>
    </row>
    <row r="23442" customFormat="false" ht="37.3" hidden="false" customHeight="true" outlineLevel="0" collapsed="false">
      <c r="I23442" s="17" t="s">
        <v>36</v>
      </c>
      <c r="J23442" s="0"/>
    </row>
    <row r="23443" customFormat="false" ht="37.3" hidden="false" customHeight="true" outlineLevel="0" collapsed="false">
      <c r="I23443" s="17" t="s">
        <v>36</v>
      </c>
      <c r="J23443" s="0"/>
    </row>
    <row r="23444" customFormat="false" ht="37.3" hidden="false" customHeight="true" outlineLevel="0" collapsed="false">
      <c r="I23444" s="17" t="s">
        <v>36</v>
      </c>
      <c r="J23444" s="0"/>
    </row>
    <row r="23445" customFormat="false" ht="37.3" hidden="false" customHeight="true" outlineLevel="0" collapsed="false">
      <c r="I23445" s="17" t="s">
        <v>36</v>
      </c>
      <c r="J23445" s="0"/>
    </row>
    <row r="23446" customFormat="false" ht="37.3" hidden="false" customHeight="true" outlineLevel="0" collapsed="false">
      <c r="I23446" s="17" t="s">
        <v>36</v>
      </c>
      <c r="J23446" s="0"/>
    </row>
    <row r="23447" customFormat="false" ht="37.3" hidden="false" customHeight="true" outlineLevel="0" collapsed="false">
      <c r="I23447" s="17" t="s">
        <v>36</v>
      </c>
      <c r="J23447" s="0"/>
    </row>
    <row r="23448" customFormat="false" ht="37.3" hidden="false" customHeight="true" outlineLevel="0" collapsed="false">
      <c r="I23448" s="17" t="s">
        <v>36</v>
      </c>
      <c r="J23448" s="0"/>
    </row>
    <row r="23449" customFormat="false" ht="37.3" hidden="false" customHeight="true" outlineLevel="0" collapsed="false">
      <c r="I23449" s="17" t="s">
        <v>36</v>
      </c>
      <c r="J23449" s="0"/>
    </row>
    <row r="23450" customFormat="false" ht="37.3" hidden="false" customHeight="true" outlineLevel="0" collapsed="false">
      <c r="I23450" s="17" t="s">
        <v>36</v>
      </c>
      <c r="J23450" s="0"/>
    </row>
    <row r="23451" customFormat="false" ht="37.3" hidden="false" customHeight="true" outlineLevel="0" collapsed="false">
      <c r="I23451" s="17" t="s">
        <v>36</v>
      </c>
      <c r="J23451" s="0"/>
    </row>
    <row r="23452" customFormat="false" ht="37.3" hidden="false" customHeight="true" outlineLevel="0" collapsed="false">
      <c r="I23452" s="17" t="s">
        <v>36</v>
      </c>
      <c r="J23452" s="0"/>
    </row>
    <row r="23453" customFormat="false" ht="37.3" hidden="false" customHeight="true" outlineLevel="0" collapsed="false">
      <c r="I23453" s="17" t="s">
        <v>36</v>
      </c>
      <c r="J23453" s="0"/>
    </row>
    <row r="23454" customFormat="false" ht="37.3" hidden="false" customHeight="true" outlineLevel="0" collapsed="false">
      <c r="I23454" s="17" t="s">
        <v>36</v>
      </c>
      <c r="J23454" s="0"/>
    </row>
    <row r="23455" customFormat="false" ht="37.3" hidden="false" customHeight="true" outlineLevel="0" collapsed="false">
      <c r="I23455" s="17" t="s">
        <v>36</v>
      </c>
      <c r="J23455" s="0"/>
    </row>
    <row r="23456" customFormat="false" ht="37.3" hidden="false" customHeight="true" outlineLevel="0" collapsed="false">
      <c r="I23456" s="17" t="s">
        <v>36</v>
      </c>
      <c r="J23456" s="0"/>
    </row>
    <row r="23457" customFormat="false" ht="37.3" hidden="false" customHeight="true" outlineLevel="0" collapsed="false">
      <c r="I23457" s="17" t="s">
        <v>36</v>
      </c>
      <c r="J23457" s="0"/>
    </row>
    <row r="23458" customFormat="false" ht="37.3" hidden="false" customHeight="true" outlineLevel="0" collapsed="false">
      <c r="I23458" s="17" t="s">
        <v>36</v>
      </c>
      <c r="J23458" s="0"/>
    </row>
    <row r="23459" customFormat="false" ht="37.3" hidden="false" customHeight="true" outlineLevel="0" collapsed="false">
      <c r="I23459" s="17" t="s">
        <v>36</v>
      </c>
      <c r="J23459" s="0"/>
    </row>
    <row r="23460" customFormat="false" ht="37.3" hidden="false" customHeight="true" outlineLevel="0" collapsed="false">
      <c r="I23460" s="17" t="s">
        <v>36</v>
      </c>
      <c r="J23460" s="0"/>
    </row>
    <row r="23461" customFormat="false" ht="37.3" hidden="false" customHeight="true" outlineLevel="0" collapsed="false">
      <c r="I23461" s="17" t="s">
        <v>36</v>
      </c>
      <c r="J23461" s="0"/>
    </row>
    <row r="23462" customFormat="false" ht="37.3" hidden="false" customHeight="true" outlineLevel="0" collapsed="false">
      <c r="I23462" s="17" t="s">
        <v>36</v>
      </c>
      <c r="J23462" s="0"/>
    </row>
    <row r="23463" customFormat="false" ht="37.3" hidden="false" customHeight="true" outlineLevel="0" collapsed="false">
      <c r="I23463" s="17" t="s">
        <v>36</v>
      </c>
      <c r="J23463" s="0"/>
    </row>
    <row r="23464" customFormat="false" ht="37.3" hidden="false" customHeight="true" outlineLevel="0" collapsed="false">
      <c r="I23464" s="17" t="s">
        <v>36</v>
      </c>
      <c r="J23464" s="0"/>
    </row>
    <row r="23465" customFormat="false" ht="37.3" hidden="false" customHeight="true" outlineLevel="0" collapsed="false">
      <c r="I23465" s="17" t="s">
        <v>36</v>
      </c>
      <c r="J23465" s="0"/>
    </row>
    <row r="23466" customFormat="false" ht="37.3" hidden="false" customHeight="true" outlineLevel="0" collapsed="false">
      <c r="I23466" s="17" t="s">
        <v>36</v>
      </c>
      <c r="J23466" s="0"/>
    </row>
    <row r="23467" customFormat="false" ht="37.3" hidden="false" customHeight="true" outlineLevel="0" collapsed="false">
      <c r="I23467" s="17" t="s">
        <v>36</v>
      </c>
      <c r="J23467" s="0"/>
    </row>
    <row r="23468" customFormat="false" ht="37.3" hidden="false" customHeight="true" outlineLevel="0" collapsed="false">
      <c r="I23468" s="17" t="s">
        <v>36</v>
      </c>
      <c r="J23468" s="0"/>
    </row>
    <row r="23469" customFormat="false" ht="37.3" hidden="false" customHeight="true" outlineLevel="0" collapsed="false">
      <c r="I23469" s="17" t="s">
        <v>36</v>
      </c>
      <c r="J23469" s="0"/>
    </row>
    <row r="23470" customFormat="false" ht="37.3" hidden="false" customHeight="true" outlineLevel="0" collapsed="false">
      <c r="I23470" s="17" t="s">
        <v>36</v>
      </c>
      <c r="J23470" s="0"/>
    </row>
    <row r="23471" customFormat="false" ht="37.3" hidden="false" customHeight="true" outlineLevel="0" collapsed="false">
      <c r="I23471" s="17" t="s">
        <v>36</v>
      </c>
      <c r="J23471" s="0"/>
    </row>
    <row r="23472" customFormat="false" ht="37.3" hidden="false" customHeight="true" outlineLevel="0" collapsed="false">
      <c r="I23472" s="17" t="s">
        <v>36</v>
      </c>
      <c r="J23472" s="0"/>
    </row>
    <row r="23473" customFormat="false" ht="37.3" hidden="false" customHeight="true" outlineLevel="0" collapsed="false">
      <c r="I23473" s="17" t="s">
        <v>36</v>
      </c>
      <c r="J23473" s="0"/>
    </row>
    <row r="23474" customFormat="false" ht="37.3" hidden="false" customHeight="true" outlineLevel="0" collapsed="false">
      <c r="I23474" s="17" t="s">
        <v>36</v>
      </c>
      <c r="J23474" s="0"/>
    </row>
    <row r="23475" customFormat="false" ht="37.3" hidden="false" customHeight="true" outlineLevel="0" collapsed="false">
      <c r="I23475" s="17" t="s">
        <v>36</v>
      </c>
      <c r="J23475" s="0"/>
    </row>
    <row r="23476" customFormat="false" ht="37.3" hidden="false" customHeight="true" outlineLevel="0" collapsed="false">
      <c r="I23476" s="17" t="s">
        <v>36</v>
      </c>
      <c r="J23476" s="0"/>
    </row>
    <row r="23477" customFormat="false" ht="37.3" hidden="false" customHeight="true" outlineLevel="0" collapsed="false">
      <c r="I23477" s="17" t="s">
        <v>36</v>
      </c>
      <c r="J23477" s="0"/>
    </row>
    <row r="23478" customFormat="false" ht="37.3" hidden="false" customHeight="true" outlineLevel="0" collapsed="false">
      <c r="I23478" s="17" t="s">
        <v>36</v>
      </c>
      <c r="J23478" s="0"/>
    </row>
    <row r="23479" customFormat="false" ht="37.3" hidden="false" customHeight="true" outlineLevel="0" collapsed="false">
      <c r="I23479" s="17" t="s">
        <v>36</v>
      </c>
      <c r="J23479" s="0"/>
    </row>
    <row r="23480" customFormat="false" ht="37.3" hidden="false" customHeight="true" outlineLevel="0" collapsed="false">
      <c r="I23480" s="17" t="s">
        <v>36</v>
      </c>
      <c r="J23480" s="0"/>
    </row>
    <row r="23481" customFormat="false" ht="37.3" hidden="false" customHeight="true" outlineLevel="0" collapsed="false">
      <c r="I23481" s="17" t="s">
        <v>36</v>
      </c>
      <c r="J23481" s="0"/>
    </row>
    <row r="23482" customFormat="false" ht="37.3" hidden="false" customHeight="true" outlineLevel="0" collapsed="false">
      <c r="I23482" s="17" t="s">
        <v>36</v>
      </c>
      <c r="J23482" s="0"/>
    </row>
    <row r="23483" customFormat="false" ht="37.3" hidden="false" customHeight="true" outlineLevel="0" collapsed="false">
      <c r="I23483" s="17" t="s">
        <v>36</v>
      </c>
      <c r="J23483" s="0"/>
    </row>
    <row r="23484" customFormat="false" ht="37.3" hidden="false" customHeight="true" outlineLevel="0" collapsed="false">
      <c r="I23484" s="17" t="s">
        <v>36</v>
      </c>
      <c r="J23484" s="0"/>
    </row>
    <row r="23485" customFormat="false" ht="37.3" hidden="false" customHeight="true" outlineLevel="0" collapsed="false">
      <c r="I23485" s="17" t="s">
        <v>36</v>
      </c>
      <c r="J23485" s="0"/>
    </row>
    <row r="23486" customFormat="false" ht="37.3" hidden="false" customHeight="true" outlineLevel="0" collapsed="false">
      <c r="I23486" s="17" t="s">
        <v>36</v>
      </c>
      <c r="J23486" s="0"/>
    </row>
    <row r="23487" customFormat="false" ht="37.3" hidden="false" customHeight="true" outlineLevel="0" collapsed="false">
      <c r="I23487" s="17" t="s">
        <v>36</v>
      </c>
      <c r="J23487" s="0"/>
    </row>
    <row r="23488" customFormat="false" ht="37.3" hidden="false" customHeight="true" outlineLevel="0" collapsed="false">
      <c r="I23488" s="17" t="s">
        <v>36</v>
      </c>
      <c r="J23488" s="0"/>
    </row>
    <row r="23489" customFormat="false" ht="37.3" hidden="false" customHeight="true" outlineLevel="0" collapsed="false">
      <c r="I23489" s="17" t="s">
        <v>36</v>
      </c>
      <c r="J23489" s="0"/>
    </row>
    <row r="23490" customFormat="false" ht="37.3" hidden="false" customHeight="true" outlineLevel="0" collapsed="false">
      <c r="I23490" s="17" t="s">
        <v>36</v>
      </c>
      <c r="J23490" s="0"/>
    </row>
    <row r="23491" customFormat="false" ht="37.3" hidden="false" customHeight="true" outlineLevel="0" collapsed="false">
      <c r="I23491" s="17" t="s">
        <v>36</v>
      </c>
      <c r="J23491" s="0"/>
    </row>
    <row r="23492" customFormat="false" ht="37.3" hidden="false" customHeight="true" outlineLevel="0" collapsed="false">
      <c r="I23492" s="17" t="s">
        <v>36</v>
      </c>
      <c r="J23492" s="0"/>
    </row>
    <row r="23493" customFormat="false" ht="37.3" hidden="false" customHeight="true" outlineLevel="0" collapsed="false">
      <c r="I23493" s="17" t="s">
        <v>36</v>
      </c>
      <c r="J23493" s="0"/>
    </row>
    <row r="23494" customFormat="false" ht="37.3" hidden="false" customHeight="true" outlineLevel="0" collapsed="false">
      <c r="I23494" s="17" t="s">
        <v>36</v>
      </c>
      <c r="J23494" s="0"/>
    </row>
    <row r="23495" customFormat="false" ht="37.3" hidden="false" customHeight="true" outlineLevel="0" collapsed="false">
      <c r="I23495" s="17" t="s">
        <v>36</v>
      </c>
      <c r="J23495" s="0"/>
    </row>
    <row r="23496" customFormat="false" ht="37.3" hidden="false" customHeight="true" outlineLevel="0" collapsed="false">
      <c r="I23496" s="17" t="s">
        <v>36</v>
      </c>
      <c r="J23496" s="0"/>
    </row>
    <row r="23497" customFormat="false" ht="37.3" hidden="false" customHeight="true" outlineLevel="0" collapsed="false">
      <c r="I23497" s="17" t="s">
        <v>36</v>
      </c>
      <c r="J23497" s="0"/>
    </row>
    <row r="23498" customFormat="false" ht="37.3" hidden="false" customHeight="true" outlineLevel="0" collapsed="false">
      <c r="I23498" s="17" t="s">
        <v>36</v>
      </c>
      <c r="J23498" s="0"/>
    </row>
    <row r="23499" customFormat="false" ht="37.3" hidden="false" customHeight="true" outlineLevel="0" collapsed="false">
      <c r="I23499" s="17" t="s">
        <v>36</v>
      </c>
      <c r="J23499" s="0"/>
    </row>
    <row r="23500" customFormat="false" ht="37.3" hidden="false" customHeight="true" outlineLevel="0" collapsed="false">
      <c r="I23500" s="17" t="s">
        <v>36</v>
      </c>
      <c r="J23500" s="0"/>
    </row>
    <row r="23501" customFormat="false" ht="37.3" hidden="false" customHeight="true" outlineLevel="0" collapsed="false">
      <c r="I23501" s="17" t="s">
        <v>36</v>
      </c>
      <c r="J23501" s="0"/>
    </row>
    <row r="23502" customFormat="false" ht="37.3" hidden="false" customHeight="true" outlineLevel="0" collapsed="false">
      <c r="I23502" s="17" t="s">
        <v>36</v>
      </c>
      <c r="J23502" s="0"/>
    </row>
    <row r="23503" customFormat="false" ht="37.3" hidden="false" customHeight="true" outlineLevel="0" collapsed="false">
      <c r="I23503" s="17" t="s">
        <v>36</v>
      </c>
      <c r="J23503" s="0"/>
    </row>
    <row r="23504" customFormat="false" ht="37.3" hidden="false" customHeight="true" outlineLevel="0" collapsed="false">
      <c r="I23504" s="17" t="s">
        <v>36</v>
      </c>
      <c r="J23504" s="0"/>
    </row>
    <row r="23505" customFormat="false" ht="37.3" hidden="false" customHeight="true" outlineLevel="0" collapsed="false">
      <c r="I23505" s="17" t="s">
        <v>36</v>
      </c>
      <c r="J23505" s="0"/>
    </row>
    <row r="23506" customFormat="false" ht="37.3" hidden="false" customHeight="true" outlineLevel="0" collapsed="false">
      <c r="I23506" s="17" t="s">
        <v>36</v>
      </c>
      <c r="J23506" s="0"/>
    </row>
    <row r="23507" customFormat="false" ht="37.3" hidden="false" customHeight="true" outlineLevel="0" collapsed="false">
      <c r="I23507" s="17" t="s">
        <v>36</v>
      </c>
      <c r="J23507" s="0"/>
    </row>
    <row r="23508" customFormat="false" ht="37.3" hidden="false" customHeight="true" outlineLevel="0" collapsed="false">
      <c r="I23508" s="17" t="s">
        <v>36</v>
      </c>
      <c r="J23508" s="0"/>
    </row>
    <row r="23509" customFormat="false" ht="37.3" hidden="false" customHeight="true" outlineLevel="0" collapsed="false">
      <c r="I23509" s="17" t="s">
        <v>36</v>
      </c>
      <c r="J23509" s="0"/>
    </row>
    <row r="23510" customFormat="false" ht="37.3" hidden="false" customHeight="true" outlineLevel="0" collapsed="false">
      <c r="I23510" s="17" t="s">
        <v>36</v>
      </c>
      <c r="J23510" s="0"/>
    </row>
    <row r="23511" customFormat="false" ht="37.3" hidden="false" customHeight="true" outlineLevel="0" collapsed="false">
      <c r="I23511" s="17" t="s">
        <v>36</v>
      </c>
      <c r="J23511" s="0"/>
    </row>
    <row r="23512" customFormat="false" ht="37.3" hidden="false" customHeight="true" outlineLevel="0" collapsed="false">
      <c r="I23512" s="17" t="s">
        <v>36</v>
      </c>
      <c r="J23512" s="0"/>
    </row>
    <row r="23513" customFormat="false" ht="37.3" hidden="false" customHeight="true" outlineLevel="0" collapsed="false">
      <c r="I23513" s="17" t="s">
        <v>36</v>
      </c>
      <c r="J23513" s="0"/>
    </row>
    <row r="23514" customFormat="false" ht="37.3" hidden="false" customHeight="true" outlineLevel="0" collapsed="false">
      <c r="I23514" s="17" t="s">
        <v>36</v>
      </c>
      <c r="J23514" s="0"/>
    </row>
    <row r="23515" customFormat="false" ht="37.3" hidden="false" customHeight="true" outlineLevel="0" collapsed="false">
      <c r="I23515" s="17" t="s">
        <v>36</v>
      </c>
      <c r="J23515" s="0"/>
    </row>
    <row r="23516" customFormat="false" ht="37.3" hidden="false" customHeight="true" outlineLevel="0" collapsed="false">
      <c r="I23516" s="17" t="s">
        <v>36</v>
      </c>
      <c r="J23516" s="0"/>
    </row>
    <row r="23517" customFormat="false" ht="37.3" hidden="false" customHeight="true" outlineLevel="0" collapsed="false">
      <c r="I23517" s="17" t="s">
        <v>36</v>
      </c>
      <c r="J23517" s="0"/>
    </row>
    <row r="23518" customFormat="false" ht="37.3" hidden="false" customHeight="true" outlineLevel="0" collapsed="false">
      <c r="I23518" s="17" t="s">
        <v>36</v>
      </c>
      <c r="J23518" s="0"/>
    </row>
    <row r="23519" customFormat="false" ht="37.3" hidden="false" customHeight="true" outlineLevel="0" collapsed="false">
      <c r="I23519" s="17" t="s">
        <v>36</v>
      </c>
      <c r="J23519" s="0"/>
    </row>
    <row r="23520" customFormat="false" ht="37.3" hidden="false" customHeight="true" outlineLevel="0" collapsed="false">
      <c r="I23520" s="17" t="s">
        <v>36</v>
      </c>
      <c r="J23520" s="0"/>
    </row>
    <row r="23521" customFormat="false" ht="37.3" hidden="false" customHeight="true" outlineLevel="0" collapsed="false">
      <c r="I23521" s="17" t="s">
        <v>36</v>
      </c>
      <c r="J23521" s="0"/>
    </row>
    <row r="23522" customFormat="false" ht="37.3" hidden="false" customHeight="true" outlineLevel="0" collapsed="false">
      <c r="I23522" s="17" t="s">
        <v>36</v>
      </c>
      <c r="J23522" s="0"/>
    </row>
    <row r="23523" customFormat="false" ht="37.3" hidden="false" customHeight="true" outlineLevel="0" collapsed="false">
      <c r="I23523" s="17" t="s">
        <v>36</v>
      </c>
      <c r="J23523" s="0"/>
    </row>
    <row r="23524" customFormat="false" ht="37.3" hidden="false" customHeight="true" outlineLevel="0" collapsed="false">
      <c r="I23524" s="17" t="s">
        <v>36</v>
      </c>
      <c r="J23524" s="0"/>
    </row>
    <row r="23525" customFormat="false" ht="37.3" hidden="false" customHeight="true" outlineLevel="0" collapsed="false">
      <c r="I23525" s="17" t="s">
        <v>36</v>
      </c>
      <c r="J23525" s="0"/>
    </row>
    <row r="23526" customFormat="false" ht="37.3" hidden="false" customHeight="true" outlineLevel="0" collapsed="false">
      <c r="I23526" s="17" t="s">
        <v>36</v>
      </c>
      <c r="J23526" s="0"/>
    </row>
    <row r="23527" customFormat="false" ht="37.3" hidden="false" customHeight="true" outlineLevel="0" collapsed="false">
      <c r="I23527" s="17" t="s">
        <v>36</v>
      </c>
      <c r="J23527" s="0"/>
    </row>
    <row r="23528" customFormat="false" ht="37.3" hidden="false" customHeight="true" outlineLevel="0" collapsed="false">
      <c r="I23528" s="17" t="s">
        <v>36</v>
      </c>
      <c r="J23528" s="0"/>
    </row>
    <row r="23529" customFormat="false" ht="37.3" hidden="false" customHeight="true" outlineLevel="0" collapsed="false">
      <c r="I23529" s="17" t="s">
        <v>36</v>
      </c>
      <c r="J23529" s="0"/>
    </row>
    <row r="23530" customFormat="false" ht="37.3" hidden="false" customHeight="true" outlineLevel="0" collapsed="false">
      <c r="I23530" s="17" t="s">
        <v>36</v>
      </c>
      <c r="J23530" s="0"/>
    </row>
    <row r="23531" customFormat="false" ht="37.3" hidden="false" customHeight="true" outlineLevel="0" collapsed="false">
      <c r="I23531" s="17" t="s">
        <v>36</v>
      </c>
      <c r="J23531" s="0"/>
    </row>
    <row r="23532" customFormat="false" ht="37.3" hidden="false" customHeight="true" outlineLevel="0" collapsed="false">
      <c r="I23532" s="17" t="s">
        <v>36</v>
      </c>
      <c r="J23532" s="0"/>
    </row>
    <row r="23533" customFormat="false" ht="37.3" hidden="false" customHeight="true" outlineLevel="0" collapsed="false">
      <c r="I23533" s="17" t="s">
        <v>36</v>
      </c>
      <c r="J23533" s="0"/>
    </row>
    <row r="23534" customFormat="false" ht="37.3" hidden="false" customHeight="true" outlineLevel="0" collapsed="false">
      <c r="I23534" s="17" t="s">
        <v>36</v>
      </c>
      <c r="J23534" s="0"/>
    </row>
    <row r="23535" customFormat="false" ht="37.3" hidden="false" customHeight="true" outlineLevel="0" collapsed="false">
      <c r="I23535" s="17" t="s">
        <v>36</v>
      </c>
      <c r="J23535" s="0"/>
    </row>
    <row r="23536" customFormat="false" ht="37.3" hidden="false" customHeight="true" outlineLevel="0" collapsed="false">
      <c r="I23536" s="17" t="s">
        <v>36</v>
      </c>
      <c r="J23536" s="0"/>
    </row>
    <row r="23537" customFormat="false" ht="37.3" hidden="false" customHeight="true" outlineLevel="0" collapsed="false">
      <c r="I23537" s="17" t="s">
        <v>36</v>
      </c>
      <c r="J23537" s="0"/>
    </row>
    <row r="23538" customFormat="false" ht="37.3" hidden="false" customHeight="true" outlineLevel="0" collapsed="false">
      <c r="I23538" s="17" t="s">
        <v>36</v>
      </c>
      <c r="J23538" s="0"/>
    </row>
    <row r="23539" customFormat="false" ht="37.3" hidden="false" customHeight="true" outlineLevel="0" collapsed="false">
      <c r="I23539" s="17" t="s">
        <v>36</v>
      </c>
      <c r="J23539" s="0"/>
    </row>
    <row r="23540" customFormat="false" ht="37.3" hidden="false" customHeight="true" outlineLevel="0" collapsed="false">
      <c r="I23540" s="17" t="s">
        <v>36</v>
      </c>
      <c r="J23540" s="0"/>
    </row>
    <row r="23541" customFormat="false" ht="37.3" hidden="false" customHeight="true" outlineLevel="0" collapsed="false">
      <c r="I23541" s="17" t="s">
        <v>36</v>
      </c>
      <c r="J23541" s="0"/>
    </row>
    <row r="23542" customFormat="false" ht="37.3" hidden="false" customHeight="true" outlineLevel="0" collapsed="false">
      <c r="I23542" s="17" t="s">
        <v>36</v>
      </c>
      <c r="J23542" s="0"/>
    </row>
    <row r="23543" customFormat="false" ht="37.3" hidden="false" customHeight="true" outlineLevel="0" collapsed="false">
      <c r="I23543" s="17" t="s">
        <v>36</v>
      </c>
      <c r="J23543" s="0"/>
    </row>
    <row r="23544" customFormat="false" ht="37.3" hidden="false" customHeight="true" outlineLevel="0" collapsed="false">
      <c r="I23544" s="17" t="s">
        <v>36</v>
      </c>
      <c r="J23544" s="0"/>
    </row>
    <row r="23545" customFormat="false" ht="37.3" hidden="false" customHeight="true" outlineLevel="0" collapsed="false">
      <c r="I23545" s="17" t="s">
        <v>36</v>
      </c>
      <c r="J23545" s="0"/>
    </row>
    <row r="23546" customFormat="false" ht="37.3" hidden="false" customHeight="true" outlineLevel="0" collapsed="false">
      <c r="I23546" s="17" t="s">
        <v>36</v>
      </c>
      <c r="J23546" s="0"/>
    </row>
    <row r="23547" customFormat="false" ht="37.3" hidden="false" customHeight="true" outlineLevel="0" collapsed="false">
      <c r="I23547" s="17" t="s">
        <v>36</v>
      </c>
      <c r="J23547" s="0"/>
    </row>
    <row r="23548" customFormat="false" ht="37.3" hidden="false" customHeight="true" outlineLevel="0" collapsed="false">
      <c r="I23548" s="17" t="s">
        <v>36</v>
      </c>
      <c r="J23548" s="0"/>
    </row>
    <row r="23549" customFormat="false" ht="37.3" hidden="false" customHeight="true" outlineLevel="0" collapsed="false">
      <c r="I23549" s="17" t="s">
        <v>36</v>
      </c>
      <c r="J23549" s="0"/>
    </row>
    <row r="23550" customFormat="false" ht="37.3" hidden="false" customHeight="true" outlineLevel="0" collapsed="false">
      <c r="I23550" s="17" t="s">
        <v>36</v>
      </c>
      <c r="J23550" s="0"/>
    </row>
    <row r="23551" customFormat="false" ht="37.3" hidden="false" customHeight="true" outlineLevel="0" collapsed="false">
      <c r="I23551" s="17" t="s">
        <v>36</v>
      </c>
      <c r="J23551" s="0"/>
    </row>
    <row r="23552" customFormat="false" ht="37.3" hidden="false" customHeight="true" outlineLevel="0" collapsed="false">
      <c r="I23552" s="17" t="s">
        <v>36</v>
      </c>
      <c r="J23552" s="0"/>
    </row>
    <row r="23553" customFormat="false" ht="37.3" hidden="false" customHeight="true" outlineLevel="0" collapsed="false">
      <c r="I23553" s="17" t="s">
        <v>36</v>
      </c>
      <c r="J23553" s="0"/>
    </row>
    <row r="23554" customFormat="false" ht="37.3" hidden="false" customHeight="true" outlineLevel="0" collapsed="false">
      <c r="I23554" s="17" t="s">
        <v>36</v>
      </c>
      <c r="J23554" s="0"/>
    </row>
    <row r="23555" customFormat="false" ht="37.3" hidden="false" customHeight="true" outlineLevel="0" collapsed="false">
      <c r="I23555" s="17" t="s">
        <v>36</v>
      </c>
      <c r="J23555" s="0"/>
    </row>
    <row r="23556" customFormat="false" ht="37.3" hidden="false" customHeight="true" outlineLevel="0" collapsed="false">
      <c r="I23556" s="17" t="s">
        <v>36</v>
      </c>
      <c r="J23556" s="0"/>
    </row>
    <row r="23557" customFormat="false" ht="37.3" hidden="false" customHeight="true" outlineLevel="0" collapsed="false">
      <c r="I23557" s="17" t="s">
        <v>36</v>
      </c>
      <c r="J23557" s="0"/>
    </row>
    <row r="23558" customFormat="false" ht="37.3" hidden="false" customHeight="true" outlineLevel="0" collapsed="false">
      <c r="I23558" s="17" t="s">
        <v>36</v>
      </c>
      <c r="J23558" s="0"/>
    </row>
    <row r="23559" customFormat="false" ht="37.3" hidden="false" customHeight="true" outlineLevel="0" collapsed="false">
      <c r="I23559" s="17" t="s">
        <v>36</v>
      </c>
      <c r="J23559" s="0"/>
    </row>
    <row r="23560" customFormat="false" ht="37.3" hidden="false" customHeight="true" outlineLevel="0" collapsed="false">
      <c r="I23560" s="17" t="s">
        <v>36</v>
      </c>
      <c r="J23560" s="0"/>
    </row>
    <row r="23561" customFormat="false" ht="37.3" hidden="false" customHeight="true" outlineLevel="0" collapsed="false">
      <c r="I23561" s="17" t="s">
        <v>36</v>
      </c>
      <c r="J23561" s="0"/>
    </row>
    <row r="23562" customFormat="false" ht="37.3" hidden="false" customHeight="true" outlineLevel="0" collapsed="false">
      <c r="I23562" s="17" t="s">
        <v>36</v>
      </c>
      <c r="J23562" s="0"/>
    </row>
    <row r="23563" customFormat="false" ht="37.3" hidden="false" customHeight="true" outlineLevel="0" collapsed="false">
      <c r="I23563" s="17" t="s">
        <v>36</v>
      </c>
      <c r="J23563" s="0"/>
    </row>
    <row r="23564" customFormat="false" ht="37.3" hidden="false" customHeight="true" outlineLevel="0" collapsed="false">
      <c r="I23564" s="17" t="s">
        <v>36</v>
      </c>
      <c r="J23564" s="0"/>
    </row>
    <row r="23565" customFormat="false" ht="37.3" hidden="false" customHeight="true" outlineLevel="0" collapsed="false">
      <c r="I23565" s="17" t="s">
        <v>36</v>
      </c>
      <c r="J23565" s="0"/>
    </row>
    <row r="23566" customFormat="false" ht="37.3" hidden="false" customHeight="true" outlineLevel="0" collapsed="false">
      <c r="I23566" s="17" t="s">
        <v>36</v>
      </c>
      <c r="J23566" s="0"/>
    </row>
    <row r="23567" customFormat="false" ht="37.3" hidden="false" customHeight="true" outlineLevel="0" collapsed="false">
      <c r="I23567" s="17" t="s">
        <v>36</v>
      </c>
      <c r="J23567" s="0"/>
    </row>
    <row r="23568" customFormat="false" ht="37.3" hidden="false" customHeight="true" outlineLevel="0" collapsed="false">
      <c r="I23568" s="17" t="s">
        <v>36</v>
      </c>
      <c r="J23568" s="0"/>
    </row>
    <row r="23569" customFormat="false" ht="37.3" hidden="false" customHeight="true" outlineLevel="0" collapsed="false">
      <c r="I23569" s="17" t="s">
        <v>36</v>
      </c>
      <c r="J23569" s="0"/>
    </row>
    <row r="23570" customFormat="false" ht="37.3" hidden="false" customHeight="true" outlineLevel="0" collapsed="false">
      <c r="I23570" s="17" t="s">
        <v>36</v>
      </c>
      <c r="J23570" s="0"/>
    </row>
    <row r="23571" customFormat="false" ht="37.3" hidden="false" customHeight="true" outlineLevel="0" collapsed="false">
      <c r="I23571" s="17" t="s">
        <v>36</v>
      </c>
      <c r="J23571" s="0"/>
    </row>
    <row r="23572" customFormat="false" ht="37.3" hidden="false" customHeight="true" outlineLevel="0" collapsed="false">
      <c r="I23572" s="17" t="s">
        <v>36</v>
      </c>
      <c r="J23572" s="0"/>
    </row>
    <row r="23573" customFormat="false" ht="37.3" hidden="false" customHeight="true" outlineLevel="0" collapsed="false">
      <c r="I23573" s="17" t="s">
        <v>36</v>
      </c>
      <c r="J23573" s="0"/>
    </row>
    <row r="23574" customFormat="false" ht="37.3" hidden="false" customHeight="true" outlineLevel="0" collapsed="false">
      <c r="I23574" s="17" t="s">
        <v>36</v>
      </c>
      <c r="J23574" s="0"/>
    </row>
    <row r="23575" customFormat="false" ht="37.3" hidden="false" customHeight="true" outlineLevel="0" collapsed="false">
      <c r="I23575" s="17" t="s">
        <v>36</v>
      </c>
      <c r="J23575" s="0"/>
    </row>
    <row r="23576" customFormat="false" ht="37.3" hidden="false" customHeight="true" outlineLevel="0" collapsed="false">
      <c r="I23576" s="17" t="s">
        <v>36</v>
      </c>
      <c r="J23576" s="0"/>
    </row>
    <row r="23577" customFormat="false" ht="37.3" hidden="false" customHeight="true" outlineLevel="0" collapsed="false">
      <c r="I23577" s="17" t="s">
        <v>36</v>
      </c>
      <c r="J23577" s="0"/>
    </row>
    <row r="23578" customFormat="false" ht="37.3" hidden="false" customHeight="true" outlineLevel="0" collapsed="false">
      <c r="I23578" s="17" t="s">
        <v>36</v>
      </c>
      <c r="J23578" s="0"/>
    </row>
    <row r="23579" customFormat="false" ht="37.3" hidden="false" customHeight="true" outlineLevel="0" collapsed="false">
      <c r="I23579" s="17" t="s">
        <v>36</v>
      </c>
      <c r="J23579" s="0"/>
    </row>
    <row r="23580" customFormat="false" ht="37.3" hidden="false" customHeight="true" outlineLevel="0" collapsed="false">
      <c r="I23580" s="17" t="s">
        <v>36</v>
      </c>
      <c r="J23580" s="0"/>
    </row>
    <row r="23581" customFormat="false" ht="37.3" hidden="false" customHeight="true" outlineLevel="0" collapsed="false">
      <c r="I23581" s="17" t="s">
        <v>36</v>
      </c>
      <c r="J23581" s="0"/>
    </row>
    <row r="23582" customFormat="false" ht="37.3" hidden="false" customHeight="true" outlineLevel="0" collapsed="false">
      <c r="I23582" s="17" t="s">
        <v>36</v>
      </c>
      <c r="J23582" s="0"/>
    </row>
    <row r="23583" customFormat="false" ht="37.3" hidden="false" customHeight="true" outlineLevel="0" collapsed="false">
      <c r="I23583" s="17" t="s">
        <v>36</v>
      </c>
      <c r="J23583" s="0"/>
    </row>
    <row r="23584" customFormat="false" ht="37.3" hidden="false" customHeight="true" outlineLevel="0" collapsed="false">
      <c r="I23584" s="17" t="s">
        <v>36</v>
      </c>
      <c r="J23584" s="0"/>
    </row>
    <row r="23585" customFormat="false" ht="37.3" hidden="false" customHeight="true" outlineLevel="0" collapsed="false">
      <c r="I23585" s="17" t="s">
        <v>36</v>
      </c>
      <c r="J23585" s="0"/>
    </row>
    <row r="23586" customFormat="false" ht="37.3" hidden="false" customHeight="true" outlineLevel="0" collapsed="false">
      <c r="I23586" s="17" t="s">
        <v>36</v>
      </c>
      <c r="J23586" s="0"/>
    </row>
    <row r="23587" customFormat="false" ht="37.3" hidden="false" customHeight="true" outlineLevel="0" collapsed="false">
      <c r="I23587" s="17" t="s">
        <v>36</v>
      </c>
      <c r="J23587" s="0"/>
    </row>
    <row r="23588" customFormat="false" ht="37.3" hidden="false" customHeight="true" outlineLevel="0" collapsed="false">
      <c r="I23588" s="17" t="s">
        <v>36</v>
      </c>
      <c r="J23588" s="0"/>
    </row>
    <row r="23589" customFormat="false" ht="37.3" hidden="false" customHeight="true" outlineLevel="0" collapsed="false">
      <c r="I23589" s="17" t="s">
        <v>36</v>
      </c>
      <c r="J23589" s="0"/>
    </row>
    <row r="23590" customFormat="false" ht="37.3" hidden="false" customHeight="true" outlineLevel="0" collapsed="false">
      <c r="I23590" s="17" t="s">
        <v>36</v>
      </c>
      <c r="J23590" s="0"/>
    </row>
    <row r="23591" customFormat="false" ht="37.3" hidden="false" customHeight="true" outlineLevel="0" collapsed="false">
      <c r="I23591" s="17" t="s">
        <v>36</v>
      </c>
      <c r="J23591" s="0"/>
    </row>
    <row r="23592" customFormat="false" ht="37.3" hidden="false" customHeight="true" outlineLevel="0" collapsed="false">
      <c r="I23592" s="17" t="s">
        <v>36</v>
      </c>
      <c r="J23592" s="0"/>
    </row>
    <row r="23593" customFormat="false" ht="37.3" hidden="false" customHeight="true" outlineLevel="0" collapsed="false">
      <c r="I23593" s="17" t="s">
        <v>36</v>
      </c>
      <c r="J23593" s="0"/>
    </row>
    <row r="23594" customFormat="false" ht="37.3" hidden="false" customHeight="true" outlineLevel="0" collapsed="false">
      <c r="I23594" s="17" t="s">
        <v>36</v>
      </c>
      <c r="J23594" s="0"/>
    </row>
    <row r="23595" customFormat="false" ht="37.3" hidden="false" customHeight="true" outlineLevel="0" collapsed="false">
      <c r="I23595" s="17" t="s">
        <v>36</v>
      </c>
      <c r="J23595" s="0"/>
    </row>
    <row r="23596" customFormat="false" ht="37.3" hidden="false" customHeight="true" outlineLevel="0" collapsed="false">
      <c r="I23596" s="17" t="s">
        <v>36</v>
      </c>
      <c r="J23596" s="0"/>
    </row>
    <row r="23597" customFormat="false" ht="37.3" hidden="false" customHeight="true" outlineLevel="0" collapsed="false">
      <c r="I23597" s="17" t="s">
        <v>36</v>
      </c>
      <c r="J23597" s="0"/>
    </row>
    <row r="23598" customFormat="false" ht="37.3" hidden="false" customHeight="true" outlineLevel="0" collapsed="false">
      <c r="I23598" s="17" t="s">
        <v>36</v>
      </c>
      <c r="J23598" s="0"/>
    </row>
    <row r="23599" customFormat="false" ht="37.3" hidden="false" customHeight="true" outlineLevel="0" collapsed="false">
      <c r="I23599" s="17" t="s">
        <v>36</v>
      </c>
      <c r="J23599" s="0"/>
    </row>
    <row r="23600" customFormat="false" ht="37.3" hidden="false" customHeight="true" outlineLevel="0" collapsed="false">
      <c r="I23600" s="17" t="s">
        <v>36</v>
      </c>
      <c r="J23600" s="0"/>
    </row>
    <row r="23601" customFormat="false" ht="37.3" hidden="false" customHeight="true" outlineLevel="0" collapsed="false">
      <c r="I23601" s="17" t="s">
        <v>36</v>
      </c>
      <c r="J23601" s="0"/>
    </row>
    <row r="23602" customFormat="false" ht="37.3" hidden="false" customHeight="true" outlineLevel="0" collapsed="false">
      <c r="I23602" s="17" t="s">
        <v>36</v>
      </c>
      <c r="J23602" s="0"/>
    </row>
    <row r="23603" customFormat="false" ht="37.3" hidden="false" customHeight="true" outlineLevel="0" collapsed="false">
      <c r="I23603" s="17" t="s">
        <v>36</v>
      </c>
      <c r="J23603" s="0"/>
    </row>
    <row r="23604" customFormat="false" ht="37.3" hidden="false" customHeight="true" outlineLevel="0" collapsed="false">
      <c r="I23604" s="17" t="s">
        <v>36</v>
      </c>
      <c r="J23604" s="0"/>
    </row>
    <row r="23605" customFormat="false" ht="37.3" hidden="false" customHeight="true" outlineLevel="0" collapsed="false">
      <c r="I23605" s="17" t="s">
        <v>36</v>
      </c>
      <c r="J23605" s="0"/>
    </row>
    <row r="23606" customFormat="false" ht="37.3" hidden="false" customHeight="true" outlineLevel="0" collapsed="false">
      <c r="I23606" s="17" t="s">
        <v>36</v>
      </c>
      <c r="J23606" s="0"/>
    </row>
    <row r="23607" customFormat="false" ht="37.3" hidden="false" customHeight="true" outlineLevel="0" collapsed="false">
      <c r="I23607" s="17" t="s">
        <v>36</v>
      </c>
      <c r="J23607" s="0"/>
    </row>
    <row r="23608" customFormat="false" ht="37.3" hidden="false" customHeight="true" outlineLevel="0" collapsed="false">
      <c r="I23608" s="17" t="s">
        <v>36</v>
      </c>
      <c r="J23608" s="0"/>
    </row>
    <row r="23609" customFormat="false" ht="37.3" hidden="false" customHeight="true" outlineLevel="0" collapsed="false">
      <c r="I23609" s="17" t="s">
        <v>36</v>
      </c>
      <c r="J23609" s="0"/>
    </row>
    <row r="23610" customFormat="false" ht="37.3" hidden="false" customHeight="true" outlineLevel="0" collapsed="false">
      <c r="I23610" s="17" t="s">
        <v>36</v>
      </c>
      <c r="J23610" s="0"/>
    </row>
    <row r="23611" customFormat="false" ht="37.3" hidden="false" customHeight="true" outlineLevel="0" collapsed="false">
      <c r="I23611" s="17" t="s">
        <v>36</v>
      </c>
      <c r="J23611" s="0"/>
    </row>
    <row r="23612" customFormat="false" ht="37.3" hidden="false" customHeight="true" outlineLevel="0" collapsed="false">
      <c r="I23612" s="17" t="s">
        <v>36</v>
      </c>
      <c r="J23612" s="0"/>
    </row>
    <row r="23613" customFormat="false" ht="37.3" hidden="false" customHeight="true" outlineLevel="0" collapsed="false">
      <c r="I23613" s="17" t="s">
        <v>36</v>
      </c>
      <c r="J23613" s="0"/>
    </row>
    <row r="23614" customFormat="false" ht="37.3" hidden="false" customHeight="true" outlineLevel="0" collapsed="false">
      <c r="I23614" s="17" t="s">
        <v>36</v>
      </c>
      <c r="J23614" s="0"/>
    </row>
    <row r="23615" customFormat="false" ht="37.3" hidden="false" customHeight="true" outlineLevel="0" collapsed="false">
      <c r="I23615" s="17" t="s">
        <v>36</v>
      </c>
      <c r="J23615" s="0"/>
    </row>
    <row r="23616" customFormat="false" ht="37.3" hidden="false" customHeight="true" outlineLevel="0" collapsed="false">
      <c r="I23616" s="17" t="s">
        <v>36</v>
      </c>
      <c r="J23616" s="0"/>
    </row>
    <row r="23617" customFormat="false" ht="37.3" hidden="false" customHeight="true" outlineLevel="0" collapsed="false">
      <c r="I23617" s="17" t="s">
        <v>36</v>
      </c>
      <c r="J23617" s="0"/>
    </row>
    <row r="23618" customFormat="false" ht="37.3" hidden="false" customHeight="true" outlineLevel="0" collapsed="false">
      <c r="I23618" s="17" t="s">
        <v>36</v>
      </c>
      <c r="J23618" s="0"/>
    </row>
    <row r="23619" customFormat="false" ht="37.3" hidden="false" customHeight="true" outlineLevel="0" collapsed="false">
      <c r="I23619" s="17" t="s">
        <v>36</v>
      </c>
      <c r="J23619" s="0"/>
    </row>
    <row r="23620" customFormat="false" ht="37.3" hidden="false" customHeight="true" outlineLevel="0" collapsed="false">
      <c r="I23620" s="17" t="s">
        <v>36</v>
      </c>
      <c r="J23620" s="0"/>
    </row>
    <row r="23621" customFormat="false" ht="37.3" hidden="false" customHeight="true" outlineLevel="0" collapsed="false">
      <c r="I23621" s="17" t="s">
        <v>36</v>
      </c>
      <c r="J23621" s="0"/>
    </row>
    <row r="23622" customFormat="false" ht="37.3" hidden="false" customHeight="true" outlineLevel="0" collapsed="false">
      <c r="I23622" s="17" t="s">
        <v>36</v>
      </c>
      <c r="J23622" s="0"/>
    </row>
    <row r="23623" customFormat="false" ht="37.3" hidden="false" customHeight="true" outlineLevel="0" collapsed="false">
      <c r="I23623" s="17" t="s">
        <v>36</v>
      </c>
      <c r="J23623" s="0"/>
    </row>
    <row r="23624" customFormat="false" ht="37.3" hidden="false" customHeight="true" outlineLevel="0" collapsed="false">
      <c r="I23624" s="17" t="s">
        <v>36</v>
      </c>
      <c r="J23624" s="0"/>
    </row>
    <row r="23625" customFormat="false" ht="37.3" hidden="false" customHeight="true" outlineLevel="0" collapsed="false">
      <c r="I23625" s="17" t="s">
        <v>36</v>
      </c>
      <c r="J23625" s="0"/>
    </row>
    <row r="23626" customFormat="false" ht="37.3" hidden="false" customHeight="true" outlineLevel="0" collapsed="false">
      <c r="I23626" s="17" t="s">
        <v>36</v>
      </c>
      <c r="J23626" s="0"/>
    </row>
    <row r="23627" customFormat="false" ht="37.3" hidden="false" customHeight="true" outlineLevel="0" collapsed="false">
      <c r="I23627" s="17" t="s">
        <v>36</v>
      </c>
      <c r="J23627" s="0"/>
    </row>
    <row r="23628" customFormat="false" ht="37.3" hidden="false" customHeight="true" outlineLevel="0" collapsed="false">
      <c r="I23628" s="17" t="s">
        <v>36</v>
      </c>
      <c r="J23628" s="0"/>
    </row>
    <row r="23629" customFormat="false" ht="37.3" hidden="false" customHeight="true" outlineLevel="0" collapsed="false">
      <c r="I23629" s="17" t="s">
        <v>36</v>
      </c>
      <c r="J23629" s="0"/>
    </row>
    <row r="23630" customFormat="false" ht="37.3" hidden="false" customHeight="true" outlineLevel="0" collapsed="false">
      <c r="I23630" s="17" t="s">
        <v>36</v>
      </c>
      <c r="J23630" s="0"/>
    </row>
    <row r="23631" customFormat="false" ht="37.3" hidden="false" customHeight="true" outlineLevel="0" collapsed="false">
      <c r="I23631" s="17" t="s">
        <v>36</v>
      </c>
      <c r="J23631" s="0"/>
    </row>
    <row r="23632" customFormat="false" ht="37.3" hidden="false" customHeight="true" outlineLevel="0" collapsed="false">
      <c r="I23632" s="17" t="s">
        <v>36</v>
      </c>
      <c r="J23632" s="0"/>
    </row>
    <row r="23633" customFormat="false" ht="37.3" hidden="false" customHeight="true" outlineLevel="0" collapsed="false">
      <c r="I23633" s="17" t="s">
        <v>36</v>
      </c>
      <c r="J23633" s="0"/>
    </row>
    <row r="23634" customFormat="false" ht="37.3" hidden="false" customHeight="true" outlineLevel="0" collapsed="false">
      <c r="I23634" s="17" t="s">
        <v>36</v>
      </c>
      <c r="J23634" s="0"/>
    </row>
    <row r="23635" customFormat="false" ht="37.3" hidden="false" customHeight="true" outlineLevel="0" collapsed="false">
      <c r="I23635" s="17" t="s">
        <v>36</v>
      </c>
      <c r="J23635" s="0"/>
    </row>
    <row r="23636" customFormat="false" ht="37.3" hidden="false" customHeight="true" outlineLevel="0" collapsed="false">
      <c r="I23636" s="17" t="s">
        <v>36</v>
      </c>
      <c r="J23636" s="0"/>
    </row>
    <row r="23637" customFormat="false" ht="37.3" hidden="false" customHeight="true" outlineLevel="0" collapsed="false">
      <c r="I23637" s="17" t="s">
        <v>36</v>
      </c>
      <c r="J23637" s="0"/>
    </row>
    <row r="23638" customFormat="false" ht="37.3" hidden="false" customHeight="true" outlineLevel="0" collapsed="false">
      <c r="I23638" s="17" t="s">
        <v>36</v>
      </c>
      <c r="J23638" s="0"/>
    </row>
    <row r="23639" customFormat="false" ht="37.3" hidden="false" customHeight="true" outlineLevel="0" collapsed="false">
      <c r="I23639" s="17" t="s">
        <v>36</v>
      </c>
      <c r="J23639" s="0"/>
    </row>
    <row r="23640" customFormat="false" ht="37.3" hidden="false" customHeight="true" outlineLevel="0" collapsed="false">
      <c r="I23640" s="17" t="s">
        <v>36</v>
      </c>
      <c r="J23640" s="0"/>
    </row>
    <row r="23641" customFormat="false" ht="37.3" hidden="false" customHeight="true" outlineLevel="0" collapsed="false">
      <c r="I23641" s="17" t="s">
        <v>36</v>
      </c>
      <c r="J23641" s="0"/>
    </row>
    <row r="23642" customFormat="false" ht="37.3" hidden="false" customHeight="true" outlineLevel="0" collapsed="false">
      <c r="I23642" s="17" t="s">
        <v>36</v>
      </c>
      <c r="J23642" s="0"/>
    </row>
    <row r="23643" customFormat="false" ht="37.3" hidden="false" customHeight="true" outlineLevel="0" collapsed="false">
      <c r="I23643" s="17" t="s">
        <v>36</v>
      </c>
      <c r="J23643" s="0"/>
    </row>
    <row r="23644" customFormat="false" ht="37.3" hidden="false" customHeight="true" outlineLevel="0" collapsed="false">
      <c r="I23644" s="17" t="s">
        <v>36</v>
      </c>
      <c r="J23644" s="0"/>
    </row>
    <row r="23645" customFormat="false" ht="37.3" hidden="false" customHeight="true" outlineLevel="0" collapsed="false">
      <c r="I23645" s="17" t="s">
        <v>36</v>
      </c>
      <c r="J23645" s="0"/>
    </row>
    <row r="23646" customFormat="false" ht="37.3" hidden="false" customHeight="true" outlineLevel="0" collapsed="false">
      <c r="I23646" s="17" t="s">
        <v>36</v>
      </c>
      <c r="J23646" s="0"/>
    </row>
    <row r="23647" customFormat="false" ht="37.3" hidden="false" customHeight="true" outlineLevel="0" collapsed="false">
      <c r="I23647" s="17" t="s">
        <v>36</v>
      </c>
      <c r="J23647" s="0"/>
    </row>
    <row r="23648" customFormat="false" ht="37.3" hidden="false" customHeight="true" outlineLevel="0" collapsed="false">
      <c r="I23648" s="17" t="s">
        <v>36</v>
      </c>
      <c r="J23648" s="0"/>
    </row>
    <row r="23649" customFormat="false" ht="37.3" hidden="false" customHeight="true" outlineLevel="0" collapsed="false">
      <c r="I23649" s="17" t="s">
        <v>36</v>
      </c>
      <c r="J23649" s="0"/>
    </row>
    <row r="23650" customFormat="false" ht="37.3" hidden="false" customHeight="true" outlineLevel="0" collapsed="false">
      <c r="I23650" s="17" t="s">
        <v>36</v>
      </c>
      <c r="J23650" s="0"/>
    </row>
    <row r="23651" customFormat="false" ht="37.3" hidden="false" customHeight="true" outlineLevel="0" collapsed="false">
      <c r="I23651" s="17" t="s">
        <v>36</v>
      </c>
      <c r="J23651" s="0"/>
    </row>
    <row r="23652" customFormat="false" ht="37.3" hidden="false" customHeight="true" outlineLevel="0" collapsed="false">
      <c r="I23652" s="17" t="s">
        <v>36</v>
      </c>
      <c r="J23652" s="0"/>
    </row>
    <row r="23653" customFormat="false" ht="37.3" hidden="false" customHeight="true" outlineLevel="0" collapsed="false">
      <c r="I23653" s="17" t="s">
        <v>36</v>
      </c>
      <c r="J23653" s="0"/>
    </row>
    <row r="23654" customFormat="false" ht="37.3" hidden="false" customHeight="true" outlineLevel="0" collapsed="false">
      <c r="I23654" s="17" t="s">
        <v>36</v>
      </c>
      <c r="J23654" s="0"/>
    </row>
    <row r="23655" customFormat="false" ht="37.3" hidden="false" customHeight="true" outlineLevel="0" collapsed="false">
      <c r="I23655" s="17" t="s">
        <v>36</v>
      </c>
      <c r="J23655" s="0"/>
    </row>
    <row r="23656" customFormat="false" ht="37.3" hidden="false" customHeight="true" outlineLevel="0" collapsed="false">
      <c r="I23656" s="17" t="s">
        <v>36</v>
      </c>
      <c r="J23656" s="0"/>
    </row>
    <row r="23657" customFormat="false" ht="37.3" hidden="false" customHeight="true" outlineLevel="0" collapsed="false">
      <c r="I23657" s="17" t="s">
        <v>36</v>
      </c>
      <c r="J23657" s="0"/>
    </row>
    <row r="23658" customFormat="false" ht="37.3" hidden="false" customHeight="true" outlineLevel="0" collapsed="false">
      <c r="I23658" s="17" t="s">
        <v>36</v>
      </c>
      <c r="J23658" s="0"/>
    </row>
    <row r="23659" customFormat="false" ht="37.3" hidden="false" customHeight="true" outlineLevel="0" collapsed="false">
      <c r="I23659" s="17" t="s">
        <v>36</v>
      </c>
      <c r="J23659" s="0"/>
    </row>
    <row r="23660" customFormat="false" ht="37.3" hidden="false" customHeight="true" outlineLevel="0" collapsed="false">
      <c r="I23660" s="17" t="s">
        <v>36</v>
      </c>
      <c r="J23660" s="0"/>
    </row>
    <row r="23661" customFormat="false" ht="37.3" hidden="false" customHeight="true" outlineLevel="0" collapsed="false">
      <c r="I23661" s="17" t="s">
        <v>36</v>
      </c>
      <c r="J23661" s="0"/>
    </row>
    <row r="23662" customFormat="false" ht="37.3" hidden="false" customHeight="true" outlineLevel="0" collapsed="false">
      <c r="I23662" s="17" t="s">
        <v>36</v>
      </c>
      <c r="J23662" s="0"/>
    </row>
    <row r="23663" customFormat="false" ht="37.3" hidden="false" customHeight="true" outlineLevel="0" collapsed="false">
      <c r="I23663" s="17" t="s">
        <v>36</v>
      </c>
      <c r="J23663" s="0"/>
    </row>
    <row r="23664" customFormat="false" ht="37.3" hidden="false" customHeight="true" outlineLevel="0" collapsed="false">
      <c r="I23664" s="17" t="s">
        <v>36</v>
      </c>
      <c r="J23664" s="0"/>
    </row>
    <row r="23665" customFormat="false" ht="37.3" hidden="false" customHeight="true" outlineLevel="0" collapsed="false">
      <c r="I23665" s="17" t="s">
        <v>36</v>
      </c>
      <c r="J23665" s="0"/>
    </row>
    <row r="23666" customFormat="false" ht="37.3" hidden="false" customHeight="true" outlineLevel="0" collapsed="false">
      <c r="I23666" s="17" t="s">
        <v>36</v>
      </c>
      <c r="J23666" s="0"/>
    </row>
    <row r="23667" customFormat="false" ht="37.3" hidden="false" customHeight="true" outlineLevel="0" collapsed="false">
      <c r="I23667" s="17" t="s">
        <v>36</v>
      </c>
      <c r="J23667" s="0"/>
    </row>
    <row r="23668" customFormat="false" ht="37.3" hidden="false" customHeight="true" outlineLevel="0" collapsed="false">
      <c r="I23668" s="17" t="s">
        <v>36</v>
      </c>
      <c r="J23668" s="0"/>
    </row>
    <row r="23669" customFormat="false" ht="37.3" hidden="false" customHeight="true" outlineLevel="0" collapsed="false">
      <c r="I23669" s="17" t="s">
        <v>36</v>
      </c>
      <c r="J23669" s="0"/>
    </row>
    <row r="23670" customFormat="false" ht="37.3" hidden="false" customHeight="true" outlineLevel="0" collapsed="false">
      <c r="I23670" s="17" t="s">
        <v>36</v>
      </c>
      <c r="J23670" s="0"/>
    </row>
    <row r="23671" customFormat="false" ht="37.3" hidden="false" customHeight="true" outlineLevel="0" collapsed="false">
      <c r="I23671" s="17" t="s">
        <v>36</v>
      </c>
      <c r="J23671" s="0"/>
    </row>
    <row r="23672" customFormat="false" ht="37.3" hidden="false" customHeight="true" outlineLevel="0" collapsed="false">
      <c r="I23672" s="17" t="s">
        <v>36</v>
      </c>
      <c r="J23672" s="0"/>
    </row>
    <row r="23673" customFormat="false" ht="37.3" hidden="false" customHeight="true" outlineLevel="0" collapsed="false">
      <c r="I23673" s="17" t="s">
        <v>36</v>
      </c>
      <c r="J23673" s="0"/>
    </row>
    <row r="23674" customFormat="false" ht="37.3" hidden="false" customHeight="true" outlineLevel="0" collapsed="false">
      <c r="I23674" s="17" t="s">
        <v>36</v>
      </c>
      <c r="J23674" s="0"/>
    </row>
    <row r="23675" customFormat="false" ht="37.3" hidden="false" customHeight="true" outlineLevel="0" collapsed="false">
      <c r="I23675" s="17" t="s">
        <v>36</v>
      </c>
      <c r="J23675" s="0"/>
    </row>
    <row r="23676" customFormat="false" ht="37.3" hidden="false" customHeight="true" outlineLevel="0" collapsed="false">
      <c r="I23676" s="17" t="s">
        <v>36</v>
      </c>
      <c r="J23676" s="0"/>
    </row>
    <row r="23677" customFormat="false" ht="37.3" hidden="false" customHeight="true" outlineLevel="0" collapsed="false">
      <c r="I23677" s="17" t="s">
        <v>36</v>
      </c>
      <c r="J23677" s="0"/>
    </row>
    <row r="23678" customFormat="false" ht="37.3" hidden="false" customHeight="true" outlineLevel="0" collapsed="false">
      <c r="I23678" s="17" t="s">
        <v>36</v>
      </c>
      <c r="J23678" s="0"/>
    </row>
    <row r="23679" customFormat="false" ht="37.3" hidden="false" customHeight="true" outlineLevel="0" collapsed="false">
      <c r="I23679" s="17" t="s">
        <v>36</v>
      </c>
      <c r="J23679" s="0"/>
    </row>
    <row r="23680" customFormat="false" ht="37.3" hidden="false" customHeight="true" outlineLevel="0" collapsed="false">
      <c r="I23680" s="17" t="s">
        <v>36</v>
      </c>
      <c r="J23680" s="0"/>
    </row>
    <row r="23681" customFormat="false" ht="37.3" hidden="false" customHeight="true" outlineLevel="0" collapsed="false">
      <c r="I23681" s="17" t="s">
        <v>36</v>
      </c>
      <c r="J23681" s="0"/>
    </row>
    <row r="23682" customFormat="false" ht="37.3" hidden="false" customHeight="true" outlineLevel="0" collapsed="false">
      <c r="I23682" s="17" t="s">
        <v>36</v>
      </c>
      <c r="J23682" s="0"/>
    </row>
    <row r="23683" customFormat="false" ht="37.3" hidden="false" customHeight="true" outlineLevel="0" collapsed="false">
      <c r="I23683" s="17" t="s">
        <v>36</v>
      </c>
      <c r="J23683" s="0"/>
    </row>
    <row r="23684" customFormat="false" ht="37.3" hidden="false" customHeight="true" outlineLevel="0" collapsed="false">
      <c r="I23684" s="17" t="s">
        <v>36</v>
      </c>
      <c r="J23684" s="0"/>
    </row>
    <row r="23685" customFormat="false" ht="37.3" hidden="false" customHeight="true" outlineLevel="0" collapsed="false">
      <c r="I23685" s="17" t="s">
        <v>36</v>
      </c>
      <c r="J23685" s="0"/>
    </row>
    <row r="23686" customFormat="false" ht="37.3" hidden="false" customHeight="true" outlineLevel="0" collapsed="false">
      <c r="I23686" s="17" t="s">
        <v>36</v>
      </c>
      <c r="J23686" s="0"/>
    </row>
    <row r="23687" customFormat="false" ht="37.3" hidden="false" customHeight="true" outlineLevel="0" collapsed="false">
      <c r="I23687" s="17" t="s">
        <v>36</v>
      </c>
      <c r="J23687" s="0"/>
    </row>
    <row r="23688" customFormat="false" ht="37.3" hidden="false" customHeight="true" outlineLevel="0" collapsed="false">
      <c r="I23688" s="17" t="s">
        <v>36</v>
      </c>
      <c r="J23688" s="0"/>
    </row>
    <row r="23689" customFormat="false" ht="37.3" hidden="false" customHeight="true" outlineLevel="0" collapsed="false">
      <c r="I23689" s="17" t="s">
        <v>36</v>
      </c>
      <c r="J23689" s="0"/>
    </row>
    <row r="23690" customFormat="false" ht="37.3" hidden="false" customHeight="true" outlineLevel="0" collapsed="false">
      <c r="I23690" s="17" t="s">
        <v>36</v>
      </c>
      <c r="J23690" s="0"/>
    </row>
    <row r="23691" customFormat="false" ht="37.3" hidden="false" customHeight="true" outlineLevel="0" collapsed="false">
      <c r="I23691" s="17" t="s">
        <v>36</v>
      </c>
      <c r="J23691" s="0"/>
    </row>
    <row r="23692" customFormat="false" ht="37.3" hidden="false" customHeight="true" outlineLevel="0" collapsed="false">
      <c r="I23692" s="17" t="s">
        <v>36</v>
      </c>
      <c r="J23692" s="0"/>
    </row>
    <row r="23693" customFormat="false" ht="37.3" hidden="false" customHeight="true" outlineLevel="0" collapsed="false">
      <c r="I23693" s="17" t="s">
        <v>36</v>
      </c>
      <c r="J23693" s="0"/>
    </row>
    <row r="23694" customFormat="false" ht="37.3" hidden="false" customHeight="true" outlineLevel="0" collapsed="false">
      <c r="I23694" s="17" t="s">
        <v>36</v>
      </c>
      <c r="J23694" s="0"/>
    </row>
    <row r="23695" customFormat="false" ht="37.3" hidden="false" customHeight="true" outlineLevel="0" collapsed="false">
      <c r="I23695" s="17" t="s">
        <v>36</v>
      </c>
      <c r="J23695" s="0"/>
    </row>
    <row r="23696" customFormat="false" ht="37.3" hidden="false" customHeight="true" outlineLevel="0" collapsed="false">
      <c r="I23696" s="17" t="s">
        <v>36</v>
      </c>
      <c r="J23696" s="0"/>
    </row>
    <row r="23697" customFormat="false" ht="37.3" hidden="false" customHeight="true" outlineLevel="0" collapsed="false">
      <c r="I23697" s="17" t="s">
        <v>36</v>
      </c>
      <c r="J23697" s="0"/>
    </row>
    <row r="23698" customFormat="false" ht="37.3" hidden="false" customHeight="true" outlineLevel="0" collapsed="false">
      <c r="I23698" s="17" t="s">
        <v>36</v>
      </c>
      <c r="J23698" s="0"/>
    </row>
    <row r="23699" customFormat="false" ht="37.3" hidden="false" customHeight="true" outlineLevel="0" collapsed="false">
      <c r="I23699" s="17" t="s">
        <v>36</v>
      </c>
      <c r="J23699" s="0"/>
    </row>
    <row r="23700" customFormat="false" ht="37.3" hidden="false" customHeight="true" outlineLevel="0" collapsed="false">
      <c r="I23700" s="17" t="s">
        <v>36</v>
      </c>
      <c r="J23700" s="0"/>
    </row>
    <row r="23701" customFormat="false" ht="37.3" hidden="false" customHeight="true" outlineLevel="0" collapsed="false">
      <c r="I23701" s="17" t="s">
        <v>36</v>
      </c>
      <c r="J23701" s="0"/>
    </row>
    <row r="23702" customFormat="false" ht="37.3" hidden="false" customHeight="true" outlineLevel="0" collapsed="false">
      <c r="I23702" s="17" t="s">
        <v>36</v>
      </c>
      <c r="J23702" s="0"/>
    </row>
    <row r="23703" customFormat="false" ht="37.3" hidden="false" customHeight="true" outlineLevel="0" collapsed="false">
      <c r="I23703" s="17" t="s">
        <v>36</v>
      </c>
      <c r="J23703" s="0"/>
    </row>
    <row r="23704" customFormat="false" ht="37.3" hidden="false" customHeight="true" outlineLevel="0" collapsed="false">
      <c r="I23704" s="17" t="s">
        <v>36</v>
      </c>
      <c r="J23704" s="0"/>
    </row>
    <row r="23705" customFormat="false" ht="37.3" hidden="false" customHeight="true" outlineLevel="0" collapsed="false">
      <c r="I23705" s="17" t="s">
        <v>36</v>
      </c>
      <c r="J23705" s="0"/>
    </row>
    <row r="23706" customFormat="false" ht="37.3" hidden="false" customHeight="true" outlineLevel="0" collapsed="false">
      <c r="I23706" s="17" t="s">
        <v>36</v>
      </c>
      <c r="J23706" s="0"/>
    </row>
    <row r="23707" customFormat="false" ht="37.3" hidden="false" customHeight="true" outlineLevel="0" collapsed="false">
      <c r="I23707" s="17" t="s">
        <v>36</v>
      </c>
      <c r="J23707" s="0"/>
    </row>
    <row r="23708" customFormat="false" ht="37.3" hidden="false" customHeight="true" outlineLevel="0" collapsed="false">
      <c r="I23708" s="17" t="s">
        <v>36</v>
      </c>
      <c r="J23708" s="0"/>
    </row>
    <row r="23709" customFormat="false" ht="37.3" hidden="false" customHeight="true" outlineLevel="0" collapsed="false">
      <c r="I23709" s="17" t="s">
        <v>36</v>
      </c>
      <c r="J23709" s="0"/>
    </row>
    <row r="23710" customFormat="false" ht="37.3" hidden="false" customHeight="true" outlineLevel="0" collapsed="false">
      <c r="I23710" s="17" t="s">
        <v>36</v>
      </c>
      <c r="J23710" s="0"/>
    </row>
    <row r="23711" customFormat="false" ht="37.3" hidden="false" customHeight="true" outlineLevel="0" collapsed="false">
      <c r="I23711" s="17" t="s">
        <v>36</v>
      </c>
      <c r="J23711" s="0"/>
    </row>
    <row r="23712" customFormat="false" ht="37.3" hidden="false" customHeight="true" outlineLevel="0" collapsed="false">
      <c r="I23712" s="17" t="s">
        <v>36</v>
      </c>
      <c r="J23712" s="0"/>
    </row>
    <row r="23713" customFormat="false" ht="37.3" hidden="false" customHeight="true" outlineLevel="0" collapsed="false">
      <c r="I23713" s="17" t="s">
        <v>36</v>
      </c>
      <c r="J23713" s="0"/>
    </row>
    <row r="23714" customFormat="false" ht="37.3" hidden="false" customHeight="true" outlineLevel="0" collapsed="false">
      <c r="I23714" s="17" t="s">
        <v>36</v>
      </c>
      <c r="J23714" s="0"/>
    </row>
    <row r="23715" customFormat="false" ht="37.3" hidden="false" customHeight="true" outlineLevel="0" collapsed="false">
      <c r="I23715" s="17" t="s">
        <v>36</v>
      </c>
      <c r="J23715" s="0"/>
    </row>
    <row r="23716" customFormat="false" ht="37.3" hidden="false" customHeight="true" outlineLevel="0" collapsed="false">
      <c r="I23716" s="17" t="s">
        <v>36</v>
      </c>
      <c r="J23716" s="0"/>
    </row>
    <row r="23717" customFormat="false" ht="37.3" hidden="false" customHeight="true" outlineLevel="0" collapsed="false">
      <c r="I23717" s="17" t="s">
        <v>36</v>
      </c>
      <c r="J23717" s="0"/>
    </row>
    <row r="23718" customFormat="false" ht="37.3" hidden="false" customHeight="true" outlineLevel="0" collapsed="false">
      <c r="I23718" s="17" t="s">
        <v>36</v>
      </c>
      <c r="J23718" s="0"/>
    </row>
    <row r="23719" customFormat="false" ht="37.3" hidden="false" customHeight="true" outlineLevel="0" collapsed="false">
      <c r="I23719" s="17" t="s">
        <v>36</v>
      </c>
      <c r="J23719" s="0"/>
    </row>
    <row r="23720" customFormat="false" ht="37.3" hidden="false" customHeight="true" outlineLevel="0" collapsed="false">
      <c r="I23720" s="17" t="s">
        <v>36</v>
      </c>
      <c r="J23720" s="0"/>
    </row>
    <row r="23721" customFormat="false" ht="37.3" hidden="false" customHeight="true" outlineLevel="0" collapsed="false">
      <c r="I23721" s="17" t="s">
        <v>36</v>
      </c>
      <c r="J23721" s="0"/>
    </row>
    <row r="23722" customFormat="false" ht="37.3" hidden="false" customHeight="true" outlineLevel="0" collapsed="false">
      <c r="I23722" s="17" t="s">
        <v>36</v>
      </c>
      <c r="J23722" s="0"/>
    </row>
    <row r="23723" customFormat="false" ht="37.3" hidden="false" customHeight="true" outlineLevel="0" collapsed="false">
      <c r="I23723" s="17" t="s">
        <v>36</v>
      </c>
      <c r="J23723" s="0"/>
    </row>
    <row r="23724" customFormat="false" ht="37.3" hidden="false" customHeight="true" outlineLevel="0" collapsed="false">
      <c r="I23724" s="17" t="s">
        <v>36</v>
      </c>
      <c r="J23724" s="0"/>
    </row>
    <row r="23725" customFormat="false" ht="37.3" hidden="false" customHeight="true" outlineLevel="0" collapsed="false">
      <c r="I23725" s="17" t="s">
        <v>36</v>
      </c>
      <c r="J23725" s="0"/>
    </row>
    <row r="23726" customFormat="false" ht="37.3" hidden="false" customHeight="true" outlineLevel="0" collapsed="false">
      <c r="I23726" s="17" t="s">
        <v>36</v>
      </c>
      <c r="J23726" s="0"/>
    </row>
    <row r="23727" customFormat="false" ht="37.3" hidden="false" customHeight="true" outlineLevel="0" collapsed="false">
      <c r="I23727" s="17" t="s">
        <v>36</v>
      </c>
      <c r="J23727" s="0"/>
    </row>
    <row r="23728" customFormat="false" ht="37.3" hidden="false" customHeight="true" outlineLevel="0" collapsed="false">
      <c r="I23728" s="17" t="s">
        <v>36</v>
      </c>
      <c r="J23728" s="0"/>
    </row>
    <row r="23729" customFormat="false" ht="37.3" hidden="false" customHeight="true" outlineLevel="0" collapsed="false">
      <c r="I23729" s="17" t="s">
        <v>36</v>
      </c>
      <c r="J23729" s="0"/>
    </row>
    <row r="23730" customFormat="false" ht="37.3" hidden="false" customHeight="true" outlineLevel="0" collapsed="false">
      <c r="I23730" s="17" t="s">
        <v>36</v>
      </c>
      <c r="J23730" s="0"/>
    </row>
    <row r="23731" customFormat="false" ht="37.3" hidden="false" customHeight="true" outlineLevel="0" collapsed="false">
      <c r="I23731" s="17" t="s">
        <v>36</v>
      </c>
      <c r="J23731" s="0"/>
    </row>
    <row r="23732" customFormat="false" ht="37.3" hidden="false" customHeight="true" outlineLevel="0" collapsed="false">
      <c r="I23732" s="17" t="s">
        <v>36</v>
      </c>
      <c r="J23732" s="0"/>
    </row>
    <row r="23733" customFormat="false" ht="37.3" hidden="false" customHeight="true" outlineLevel="0" collapsed="false">
      <c r="I23733" s="17" t="s">
        <v>36</v>
      </c>
      <c r="J23733" s="0"/>
    </row>
    <row r="23734" customFormat="false" ht="37.3" hidden="false" customHeight="true" outlineLevel="0" collapsed="false">
      <c r="I23734" s="17" t="s">
        <v>36</v>
      </c>
      <c r="J23734" s="0"/>
    </row>
    <row r="23735" customFormat="false" ht="37.3" hidden="false" customHeight="true" outlineLevel="0" collapsed="false">
      <c r="I23735" s="17" t="s">
        <v>36</v>
      </c>
      <c r="J23735" s="0"/>
    </row>
    <row r="23736" customFormat="false" ht="37.3" hidden="false" customHeight="true" outlineLevel="0" collapsed="false">
      <c r="I23736" s="17" t="s">
        <v>36</v>
      </c>
      <c r="J23736" s="0"/>
    </row>
    <row r="23737" customFormat="false" ht="37.3" hidden="false" customHeight="true" outlineLevel="0" collapsed="false">
      <c r="I23737" s="17" t="s">
        <v>36</v>
      </c>
      <c r="J23737" s="0"/>
    </row>
    <row r="23738" customFormat="false" ht="37.3" hidden="false" customHeight="true" outlineLevel="0" collapsed="false">
      <c r="I23738" s="17" t="s">
        <v>36</v>
      </c>
      <c r="J23738" s="0"/>
    </row>
    <row r="23739" customFormat="false" ht="37.3" hidden="false" customHeight="true" outlineLevel="0" collapsed="false">
      <c r="I23739" s="17" t="s">
        <v>36</v>
      </c>
      <c r="J23739" s="0"/>
    </row>
    <row r="23740" customFormat="false" ht="37.3" hidden="false" customHeight="true" outlineLevel="0" collapsed="false">
      <c r="I23740" s="17" t="s">
        <v>36</v>
      </c>
      <c r="J23740" s="0"/>
    </row>
    <row r="23741" customFormat="false" ht="37.3" hidden="false" customHeight="true" outlineLevel="0" collapsed="false">
      <c r="I23741" s="17" t="s">
        <v>36</v>
      </c>
      <c r="J23741" s="0"/>
    </row>
    <row r="23742" customFormat="false" ht="37.3" hidden="false" customHeight="true" outlineLevel="0" collapsed="false">
      <c r="I23742" s="17" t="s">
        <v>36</v>
      </c>
      <c r="J23742" s="0"/>
    </row>
    <row r="23743" customFormat="false" ht="37.3" hidden="false" customHeight="true" outlineLevel="0" collapsed="false">
      <c r="I23743" s="17" t="s">
        <v>36</v>
      </c>
      <c r="J23743" s="0"/>
    </row>
    <row r="23744" customFormat="false" ht="37.3" hidden="false" customHeight="true" outlineLevel="0" collapsed="false">
      <c r="I23744" s="17" t="s">
        <v>36</v>
      </c>
      <c r="J23744" s="0"/>
    </row>
    <row r="23745" customFormat="false" ht="37.3" hidden="false" customHeight="true" outlineLevel="0" collapsed="false">
      <c r="I23745" s="17" t="s">
        <v>36</v>
      </c>
      <c r="J23745" s="0"/>
    </row>
    <row r="23746" customFormat="false" ht="37.3" hidden="false" customHeight="true" outlineLevel="0" collapsed="false">
      <c r="I23746" s="17" t="s">
        <v>36</v>
      </c>
      <c r="J23746" s="0"/>
    </row>
    <row r="23747" customFormat="false" ht="37.3" hidden="false" customHeight="true" outlineLevel="0" collapsed="false">
      <c r="I23747" s="17" t="s">
        <v>36</v>
      </c>
      <c r="J23747" s="0"/>
    </row>
    <row r="23748" customFormat="false" ht="37.3" hidden="false" customHeight="true" outlineLevel="0" collapsed="false">
      <c r="I23748" s="17" t="s">
        <v>36</v>
      </c>
      <c r="J23748" s="0"/>
    </row>
    <row r="23749" customFormat="false" ht="37.3" hidden="false" customHeight="true" outlineLevel="0" collapsed="false">
      <c r="I23749" s="17" t="s">
        <v>36</v>
      </c>
      <c r="J23749" s="0"/>
    </row>
    <row r="23750" customFormat="false" ht="37.3" hidden="false" customHeight="true" outlineLevel="0" collapsed="false">
      <c r="I23750" s="17" t="s">
        <v>36</v>
      </c>
      <c r="J23750" s="0"/>
    </row>
    <row r="23751" customFormat="false" ht="37.3" hidden="false" customHeight="true" outlineLevel="0" collapsed="false">
      <c r="I23751" s="17" t="s">
        <v>36</v>
      </c>
      <c r="J23751" s="0"/>
    </row>
    <row r="23752" customFormat="false" ht="37.3" hidden="false" customHeight="true" outlineLevel="0" collapsed="false">
      <c r="I23752" s="17" t="s">
        <v>36</v>
      </c>
      <c r="J23752" s="0"/>
    </row>
    <row r="23753" customFormat="false" ht="37.3" hidden="false" customHeight="true" outlineLevel="0" collapsed="false">
      <c r="I23753" s="17" t="s">
        <v>36</v>
      </c>
      <c r="J23753" s="0"/>
    </row>
    <row r="23754" customFormat="false" ht="37.3" hidden="false" customHeight="true" outlineLevel="0" collapsed="false">
      <c r="I23754" s="17" t="s">
        <v>36</v>
      </c>
      <c r="J23754" s="0"/>
    </row>
    <row r="23755" customFormat="false" ht="37.3" hidden="false" customHeight="true" outlineLevel="0" collapsed="false">
      <c r="I23755" s="17" t="s">
        <v>36</v>
      </c>
      <c r="J23755" s="0"/>
    </row>
    <row r="23756" customFormat="false" ht="37.3" hidden="false" customHeight="true" outlineLevel="0" collapsed="false">
      <c r="I23756" s="17" t="s">
        <v>36</v>
      </c>
      <c r="J23756" s="0"/>
    </row>
    <row r="23757" customFormat="false" ht="37.3" hidden="false" customHeight="true" outlineLevel="0" collapsed="false">
      <c r="I23757" s="17" t="s">
        <v>36</v>
      </c>
      <c r="J23757" s="0"/>
    </row>
    <row r="23758" customFormat="false" ht="37.3" hidden="false" customHeight="true" outlineLevel="0" collapsed="false">
      <c r="I23758" s="17" t="s">
        <v>36</v>
      </c>
      <c r="J23758" s="0"/>
    </row>
    <row r="23759" customFormat="false" ht="37.3" hidden="false" customHeight="true" outlineLevel="0" collapsed="false">
      <c r="I23759" s="17" t="s">
        <v>36</v>
      </c>
      <c r="J23759" s="0"/>
    </row>
    <row r="23760" customFormat="false" ht="37.3" hidden="false" customHeight="true" outlineLevel="0" collapsed="false">
      <c r="I23760" s="17" t="s">
        <v>36</v>
      </c>
      <c r="J23760" s="0"/>
    </row>
    <row r="23761" customFormat="false" ht="37.3" hidden="false" customHeight="true" outlineLevel="0" collapsed="false">
      <c r="I23761" s="17" t="s">
        <v>36</v>
      </c>
      <c r="J23761" s="0"/>
    </row>
    <row r="23762" customFormat="false" ht="37.3" hidden="false" customHeight="true" outlineLevel="0" collapsed="false">
      <c r="I23762" s="17" t="s">
        <v>36</v>
      </c>
      <c r="J23762" s="0"/>
    </row>
    <row r="23763" customFormat="false" ht="37.3" hidden="false" customHeight="true" outlineLevel="0" collapsed="false">
      <c r="I23763" s="17" t="s">
        <v>36</v>
      </c>
      <c r="J23763" s="0"/>
    </row>
    <row r="23764" customFormat="false" ht="37.3" hidden="false" customHeight="true" outlineLevel="0" collapsed="false">
      <c r="I23764" s="17" t="s">
        <v>36</v>
      </c>
      <c r="J23764" s="0"/>
    </row>
    <row r="23765" customFormat="false" ht="37.3" hidden="false" customHeight="true" outlineLevel="0" collapsed="false">
      <c r="I23765" s="17" t="s">
        <v>36</v>
      </c>
      <c r="J23765" s="0"/>
    </row>
    <row r="23766" customFormat="false" ht="37.3" hidden="false" customHeight="true" outlineLevel="0" collapsed="false">
      <c r="I23766" s="17" t="s">
        <v>36</v>
      </c>
      <c r="J23766" s="0"/>
    </row>
    <row r="23767" customFormat="false" ht="37.3" hidden="false" customHeight="true" outlineLevel="0" collapsed="false">
      <c r="I23767" s="17" t="s">
        <v>36</v>
      </c>
      <c r="J23767" s="0"/>
    </row>
    <row r="23768" customFormat="false" ht="37.3" hidden="false" customHeight="true" outlineLevel="0" collapsed="false">
      <c r="I23768" s="17" t="s">
        <v>36</v>
      </c>
      <c r="J23768" s="0"/>
    </row>
    <row r="23769" customFormat="false" ht="37.3" hidden="false" customHeight="true" outlineLevel="0" collapsed="false">
      <c r="I23769" s="17" t="s">
        <v>36</v>
      </c>
      <c r="J23769" s="0"/>
    </row>
    <row r="23770" customFormat="false" ht="37.3" hidden="false" customHeight="true" outlineLevel="0" collapsed="false">
      <c r="I23770" s="17" t="s">
        <v>36</v>
      </c>
      <c r="J23770" s="0"/>
    </row>
    <row r="23771" customFormat="false" ht="37.3" hidden="false" customHeight="true" outlineLevel="0" collapsed="false">
      <c r="I23771" s="17" t="s">
        <v>36</v>
      </c>
      <c r="J23771" s="0"/>
    </row>
    <row r="23772" customFormat="false" ht="37.3" hidden="false" customHeight="true" outlineLevel="0" collapsed="false">
      <c r="I23772" s="17" t="s">
        <v>36</v>
      </c>
      <c r="J23772" s="0"/>
    </row>
    <row r="23773" customFormat="false" ht="37.3" hidden="false" customHeight="true" outlineLevel="0" collapsed="false">
      <c r="I23773" s="17" t="s">
        <v>36</v>
      </c>
      <c r="J23773" s="0"/>
    </row>
    <row r="23774" customFormat="false" ht="37.3" hidden="false" customHeight="true" outlineLevel="0" collapsed="false">
      <c r="I23774" s="17" t="s">
        <v>36</v>
      </c>
      <c r="J23774" s="0"/>
    </row>
    <row r="23775" customFormat="false" ht="37.3" hidden="false" customHeight="true" outlineLevel="0" collapsed="false">
      <c r="I23775" s="17" t="s">
        <v>36</v>
      </c>
      <c r="J23775" s="0"/>
    </row>
    <row r="23776" customFormat="false" ht="37.3" hidden="false" customHeight="true" outlineLevel="0" collapsed="false">
      <c r="I23776" s="17" t="s">
        <v>36</v>
      </c>
      <c r="J23776" s="0"/>
    </row>
    <row r="23777" customFormat="false" ht="37.3" hidden="false" customHeight="true" outlineLevel="0" collapsed="false">
      <c r="I23777" s="17" t="s">
        <v>36</v>
      </c>
      <c r="J23777" s="0"/>
    </row>
    <row r="23778" customFormat="false" ht="37.3" hidden="false" customHeight="true" outlineLevel="0" collapsed="false">
      <c r="I23778" s="17" t="s">
        <v>36</v>
      </c>
      <c r="J23778" s="0"/>
    </row>
    <row r="23779" customFormat="false" ht="37.3" hidden="false" customHeight="true" outlineLevel="0" collapsed="false">
      <c r="I23779" s="17" t="s">
        <v>36</v>
      </c>
      <c r="J23779" s="0"/>
    </row>
    <row r="23780" customFormat="false" ht="37.3" hidden="false" customHeight="true" outlineLevel="0" collapsed="false">
      <c r="I23780" s="17" t="s">
        <v>36</v>
      </c>
      <c r="J23780" s="0"/>
    </row>
    <row r="23781" customFormat="false" ht="37.3" hidden="false" customHeight="true" outlineLevel="0" collapsed="false">
      <c r="I23781" s="17" t="s">
        <v>36</v>
      </c>
      <c r="J23781" s="0"/>
    </row>
    <row r="23782" customFormat="false" ht="37.3" hidden="false" customHeight="true" outlineLevel="0" collapsed="false">
      <c r="I23782" s="17" t="s">
        <v>36</v>
      </c>
      <c r="J23782" s="0"/>
    </row>
    <row r="23783" customFormat="false" ht="37.3" hidden="false" customHeight="true" outlineLevel="0" collapsed="false">
      <c r="I23783" s="17" t="s">
        <v>36</v>
      </c>
      <c r="J23783" s="0"/>
    </row>
    <row r="23784" customFormat="false" ht="37.3" hidden="false" customHeight="true" outlineLevel="0" collapsed="false">
      <c r="I23784" s="17" t="s">
        <v>36</v>
      </c>
      <c r="J23784" s="0"/>
    </row>
    <row r="23785" customFormat="false" ht="37.3" hidden="false" customHeight="true" outlineLevel="0" collapsed="false">
      <c r="I23785" s="17" t="s">
        <v>36</v>
      </c>
      <c r="J23785" s="0"/>
    </row>
    <row r="23786" customFormat="false" ht="37.3" hidden="false" customHeight="true" outlineLevel="0" collapsed="false">
      <c r="I23786" s="17" t="s">
        <v>36</v>
      </c>
      <c r="J23786" s="0"/>
    </row>
    <row r="23787" customFormat="false" ht="37.3" hidden="false" customHeight="true" outlineLevel="0" collapsed="false">
      <c r="I23787" s="17" t="s">
        <v>36</v>
      </c>
      <c r="J23787" s="0"/>
    </row>
    <row r="23788" customFormat="false" ht="37.3" hidden="false" customHeight="true" outlineLevel="0" collapsed="false">
      <c r="I23788" s="17" t="s">
        <v>36</v>
      </c>
      <c r="J23788" s="0"/>
    </row>
    <row r="23789" customFormat="false" ht="37.3" hidden="false" customHeight="true" outlineLevel="0" collapsed="false">
      <c r="I23789" s="17" t="s">
        <v>36</v>
      </c>
      <c r="J23789" s="0"/>
    </row>
    <row r="23790" customFormat="false" ht="37.3" hidden="false" customHeight="true" outlineLevel="0" collapsed="false">
      <c r="I23790" s="17" t="s">
        <v>36</v>
      </c>
      <c r="J23790" s="0"/>
    </row>
    <row r="23791" customFormat="false" ht="37.3" hidden="false" customHeight="true" outlineLevel="0" collapsed="false">
      <c r="I23791" s="17" t="s">
        <v>36</v>
      </c>
      <c r="J23791" s="0"/>
    </row>
    <row r="23792" customFormat="false" ht="37.3" hidden="false" customHeight="true" outlineLevel="0" collapsed="false">
      <c r="I23792" s="17" t="s">
        <v>36</v>
      </c>
      <c r="J23792" s="0"/>
    </row>
    <row r="23793" customFormat="false" ht="37.3" hidden="false" customHeight="true" outlineLevel="0" collapsed="false">
      <c r="I23793" s="17" t="s">
        <v>36</v>
      </c>
      <c r="J23793" s="0"/>
    </row>
    <row r="23794" customFormat="false" ht="37.3" hidden="false" customHeight="true" outlineLevel="0" collapsed="false">
      <c r="I23794" s="17" t="s">
        <v>36</v>
      </c>
      <c r="J23794" s="0"/>
    </row>
    <row r="23795" customFormat="false" ht="37.3" hidden="false" customHeight="true" outlineLevel="0" collapsed="false">
      <c r="I23795" s="17" t="s">
        <v>36</v>
      </c>
      <c r="J23795" s="0"/>
    </row>
    <row r="23796" customFormat="false" ht="37.3" hidden="false" customHeight="true" outlineLevel="0" collapsed="false">
      <c r="I23796" s="17" t="s">
        <v>36</v>
      </c>
      <c r="J23796" s="0"/>
    </row>
    <row r="23797" customFormat="false" ht="37.3" hidden="false" customHeight="true" outlineLevel="0" collapsed="false">
      <c r="I23797" s="17" t="s">
        <v>36</v>
      </c>
      <c r="J23797" s="0"/>
    </row>
    <row r="23798" customFormat="false" ht="37.3" hidden="false" customHeight="true" outlineLevel="0" collapsed="false">
      <c r="I23798" s="17" t="s">
        <v>36</v>
      </c>
      <c r="J23798" s="0"/>
    </row>
    <row r="23799" customFormat="false" ht="37.3" hidden="false" customHeight="true" outlineLevel="0" collapsed="false">
      <c r="I23799" s="17" t="s">
        <v>36</v>
      </c>
      <c r="J23799" s="0"/>
    </row>
    <row r="23800" customFormat="false" ht="37.3" hidden="false" customHeight="true" outlineLevel="0" collapsed="false">
      <c r="I23800" s="17" t="s">
        <v>36</v>
      </c>
      <c r="J23800" s="0"/>
    </row>
    <row r="23801" customFormat="false" ht="37.3" hidden="false" customHeight="true" outlineLevel="0" collapsed="false">
      <c r="I23801" s="17" t="s">
        <v>36</v>
      </c>
      <c r="J23801" s="0"/>
    </row>
    <row r="23802" customFormat="false" ht="37.3" hidden="false" customHeight="true" outlineLevel="0" collapsed="false">
      <c r="I23802" s="17" t="s">
        <v>36</v>
      </c>
      <c r="J23802" s="0"/>
    </row>
    <row r="23803" customFormat="false" ht="37.3" hidden="false" customHeight="true" outlineLevel="0" collapsed="false">
      <c r="I23803" s="17" t="s">
        <v>36</v>
      </c>
      <c r="J23803" s="0"/>
    </row>
    <row r="23804" customFormat="false" ht="37.3" hidden="false" customHeight="true" outlineLevel="0" collapsed="false">
      <c r="I23804" s="17" t="s">
        <v>36</v>
      </c>
      <c r="J23804" s="0"/>
    </row>
    <row r="23805" customFormat="false" ht="37.3" hidden="false" customHeight="true" outlineLevel="0" collapsed="false">
      <c r="I23805" s="17" t="s">
        <v>36</v>
      </c>
      <c r="J23805" s="0"/>
    </row>
    <row r="23806" customFormat="false" ht="37.3" hidden="false" customHeight="true" outlineLevel="0" collapsed="false">
      <c r="I23806" s="17" t="s">
        <v>36</v>
      </c>
      <c r="J23806" s="0"/>
    </row>
    <row r="23807" customFormat="false" ht="37.3" hidden="false" customHeight="true" outlineLevel="0" collapsed="false">
      <c r="I23807" s="17" t="s">
        <v>36</v>
      </c>
      <c r="J23807" s="0"/>
    </row>
    <row r="23808" customFormat="false" ht="37.3" hidden="false" customHeight="true" outlineLevel="0" collapsed="false">
      <c r="I23808" s="17" t="s">
        <v>36</v>
      </c>
      <c r="J23808" s="0"/>
    </row>
    <row r="23809" customFormat="false" ht="37.3" hidden="false" customHeight="true" outlineLevel="0" collapsed="false">
      <c r="I23809" s="17" t="s">
        <v>36</v>
      </c>
      <c r="J23809" s="0"/>
    </row>
    <row r="23810" customFormat="false" ht="37.3" hidden="false" customHeight="true" outlineLevel="0" collapsed="false">
      <c r="I23810" s="17" t="s">
        <v>36</v>
      </c>
      <c r="J23810" s="0"/>
    </row>
    <row r="23811" customFormat="false" ht="37.3" hidden="false" customHeight="true" outlineLevel="0" collapsed="false">
      <c r="I23811" s="17" t="s">
        <v>36</v>
      </c>
      <c r="J23811" s="0"/>
    </row>
    <row r="23812" customFormat="false" ht="37.3" hidden="false" customHeight="true" outlineLevel="0" collapsed="false">
      <c r="I23812" s="17" t="s">
        <v>36</v>
      </c>
      <c r="J23812" s="0"/>
    </row>
    <row r="23813" customFormat="false" ht="37.3" hidden="false" customHeight="true" outlineLevel="0" collapsed="false">
      <c r="I23813" s="17" t="s">
        <v>36</v>
      </c>
      <c r="J23813" s="0"/>
    </row>
    <row r="23814" customFormat="false" ht="37.3" hidden="false" customHeight="true" outlineLevel="0" collapsed="false">
      <c r="I23814" s="17" t="s">
        <v>36</v>
      </c>
      <c r="J23814" s="0"/>
    </row>
    <row r="23815" customFormat="false" ht="37.3" hidden="false" customHeight="true" outlineLevel="0" collapsed="false">
      <c r="I23815" s="17" t="s">
        <v>36</v>
      </c>
      <c r="J23815" s="0"/>
    </row>
    <row r="23816" customFormat="false" ht="37.3" hidden="false" customHeight="true" outlineLevel="0" collapsed="false">
      <c r="I23816" s="17" t="s">
        <v>36</v>
      </c>
      <c r="J23816" s="0"/>
    </row>
    <row r="23817" customFormat="false" ht="37.3" hidden="false" customHeight="true" outlineLevel="0" collapsed="false">
      <c r="I23817" s="17" t="s">
        <v>36</v>
      </c>
      <c r="J23817" s="0"/>
    </row>
    <row r="23818" customFormat="false" ht="37.3" hidden="false" customHeight="true" outlineLevel="0" collapsed="false">
      <c r="I23818" s="17" t="s">
        <v>36</v>
      </c>
      <c r="J23818" s="0"/>
    </row>
    <row r="23819" customFormat="false" ht="37.3" hidden="false" customHeight="true" outlineLevel="0" collapsed="false">
      <c r="I23819" s="17" t="s">
        <v>36</v>
      </c>
      <c r="J23819" s="0"/>
    </row>
    <row r="23820" customFormat="false" ht="37.3" hidden="false" customHeight="true" outlineLevel="0" collapsed="false">
      <c r="I23820" s="17" t="s">
        <v>36</v>
      </c>
      <c r="J23820" s="0"/>
    </row>
    <row r="23821" customFormat="false" ht="37.3" hidden="false" customHeight="true" outlineLevel="0" collapsed="false">
      <c r="I23821" s="17" t="s">
        <v>36</v>
      </c>
      <c r="J23821" s="0"/>
    </row>
    <row r="23822" customFormat="false" ht="37.3" hidden="false" customHeight="true" outlineLevel="0" collapsed="false">
      <c r="I23822" s="17" t="s">
        <v>36</v>
      </c>
      <c r="J23822" s="0"/>
    </row>
    <row r="23823" customFormat="false" ht="37.3" hidden="false" customHeight="true" outlineLevel="0" collapsed="false">
      <c r="I23823" s="17" t="s">
        <v>36</v>
      </c>
      <c r="J23823" s="0"/>
    </row>
    <row r="23824" customFormat="false" ht="37.3" hidden="false" customHeight="true" outlineLevel="0" collapsed="false">
      <c r="I23824" s="17" t="s">
        <v>36</v>
      </c>
      <c r="J23824" s="0"/>
    </row>
    <row r="23825" customFormat="false" ht="37.3" hidden="false" customHeight="true" outlineLevel="0" collapsed="false">
      <c r="I23825" s="17" t="s">
        <v>36</v>
      </c>
      <c r="J23825" s="0"/>
    </row>
    <row r="23826" customFormat="false" ht="37.3" hidden="false" customHeight="true" outlineLevel="0" collapsed="false">
      <c r="I23826" s="17" t="s">
        <v>36</v>
      </c>
      <c r="J23826" s="0"/>
    </row>
    <row r="23827" customFormat="false" ht="37.3" hidden="false" customHeight="true" outlineLevel="0" collapsed="false">
      <c r="I23827" s="17" t="s">
        <v>36</v>
      </c>
      <c r="J23827" s="0"/>
    </row>
    <row r="23828" customFormat="false" ht="37.3" hidden="false" customHeight="true" outlineLevel="0" collapsed="false">
      <c r="I23828" s="17" t="s">
        <v>36</v>
      </c>
      <c r="J23828" s="0"/>
    </row>
    <row r="23829" customFormat="false" ht="37.3" hidden="false" customHeight="true" outlineLevel="0" collapsed="false">
      <c r="I23829" s="17" t="s">
        <v>36</v>
      </c>
      <c r="J23829" s="0"/>
    </row>
    <row r="23830" customFormat="false" ht="37.3" hidden="false" customHeight="true" outlineLevel="0" collapsed="false">
      <c r="I23830" s="17" t="s">
        <v>36</v>
      </c>
      <c r="J23830" s="0"/>
    </row>
    <row r="23831" customFormat="false" ht="37.3" hidden="false" customHeight="true" outlineLevel="0" collapsed="false">
      <c r="I23831" s="17" t="s">
        <v>36</v>
      </c>
      <c r="J23831" s="0"/>
    </row>
    <row r="23832" customFormat="false" ht="37.3" hidden="false" customHeight="true" outlineLevel="0" collapsed="false">
      <c r="I23832" s="17" t="s">
        <v>36</v>
      </c>
      <c r="J23832" s="0"/>
    </row>
    <row r="23833" customFormat="false" ht="37.3" hidden="false" customHeight="true" outlineLevel="0" collapsed="false">
      <c r="I23833" s="17" t="s">
        <v>36</v>
      </c>
      <c r="J23833" s="0"/>
    </row>
    <row r="23834" customFormat="false" ht="37.3" hidden="false" customHeight="true" outlineLevel="0" collapsed="false">
      <c r="I23834" s="17" t="s">
        <v>36</v>
      </c>
      <c r="J23834" s="0"/>
    </row>
    <row r="23835" customFormat="false" ht="37.3" hidden="false" customHeight="true" outlineLevel="0" collapsed="false">
      <c r="I23835" s="17" t="s">
        <v>36</v>
      </c>
      <c r="J23835" s="0"/>
    </row>
    <row r="23836" customFormat="false" ht="37.3" hidden="false" customHeight="true" outlineLevel="0" collapsed="false">
      <c r="I23836" s="17" t="s">
        <v>36</v>
      </c>
      <c r="J23836" s="0"/>
    </row>
    <row r="23837" customFormat="false" ht="37.3" hidden="false" customHeight="true" outlineLevel="0" collapsed="false">
      <c r="I23837" s="17" t="s">
        <v>36</v>
      </c>
      <c r="J23837" s="0"/>
    </row>
    <row r="23838" customFormat="false" ht="37.3" hidden="false" customHeight="true" outlineLevel="0" collapsed="false">
      <c r="I23838" s="17" t="s">
        <v>36</v>
      </c>
      <c r="J23838" s="0"/>
    </row>
    <row r="23839" customFormat="false" ht="37.3" hidden="false" customHeight="true" outlineLevel="0" collapsed="false">
      <c r="I23839" s="17" t="s">
        <v>36</v>
      </c>
      <c r="J23839" s="0"/>
    </row>
    <row r="23840" customFormat="false" ht="37.3" hidden="false" customHeight="true" outlineLevel="0" collapsed="false">
      <c r="I23840" s="17" t="s">
        <v>36</v>
      </c>
      <c r="J23840" s="0"/>
    </row>
    <row r="23841" customFormat="false" ht="37.3" hidden="false" customHeight="true" outlineLevel="0" collapsed="false">
      <c r="I23841" s="17" t="s">
        <v>36</v>
      </c>
      <c r="J23841" s="0"/>
    </row>
    <row r="23842" customFormat="false" ht="37.3" hidden="false" customHeight="true" outlineLevel="0" collapsed="false">
      <c r="I23842" s="17" t="s">
        <v>36</v>
      </c>
      <c r="J23842" s="0"/>
    </row>
    <row r="23843" customFormat="false" ht="37.3" hidden="false" customHeight="true" outlineLevel="0" collapsed="false">
      <c r="I23843" s="17" t="s">
        <v>36</v>
      </c>
      <c r="J23843" s="0"/>
    </row>
    <row r="23844" customFormat="false" ht="37.3" hidden="false" customHeight="true" outlineLevel="0" collapsed="false">
      <c r="I23844" s="17" t="s">
        <v>36</v>
      </c>
      <c r="J23844" s="0"/>
    </row>
    <row r="23845" customFormat="false" ht="37.3" hidden="false" customHeight="true" outlineLevel="0" collapsed="false">
      <c r="I23845" s="17" t="s">
        <v>36</v>
      </c>
      <c r="J23845" s="0"/>
    </row>
    <row r="23846" customFormat="false" ht="37.3" hidden="false" customHeight="true" outlineLevel="0" collapsed="false">
      <c r="I23846" s="17" t="s">
        <v>36</v>
      </c>
      <c r="J23846" s="0"/>
    </row>
    <row r="23847" customFormat="false" ht="37.3" hidden="false" customHeight="true" outlineLevel="0" collapsed="false">
      <c r="I23847" s="17" t="s">
        <v>36</v>
      </c>
      <c r="J23847" s="0"/>
    </row>
    <row r="23848" customFormat="false" ht="37.3" hidden="false" customHeight="true" outlineLevel="0" collapsed="false">
      <c r="I23848" s="17" t="s">
        <v>36</v>
      </c>
      <c r="J23848" s="0"/>
    </row>
    <row r="23849" customFormat="false" ht="37.3" hidden="false" customHeight="true" outlineLevel="0" collapsed="false">
      <c r="I23849" s="17" t="s">
        <v>36</v>
      </c>
      <c r="J23849" s="0"/>
    </row>
    <row r="23850" customFormat="false" ht="37.3" hidden="false" customHeight="true" outlineLevel="0" collapsed="false">
      <c r="I23850" s="17" t="s">
        <v>36</v>
      </c>
      <c r="J23850" s="0"/>
    </row>
    <row r="23851" customFormat="false" ht="37.3" hidden="false" customHeight="true" outlineLevel="0" collapsed="false">
      <c r="I23851" s="17" t="s">
        <v>36</v>
      </c>
      <c r="J23851" s="0"/>
    </row>
    <row r="23852" customFormat="false" ht="37.3" hidden="false" customHeight="true" outlineLevel="0" collapsed="false">
      <c r="I23852" s="17" t="s">
        <v>36</v>
      </c>
      <c r="J23852" s="0"/>
    </row>
    <row r="23853" customFormat="false" ht="37.3" hidden="false" customHeight="true" outlineLevel="0" collapsed="false">
      <c r="I23853" s="17" t="s">
        <v>36</v>
      </c>
      <c r="J23853" s="0"/>
    </row>
    <row r="23854" customFormat="false" ht="37.3" hidden="false" customHeight="true" outlineLevel="0" collapsed="false">
      <c r="I23854" s="17" t="s">
        <v>36</v>
      </c>
      <c r="J23854" s="0"/>
    </row>
    <row r="23855" customFormat="false" ht="37.3" hidden="false" customHeight="true" outlineLevel="0" collapsed="false">
      <c r="I23855" s="17" t="s">
        <v>36</v>
      </c>
      <c r="J23855" s="0"/>
    </row>
    <row r="23856" customFormat="false" ht="37.3" hidden="false" customHeight="true" outlineLevel="0" collapsed="false">
      <c r="I23856" s="17" t="s">
        <v>36</v>
      </c>
      <c r="J23856" s="0"/>
    </row>
    <row r="23857" customFormat="false" ht="37.3" hidden="false" customHeight="true" outlineLevel="0" collapsed="false">
      <c r="I23857" s="17" t="s">
        <v>36</v>
      </c>
      <c r="J23857" s="0"/>
    </row>
    <row r="23858" customFormat="false" ht="37.3" hidden="false" customHeight="true" outlineLevel="0" collapsed="false">
      <c r="I23858" s="17" t="s">
        <v>36</v>
      </c>
      <c r="J23858" s="0"/>
    </row>
    <row r="23859" customFormat="false" ht="37.3" hidden="false" customHeight="true" outlineLevel="0" collapsed="false">
      <c r="I23859" s="17" t="s">
        <v>36</v>
      </c>
      <c r="J23859" s="0"/>
    </row>
    <row r="23860" customFormat="false" ht="37.3" hidden="false" customHeight="true" outlineLevel="0" collapsed="false">
      <c r="I23860" s="17" t="s">
        <v>36</v>
      </c>
      <c r="J23860" s="0"/>
    </row>
    <row r="23861" customFormat="false" ht="37.3" hidden="false" customHeight="true" outlineLevel="0" collapsed="false">
      <c r="I23861" s="17" t="s">
        <v>36</v>
      </c>
      <c r="J23861" s="0"/>
    </row>
    <row r="23862" customFormat="false" ht="37.3" hidden="false" customHeight="true" outlineLevel="0" collapsed="false">
      <c r="I23862" s="17" t="s">
        <v>36</v>
      </c>
      <c r="J23862" s="0"/>
    </row>
    <row r="23863" customFormat="false" ht="37.3" hidden="false" customHeight="true" outlineLevel="0" collapsed="false">
      <c r="I23863" s="17" t="s">
        <v>36</v>
      </c>
      <c r="J23863" s="0"/>
    </row>
    <row r="23864" customFormat="false" ht="37.3" hidden="false" customHeight="true" outlineLevel="0" collapsed="false">
      <c r="I23864" s="17" t="s">
        <v>36</v>
      </c>
      <c r="J23864" s="0"/>
    </row>
    <row r="23865" customFormat="false" ht="37.3" hidden="false" customHeight="true" outlineLevel="0" collapsed="false">
      <c r="I23865" s="17" t="s">
        <v>36</v>
      </c>
      <c r="J23865" s="0"/>
    </row>
    <row r="23866" customFormat="false" ht="37.3" hidden="false" customHeight="true" outlineLevel="0" collapsed="false">
      <c r="I23866" s="17" t="s">
        <v>36</v>
      </c>
      <c r="J23866" s="0"/>
    </row>
    <row r="23867" customFormat="false" ht="37.3" hidden="false" customHeight="true" outlineLevel="0" collapsed="false">
      <c r="I23867" s="17" t="s">
        <v>36</v>
      </c>
      <c r="J23867" s="0"/>
    </row>
    <row r="23868" customFormat="false" ht="37.3" hidden="false" customHeight="true" outlineLevel="0" collapsed="false">
      <c r="I23868" s="17" t="s">
        <v>36</v>
      </c>
      <c r="J23868" s="0"/>
    </row>
    <row r="23869" customFormat="false" ht="37.3" hidden="false" customHeight="true" outlineLevel="0" collapsed="false">
      <c r="I23869" s="17" t="s">
        <v>36</v>
      </c>
      <c r="J23869" s="0"/>
    </row>
    <row r="23870" customFormat="false" ht="37.3" hidden="false" customHeight="true" outlineLevel="0" collapsed="false">
      <c r="I23870" s="17" t="s">
        <v>36</v>
      </c>
      <c r="J23870" s="0"/>
    </row>
    <row r="23871" customFormat="false" ht="37.3" hidden="false" customHeight="true" outlineLevel="0" collapsed="false">
      <c r="I23871" s="17" t="s">
        <v>36</v>
      </c>
      <c r="J23871" s="0"/>
    </row>
    <row r="23872" customFormat="false" ht="37.3" hidden="false" customHeight="true" outlineLevel="0" collapsed="false">
      <c r="I23872" s="17" t="s">
        <v>36</v>
      </c>
      <c r="J23872" s="0"/>
    </row>
    <row r="23873" customFormat="false" ht="37.3" hidden="false" customHeight="true" outlineLevel="0" collapsed="false">
      <c r="I23873" s="17" t="s">
        <v>36</v>
      </c>
      <c r="J23873" s="0"/>
    </row>
    <row r="23874" customFormat="false" ht="37.3" hidden="false" customHeight="true" outlineLevel="0" collapsed="false">
      <c r="I23874" s="17" t="s">
        <v>36</v>
      </c>
      <c r="J23874" s="0"/>
    </row>
    <row r="23875" customFormat="false" ht="37.3" hidden="false" customHeight="true" outlineLevel="0" collapsed="false">
      <c r="I23875" s="17" t="s">
        <v>36</v>
      </c>
      <c r="J23875" s="0"/>
    </row>
    <row r="23876" customFormat="false" ht="37.3" hidden="false" customHeight="true" outlineLevel="0" collapsed="false">
      <c r="I23876" s="17" t="s">
        <v>36</v>
      </c>
      <c r="J23876" s="0"/>
    </row>
    <row r="23877" customFormat="false" ht="37.3" hidden="false" customHeight="true" outlineLevel="0" collapsed="false">
      <c r="I23877" s="17" t="s">
        <v>36</v>
      </c>
      <c r="J23877" s="0"/>
    </row>
    <row r="23878" customFormat="false" ht="37.3" hidden="false" customHeight="true" outlineLevel="0" collapsed="false">
      <c r="I23878" s="17" t="s">
        <v>36</v>
      </c>
      <c r="J23878" s="0"/>
    </row>
    <row r="23879" customFormat="false" ht="37.3" hidden="false" customHeight="true" outlineLevel="0" collapsed="false">
      <c r="I23879" s="17" t="s">
        <v>36</v>
      </c>
      <c r="J23879" s="0"/>
    </row>
    <row r="23880" customFormat="false" ht="37.3" hidden="false" customHeight="true" outlineLevel="0" collapsed="false">
      <c r="I23880" s="17" t="s">
        <v>36</v>
      </c>
      <c r="J23880" s="0"/>
    </row>
    <row r="23881" customFormat="false" ht="37.3" hidden="false" customHeight="true" outlineLevel="0" collapsed="false">
      <c r="I23881" s="17" t="s">
        <v>36</v>
      </c>
      <c r="J23881" s="0"/>
    </row>
    <row r="23882" customFormat="false" ht="37.3" hidden="false" customHeight="true" outlineLevel="0" collapsed="false">
      <c r="I23882" s="17" t="s">
        <v>36</v>
      </c>
      <c r="J23882" s="0"/>
    </row>
    <row r="23883" customFormat="false" ht="37.3" hidden="false" customHeight="true" outlineLevel="0" collapsed="false">
      <c r="I23883" s="17" t="s">
        <v>36</v>
      </c>
      <c r="J23883" s="0"/>
    </row>
    <row r="23884" customFormat="false" ht="37.3" hidden="false" customHeight="true" outlineLevel="0" collapsed="false">
      <c r="I23884" s="17" t="s">
        <v>36</v>
      </c>
      <c r="J23884" s="0"/>
    </row>
    <row r="23885" customFormat="false" ht="37.3" hidden="false" customHeight="true" outlineLevel="0" collapsed="false">
      <c r="I23885" s="17" t="s">
        <v>36</v>
      </c>
      <c r="J23885" s="0"/>
    </row>
    <row r="23886" customFormat="false" ht="37.3" hidden="false" customHeight="true" outlineLevel="0" collapsed="false">
      <c r="I23886" s="17" t="s">
        <v>36</v>
      </c>
      <c r="J23886" s="0"/>
    </row>
    <row r="23887" customFormat="false" ht="37.3" hidden="false" customHeight="true" outlineLevel="0" collapsed="false">
      <c r="I23887" s="17" t="s">
        <v>36</v>
      </c>
      <c r="J23887" s="0"/>
    </row>
    <row r="23888" customFormat="false" ht="37.3" hidden="false" customHeight="true" outlineLevel="0" collapsed="false">
      <c r="I23888" s="17" t="s">
        <v>36</v>
      </c>
      <c r="J23888" s="0"/>
    </row>
    <row r="23889" customFormat="false" ht="37.3" hidden="false" customHeight="true" outlineLevel="0" collapsed="false">
      <c r="I23889" s="17" t="s">
        <v>36</v>
      </c>
      <c r="J23889" s="0"/>
    </row>
    <row r="23890" customFormat="false" ht="37.3" hidden="false" customHeight="true" outlineLevel="0" collapsed="false">
      <c r="I23890" s="17" t="s">
        <v>36</v>
      </c>
      <c r="J23890" s="0"/>
    </row>
    <row r="23891" customFormat="false" ht="37.3" hidden="false" customHeight="true" outlineLevel="0" collapsed="false">
      <c r="I23891" s="17" t="s">
        <v>36</v>
      </c>
      <c r="J23891" s="0"/>
    </row>
    <row r="23892" customFormat="false" ht="37.3" hidden="false" customHeight="true" outlineLevel="0" collapsed="false">
      <c r="I23892" s="17" t="s">
        <v>36</v>
      </c>
      <c r="J23892" s="0"/>
    </row>
    <row r="23893" customFormat="false" ht="37.3" hidden="false" customHeight="true" outlineLevel="0" collapsed="false">
      <c r="I23893" s="17" t="s">
        <v>36</v>
      </c>
      <c r="J23893" s="0"/>
    </row>
    <row r="23894" customFormat="false" ht="37.3" hidden="false" customHeight="true" outlineLevel="0" collapsed="false">
      <c r="I23894" s="17" t="s">
        <v>36</v>
      </c>
      <c r="J23894" s="0"/>
    </row>
    <row r="23895" customFormat="false" ht="37.3" hidden="false" customHeight="true" outlineLevel="0" collapsed="false">
      <c r="I23895" s="17" t="s">
        <v>36</v>
      </c>
      <c r="J23895" s="0"/>
    </row>
    <row r="23896" customFormat="false" ht="37.3" hidden="false" customHeight="true" outlineLevel="0" collapsed="false">
      <c r="I23896" s="17" t="s">
        <v>36</v>
      </c>
      <c r="J23896" s="0"/>
    </row>
    <row r="23897" customFormat="false" ht="37.3" hidden="false" customHeight="true" outlineLevel="0" collapsed="false">
      <c r="I23897" s="17" t="s">
        <v>36</v>
      </c>
      <c r="J23897" s="0"/>
    </row>
    <row r="23898" customFormat="false" ht="37.3" hidden="false" customHeight="true" outlineLevel="0" collapsed="false">
      <c r="I23898" s="17" t="s">
        <v>36</v>
      </c>
      <c r="J23898" s="0"/>
    </row>
    <row r="23899" customFormat="false" ht="37.3" hidden="false" customHeight="true" outlineLevel="0" collapsed="false">
      <c r="I23899" s="17" t="s">
        <v>36</v>
      </c>
      <c r="J23899" s="0"/>
    </row>
    <row r="23900" customFormat="false" ht="37.3" hidden="false" customHeight="true" outlineLevel="0" collapsed="false">
      <c r="I23900" s="17" t="s">
        <v>36</v>
      </c>
      <c r="J23900" s="0"/>
    </row>
    <row r="23901" customFormat="false" ht="37.3" hidden="false" customHeight="true" outlineLevel="0" collapsed="false">
      <c r="I23901" s="17" t="s">
        <v>36</v>
      </c>
      <c r="J23901" s="0"/>
    </row>
    <row r="23902" customFormat="false" ht="37.3" hidden="false" customHeight="true" outlineLevel="0" collapsed="false">
      <c r="I23902" s="17" t="s">
        <v>36</v>
      </c>
      <c r="J23902" s="0"/>
    </row>
    <row r="23903" customFormat="false" ht="37.3" hidden="false" customHeight="true" outlineLevel="0" collapsed="false">
      <c r="I23903" s="17" t="s">
        <v>36</v>
      </c>
      <c r="J23903" s="0"/>
    </row>
    <row r="23904" customFormat="false" ht="37.3" hidden="false" customHeight="true" outlineLevel="0" collapsed="false">
      <c r="I23904" s="17" t="s">
        <v>36</v>
      </c>
      <c r="J23904" s="0"/>
    </row>
    <row r="23905" customFormat="false" ht="37.3" hidden="false" customHeight="true" outlineLevel="0" collapsed="false">
      <c r="I23905" s="17" t="s">
        <v>36</v>
      </c>
      <c r="J23905" s="0"/>
    </row>
    <row r="23906" customFormat="false" ht="37.3" hidden="false" customHeight="true" outlineLevel="0" collapsed="false">
      <c r="I23906" s="17" t="s">
        <v>36</v>
      </c>
      <c r="J23906" s="0"/>
    </row>
    <row r="23907" customFormat="false" ht="37.3" hidden="false" customHeight="true" outlineLevel="0" collapsed="false">
      <c r="I23907" s="17" t="s">
        <v>36</v>
      </c>
      <c r="J23907" s="0"/>
    </row>
    <row r="23908" customFormat="false" ht="37.3" hidden="false" customHeight="true" outlineLevel="0" collapsed="false">
      <c r="I23908" s="17" t="s">
        <v>36</v>
      </c>
      <c r="J23908" s="0"/>
    </row>
    <row r="23909" customFormat="false" ht="37.3" hidden="false" customHeight="true" outlineLevel="0" collapsed="false">
      <c r="I23909" s="17" t="s">
        <v>36</v>
      </c>
      <c r="J23909" s="0"/>
    </row>
    <row r="23910" customFormat="false" ht="37.3" hidden="false" customHeight="true" outlineLevel="0" collapsed="false">
      <c r="I23910" s="17" t="s">
        <v>36</v>
      </c>
      <c r="J23910" s="0"/>
    </row>
    <row r="23911" customFormat="false" ht="37.3" hidden="false" customHeight="true" outlineLevel="0" collapsed="false">
      <c r="I23911" s="17" t="s">
        <v>36</v>
      </c>
      <c r="J23911" s="0"/>
    </row>
    <row r="23912" customFormat="false" ht="37.3" hidden="false" customHeight="true" outlineLevel="0" collapsed="false">
      <c r="I23912" s="17" t="s">
        <v>36</v>
      </c>
      <c r="J23912" s="0"/>
    </row>
    <row r="23913" customFormat="false" ht="37.3" hidden="false" customHeight="true" outlineLevel="0" collapsed="false">
      <c r="I23913" s="17" t="s">
        <v>36</v>
      </c>
      <c r="J23913" s="0"/>
    </row>
    <row r="23914" customFormat="false" ht="37.3" hidden="false" customHeight="true" outlineLevel="0" collapsed="false">
      <c r="I23914" s="17" t="s">
        <v>36</v>
      </c>
      <c r="J23914" s="0"/>
    </row>
    <row r="23915" customFormat="false" ht="37.3" hidden="false" customHeight="true" outlineLevel="0" collapsed="false">
      <c r="I23915" s="17" t="s">
        <v>36</v>
      </c>
      <c r="J23915" s="0"/>
    </row>
    <row r="23916" customFormat="false" ht="37.3" hidden="false" customHeight="true" outlineLevel="0" collapsed="false">
      <c r="I23916" s="17" t="s">
        <v>36</v>
      </c>
      <c r="J23916" s="0"/>
    </row>
    <row r="23917" customFormat="false" ht="37.3" hidden="false" customHeight="true" outlineLevel="0" collapsed="false">
      <c r="I23917" s="17" t="s">
        <v>36</v>
      </c>
      <c r="J23917" s="0"/>
    </row>
    <row r="23918" customFormat="false" ht="37.3" hidden="false" customHeight="true" outlineLevel="0" collapsed="false">
      <c r="I23918" s="17" t="s">
        <v>36</v>
      </c>
      <c r="J23918" s="0"/>
    </row>
    <row r="23919" customFormat="false" ht="37.3" hidden="false" customHeight="true" outlineLevel="0" collapsed="false">
      <c r="I23919" s="17" t="s">
        <v>36</v>
      </c>
      <c r="J23919" s="0"/>
    </row>
    <row r="23920" customFormat="false" ht="37.3" hidden="false" customHeight="true" outlineLevel="0" collapsed="false">
      <c r="I23920" s="17" t="s">
        <v>36</v>
      </c>
      <c r="J23920" s="0"/>
    </row>
    <row r="23921" customFormat="false" ht="37.3" hidden="false" customHeight="true" outlineLevel="0" collapsed="false">
      <c r="I23921" s="17" t="s">
        <v>36</v>
      </c>
      <c r="J23921" s="0"/>
    </row>
    <row r="23922" customFormat="false" ht="37.3" hidden="false" customHeight="true" outlineLevel="0" collapsed="false">
      <c r="I23922" s="17" t="s">
        <v>36</v>
      </c>
      <c r="J23922" s="0"/>
    </row>
    <row r="23923" customFormat="false" ht="37.3" hidden="false" customHeight="true" outlineLevel="0" collapsed="false">
      <c r="I23923" s="17" t="s">
        <v>36</v>
      </c>
      <c r="J23923" s="0"/>
    </row>
    <row r="23924" customFormat="false" ht="37.3" hidden="false" customHeight="true" outlineLevel="0" collapsed="false">
      <c r="I23924" s="17" t="s">
        <v>36</v>
      </c>
      <c r="J23924" s="0"/>
    </row>
    <row r="23925" customFormat="false" ht="37.3" hidden="false" customHeight="true" outlineLevel="0" collapsed="false">
      <c r="I23925" s="17" t="s">
        <v>36</v>
      </c>
      <c r="J23925" s="0"/>
    </row>
    <row r="23926" customFormat="false" ht="37.3" hidden="false" customHeight="true" outlineLevel="0" collapsed="false">
      <c r="I23926" s="17" t="s">
        <v>36</v>
      </c>
      <c r="J23926" s="0"/>
    </row>
    <row r="23927" customFormat="false" ht="37.3" hidden="false" customHeight="true" outlineLevel="0" collapsed="false">
      <c r="I23927" s="17" t="s">
        <v>36</v>
      </c>
      <c r="J23927" s="0"/>
    </row>
    <row r="23928" customFormat="false" ht="37.3" hidden="false" customHeight="true" outlineLevel="0" collapsed="false">
      <c r="I23928" s="17" t="s">
        <v>36</v>
      </c>
      <c r="J23928" s="0"/>
    </row>
    <row r="23929" customFormat="false" ht="37.3" hidden="false" customHeight="true" outlineLevel="0" collapsed="false">
      <c r="I23929" s="17" t="s">
        <v>36</v>
      </c>
      <c r="J23929" s="0"/>
    </row>
    <row r="23930" customFormat="false" ht="37.3" hidden="false" customHeight="true" outlineLevel="0" collapsed="false">
      <c r="I23930" s="17" t="s">
        <v>36</v>
      </c>
      <c r="J23930" s="0"/>
    </row>
    <row r="23931" customFormat="false" ht="37.3" hidden="false" customHeight="true" outlineLevel="0" collapsed="false">
      <c r="I23931" s="17" t="s">
        <v>36</v>
      </c>
      <c r="J23931" s="0"/>
    </row>
    <row r="23932" customFormat="false" ht="37.3" hidden="false" customHeight="true" outlineLevel="0" collapsed="false">
      <c r="I23932" s="17" t="s">
        <v>36</v>
      </c>
      <c r="J23932" s="0"/>
    </row>
    <row r="23933" customFormat="false" ht="37.3" hidden="false" customHeight="true" outlineLevel="0" collapsed="false">
      <c r="I23933" s="17" t="s">
        <v>36</v>
      </c>
      <c r="J23933" s="0"/>
    </row>
    <row r="23934" customFormat="false" ht="37.3" hidden="false" customHeight="true" outlineLevel="0" collapsed="false">
      <c r="I23934" s="17" t="s">
        <v>36</v>
      </c>
      <c r="J23934" s="0"/>
    </row>
    <row r="23935" customFormat="false" ht="37.3" hidden="false" customHeight="true" outlineLevel="0" collapsed="false">
      <c r="I23935" s="17" t="s">
        <v>36</v>
      </c>
      <c r="J23935" s="0"/>
    </row>
    <row r="23936" customFormat="false" ht="37.3" hidden="false" customHeight="true" outlineLevel="0" collapsed="false">
      <c r="I23936" s="17" t="s">
        <v>36</v>
      </c>
      <c r="J23936" s="0"/>
    </row>
    <row r="23937" customFormat="false" ht="37.3" hidden="false" customHeight="true" outlineLevel="0" collapsed="false">
      <c r="I23937" s="17" t="s">
        <v>36</v>
      </c>
      <c r="J23937" s="0"/>
    </row>
    <row r="23938" customFormat="false" ht="37.3" hidden="false" customHeight="true" outlineLevel="0" collapsed="false">
      <c r="I23938" s="17" t="s">
        <v>36</v>
      </c>
      <c r="J23938" s="0"/>
    </row>
    <row r="23939" customFormat="false" ht="37.3" hidden="false" customHeight="true" outlineLevel="0" collapsed="false">
      <c r="I23939" s="17" t="s">
        <v>36</v>
      </c>
      <c r="J23939" s="0"/>
    </row>
    <row r="23940" customFormat="false" ht="37.3" hidden="false" customHeight="true" outlineLevel="0" collapsed="false">
      <c r="I23940" s="17" t="s">
        <v>36</v>
      </c>
      <c r="J23940" s="0"/>
    </row>
    <row r="23941" customFormat="false" ht="37.3" hidden="false" customHeight="true" outlineLevel="0" collapsed="false">
      <c r="I23941" s="17" t="s">
        <v>36</v>
      </c>
      <c r="J23941" s="0"/>
    </row>
    <row r="23942" customFormat="false" ht="37.3" hidden="false" customHeight="true" outlineLevel="0" collapsed="false">
      <c r="I23942" s="17" t="s">
        <v>36</v>
      </c>
      <c r="J23942" s="0"/>
    </row>
    <row r="23943" customFormat="false" ht="37.3" hidden="false" customHeight="true" outlineLevel="0" collapsed="false">
      <c r="I23943" s="17" t="s">
        <v>36</v>
      </c>
      <c r="J23943" s="0"/>
    </row>
    <row r="23944" customFormat="false" ht="37.3" hidden="false" customHeight="true" outlineLevel="0" collapsed="false">
      <c r="I23944" s="17" t="s">
        <v>36</v>
      </c>
      <c r="J23944" s="0"/>
    </row>
    <row r="23945" customFormat="false" ht="37.3" hidden="false" customHeight="true" outlineLevel="0" collapsed="false">
      <c r="I23945" s="17" t="s">
        <v>36</v>
      </c>
      <c r="J23945" s="0"/>
    </row>
    <row r="23946" customFormat="false" ht="37.3" hidden="false" customHeight="true" outlineLevel="0" collapsed="false">
      <c r="I23946" s="17" t="s">
        <v>36</v>
      </c>
      <c r="J23946" s="0"/>
    </row>
    <row r="23947" customFormat="false" ht="37.3" hidden="false" customHeight="true" outlineLevel="0" collapsed="false">
      <c r="I23947" s="17" t="s">
        <v>36</v>
      </c>
      <c r="J23947" s="0"/>
    </row>
    <row r="23948" customFormat="false" ht="37.3" hidden="false" customHeight="true" outlineLevel="0" collapsed="false">
      <c r="I23948" s="17" t="s">
        <v>36</v>
      </c>
      <c r="J23948" s="0"/>
    </row>
    <row r="23949" customFormat="false" ht="37.3" hidden="false" customHeight="true" outlineLevel="0" collapsed="false">
      <c r="I23949" s="17" t="s">
        <v>36</v>
      </c>
      <c r="J23949" s="0"/>
    </row>
    <row r="23950" customFormat="false" ht="37.3" hidden="false" customHeight="true" outlineLevel="0" collapsed="false">
      <c r="I23950" s="17" t="s">
        <v>36</v>
      </c>
      <c r="J23950" s="0"/>
    </row>
    <row r="23951" customFormat="false" ht="37.3" hidden="false" customHeight="true" outlineLevel="0" collapsed="false">
      <c r="I23951" s="17" t="s">
        <v>36</v>
      </c>
      <c r="J23951" s="0"/>
    </row>
    <row r="23952" customFormat="false" ht="37.3" hidden="false" customHeight="true" outlineLevel="0" collapsed="false">
      <c r="I23952" s="17" t="s">
        <v>36</v>
      </c>
      <c r="J23952" s="0"/>
    </row>
    <row r="23953" customFormat="false" ht="37.3" hidden="false" customHeight="true" outlineLevel="0" collapsed="false">
      <c r="I23953" s="17" t="s">
        <v>36</v>
      </c>
      <c r="J23953" s="0"/>
    </row>
    <row r="23954" customFormat="false" ht="37.3" hidden="false" customHeight="true" outlineLevel="0" collapsed="false">
      <c r="I23954" s="17" t="s">
        <v>36</v>
      </c>
      <c r="J23954" s="0"/>
    </row>
    <row r="23955" customFormat="false" ht="37.3" hidden="false" customHeight="true" outlineLevel="0" collapsed="false">
      <c r="I23955" s="17" t="s">
        <v>36</v>
      </c>
      <c r="J23955" s="0"/>
    </row>
    <row r="23956" customFormat="false" ht="37.3" hidden="false" customHeight="true" outlineLevel="0" collapsed="false">
      <c r="I23956" s="17" t="s">
        <v>36</v>
      </c>
      <c r="J23956" s="0"/>
    </row>
    <row r="23957" customFormat="false" ht="37.3" hidden="false" customHeight="true" outlineLevel="0" collapsed="false">
      <c r="I23957" s="17" t="s">
        <v>36</v>
      </c>
      <c r="J23957" s="0"/>
    </row>
    <row r="23958" customFormat="false" ht="37.3" hidden="false" customHeight="true" outlineLevel="0" collapsed="false">
      <c r="I23958" s="17" t="s">
        <v>36</v>
      </c>
      <c r="J23958" s="0"/>
    </row>
    <row r="23959" customFormat="false" ht="37.3" hidden="false" customHeight="true" outlineLevel="0" collapsed="false">
      <c r="I23959" s="17" t="s">
        <v>36</v>
      </c>
      <c r="J23959" s="0"/>
    </row>
    <row r="23960" customFormat="false" ht="37.3" hidden="false" customHeight="true" outlineLevel="0" collapsed="false">
      <c r="I23960" s="17" t="s">
        <v>36</v>
      </c>
      <c r="J23960" s="0"/>
    </row>
    <row r="23961" customFormat="false" ht="37.3" hidden="false" customHeight="true" outlineLevel="0" collapsed="false">
      <c r="I23961" s="17" t="s">
        <v>36</v>
      </c>
      <c r="J23961" s="0"/>
    </row>
    <row r="23962" customFormat="false" ht="37.3" hidden="false" customHeight="true" outlineLevel="0" collapsed="false">
      <c r="I23962" s="17" t="s">
        <v>36</v>
      </c>
      <c r="J23962" s="0"/>
    </row>
    <row r="23963" customFormat="false" ht="37.3" hidden="false" customHeight="true" outlineLevel="0" collapsed="false">
      <c r="I23963" s="17" t="s">
        <v>36</v>
      </c>
      <c r="J23963" s="0"/>
    </row>
    <row r="23964" customFormat="false" ht="37.3" hidden="false" customHeight="true" outlineLevel="0" collapsed="false">
      <c r="I23964" s="17" t="s">
        <v>36</v>
      </c>
      <c r="J23964" s="0"/>
    </row>
    <row r="23965" customFormat="false" ht="37.3" hidden="false" customHeight="true" outlineLevel="0" collapsed="false">
      <c r="I23965" s="17" t="s">
        <v>36</v>
      </c>
      <c r="J23965" s="0"/>
    </row>
    <row r="23966" customFormat="false" ht="37.3" hidden="false" customHeight="true" outlineLevel="0" collapsed="false">
      <c r="I23966" s="17" t="s">
        <v>36</v>
      </c>
      <c r="J23966" s="0"/>
    </row>
    <row r="23967" customFormat="false" ht="37.3" hidden="false" customHeight="true" outlineLevel="0" collapsed="false">
      <c r="I23967" s="17" t="s">
        <v>36</v>
      </c>
      <c r="J23967" s="0"/>
    </row>
    <row r="23968" customFormat="false" ht="37.3" hidden="false" customHeight="true" outlineLevel="0" collapsed="false">
      <c r="I23968" s="17" t="s">
        <v>36</v>
      </c>
      <c r="J23968" s="0"/>
    </row>
    <row r="23969" customFormat="false" ht="37.3" hidden="false" customHeight="true" outlineLevel="0" collapsed="false">
      <c r="I23969" s="17" t="s">
        <v>36</v>
      </c>
      <c r="J23969" s="0"/>
    </row>
    <row r="23970" customFormat="false" ht="37.3" hidden="false" customHeight="true" outlineLevel="0" collapsed="false">
      <c r="I23970" s="17" t="s">
        <v>36</v>
      </c>
      <c r="J23970" s="0"/>
    </row>
    <row r="23971" customFormat="false" ht="37.3" hidden="false" customHeight="true" outlineLevel="0" collapsed="false">
      <c r="I23971" s="17" t="s">
        <v>36</v>
      </c>
      <c r="J23971" s="0"/>
    </row>
    <row r="23972" customFormat="false" ht="37.3" hidden="false" customHeight="true" outlineLevel="0" collapsed="false">
      <c r="I23972" s="17" t="s">
        <v>36</v>
      </c>
      <c r="J23972" s="0"/>
    </row>
    <row r="23973" customFormat="false" ht="37.3" hidden="false" customHeight="true" outlineLevel="0" collapsed="false">
      <c r="I23973" s="17" t="s">
        <v>36</v>
      </c>
      <c r="J23973" s="0"/>
    </row>
    <row r="23974" customFormat="false" ht="37.3" hidden="false" customHeight="true" outlineLevel="0" collapsed="false">
      <c r="I23974" s="17" t="s">
        <v>36</v>
      </c>
      <c r="J23974" s="0"/>
    </row>
    <row r="23975" customFormat="false" ht="37.3" hidden="false" customHeight="true" outlineLevel="0" collapsed="false">
      <c r="I23975" s="17" t="s">
        <v>36</v>
      </c>
      <c r="J23975" s="0"/>
    </row>
    <row r="23976" customFormat="false" ht="37.3" hidden="false" customHeight="true" outlineLevel="0" collapsed="false">
      <c r="I23976" s="17" t="s">
        <v>36</v>
      </c>
      <c r="J23976" s="0"/>
    </row>
    <row r="23977" customFormat="false" ht="37.3" hidden="false" customHeight="true" outlineLevel="0" collapsed="false">
      <c r="I23977" s="17" t="s">
        <v>36</v>
      </c>
      <c r="J23977" s="0"/>
    </row>
    <row r="23978" customFormat="false" ht="37.3" hidden="false" customHeight="true" outlineLevel="0" collapsed="false">
      <c r="I23978" s="17" t="s">
        <v>36</v>
      </c>
      <c r="J23978" s="0"/>
    </row>
    <row r="23979" customFormat="false" ht="37.3" hidden="false" customHeight="true" outlineLevel="0" collapsed="false">
      <c r="I23979" s="17" t="s">
        <v>36</v>
      </c>
      <c r="J23979" s="0"/>
    </row>
    <row r="23980" customFormat="false" ht="37.3" hidden="false" customHeight="true" outlineLevel="0" collapsed="false">
      <c r="I23980" s="17" t="s">
        <v>36</v>
      </c>
      <c r="J23980" s="0"/>
    </row>
    <row r="23981" customFormat="false" ht="37.3" hidden="false" customHeight="true" outlineLevel="0" collapsed="false">
      <c r="I23981" s="17" t="s">
        <v>36</v>
      </c>
      <c r="J23981" s="0"/>
    </row>
    <row r="23982" customFormat="false" ht="37.3" hidden="false" customHeight="true" outlineLevel="0" collapsed="false">
      <c r="I23982" s="17" t="s">
        <v>36</v>
      </c>
      <c r="J23982" s="0"/>
    </row>
    <row r="23983" customFormat="false" ht="37.3" hidden="false" customHeight="true" outlineLevel="0" collapsed="false">
      <c r="I23983" s="17" t="s">
        <v>36</v>
      </c>
      <c r="J23983" s="0"/>
    </row>
    <row r="23984" customFormat="false" ht="37.3" hidden="false" customHeight="true" outlineLevel="0" collapsed="false">
      <c r="I23984" s="17" t="s">
        <v>36</v>
      </c>
      <c r="J23984" s="0"/>
    </row>
    <row r="23985" customFormat="false" ht="37.3" hidden="false" customHeight="true" outlineLevel="0" collapsed="false">
      <c r="I23985" s="17" t="s">
        <v>36</v>
      </c>
      <c r="J23985" s="0"/>
    </row>
    <row r="23986" customFormat="false" ht="37.3" hidden="false" customHeight="true" outlineLevel="0" collapsed="false">
      <c r="I23986" s="17" t="s">
        <v>36</v>
      </c>
      <c r="J23986" s="0"/>
    </row>
    <row r="23987" customFormat="false" ht="37.3" hidden="false" customHeight="true" outlineLevel="0" collapsed="false">
      <c r="I23987" s="17" t="s">
        <v>36</v>
      </c>
      <c r="J23987" s="0"/>
    </row>
    <row r="23988" customFormat="false" ht="37.3" hidden="false" customHeight="true" outlineLevel="0" collapsed="false">
      <c r="I23988" s="17" t="s">
        <v>36</v>
      </c>
      <c r="J23988" s="0"/>
    </row>
    <row r="23989" customFormat="false" ht="37.3" hidden="false" customHeight="true" outlineLevel="0" collapsed="false">
      <c r="I23989" s="17" t="s">
        <v>36</v>
      </c>
      <c r="J23989" s="0"/>
    </row>
    <row r="23990" customFormat="false" ht="37.3" hidden="false" customHeight="true" outlineLevel="0" collapsed="false">
      <c r="I23990" s="17" t="s">
        <v>36</v>
      </c>
      <c r="J23990" s="0"/>
    </row>
    <row r="23991" customFormat="false" ht="37.3" hidden="false" customHeight="true" outlineLevel="0" collapsed="false">
      <c r="I23991" s="17" t="s">
        <v>36</v>
      </c>
      <c r="J23991" s="0"/>
    </row>
    <row r="23992" customFormat="false" ht="37.3" hidden="false" customHeight="true" outlineLevel="0" collapsed="false">
      <c r="I23992" s="17" t="s">
        <v>36</v>
      </c>
      <c r="J23992" s="0"/>
    </row>
    <row r="23993" customFormat="false" ht="37.3" hidden="false" customHeight="true" outlineLevel="0" collapsed="false">
      <c r="I23993" s="17" t="s">
        <v>36</v>
      </c>
      <c r="J23993" s="0"/>
    </row>
    <row r="23994" customFormat="false" ht="37.3" hidden="false" customHeight="true" outlineLevel="0" collapsed="false">
      <c r="I23994" s="17" t="s">
        <v>36</v>
      </c>
      <c r="J23994" s="0"/>
    </row>
    <row r="23995" customFormat="false" ht="37.3" hidden="false" customHeight="true" outlineLevel="0" collapsed="false">
      <c r="I23995" s="17" t="s">
        <v>36</v>
      </c>
      <c r="J23995" s="0"/>
    </row>
    <row r="23996" customFormat="false" ht="37.3" hidden="false" customHeight="true" outlineLevel="0" collapsed="false">
      <c r="I23996" s="17" t="s">
        <v>36</v>
      </c>
      <c r="J23996" s="0"/>
    </row>
    <row r="23997" customFormat="false" ht="37.3" hidden="false" customHeight="true" outlineLevel="0" collapsed="false">
      <c r="I23997" s="17" t="s">
        <v>36</v>
      </c>
      <c r="J23997" s="0"/>
    </row>
    <row r="23998" customFormat="false" ht="37.3" hidden="false" customHeight="true" outlineLevel="0" collapsed="false">
      <c r="I23998" s="17" t="s">
        <v>36</v>
      </c>
      <c r="J23998" s="0"/>
    </row>
    <row r="23999" customFormat="false" ht="37.3" hidden="false" customHeight="true" outlineLevel="0" collapsed="false">
      <c r="I23999" s="17" t="s">
        <v>36</v>
      </c>
      <c r="J23999" s="0"/>
    </row>
    <row r="24000" customFormat="false" ht="37.3" hidden="false" customHeight="true" outlineLevel="0" collapsed="false">
      <c r="I24000" s="17" t="s">
        <v>36</v>
      </c>
      <c r="J24000" s="0"/>
    </row>
    <row r="24001" customFormat="false" ht="37.3" hidden="false" customHeight="true" outlineLevel="0" collapsed="false">
      <c r="I24001" s="17" t="s">
        <v>36</v>
      </c>
      <c r="J24001" s="0"/>
    </row>
    <row r="24002" customFormat="false" ht="37.3" hidden="false" customHeight="true" outlineLevel="0" collapsed="false">
      <c r="I24002" s="17" t="s">
        <v>36</v>
      </c>
      <c r="J24002" s="0"/>
    </row>
    <row r="24003" customFormat="false" ht="37.3" hidden="false" customHeight="true" outlineLevel="0" collapsed="false">
      <c r="I24003" s="17" t="s">
        <v>36</v>
      </c>
      <c r="J24003" s="0"/>
    </row>
    <row r="24004" customFormat="false" ht="37.3" hidden="false" customHeight="true" outlineLevel="0" collapsed="false">
      <c r="I24004" s="17" t="s">
        <v>36</v>
      </c>
      <c r="J24004" s="0"/>
    </row>
    <row r="24005" customFormat="false" ht="37.3" hidden="false" customHeight="true" outlineLevel="0" collapsed="false">
      <c r="I24005" s="17" t="s">
        <v>36</v>
      </c>
      <c r="J24005" s="0"/>
    </row>
    <row r="24006" customFormat="false" ht="37.3" hidden="false" customHeight="true" outlineLevel="0" collapsed="false">
      <c r="I24006" s="17" t="s">
        <v>36</v>
      </c>
      <c r="J24006" s="0"/>
    </row>
    <row r="24007" customFormat="false" ht="37.3" hidden="false" customHeight="true" outlineLevel="0" collapsed="false">
      <c r="I24007" s="17" t="s">
        <v>36</v>
      </c>
      <c r="J24007" s="0"/>
    </row>
    <row r="24008" customFormat="false" ht="37.3" hidden="false" customHeight="true" outlineLevel="0" collapsed="false">
      <c r="I24008" s="17" t="s">
        <v>36</v>
      </c>
      <c r="J24008" s="0"/>
    </row>
    <row r="24009" customFormat="false" ht="37.3" hidden="false" customHeight="true" outlineLevel="0" collapsed="false">
      <c r="I24009" s="17" t="s">
        <v>36</v>
      </c>
      <c r="J24009" s="0"/>
    </row>
    <row r="24010" customFormat="false" ht="37.3" hidden="false" customHeight="true" outlineLevel="0" collapsed="false">
      <c r="I24010" s="17" t="s">
        <v>36</v>
      </c>
      <c r="J24010" s="0"/>
    </row>
    <row r="24011" customFormat="false" ht="37.3" hidden="false" customHeight="true" outlineLevel="0" collapsed="false">
      <c r="I24011" s="17" t="s">
        <v>36</v>
      </c>
      <c r="J24011" s="0"/>
    </row>
    <row r="24012" customFormat="false" ht="37.3" hidden="false" customHeight="true" outlineLevel="0" collapsed="false">
      <c r="I24012" s="17" t="s">
        <v>36</v>
      </c>
      <c r="J24012" s="0"/>
    </row>
    <row r="24013" customFormat="false" ht="37.3" hidden="false" customHeight="true" outlineLevel="0" collapsed="false">
      <c r="I24013" s="17" t="s">
        <v>36</v>
      </c>
      <c r="J24013" s="0"/>
    </row>
    <row r="24014" customFormat="false" ht="37.3" hidden="false" customHeight="true" outlineLevel="0" collapsed="false">
      <c r="I24014" s="17" t="s">
        <v>36</v>
      </c>
      <c r="J24014" s="0"/>
    </row>
    <row r="24015" customFormat="false" ht="37.3" hidden="false" customHeight="true" outlineLevel="0" collapsed="false">
      <c r="I24015" s="17" t="s">
        <v>36</v>
      </c>
      <c r="J24015" s="0"/>
    </row>
    <row r="24016" customFormat="false" ht="37.3" hidden="false" customHeight="true" outlineLevel="0" collapsed="false">
      <c r="I24016" s="17" t="s">
        <v>36</v>
      </c>
      <c r="J24016" s="0"/>
    </row>
    <row r="24017" customFormat="false" ht="37.3" hidden="false" customHeight="true" outlineLevel="0" collapsed="false">
      <c r="I24017" s="17" t="s">
        <v>36</v>
      </c>
      <c r="J24017" s="0"/>
    </row>
    <row r="24018" customFormat="false" ht="37.3" hidden="false" customHeight="true" outlineLevel="0" collapsed="false">
      <c r="I24018" s="17" t="s">
        <v>36</v>
      </c>
      <c r="J24018" s="0"/>
    </row>
    <row r="24019" customFormat="false" ht="37.3" hidden="false" customHeight="true" outlineLevel="0" collapsed="false">
      <c r="I24019" s="17" t="s">
        <v>36</v>
      </c>
      <c r="J24019" s="0"/>
    </row>
    <row r="24020" customFormat="false" ht="37.3" hidden="false" customHeight="true" outlineLevel="0" collapsed="false">
      <c r="I24020" s="17" t="s">
        <v>36</v>
      </c>
      <c r="J24020" s="0"/>
    </row>
    <row r="24021" customFormat="false" ht="37.3" hidden="false" customHeight="true" outlineLevel="0" collapsed="false">
      <c r="I24021" s="17" t="s">
        <v>36</v>
      </c>
      <c r="J24021" s="0"/>
    </row>
    <row r="24022" customFormat="false" ht="37.3" hidden="false" customHeight="true" outlineLevel="0" collapsed="false">
      <c r="I24022" s="17" t="s">
        <v>36</v>
      </c>
      <c r="J24022" s="0"/>
    </row>
    <row r="24023" customFormat="false" ht="37.3" hidden="false" customHeight="true" outlineLevel="0" collapsed="false">
      <c r="I24023" s="17" t="s">
        <v>36</v>
      </c>
      <c r="J24023" s="0"/>
    </row>
    <row r="24024" customFormat="false" ht="37.3" hidden="false" customHeight="true" outlineLevel="0" collapsed="false">
      <c r="I24024" s="17" t="s">
        <v>36</v>
      </c>
      <c r="J24024" s="0"/>
    </row>
    <row r="24025" customFormat="false" ht="37.3" hidden="false" customHeight="true" outlineLevel="0" collapsed="false">
      <c r="I24025" s="17" t="s">
        <v>36</v>
      </c>
      <c r="J24025" s="0"/>
    </row>
    <row r="24026" customFormat="false" ht="37.3" hidden="false" customHeight="true" outlineLevel="0" collapsed="false">
      <c r="I24026" s="17" t="s">
        <v>36</v>
      </c>
      <c r="J24026" s="0"/>
    </row>
    <row r="24027" customFormat="false" ht="37.3" hidden="false" customHeight="true" outlineLevel="0" collapsed="false">
      <c r="I24027" s="17" t="s">
        <v>36</v>
      </c>
      <c r="J24027" s="0"/>
    </row>
    <row r="24028" customFormat="false" ht="37.3" hidden="false" customHeight="true" outlineLevel="0" collapsed="false">
      <c r="I24028" s="17" t="s">
        <v>36</v>
      </c>
      <c r="J24028" s="0"/>
    </row>
    <row r="24029" customFormat="false" ht="37.3" hidden="false" customHeight="true" outlineLevel="0" collapsed="false">
      <c r="I24029" s="17" t="s">
        <v>36</v>
      </c>
      <c r="J24029" s="0"/>
    </row>
    <row r="24030" customFormat="false" ht="37.3" hidden="false" customHeight="true" outlineLevel="0" collapsed="false">
      <c r="I24030" s="17" t="s">
        <v>36</v>
      </c>
      <c r="J24030" s="0"/>
    </row>
    <row r="24031" customFormat="false" ht="37.3" hidden="false" customHeight="true" outlineLevel="0" collapsed="false">
      <c r="I24031" s="17" t="s">
        <v>36</v>
      </c>
      <c r="J24031" s="0"/>
    </row>
    <row r="24032" customFormat="false" ht="37.3" hidden="false" customHeight="true" outlineLevel="0" collapsed="false">
      <c r="I24032" s="17" t="s">
        <v>36</v>
      </c>
      <c r="J24032" s="0"/>
    </row>
    <row r="24033" customFormat="false" ht="37.3" hidden="false" customHeight="true" outlineLevel="0" collapsed="false">
      <c r="I24033" s="17" t="s">
        <v>36</v>
      </c>
      <c r="J24033" s="0"/>
    </row>
    <row r="24034" customFormat="false" ht="37.3" hidden="false" customHeight="true" outlineLevel="0" collapsed="false">
      <c r="I24034" s="17" t="s">
        <v>36</v>
      </c>
      <c r="J24034" s="0"/>
    </row>
    <row r="24035" customFormat="false" ht="37.3" hidden="false" customHeight="true" outlineLevel="0" collapsed="false">
      <c r="I24035" s="17" t="s">
        <v>36</v>
      </c>
      <c r="J24035" s="0"/>
    </row>
    <row r="24036" customFormat="false" ht="37.3" hidden="false" customHeight="true" outlineLevel="0" collapsed="false">
      <c r="I24036" s="17" t="s">
        <v>36</v>
      </c>
      <c r="J24036" s="0"/>
    </row>
    <row r="24037" customFormat="false" ht="37.3" hidden="false" customHeight="true" outlineLevel="0" collapsed="false">
      <c r="I24037" s="17" t="s">
        <v>36</v>
      </c>
      <c r="J24037" s="0"/>
    </row>
    <row r="24038" customFormat="false" ht="37.3" hidden="false" customHeight="true" outlineLevel="0" collapsed="false">
      <c r="I24038" s="17" t="s">
        <v>36</v>
      </c>
      <c r="J24038" s="0"/>
    </row>
    <row r="24039" customFormat="false" ht="37.3" hidden="false" customHeight="true" outlineLevel="0" collapsed="false">
      <c r="I24039" s="17" t="s">
        <v>36</v>
      </c>
      <c r="J24039" s="0"/>
    </row>
    <row r="24040" customFormat="false" ht="37.3" hidden="false" customHeight="true" outlineLevel="0" collapsed="false">
      <c r="I24040" s="17" t="s">
        <v>36</v>
      </c>
      <c r="J24040" s="0"/>
    </row>
    <row r="24041" customFormat="false" ht="37.3" hidden="false" customHeight="true" outlineLevel="0" collapsed="false">
      <c r="I24041" s="17" t="s">
        <v>36</v>
      </c>
      <c r="J24041" s="0"/>
    </row>
    <row r="24042" customFormat="false" ht="37.3" hidden="false" customHeight="true" outlineLevel="0" collapsed="false">
      <c r="I24042" s="17" t="s">
        <v>36</v>
      </c>
      <c r="J24042" s="0"/>
    </row>
    <row r="24043" customFormat="false" ht="37.3" hidden="false" customHeight="true" outlineLevel="0" collapsed="false">
      <c r="I24043" s="17" t="s">
        <v>36</v>
      </c>
      <c r="J24043" s="0"/>
    </row>
    <row r="24044" customFormat="false" ht="37.3" hidden="false" customHeight="true" outlineLevel="0" collapsed="false">
      <c r="I24044" s="17" t="s">
        <v>36</v>
      </c>
      <c r="J24044" s="0"/>
    </row>
    <row r="24045" customFormat="false" ht="37.3" hidden="false" customHeight="true" outlineLevel="0" collapsed="false">
      <c r="I24045" s="17" t="s">
        <v>36</v>
      </c>
      <c r="J24045" s="0"/>
    </row>
    <row r="24046" customFormat="false" ht="37.3" hidden="false" customHeight="true" outlineLevel="0" collapsed="false">
      <c r="I24046" s="17" t="s">
        <v>36</v>
      </c>
      <c r="J24046" s="0"/>
    </row>
    <row r="24047" customFormat="false" ht="37.3" hidden="false" customHeight="true" outlineLevel="0" collapsed="false">
      <c r="I24047" s="17" t="s">
        <v>36</v>
      </c>
      <c r="J24047" s="0"/>
    </row>
    <row r="24048" customFormat="false" ht="37.3" hidden="false" customHeight="true" outlineLevel="0" collapsed="false">
      <c r="I24048" s="17" t="s">
        <v>36</v>
      </c>
      <c r="J24048" s="0"/>
    </row>
    <row r="24049" customFormat="false" ht="37.3" hidden="false" customHeight="true" outlineLevel="0" collapsed="false">
      <c r="I24049" s="17" t="s">
        <v>36</v>
      </c>
      <c r="J24049" s="0"/>
    </row>
    <row r="24050" customFormat="false" ht="37.3" hidden="false" customHeight="true" outlineLevel="0" collapsed="false">
      <c r="I24050" s="17" t="s">
        <v>36</v>
      </c>
      <c r="J24050" s="0"/>
    </row>
    <row r="24051" customFormat="false" ht="37.3" hidden="false" customHeight="true" outlineLevel="0" collapsed="false">
      <c r="I24051" s="17" t="s">
        <v>36</v>
      </c>
      <c r="J24051" s="0"/>
    </row>
    <row r="24052" customFormat="false" ht="37.3" hidden="false" customHeight="true" outlineLevel="0" collapsed="false">
      <c r="I24052" s="17" t="s">
        <v>36</v>
      </c>
      <c r="J24052" s="0"/>
    </row>
    <row r="24053" customFormat="false" ht="37.3" hidden="false" customHeight="true" outlineLevel="0" collapsed="false">
      <c r="I24053" s="17" t="s">
        <v>36</v>
      </c>
      <c r="J24053" s="0"/>
    </row>
    <row r="24054" customFormat="false" ht="37.3" hidden="false" customHeight="true" outlineLevel="0" collapsed="false">
      <c r="I24054" s="17" t="s">
        <v>36</v>
      </c>
      <c r="J24054" s="0"/>
    </row>
    <row r="24055" customFormat="false" ht="37.3" hidden="false" customHeight="true" outlineLevel="0" collapsed="false">
      <c r="I24055" s="17" t="s">
        <v>36</v>
      </c>
      <c r="J24055" s="0"/>
    </row>
    <row r="24056" customFormat="false" ht="37.3" hidden="false" customHeight="true" outlineLevel="0" collapsed="false">
      <c r="I24056" s="17" t="s">
        <v>36</v>
      </c>
      <c r="J24056" s="0"/>
    </row>
    <row r="24057" customFormat="false" ht="37.3" hidden="false" customHeight="true" outlineLevel="0" collapsed="false">
      <c r="I24057" s="17" t="s">
        <v>36</v>
      </c>
      <c r="J24057" s="0"/>
    </row>
    <row r="24058" customFormat="false" ht="37.3" hidden="false" customHeight="true" outlineLevel="0" collapsed="false">
      <c r="I24058" s="17" t="s">
        <v>36</v>
      </c>
      <c r="J24058" s="0"/>
    </row>
    <row r="24059" customFormat="false" ht="37.3" hidden="false" customHeight="true" outlineLevel="0" collapsed="false">
      <c r="I24059" s="17" t="s">
        <v>36</v>
      </c>
      <c r="J24059" s="0"/>
    </row>
    <row r="24060" customFormat="false" ht="37.3" hidden="false" customHeight="true" outlineLevel="0" collapsed="false">
      <c r="I24060" s="17" t="s">
        <v>36</v>
      </c>
      <c r="J24060" s="0"/>
    </row>
    <row r="24061" customFormat="false" ht="37.3" hidden="false" customHeight="true" outlineLevel="0" collapsed="false">
      <c r="I24061" s="17" t="s">
        <v>36</v>
      </c>
      <c r="J24061" s="0"/>
    </row>
    <row r="24062" customFormat="false" ht="37.3" hidden="false" customHeight="true" outlineLevel="0" collapsed="false">
      <c r="I24062" s="17" t="s">
        <v>36</v>
      </c>
      <c r="J24062" s="0"/>
    </row>
    <row r="24063" customFormat="false" ht="37.3" hidden="false" customHeight="true" outlineLevel="0" collapsed="false">
      <c r="I24063" s="17" t="s">
        <v>36</v>
      </c>
      <c r="J24063" s="0"/>
    </row>
    <row r="24064" customFormat="false" ht="37.3" hidden="false" customHeight="true" outlineLevel="0" collapsed="false">
      <c r="I24064" s="17" t="s">
        <v>36</v>
      </c>
      <c r="J24064" s="0"/>
    </row>
    <row r="24065" customFormat="false" ht="37.3" hidden="false" customHeight="true" outlineLevel="0" collapsed="false">
      <c r="I24065" s="17" t="s">
        <v>36</v>
      </c>
      <c r="J24065" s="0"/>
    </row>
    <row r="24066" customFormat="false" ht="37.3" hidden="false" customHeight="true" outlineLevel="0" collapsed="false">
      <c r="I24066" s="17" t="s">
        <v>36</v>
      </c>
      <c r="J24066" s="0"/>
    </row>
    <row r="24067" customFormat="false" ht="37.3" hidden="false" customHeight="true" outlineLevel="0" collapsed="false">
      <c r="I24067" s="17" t="s">
        <v>36</v>
      </c>
      <c r="J24067" s="0"/>
    </row>
    <row r="24068" customFormat="false" ht="37.3" hidden="false" customHeight="true" outlineLevel="0" collapsed="false">
      <c r="I24068" s="17" t="s">
        <v>36</v>
      </c>
      <c r="J24068" s="0"/>
    </row>
    <row r="24069" customFormat="false" ht="37.3" hidden="false" customHeight="true" outlineLevel="0" collapsed="false">
      <c r="I24069" s="17" t="s">
        <v>36</v>
      </c>
      <c r="J24069" s="0"/>
    </row>
    <row r="24070" customFormat="false" ht="37.3" hidden="false" customHeight="true" outlineLevel="0" collapsed="false">
      <c r="I24070" s="17" t="s">
        <v>36</v>
      </c>
      <c r="J24070" s="0"/>
    </row>
    <row r="24071" customFormat="false" ht="37.3" hidden="false" customHeight="true" outlineLevel="0" collapsed="false">
      <c r="I24071" s="17" t="s">
        <v>36</v>
      </c>
      <c r="J24071" s="0"/>
    </row>
    <row r="24072" customFormat="false" ht="37.3" hidden="false" customHeight="true" outlineLevel="0" collapsed="false">
      <c r="I24072" s="17" t="s">
        <v>36</v>
      </c>
      <c r="J24072" s="0"/>
    </row>
    <row r="24073" customFormat="false" ht="37.3" hidden="false" customHeight="true" outlineLevel="0" collapsed="false">
      <c r="I24073" s="17" t="s">
        <v>36</v>
      </c>
      <c r="J24073" s="0"/>
    </row>
    <row r="24074" customFormat="false" ht="37.3" hidden="false" customHeight="true" outlineLevel="0" collapsed="false">
      <c r="I24074" s="17" t="s">
        <v>36</v>
      </c>
      <c r="J24074" s="0"/>
    </row>
    <row r="24075" customFormat="false" ht="37.3" hidden="false" customHeight="true" outlineLevel="0" collapsed="false">
      <c r="I24075" s="17" t="s">
        <v>36</v>
      </c>
      <c r="J24075" s="0"/>
    </row>
    <row r="24076" customFormat="false" ht="37.3" hidden="false" customHeight="true" outlineLevel="0" collapsed="false">
      <c r="I24076" s="17" t="s">
        <v>36</v>
      </c>
      <c r="J24076" s="0"/>
    </row>
    <row r="24077" customFormat="false" ht="37.3" hidden="false" customHeight="true" outlineLevel="0" collapsed="false">
      <c r="I24077" s="17" t="s">
        <v>36</v>
      </c>
      <c r="J24077" s="0"/>
    </row>
    <row r="24078" customFormat="false" ht="37.3" hidden="false" customHeight="true" outlineLevel="0" collapsed="false">
      <c r="I24078" s="17" t="s">
        <v>36</v>
      </c>
      <c r="J24078" s="0"/>
    </row>
    <row r="24079" customFormat="false" ht="37.3" hidden="false" customHeight="true" outlineLevel="0" collapsed="false">
      <c r="I24079" s="17" t="s">
        <v>36</v>
      </c>
      <c r="J24079" s="0"/>
    </row>
    <row r="24080" customFormat="false" ht="37.3" hidden="false" customHeight="true" outlineLevel="0" collapsed="false">
      <c r="I24080" s="17" t="s">
        <v>36</v>
      </c>
      <c r="J24080" s="0"/>
    </row>
    <row r="24081" customFormat="false" ht="37.3" hidden="false" customHeight="true" outlineLevel="0" collapsed="false">
      <c r="I24081" s="17" t="s">
        <v>36</v>
      </c>
      <c r="J24081" s="0"/>
    </row>
    <row r="24082" customFormat="false" ht="37.3" hidden="false" customHeight="true" outlineLevel="0" collapsed="false">
      <c r="I24082" s="17" t="s">
        <v>36</v>
      </c>
      <c r="J24082" s="0"/>
    </row>
    <row r="24083" customFormat="false" ht="37.3" hidden="false" customHeight="true" outlineLevel="0" collapsed="false">
      <c r="I24083" s="17" t="s">
        <v>36</v>
      </c>
      <c r="J24083" s="0"/>
    </row>
    <row r="24084" customFormat="false" ht="37.3" hidden="false" customHeight="true" outlineLevel="0" collapsed="false">
      <c r="I24084" s="17" t="s">
        <v>36</v>
      </c>
      <c r="J24084" s="0"/>
    </row>
    <row r="24085" customFormat="false" ht="37.3" hidden="false" customHeight="true" outlineLevel="0" collapsed="false">
      <c r="I24085" s="17" t="s">
        <v>36</v>
      </c>
      <c r="J24085" s="0"/>
    </row>
    <row r="24086" customFormat="false" ht="37.3" hidden="false" customHeight="true" outlineLevel="0" collapsed="false">
      <c r="I24086" s="17" t="s">
        <v>36</v>
      </c>
      <c r="J24086" s="0"/>
    </row>
    <row r="24087" customFormat="false" ht="37.3" hidden="false" customHeight="true" outlineLevel="0" collapsed="false">
      <c r="I24087" s="17" t="s">
        <v>36</v>
      </c>
      <c r="J24087" s="0"/>
    </row>
    <row r="24088" customFormat="false" ht="37.3" hidden="false" customHeight="true" outlineLevel="0" collapsed="false">
      <c r="I24088" s="17" t="s">
        <v>36</v>
      </c>
      <c r="J24088" s="0"/>
    </row>
    <row r="24089" customFormat="false" ht="37.3" hidden="false" customHeight="true" outlineLevel="0" collapsed="false">
      <c r="I24089" s="17" t="s">
        <v>36</v>
      </c>
      <c r="J24089" s="0"/>
    </row>
    <row r="24090" customFormat="false" ht="37.3" hidden="false" customHeight="true" outlineLevel="0" collapsed="false">
      <c r="I24090" s="17" t="s">
        <v>36</v>
      </c>
      <c r="J24090" s="0"/>
    </row>
    <row r="24091" customFormat="false" ht="37.3" hidden="false" customHeight="true" outlineLevel="0" collapsed="false">
      <c r="I24091" s="17" t="s">
        <v>36</v>
      </c>
      <c r="J24091" s="0"/>
    </row>
    <row r="24092" customFormat="false" ht="37.3" hidden="false" customHeight="true" outlineLevel="0" collapsed="false">
      <c r="I24092" s="17" t="s">
        <v>36</v>
      </c>
      <c r="J24092" s="0"/>
    </row>
    <row r="24093" customFormat="false" ht="37.3" hidden="false" customHeight="true" outlineLevel="0" collapsed="false">
      <c r="I24093" s="17" t="s">
        <v>36</v>
      </c>
      <c r="J24093" s="0"/>
    </row>
    <row r="24094" customFormat="false" ht="37.3" hidden="false" customHeight="true" outlineLevel="0" collapsed="false">
      <c r="I24094" s="17" t="s">
        <v>36</v>
      </c>
      <c r="J24094" s="0"/>
    </row>
    <row r="24095" customFormat="false" ht="37.3" hidden="false" customHeight="true" outlineLevel="0" collapsed="false">
      <c r="I24095" s="17" t="s">
        <v>36</v>
      </c>
      <c r="J24095" s="0"/>
    </row>
    <row r="24096" customFormat="false" ht="37.3" hidden="false" customHeight="true" outlineLevel="0" collapsed="false">
      <c r="I24096" s="17" t="s">
        <v>36</v>
      </c>
      <c r="J24096" s="0"/>
    </row>
    <row r="24097" customFormat="false" ht="37.3" hidden="false" customHeight="true" outlineLevel="0" collapsed="false">
      <c r="I24097" s="17" t="s">
        <v>36</v>
      </c>
      <c r="J24097" s="0"/>
    </row>
    <row r="24098" customFormat="false" ht="37.3" hidden="false" customHeight="true" outlineLevel="0" collapsed="false">
      <c r="I24098" s="17" t="s">
        <v>36</v>
      </c>
      <c r="J24098" s="0"/>
    </row>
    <row r="24099" customFormat="false" ht="37.3" hidden="false" customHeight="true" outlineLevel="0" collapsed="false">
      <c r="I24099" s="17" t="s">
        <v>36</v>
      </c>
      <c r="J24099" s="0"/>
    </row>
    <row r="24100" customFormat="false" ht="37.3" hidden="false" customHeight="true" outlineLevel="0" collapsed="false">
      <c r="I24100" s="17" t="s">
        <v>36</v>
      </c>
      <c r="J24100" s="0"/>
    </row>
    <row r="24101" customFormat="false" ht="37.3" hidden="false" customHeight="true" outlineLevel="0" collapsed="false">
      <c r="I24101" s="17" t="s">
        <v>36</v>
      </c>
      <c r="J24101" s="0"/>
    </row>
    <row r="24102" customFormat="false" ht="37.3" hidden="false" customHeight="true" outlineLevel="0" collapsed="false">
      <c r="I24102" s="17" t="s">
        <v>36</v>
      </c>
      <c r="J24102" s="0"/>
    </row>
    <row r="24103" customFormat="false" ht="37.3" hidden="false" customHeight="true" outlineLevel="0" collapsed="false">
      <c r="I24103" s="17" t="s">
        <v>36</v>
      </c>
      <c r="J24103" s="0"/>
    </row>
    <row r="24104" customFormat="false" ht="37.3" hidden="false" customHeight="true" outlineLevel="0" collapsed="false">
      <c r="I24104" s="17" t="s">
        <v>36</v>
      </c>
      <c r="J24104" s="0"/>
    </row>
    <row r="24105" customFormat="false" ht="37.3" hidden="false" customHeight="true" outlineLevel="0" collapsed="false">
      <c r="I24105" s="17" t="s">
        <v>36</v>
      </c>
      <c r="J24105" s="0"/>
    </row>
    <row r="24106" customFormat="false" ht="37.3" hidden="false" customHeight="true" outlineLevel="0" collapsed="false">
      <c r="I24106" s="17" t="s">
        <v>36</v>
      </c>
      <c r="J24106" s="0"/>
    </row>
    <row r="24107" customFormat="false" ht="37.3" hidden="false" customHeight="true" outlineLevel="0" collapsed="false">
      <c r="I24107" s="17" t="s">
        <v>36</v>
      </c>
      <c r="J24107" s="0"/>
    </row>
    <row r="24108" customFormat="false" ht="37.3" hidden="false" customHeight="true" outlineLevel="0" collapsed="false">
      <c r="I24108" s="17" t="s">
        <v>36</v>
      </c>
      <c r="J24108" s="0"/>
    </row>
    <row r="24109" customFormat="false" ht="37.3" hidden="false" customHeight="true" outlineLevel="0" collapsed="false">
      <c r="I24109" s="17" t="s">
        <v>36</v>
      </c>
      <c r="J24109" s="0"/>
    </row>
    <row r="24110" customFormat="false" ht="37.3" hidden="false" customHeight="true" outlineLevel="0" collapsed="false">
      <c r="I24110" s="17" t="s">
        <v>36</v>
      </c>
      <c r="J24110" s="0"/>
    </row>
    <row r="24111" customFormat="false" ht="37.3" hidden="false" customHeight="true" outlineLevel="0" collapsed="false">
      <c r="I24111" s="17" t="s">
        <v>36</v>
      </c>
      <c r="J24111" s="0"/>
    </row>
    <row r="24112" customFormat="false" ht="37.3" hidden="false" customHeight="true" outlineLevel="0" collapsed="false">
      <c r="I24112" s="17" t="s">
        <v>36</v>
      </c>
      <c r="J24112" s="0"/>
    </row>
    <row r="24113" customFormat="false" ht="37.3" hidden="false" customHeight="true" outlineLevel="0" collapsed="false">
      <c r="I24113" s="17" t="s">
        <v>36</v>
      </c>
      <c r="J24113" s="0"/>
    </row>
    <row r="24114" customFormat="false" ht="37.3" hidden="false" customHeight="true" outlineLevel="0" collapsed="false">
      <c r="I24114" s="17" t="s">
        <v>36</v>
      </c>
      <c r="J24114" s="0"/>
    </row>
    <row r="24115" customFormat="false" ht="37.3" hidden="false" customHeight="true" outlineLevel="0" collapsed="false">
      <c r="I24115" s="17" t="s">
        <v>36</v>
      </c>
      <c r="J24115" s="0"/>
    </row>
    <row r="24116" customFormat="false" ht="37.3" hidden="false" customHeight="true" outlineLevel="0" collapsed="false">
      <c r="I24116" s="17" t="s">
        <v>36</v>
      </c>
      <c r="J24116" s="0"/>
    </row>
    <row r="24117" customFormat="false" ht="37.3" hidden="false" customHeight="true" outlineLevel="0" collapsed="false">
      <c r="I24117" s="17" t="s">
        <v>36</v>
      </c>
      <c r="J24117" s="0"/>
    </row>
    <row r="24118" customFormat="false" ht="37.3" hidden="false" customHeight="true" outlineLevel="0" collapsed="false">
      <c r="I24118" s="17" t="s">
        <v>36</v>
      </c>
      <c r="J24118" s="0"/>
    </row>
    <row r="24119" customFormat="false" ht="37.3" hidden="false" customHeight="true" outlineLevel="0" collapsed="false">
      <c r="I24119" s="17" t="s">
        <v>36</v>
      </c>
      <c r="J24119" s="0"/>
    </row>
    <row r="24120" customFormat="false" ht="37.3" hidden="false" customHeight="true" outlineLevel="0" collapsed="false">
      <c r="I24120" s="17" t="s">
        <v>36</v>
      </c>
      <c r="J24120" s="0"/>
    </row>
    <row r="24121" customFormat="false" ht="37.3" hidden="false" customHeight="true" outlineLevel="0" collapsed="false">
      <c r="I24121" s="17" t="s">
        <v>36</v>
      </c>
      <c r="J24121" s="0"/>
    </row>
    <row r="24122" customFormat="false" ht="37.3" hidden="false" customHeight="true" outlineLevel="0" collapsed="false">
      <c r="I24122" s="17" t="s">
        <v>36</v>
      </c>
      <c r="J24122" s="0"/>
    </row>
    <row r="24123" customFormat="false" ht="37.3" hidden="false" customHeight="true" outlineLevel="0" collapsed="false">
      <c r="I24123" s="17" t="s">
        <v>36</v>
      </c>
      <c r="J24123" s="0"/>
    </row>
    <row r="24124" customFormat="false" ht="37.3" hidden="false" customHeight="true" outlineLevel="0" collapsed="false">
      <c r="I24124" s="17" t="s">
        <v>36</v>
      </c>
      <c r="J24124" s="0"/>
    </row>
    <row r="24125" customFormat="false" ht="37.3" hidden="false" customHeight="true" outlineLevel="0" collapsed="false">
      <c r="I24125" s="17" t="s">
        <v>36</v>
      </c>
      <c r="J24125" s="0"/>
    </row>
    <row r="24126" customFormat="false" ht="37.3" hidden="false" customHeight="true" outlineLevel="0" collapsed="false">
      <c r="I24126" s="17" t="s">
        <v>36</v>
      </c>
      <c r="J24126" s="0"/>
    </row>
    <row r="24127" customFormat="false" ht="37.3" hidden="false" customHeight="true" outlineLevel="0" collapsed="false">
      <c r="I24127" s="17" t="s">
        <v>36</v>
      </c>
      <c r="J24127" s="0"/>
    </row>
    <row r="24128" customFormat="false" ht="37.3" hidden="false" customHeight="true" outlineLevel="0" collapsed="false">
      <c r="I24128" s="17" t="s">
        <v>36</v>
      </c>
      <c r="J24128" s="0"/>
    </row>
    <row r="24129" customFormat="false" ht="37.3" hidden="false" customHeight="true" outlineLevel="0" collapsed="false">
      <c r="I24129" s="17" t="s">
        <v>36</v>
      </c>
      <c r="J24129" s="0"/>
    </row>
    <row r="24130" customFormat="false" ht="37.3" hidden="false" customHeight="true" outlineLevel="0" collapsed="false">
      <c r="I24130" s="17" t="s">
        <v>36</v>
      </c>
      <c r="J24130" s="0"/>
    </row>
    <row r="24131" customFormat="false" ht="37.3" hidden="false" customHeight="true" outlineLevel="0" collapsed="false">
      <c r="I24131" s="17" t="s">
        <v>36</v>
      </c>
      <c r="J24131" s="0"/>
    </row>
    <row r="24132" customFormat="false" ht="37.3" hidden="false" customHeight="true" outlineLevel="0" collapsed="false">
      <c r="I24132" s="17" t="s">
        <v>36</v>
      </c>
      <c r="J24132" s="0"/>
    </row>
    <row r="24133" customFormat="false" ht="37.3" hidden="false" customHeight="true" outlineLevel="0" collapsed="false">
      <c r="I24133" s="17" t="s">
        <v>36</v>
      </c>
      <c r="J24133" s="0"/>
    </row>
    <row r="24134" customFormat="false" ht="37.3" hidden="false" customHeight="true" outlineLevel="0" collapsed="false">
      <c r="I24134" s="17" t="s">
        <v>36</v>
      </c>
      <c r="J24134" s="0"/>
    </row>
    <row r="24135" customFormat="false" ht="37.3" hidden="false" customHeight="true" outlineLevel="0" collapsed="false">
      <c r="I24135" s="17" t="s">
        <v>36</v>
      </c>
      <c r="J24135" s="0"/>
    </row>
    <row r="24136" customFormat="false" ht="37.3" hidden="false" customHeight="true" outlineLevel="0" collapsed="false">
      <c r="I24136" s="17" t="s">
        <v>36</v>
      </c>
      <c r="J24136" s="0"/>
    </row>
    <row r="24137" customFormat="false" ht="37.3" hidden="false" customHeight="true" outlineLevel="0" collapsed="false">
      <c r="I24137" s="17" t="s">
        <v>36</v>
      </c>
      <c r="J24137" s="0"/>
    </row>
    <row r="24138" customFormat="false" ht="37.3" hidden="false" customHeight="true" outlineLevel="0" collapsed="false">
      <c r="I24138" s="17" t="s">
        <v>36</v>
      </c>
      <c r="J24138" s="0"/>
    </row>
    <row r="24139" customFormat="false" ht="37.3" hidden="false" customHeight="true" outlineLevel="0" collapsed="false">
      <c r="I24139" s="17" t="s">
        <v>36</v>
      </c>
      <c r="J24139" s="0"/>
    </row>
    <row r="24140" customFormat="false" ht="37.3" hidden="false" customHeight="true" outlineLevel="0" collapsed="false">
      <c r="I24140" s="17" t="s">
        <v>36</v>
      </c>
      <c r="J24140" s="0"/>
    </row>
    <row r="24141" customFormat="false" ht="37.3" hidden="false" customHeight="true" outlineLevel="0" collapsed="false">
      <c r="I24141" s="17" t="s">
        <v>36</v>
      </c>
      <c r="J24141" s="0"/>
    </row>
    <row r="24142" customFormat="false" ht="37.3" hidden="false" customHeight="true" outlineLevel="0" collapsed="false">
      <c r="I24142" s="17" t="s">
        <v>36</v>
      </c>
      <c r="J24142" s="0"/>
    </row>
    <row r="24143" customFormat="false" ht="37.3" hidden="false" customHeight="true" outlineLevel="0" collapsed="false">
      <c r="I24143" s="17" t="s">
        <v>36</v>
      </c>
      <c r="J24143" s="0"/>
    </row>
    <row r="24144" customFormat="false" ht="37.3" hidden="false" customHeight="true" outlineLevel="0" collapsed="false">
      <c r="I24144" s="17" t="s">
        <v>36</v>
      </c>
      <c r="J24144" s="0"/>
    </row>
    <row r="24145" customFormat="false" ht="37.3" hidden="false" customHeight="true" outlineLevel="0" collapsed="false">
      <c r="I24145" s="17" t="s">
        <v>36</v>
      </c>
      <c r="J24145" s="0"/>
    </row>
    <row r="24146" customFormat="false" ht="37.3" hidden="false" customHeight="true" outlineLevel="0" collapsed="false">
      <c r="I24146" s="17" t="s">
        <v>36</v>
      </c>
      <c r="J24146" s="0"/>
    </row>
    <row r="24147" customFormat="false" ht="37.3" hidden="false" customHeight="true" outlineLevel="0" collapsed="false">
      <c r="I24147" s="17" t="s">
        <v>36</v>
      </c>
      <c r="J24147" s="0"/>
    </row>
    <row r="24148" customFormat="false" ht="37.3" hidden="false" customHeight="true" outlineLevel="0" collapsed="false">
      <c r="I24148" s="17" t="s">
        <v>36</v>
      </c>
      <c r="J24148" s="0"/>
    </row>
    <row r="24149" customFormat="false" ht="37.3" hidden="false" customHeight="true" outlineLevel="0" collapsed="false">
      <c r="I24149" s="17" t="s">
        <v>36</v>
      </c>
      <c r="J24149" s="0"/>
    </row>
    <row r="24150" customFormat="false" ht="37.3" hidden="false" customHeight="true" outlineLevel="0" collapsed="false">
      <c r="I24150" s="17" t="s">
        <v>36</v>
      </c>
      <c r="J24150" s="0"/>
    </row>
    <row r="24151" customFormat="false" ht="37.3" hidden="false" customHeight="true" outlineLevel="0" collapsed="false">
      <c r="I24151" s="17" t="s">
        <v>36</v>
      </c>
      <c r="J24151" s="0"/>
    </row>
    <row r="24152" customFormat="false" ht="37.3" hidden="false" customHeight="true" outlineLevel="0" collapsed="false">
      <c r="I24152" s="17" t="s">
        <v>36</v>
      </c>
      <c r="J24152" s="0"/>
    </row>
    <row r="24153" customFormat="false" ht="37.3" hidden="false" customHeight="true" outlineLevel="0" collapsed="false">
      <c r="I24153" s="17" t="s">
        <v>36</v>
      </c>
      <c r="J24153" s="0"/>
    </row>
    <row r="24154" customFormat="false" ht="37.3" hidden="false" customHeight="true" outlineLevel="0" collapsed="false">
      <c r="I24154" s="17" t="s">
        <v>36</v>
      </c>
      <c r="J24154" s="0"/>
    </row>
    <row r="24155" customFormat="false" ht="37.3" hidden="false" customHeight="true" outlineLevel="0" collapsed="false">
      <c r="I24155" s="17" t="s">
        <v>36</v>
      </c>
      <c r="J24155" s="0"/>
    </row>
    <row r="24156" customFormat="false" ht="37.3" hidden="false" customHeight="true" outlineLevel="0" collapsed="false">
      <c r="I24156" s="17" t="s">
        <v>36</v>
      </c>
      <c r="J24156" s="0"/>
    </row>
    <row r="24157" customFormat="false" ht="37.3" hidden="false" customHeight="true" outlineLevel="0" collapsed="false">
      <c r="I24157" s="17" t="s">
        <v>36</v>
      </c>
      <c r="J24157" s="0"/>
    </row>
    <row r="24158" customFormat="false" ht="37.3" hidden="false" customHeight="true" outlineLevel="0" collapsed="false">
      <c r="I24158" s="17" t="s">
        <v>36</v>
      </c>
      <c r="J24158" s="0"/>
    </row>
    <row r="24159" customFormat="false" ht="37.3" hidden="false" customHeight="true" outlineLevel="0" collapsed="false">
      <c r="I24159" s="17" t="s">
        <v>36</v>
      </c>
      <c r="J24159" s="0"/>
    </row>
    <row r="24160" customFormat="false" ht="37.3" hidden="false" customHeight="true" outlineLevel="0" collapsed="false">
      <c r="I24160" s="17" t="s">
        <v>36</v>
      </c>
      <c r="J24160" s="0"/>
    </row>
    <row r="24161" customFormat="false" ht="37.3" hidden="false" customHeight="true" outlineLevel="0" collapsed="false">
      <c r="I24161" s="17" t="s">
        <v>36</v>
      </c>
      <c r="J24161" s="0"/>
    </row>
    <row r="24162" customFormat="false" ht="37.3" hidden="false" customHeight="true" outlineLevel="0" collapsed="false">
      <c r="I24162" s="17" t="s">
        <v>36</v>
      </c>
      <c r="J24162" s="0"/>
    </row>
    <row r="24163" customFormat="false" ht="37.3" hidden="false" customHeight="true" outlineLevel="0" collapsed="false">
      <c r="I24163" s="17" t="s">
        <v>36</v>
      </c>
      <c r="J24163" s="0"/>
    </row>
    <row r="24164" customFormat="false" ht="37.3" hidden="false" customHeight="true" outlineLevel="0" collapsed="false">
      <c r="I24164" s="17" t="s">
        <v>36</v>
      </c>
      <c r="J24164" s="0"/>
    </row>
    <row r="24165" customFormat="false" ht="37.3" hidden="false" customHeight="true" outlineLevel="0" collapsed="false">
      <c r="I24165" s="17" t="s">
        <v>36</v>
      </c>
      <c r="J24165" s="0"/>
    </row>
    <row r="24166" customFormat="false" ht="37.3" hidden="false" customHeight="true" outlineLevel="0" collapsed="false">
      <c r="I24166" s="17" t="s">
        <v>36</v>
      </c>
      <c r="J24166" s="0"/>
    </row>
    <row r="24167" customFormat="false" ht="37.3" hidden="false" customHeight="true" outlineLevel="0" collapsed="false">
      <c r="I24167" s="17" t="s">
        <v>36</v>
      </c>
      <c r="J24167" s="0"/>
    </row>
    <row r="24168" customFormat="false" ht="37.3" hidden="false" customHeight="true" outlineLevel="0" collapsed="false">
      <c r="I24168" s="17" t="s">
        <v>36</v>
      </c>
      <c r="J24168" s="0"/>
    </row>
    <row r="24169" customFormat="false" ht="37.3" hidden="false" customHeight="true" outlineLevel="0" collapsed="false">
      <c r="I24169" s="17" t="s">
        <v>36</v>
      </c>
      <c r="J24169" s="0"/>
    </row>
    <row r="24170" customFormat="false" ht="37.3" hidden="false" customHeight="true" outlineLevel="0" collapsed="false">
      <c r="I24170" s="17" t="s">
        <v>36</v>
      </c>
      <c r="J24170" s="0"/>
    </row>
    <row r="24171" customFormat="false" ht="37.3" hidden="false" customHeight="true" outlineLevel="0" collapsed="false">
      <c r="I24171" s="17" t="s">
        <v>36</v>
      </c>
      <c r="J24171" s="0"/>
    </row>
    <row r="24172" customFormat="false" ht="37.3" hidden="false" customHeight="true" outlineLevel="0" collapsed="false">
      <c r="I24172" s="17" t="s">
        <v>36</v>
      </c>
      <c r="J24172" s="0"/>
    </row>
    <row r="24173" customFormat="false" ht="37.3" hidden="false" customHeight="true" outlineLevel="0" collapsed="false">
      <c r="I24173" s="17" t="s">
        <v>36</v>
      </c>
      <c r="J24173" s="0"/>
    </row>
    <row r="24174" customFormat="false" ht="37.3" hidden="false" customHeight="true" outlineLevel="0" collapsed="false">
      <c r="I24174" s="17" t="s">
        <v>36</v>
      </c>
      <c r="J24174" s="0"/>
    </row>
    <row r="24175" customFormat="false" ht="37.3" hidden="false" customHeight="true" outlineLevel="0" collapsed="false">
      <c r="I24175" s="17" t="s">
        <v>36</v>
      </c>
      <c r="J24175" s="0"/>
    </row>
    <row r="24176" customFormat="false" ht="37.3" hidden="false" customHeight="true" outlineLevel="0" collapsed="false">
      <c r="I24176" s="17" t="s">
        <v>36</v>
      </c>
      <c r="J24176" s="0"/>
    </row>
    <row r="24177" customFormat="false" ht="37.3" hidden="false" customHeight="true" outlineLevel="0" collapsed="false">
      <c r="I24177" s="17" t="s">
        <v>36</v>
      </c>
      <c r="J24177" s="0"/>
    </row>
    <row r="24178" customFormat="false" ht="37.3" hidden="false" customHeight="true" outlineLevel="0" collapsed="false">
      <c r="I24178" s="17" t="s">
        <v>36</v>
      </c>
      <c r="J24178" s="0"/>
    </row>
    <row r="24179" customFormat="false" ht="37.3" hidden="false" customHeight="true" outlineLevel="0" collapsed="false">
      <c r="I24179" s="17" t="s">
        <v>36</v>
      </c>
      <c r="J24179" s="0"/>
    </row>
    <row r="24180" customFormat="false" ht="37.3" hidden="false" customHeight="true" outlineLevel="0" collapsed="false">
      <c r="I24180" s="17" t="s">
        <v>36</v>
      </c>
      <c r="J24180" s="0"/>
    </row>
    <row r="24181" customFormat="false" ht="37.3" hidden="false" customHeight="true" outlineLevel="0" collapsed="false">
      <c r="I24181" s="17" t="s">
        <v>36</v>
      </c>
      <c r="J24181" s="0"/>
    </row>
    <row r="24182" customFormat="false" ht="37.3" hidden="false" customHeight="true" outlineLevel="0" collapsed="false">
      <c r="I24182" s="17" t="s">
        <v>36</v>
      </c>
      <c r="J24182" s="0"/>
    </row>
    <row r="24183" customFormat="false" ht="37.3" hidden="false" customHeight="true" outlineLevel="0" collapsed="false">
      <c r="I24183" s="17" t="s">
        <v>36</v>
      </c>
      <c r="J24183" s="0"/>
    </row>
    <row r="24184" customFormat="false" ht="37.3" hidden="false" customHeight="true" outlineLevel="0" collapsed="false">
      <c r="I24184" s="17" t="s">
        <v>36</v>
      </c>
      <c r="J24184" s="0"/>
    </row>
    <row r="24185" customFormat="false" ht="37.3" hidden="false" customHeight="true" outlineLevel="0" collapsed="false">
      <c r="I24185" s="17" t="s">
        <v>36</v>
      </c>
      <c r="J24185" s="0"/>
    </row>
    <row r="24186" customFormat="false" ht="37.3" hidden="false" customHeight="true" outlineLevel="0" collapsed="false">
      <c r="I24186" s="17" t="s">
        <v>36</v>
      </c>
      <c r="J24186" s="0"/>
    </row>
    <row r="24187" customFormat="false" ht="37.3" hidden="false" customHeight="true" outlineLevel="0" collapsed="false">
      <c r="I24187" s="17" t="s">
        <v>36</v>
      </c>
      <c r="J24187" s="0"/>
    </row>
    <row r="24188" customFormat="false" ht="37.3" hidden="false" customHeight="true" outlineLevel="0" collapsed="false">
      <c r="I24188" s="17" t="s">
        <v>36</v>
      </c>
      <c r="J24188" s="0"/>
    </row>
    <row r="24189" customFormat="false" ht="37.3" hidden="false" customHeight="true" outlineLevel="0" collapsed="false">
      <c r="I24189" s="17" t="s">
        <v>36</v>
      </c>
      <c r="J24189" s="0"/>
    </row>
    <row r="24190" customFormat="false" ht="37.3" hidden="false" customHeight="true" outlineLevel="0" collapsed="false">
      <c r="I24190" s="17" t="s">
        <v>36</v>
      </c>
      <c r="J24190" s="0"/>
    </row>
    <row r="24191" customFormat="false" ht="37.3" hidden="false" customHeight="true" outlineLevel="0" collapsed="false">
      <c r="I24191" s="17" t="s">
        <v>36</v>
      </c>
      <c r="J24191" s="0"/>
    </row>
    <row r="24192" customFormat="false" ht="37.3" hidden="false" customHeight="true" outlineLevel="0" collapsed="false">
      <c r="I24192" s="17" t="s">
        <v>36</v>
      </c>
      <c r="J24192" s="0"/>
    </row>
    <row r="24193" customFormat="false" ht="37.3" hidden="false" customHeight="true" outlineLevel="0" collapsed="false">
      <c r="I24193" s="17" t="s">
        <v>36</v>
      </c>
      <c r="J24193" s="0"/>
    </row>
    <row r="24194" customFormat="false" ht="37.3" hidden="false" customHeight="true" outlineLevel="0" collapsed="false">
      <c r="I24194" s="17" t="s">
        <v>36</v>
      </c>
      <c r="J24194" s="0"/>
    </row>
    <row r="24195" customFormat="false" ht="37.3" hidden="false" customHeight="true" outlineLevel="0" collapsed="false">
      <c r="I24195" s="17" t="s">
        <v>36</v>
      </c>
      <c r="J24195" s="0"/>
    </row>
    <row r="24196" customFormat="false" ht="37.3" hidden="false" customHeight="true" outlineLevel="0" collapsed="false">
      <c r="I24196" s="17" t="s">
        <v>36</v>
      </c>
      <c r="J24196" s="0"/>
    </row>
    <row r="24197" customFormat="false" ht="37.3" hidden="false" customHeight="true" outlineLevel="0" collapsed="false">
      <c r="I24197" s="17" t="s">
        <v>36</v>
      </c>
      <c r="J24197" s="0"/>
    </row>
    <row r="24198" customFormat="false" ht="37.3" hidden="false" customHeight="true" outlineLevel="0" collapsed="false">
      <c r="I24198" s="17" t="s">
        <v>36</v>
      </c>
      <c r="J24198" s="0"/>
    </row>
    <row r="24199" customFormat="false" ht="37.3" hidden="false" customHeight="true" outlineLevel="0" collapsed="false">
      <c r="I24199" s="17" t="s">
        <v>36</v>
      </c>
      <c r="J24199" s="0"/>
    </row>
    <row r="24200" customFormat="false" ht="37.3" hidden="false" customHeight="true" outlineLevel="0" collapsed="false">
      <c r="I24200" s="17" t="s">
        <v>36</v>
      </c>
      <c r="J24200" s="0"/>
    </row>
    <row r="24201" customFormat="false" ht="37.3" hidden="false" customHeight="true" outlineLevel="0" collapsed="false">
      <c r="I24201" s="17" t="s">
        <v>36</v>
      </c>
      <c r="J24201" s="0"/>
    </row>
    <row r="24202" customFormat="false" ht="37.3" hidden="false" customHeight="true" outlineLevel="0" collapsed="false">
      <c r="I24202" s="17" t="s">
        <v>36</v>
      </c>
      <c r="J24202" s="0"/>
    </row>
    <row r="24203" customFormat="false" ht="37.3" hidden="false" customHeight="true" outlineLevel="0" collapsed="false">
      <c r="I24203" s="17" t="s">
        <v>36</v>
      </c>
      <c r="J24203" s="0"/>
    </row>
    <row r="24204" customFormat="false" ht="37.3" hidden="false" customHeight="true" outlineLevel="0" collapsed="false">
      <c r="I24204" s="17" t="s">
        <v>36</v>
      </c>
      <c r="J24204" s="0"/>
    </row>
    <row r="24205" customFormat="false" ht="37.3" hidden="false" customHeight="true" outlineLevel="0" collapsed="false">
      <c r="I24205" s="17" t="s">
        <v>36</v>
      </c>
      <c r="J24205" s="0"/>
    </row>
    <row r="24206" customFormat="false" ht="37.3" hidden="false" customHeight="true" outlineLevel="0" collapsed="false">
      <c r="I24206" s="17" t="s">
        <v>36</v>
      </c>
      <c r="J24206" s="0"/>
    </row>
    <row r="24207" customFormat="false" ht="37.3" hidden="false" customHeight="true" outlineLevel="0" collapsed="false">
      <c r="I24207" s="17" t="s">
        <v>36</v>
      </c>
      <c r="J24207" s="0"/>
    </row>
    <row r="24208" customFormat="false" ht="37.3" hidden="false" customHeight="true" outlineLevel="0" collapsed="false">
      <c r="I24208" s="17" t="s">
        <v>36</v>
      </c>
      <c r="J24208" s="0"/>
    </row>
    <row r="24209" customFormat="false" ht="37.3" hidden="false" customHeight="true" outlineLevel="0" collapsed="false">
      <c r="I24209" s="17" t="s">
        <v>36</v>
      </c>
      <c r="J24209" s="0"/>
    </row>
    <row r="24210" customFormat="false" ht="37.3" hidden="false" customHeight="true" outlineLevel="0" collapsed="false">
      <c r="I24210" s="17" t="s">
        <v>36</v>
      </c>
      <c r="J24210" s="0"/>
    </row>
    <row r="24211" customFormat="false" ht="37.3" hidden="false" customHeight="true" outlineLevel="0" collapsed="false">
      <c r="I24211" s="17" t="s">
        <v>36</v>
      </c>
      <c r="J24211" s="0"/>
    </row>
    <row r="24212" customFormat="false" ht="37.3" hidden="false" customHeight="true" outlineLevel="0" collapsed="false">
      <c r="I24212" s="17" t="s">
        <v>36</v>
      </c>
      <c r="J24212" s="0"/>
    </row>
    <row r="24213" customFormat="false" ht="37.3" hidden="false" customHeight="true" outlineLevel="0" collapsed="false">
      <c r="I24213" s="17" t="s">
        <v>36</v>
      </c>
      <c r="J24213" s="0"/>
    </row>
    <row r="24214" customFormat="false" ht="37.3" hidden="false" customHeight="true" outlineLevel="0" collapsed="false">
      <c r="I24214" s="17" t="s">
        <v>36</v>
      </c>
      <c r="J24214" s="0"/>
    </row>
    <row r="24215" customFormat="false" ht="37.3" hidden="false" customHeight="true" outlineLevel="0" collapsed="false">
      <c r="I24215" s="17" t="s">
        <v>36</v>
      </c>
      <c r="J24215" s="0"/>
    </row>
    <row r="24216" customFormat="false" ht="37.3" hidden="false" customHeight="true" outlineLevel="0" collapsed="false">
      <c r="I24216" s="17" t="s">
        <v>36</v>
      </c>
      <c r="J24216" s="0"/>
    </row>
    <row r="24217" customFormat="false" ht="37.3" hidden="false" customHeight="true" outlineLevel="0" collapsed="false">
      <c r="I24217" s="17" t="s">
        <v>36</v>
      </c>
      <c r="J24217" s="0"/>
    </row>
    <row r="24218" customFormat="false" ht="37.3" hidden="false" customHeight="true" outlineLevel="0" collapsed="false">
      <c r="I24218" s="17" t="s">
        <v>36</v>
      </c>
      <c r="J24218" s="0"/>
    </row>
    <row r="24219" customFormat="false" ht="37.3" hidden="false" customHeight="true" outlineLevel="0" collapsed="false">
      <c r="I24219" s="17" t="s">
        <v>36</v>
      </c>
      <c r="J24219" s="0"/>
    </row>
    <row r="24220" customFormat="false" ht="37.3" hidden="false" customHeight="true" outlineLevel="0" collapsed="false">
      <c r="I24220" s="17" t="s">
        <v>36</v>
      </c>
      <c r="J24220" s="0"/>
    </row>
    <row r="24221" customFormat="false" ht="37.3" hidden="false" customHeight="true" outlineLevel="0" collapsed="false">
      <c r="I24221" s="17" t="s">
        <v>36</v>
      </c>
      <c r="J24221" s="0"/>
    </row>
    <row r="24222" customFormat="false" ht="37.3" hidden="false" customHeight="true" outlineLevel="0" collapsed="false">
      <c r="I24222" s="17" t="s">
        <v>36</v>
      </c>
      <c r="J24222" s="0"/>
    </row>
    <row r="24223" customFormat="false" ht="37.3" hidden="false" customHeight="true" outlineLevel="0" collapsed="false">
      <c r="I24223" s="17" t="s">
        <v>36</v>
      </c>
      <c r="J24223" s="0"/>
    </row>
    <row r="24224" customFormat="false" ht="37.3" hidden="false" customHeight="true" outlineLevel="0" collapsed="false">
      <c r="I24224" s="17" t="s">
        <v>36</v>
      </c>
      <c r="J24224" s="0"/>
    </row>
    <row r="24225" customFormat="false" ht="37.3" hidden="false" customHeight="true" outlineLevel="0" collapsed="false">
      <c r="I24225" s="17" t="s">
        <v>36</v>
      </c>
      <c r="J24225" s="0"/>
    </row>
    <row r="24226" customFormat="false" ht="37.3" hidden="false" customHeight="true" outlineLevel="0" collapsed="false">
      <c r="I24226" s="17" t="s">
        <v>36</v>
      </c>
      <c r="J24226" s="0"/>
    </row>
    <row r="24227" customFormat="false" ht="37.3" hidden="false" customHeight="true" outlineLevel="0" collapsed="false">
      <c r="I24227" s="17" t="s">
        <v>36</v>
      </c>
      <c r="J24227" s="0"/>
    </row>
    <row r="24228" customFormat="false" ht="37.3" hidden="false" customHeight="true" outlineLevel="0" collapsed="false">
      <c r="I24228" s="17" t="s">
        <v>36</v>
      </c>
      <c r="J24228" s="0"/>
    </row>
    <row r="24229" customFormat="false" ht="37.3" hidden="false" customHeight="true" outlineLevel="0" collapsed="false">
      <c r="I24229" s="17" t="s">
        <v>36</v>
      </c>
      <c r="J24229" s="0"/>
    </row>
    <row r="24230" customFormat="false" ht="37.3" hidden="false" customHeight="true" outlineLevel="0" collapsed="false">
      <c r="I24230" s="17" t="s">
        <v>36</v>
      </c>
      <c r="J24230" s="0"/>
    </row>
    <row r="24231" customFormat="false" ht="37.3" hidden="false" customHeight="true" outlineLevel="0" collapsed="false">
      <c r="I24231" s="17" t="s">
        <v>36</v>
      </c>
      <c r="J24231" s="0"/>
    </row>
    <row r="24232" customFormat="false" ht="37.3" hidden="false" customHeight="true" outlineLevel="0" collapsed="false">
      <c r="I24232" s="17" t="s">
        <v>36</v>
      </c>
      <c r="J24232" s="0"/>
    </row>
    <row r="24233" customFormat="false" ht="37.3" hidden="false" customHeight="true" outlineLevel="0" collapsed="false">
      <c r="I24233" s="17" t="s">
        <v>36</v>
      </c>
      <c r="J24233" s="0"/>
    </row>
    <row r="24234" customFormat="false" ht="37.3" hidden="false" customHeight="true" outlineLevel="0" collapsed="false">
      <c r="I24234" s="17" t="s">
        <v>36</v>
      </c>
      <c r="J24234" s="0"/>
    </row>
    <row r="24235" customFormat="false" ht="37.3" hidden="false" customHeight="true" outlineLevel="0" collapsed="false">
      <c r="I24235" s="17" t="s">
        <v>36</v>
      </c>
      <c r="J24235" s="0"/>
    </row>
    <row r="24236" customFormat="false" ht="37.3" hidden="false" customHeight="true" outlineLevel="0" collapsed="false">
      <c r="I24236" s="17" t="s">
        <v>36</v>
      </c>
      <c r="J24236" s="0"/>
    </row>
    <row r="24237" customFormat="false" ht="37.3" hidden="false" customHeight="true" outlineLevel="0" collapsed="false">
      <c r="I24237" s="17" t="s">
        <v>36</v>
      </c>
      <c r="J24237" s="0"/>
    </row>
    <row r="24238" customFormat="false" ht="37.3" hidden="false" customHeight="true" outlineLevel="0" collapsed="false">
      <c r="I24238" s="17" t="s">
        <v>36</v>
      </c>
      <c r="J24238" s="0"/>
    </row>
    <row r="24239" customFormat="false" ht="37.3" hidden="false" customHeight="true" outlineLevel="0" collapsed="false">
      <c r="I24239" s="17" t="s">
        <v>36</v>
      </c>
      <c r="J24239" s="0"/>
    </row>
    <row r="24240" customFormat="false" ht="37.3" hidden="false" customHeight="true" outlineLevel="0" collapsed="false">
      <c r="I24240" s="17" t="s">
        <v>36</v>
      </c>
      <c r="J24240" s="0"/>
    </row>
    <row r="24241" customFormat="false" ht="37.3" hidden="false" customHeight="true" outlineLevel="0" collapsed="false">
      <c r="I24241" s="17" t="s">
        <v>36</v>
      </c>
      <c r="J24241" s="0"/>
    </row>
    <row r="24242" customFormat="false" ht="37.3" hidden="false" customHeight="true" outlineLevel="0" collapsed="false">
      <c r="I24242" s="17" t="s">
        <v>36</v>
      </c>
      <c r="J24242" s="0"/>
    </row>
    <row r="24243" customFormat="false" ht="37.3" hidden="false" customHeight="true" outlineLevel="0" collapsed="false">
      <c r="I24243" s="17" t="s">
        <v>36</v>
      </c>
      <c r="J24243" s="0"/>
    </row>
    <row r="24244" customFormat="false" ht="37.3" hidden="false" customHeight="true" outlineLevel="0" collapsed="false">
      <c r="I24244" s="17" t="s">
        <v>36</v>
      </c>
      <c r="J24244" s="0"/>
    </row>
    <row r="24245" customFormat="false" ht="37.3" hidden="false" customHeight="true" outlineLevel="0" collapsed="false">
      <c r="I24245" s="17" t="s">
        <v>36</v>
      </c>
      <c r="J24245" s="0"/>
    </row>
    <row r="24246" customFormat="false" ht="37.3" hidden="false" customHeight="true" outlineLevel="0" collapsed="false">
      <c r="I24246" s="17" t="s">
        <v>36</v>
      </c>
      <c r="J24246" s="0"/>
    </row>
    <row r="24247" customFormat="false" ht="37.3" hidden="false" customHeight="true" outlineLevel="0" collapsed="false">
      <c r="I24247" s="17" t="s">
        <v>36</v>
      </c>
      <c r="J24247" s="0"/>
    </row>
    <row r="24248" customFormat="false" ht="37.3" hidden="false" customHeight="true" outlineLevel="0" collapsed="false">
      <c r="I24248" s="17" t="s">
        <v>36</v>
      </c>
      <c r="J24248" s="0"/>
    </row>
    <row r="24249" customFormat="false" ht="37.3" hidden="false" customHeight="true" outlineLevel="0" collapsed="false">
      <c r="I24249" s="17" t="s">
        <v>36</v>
      </c>
      <c r="J24249" s="0"/>
    </row>
    <row r="24250" customFormat="false" ht="37.3" hidden="false" customHeight="true" outlineLevel="0" collapsed="false">
      <c r="I24250" s="17" t="s">
        <v>36</v>
      </c>
      <c r="J24250" s="0"/>
    </row>
    <row r="24251" customFormat="false" ht="37.3" hidden="false" customHeight="true" outlineLevel="0" collapsed="false">
      <c r="I24251" s="17" t="s">
        <v>36</v>
      </c>
      <c r="J24251" s="0"/>
    </row>
    <row r="24252" customFormat="false" ht="37.3" hidden="false" customHeight="true" outlineLevel="0" collapsed="false">
      <c r="I24252" s="17" t="s">
        <v>36</v>
      </c>
      <c r="J24252" s="0"/>
    </row>
    <row r="24253" customFormat="false" ht="37.3" hidden="false" customHeight="true" outlineLevel="0" collapsed="false">
      <c r="I24253" s="17" t="s">
        <v>36</v>
      </c>
      <c r="J24253" s="0"/>
    </row>
    <row r="24254" customFormat="false" ht="37.3" hidden="false" customHeight="true" outlineLevel="0" collapsed="false">
      <c r="I24254" s="17" t="s">
        <v>36</v>
      </c>
      <c r="J24254" s="0"/>
    </row>
    <row r="24255" customFormat="false" ht="37.3" hidden="false" customHeight="true" outlineLevel="0" collapsed="false">
      <c r="I24255" s="17" t="s">
        <v>36</v>
      </c>
      <c r="J24255" s="0"/>
    </row>
    <row r="24256" customFormat="false" ht="37.3" hidden="false" customHeight="true" outlineLevel="0" collapsed="false">
      <c r="I24256" s="17" t="s">
        <v>36</v>
      </c>
      <c r="J24256" s="0"/>
    </row>
    <row r="24257" customFormat="false" ht="37.3" hidden="false" customHeight="true" outlineLevel="0" collapsed="false">
      <c r="I24257" s="17" t="s">
        <v>36</v>
      </c>
      <c r="J24257" s="0"/>
    </row>
    <row r="24258" customFormat="false" ht="37.3" hidden="false" customHeight="true" outlineLevel="0" collapsed="false">
      <c r="I24258" s="17" t="s">
        <v>36</v>
      </c>
      <c r="J24258" s="0"/>
    </row>
    <row r="24259" customFormat="false" ht="37.3" hidden="false" customHeight="true" outlineLevel="0" collapsed="false">
      <c r="I24259" s="17" t="s">
        <v>36</v>
      </c>
      <c r="J24259" s="0"/>
    </row>
    <row r="24260" customFormat="false" ht="37.3" hidden="false" customHeight="true" outlineLevel="0" collapsed="false">
      <c r="I24260" s="17" t="s">
        <v>36</v>
      </c>
      <c r="J24260" s="0"/>
    </row>
    <row r="24261" customFormat="false" ht="37.3" hidden="false" customHeight="true" outlineLevel="0" collapsed="false">
      <c r="I24261" s="17" t="s">
        <v>36</v>
      </c>
      <c r="J24261" s="0"/>
    </row>
    <row r="24262" customFormat="false" ht="37.3" hidden="false" customHeight="true" outlineLevel="0" collapsed="false">
      <c r="I24262" s="17" t="s">
        <v>36</v>
      </c>
      <c r="J24262" s="0"/>
    </row>
    <row r="24263" customFormat="false" ht="37.3" hidden="false" customHeight="true" outlineLevel="0" collapsed="false">
      <c r="I24263" s="17" t="s">
        <v>36</v>
      </c>
      <c r="J24263" s="0"/>
    </row>
    <row r="24264" customFormat="false" ht="37.3" hidden="false" customHeight="true" outlineLevel="0" collapsed="false">
      <c r="I24264" s="17" t="s">
        <v>36</v>
      </c>
      <c r="J24264" s="0"/>
    </row>
    <row r="24265" customFormat="false" ht="37.3" hidden="false" customHeight="true" outlineLevel="0" collapsed="false">
      <c r="I24265" s="17" t="s">
        <v>36</v>
      </c>
      <c r="J24265" s="0"/>
    </row>
    <row r="24266" customFormat="false" ht="37.3" hidden="false" customHeight="true" outlineLevel="0" collapsed="false">
      <c r="I24266" s="17" t="s">
        <v>36</v>
      </c>
      <c r="J24266" s="0"/>
    </row>
    <row r="24267" customFormat="false" ht="37.3" hidden="false" customHeight="true" outlineLevel="0" collapsed="false">
      <c r="I24267" s="17" t="s">
        <v>36</v>
      </c>
      <c r="J24267" s="0"/>
    </row>
    <row r="24268" customFormat="false" ht="37.3" hidden="false" customHeight="true" outlineLevel="0" collapsed="false">
      <c r="I24268" s="17" t="s">
        <v>36</v>
      </c>
      <c r="J24268" s="0"/>
    </row>
    <row r="24269" customFormat="false" ht="37.3" hidden="false" customHeight="true" outlineLevel="0" collapsed="false">
      <c r="I24269" s="17" t="s">
        <v>36</v>
      </c>
      <c r="J24269" s="0"/>
    </row>
    <row r="24270" customFormat="false" ht="37.3" hidden="false" customHeight="true" outlineLevel="0" collapsed="false">
      <c r="I24270" s="17" t="s">
        <v>36</v>
      </c>
      <c r="J24270" s="0"/>
    </row>
    <row r="24271" customFormat="false" ht="37.3" hidden="false" customHeight="true" outlineLevel="0" collapsed="false">
      <c r="I24271" s="17" t="s">
        <v>36</v>
      </c>
      <c r="J24271" s="0"/>
    </row>
    <row r="24272" customFormat="false" ht="37.3" hidden="false" customHeight="true" outlineLevel="0" collapsed="false">
      <c r="I24272" s="17" t="s">
        <v>36</v>
      </c>
      <c r="J24272" s="0"/>
    </row>
    <row r="24273" customFormat="false" ht="37.3" hidden="false" customHeight="true" outlineLevel="0" collapsed="false">
      <c r="I24273" s="17" t="s">
        <v>36</v>
      </c>
      <c r="J24273" s="0"/>
    </row>
    <row r="24274" customFormat="false" ht="37.3" hidden="false" customHeight="true" outlineLevel="0" collapsed="false">
      <c r="I24274" s="17" t="s">
        <v>36</v>
      </c>
      <c r="J24274" s="0"/>
    </row>
    <row r="24275" customFormat="false" ht="37.3" hidden="false" customHeight="true" outlineLevel="0" collapsed="false">
      <c r="I24275" s="17" t="s">
        <v>36</v>
      </c>
      <c r="J24275" s="0"/>
    </row>
    <row r="24276" customFormat="false" ht="37.3" hidden="false" customHeight="true" outlineLevel="0" collapsed="false">
      <c r="I24276" s="17" t="s">
        <v>36</v>
      </c>
      <c r="J24276" s="0"/>
    </row>
    <row r="24277" customFormat="false" ht="37.3" hidden="false" customHeight="true" outlineLevel="0" collapsed="false">
      <c r="I24277" s="17" t="s">
        <v>36</v>
      </c>
      <c r="J24277" s="0"/>
    </row>
    <row r="24278" customFormat="false" ht="37.3" hidden="false" customHeight="true" outlineLevel="0" collapsed="false">
      <c r="I24278" s="17" t="s">
        <v>36</v>
      </c>
      <c r="J24278" s="0"/>
    </row>
    <row r="24279" customFormat="false" ht="37.3" hidden="false" customHeight="true" outlineLevel="0" collapsed="false">
      <c r="I24279" s="17" t="s">
        <v>36</v>
      </c>
      <c r="J24279" s="0"/>
    </row>
    <row r="24280" customFormat="false" ht="37.3" hidden="false" customHeight="true" outlineLevel="0" collapsed="false">
      <c r="I24280" s="17" t="s">
        <v>36</v>
      </c>
      <c r="J24280" s="0"/>
    </row>
    <row r="24281" customFormat="false" ht="37.3" hidden="false" customHeight="true" outlineLevel="0" collapsed="false">
      <c r="I24281" s="17" t="s">
        <v>36</v>
      </c>
      <c r="J24281" s="0"/>
    </row>
    <row r="24282" customFormat="false" ht="37.3" hidden="false" customHeight="true" outlineLevel="0" collapsed="false">
      <c r="I24282" s="17" t="s">
        <v>36</v>
      </c>
      <c r="J24282" s="0"/>
    </row>
    <row r="24283" customFormat="false" ht="37.3" hidden="false" customHeight="true" outlineLevel="0" collapsed="false">
      <c r="I24283" s="17" t="s">
        <v>36</v>
      </c>
      <c r="J24283" s="0"/>
    </row>
    <row r="24284" customFormat="false" ht="37.3" hidden="false" customHeight="true" outlineLevel="0" collapsed="false">
      <c r="I24284" s="17" t="s">
        <v>36</v>
      </c>
      <c r="J24284" s="0"/>
    </row>
    <row r="24285" customFormat="false" ht="37.3" hidden="false" customHeight="true" outlineLevel="0" collapsed="false">
      <c r="I24285" s="17" t="s">
        <v>36</v>
      </c>
      <c r="J24285" s="0"/>
    </row>
    <row r="24286" customFormat="false" ht="37.3" hidden="false" customHeight="true" outlineLevel="0" collapsed="false">
      <c r="I24286" s="17" t="s">
        <v>36</v>
      </c>
      <c r="J24286" s="0"/>
    </row>
    <row r="24287" customFormat="false" ht="37.3" hidden="false" customHeight="true" outlineLevel="0" collapsed="false">
      <c r="I24287" s="17" t="s">
        <v>36</v>
      </c>
      <c r="J24287" s="0"/>
    </row>
    <row r="24288" customFormat="false" ht="37.3" hidden="false" customHeight="true" outlineLevel="0" collapsed="false">
      <c r="I24288" s="17" t="s">
        <v>36</v>
      </c>
      <c r="J24288" s="0"/>
    </row>
    <row r="24289" customFormat="false" ht="37.3" hidden="false" customHeight="true" outlineLevel="0" collapsed="false">
      <c r="I24289" s="17" t="s">
        <v>36</v>
      </c>
      <c r="J24289" s="0"/>
    </row>
    <row r="24290" customFormat="false" ht="37.3" hidden="false" customHeight="true" outlineLevel="0" collapsed="false">
      <c r="I24290" s="17" t="s">
        <v>36</v>
      </c>
      <c r="J24290" s="0"/>
    </row>
    <row r="24291" customFormat="false" ht="37.3" hidden="false" customHeight="true" outlineLevel="0" collapsed="false">
      <c r="I24291" s="17" t="s">
        <v>36</v>
      </c>
      <c r="J24291" s="0"/>
    </row>
    <row r="24292" customFormat="false" ht="37.3" hidden="false" customHeight="true" outlineLevel="0" collapsed="false">
      <c r="I24292" s="17" t="s">
        <v>36</v>
      </c>
      <c r="J24292" s="0"/>
    </row>
    <row r="24293" customFormat="false" ht="37.3" hidden="false" customHeight="true" outlineLevel="0" collapsed="false">
      <c r="I24293" s="17" t="s">
        <v>36</v>
      </c>
      <c r="J24293" s="0"/>
    </row>
    <row r="24294" customFormat="false" ht="37.3" hidden="false" customHeight="true" outlineLevel="0" collapsed="false">
      <c r="I24294" s="17" t="s">
        <v>36</v>
      </c>
      <c r="J24294" s="0"/>
    </row>
    <row r="24295" customFormat="false" ht="37.3" hidden="false" customHeight="true" outlineLevel="0" collapsed="false">
      <c r="I24295" s="17" t="s">
        <v>36</v>
      </c>
      <c r="J24295" s="0"/>
    </row>
    <row r="24296" customFormat="false" ht="37.3" hidden="false" customHeight="true" outlineLevel="0" collapsed="false">
      <c r="I24296" s="17" t="s">
        <v>36</v>
      </c>
      <c r="J24296" s="0"/>
    </row>
    <row r="24297" customFormat="false" ht="37.3" hidden="false" customHeight="true" outlineLevel="0" collapsed="false">
      <c r="I24297" s="17" t="s">
        <v>36</v>
      </c>
      <c r="J24297" s="0"/>
    </row>
    <row r="24298" customFormat="false" ht="37.3" hidden="false" customHeight="true" outlineLevel="0" collapsed="false">
      <c r="I24298" s="17" t="s">
        <v>36</v>
      </c>
      <c r="J24298" s="0"/>
    </row>
    <row r="24299" customFormat="false" ht="37.3" hidden="false" customHeight="true" outlineLevel="0" collapsed="false">
      <c r="I24299" s="17" t="s">
        <v>36</v>
      </c>
      <c r="J24299" s="0"/>
    </row>
    <row r="24300" customFormat="false" ht="37.3" hidden="false" customHeight="true" outlineLevel="0" collapsed="false">
      <c r="I24300" s="17" t="s">
        <v>36</v>
      </c>
      <c r="J24300" s="0"/>
    </row>
    <row r="24301" customFormat="false" ht="37.3" hidden="false" customHeight="true" outlineLevel="0" collapsed="false">
      <c r="I24301" s="17" t="s">
        <v>36</v>
      </c>
      <c r="J24301" s="0"/>
    </row>
    <row r="24302" customFormat="false" ht="37.3" hidden="false" customHeight="true" outlineLevel="0" collapsed="false">
      <c r="I24302" s="17" t="s">
        <v>36</v>
      </c>
      <c r="J24302" s="0"/>
    </row>
    <row r="24303" customFormat="false" ht="37.3" hidden="false" customHeight="true" outlineLevel="0" collapsed="false">
      <c r="I24303" s="17" t="s">
        <v>36</v>
      </c>
      <c r="J24303" s="0"/>
    </row>
    <row r="24304" customFormat="false" ht="37.3" hidden="false" customHeight="true" outlineLevel="0" collapsed="false">
      <c r="I24304" s="17" t="s">
        <v>36</v>
      </c>
      <c r="J24304" s="0"/>
    </row>
    <row r="24305" customFormat="false" ht="37.3" hidden="false" customHeight="true" outlineLevel="0" collapsed="false">
      <c r="I24305" s="17" t="s">
        <v>36</v>
      </c>
      <c r="J24305" s="0"/>
    </row>
    <row r="24306" customFormat="false" ht="37.3" hidden="false" customHeight="true" outlineLevel="0" collapsed="false">
      <c r="I24306" s="17" t="s">
        <v>36</v>
      </c>
      <c r="J24306" s="0"/>
    </row>
    <row r="24307" customFormat="false" ht="37.3" hidden="false" customHeight="true" outlineLevel="0" collapsed="false">
      <c r="I24307" s="17" t="s">
        <v>36</v>
      </c>
      <c r="J24307" s="0"/>
    </row>
    <row r="24308" customFormat="false" ht="37.3" hidden="false" customHeight="true" outlineLevel="0" collapsed="false">
      <c r="I24308" s="17" t="s">
        <v>36</v>
      </c>
      <c r="J24308" s="0"/>
    </row>
    <row r="24309" customFormat="false" ht="37.3" hidden="false" customHeight="true" outlineLevel="0" collapsed="false">
      <c r="I24309" s="17" t="s">
        <v>36</v>
      </c>
      <c r="J24309" s="0"/>
    </row>
    <row r="24310" customFormat="false" ht="37.3" hidden="false" customHeight="true" outlineLevel="0" collapsed="false">
      <c r="I24310" s="17" t="s">
        <v>36</v>
      </c>
      <c r="J24310" s="0"/>
    </row>
    <row r="24311" customFormat="false" ht="37.3" hidden="false" customHeight="true" outlineLevel="0" collapsed="false">
      <c r="I24311" s="17" t="s">
        <v>36</v>
      </c>
      <c r="J24311" s="0"/>
    </row>
    <row r="24312" customFormat="false" ht="37.3" hidden="false" customHeight="true" outlineLevel="0" collapsed="false">
      <c r="I24312" s="17" t="s">
        <v>36</v>
      </c>
      <c r="J24312" s="0"/>
    </row>
    <row r="24313" customFormat="false" ht="37.3" hidden="false" customHeight="true" outlineLevel="0" collapsed="false">
      <c r="I24313" s="17" t="s">
        <v>36</v>
      </c>
      <c r="J24313" s="0"/>
    </row>
    <row r="24314" customFormat="false" ht="37.3" hidden="false" customHeight="true" outlineLevel="0" collapsed="false">
      <c r="I24314" s="17" t="s">
        <v>36</v>
      </c>
      <c r="J24314" s="0"/>
    </row>
    <row r="24315" customFormat="false" ht="37.3" hidden="false" customHeight="true" outlineLevel="0" collapsed="false">
      <c r="I24315" s="17" t="s">
        <v>36</v>
      </c>
      <c r="J24315" s="0"/>
    </row>
    <row r="24316" customFormat="false" ht="37.3" hidden="false" customHeight="true" outlineLevel="0" collapsed="false">
      <c r="I24316" s="17" t="s">
        <v>36</v>
      </c>
      <c r="J24316" s="0"/>
    </row>
    <row r="24317" customFormat="false" ht="37.3" hidden="false" customHeight="true" outlineLevel="0" collapsed="false">
      <c r="I24317" s="17" t="s">
        <v>36</v>
      </c>
      <c r="J24317" s="0"/>
    </row>
    <row r="24318" customFormat="false" ht="37.3" hidden="false" customHeight="true" outlineLevel="0" collapsed="false">
      <c r="I24318" s="17" t="s">
        <v>36</v>
      </c>
      <c r="J24318" s="0"/>
    </row>
    <row r="24319" customFormat="false" ht="37.3" hidden="false" customHeight="true" outlineLevel="0" collapsed="false">
      <c r="I24319" s="17" t="s">
        <v>36</v>
      </c>
      <c r="J24319" s="0"/>
    </row>
    <row r="24320" customFormat="false" ht="37.3" hidden="false" customHeight="true" outlineLevel="0" collapsed="false">
      <c r="I24320" s="17" t="s">
        <v>36</v>
      </c>
      <c r="J24320" s="0"/>
    </row>
    <row r="24321" customFormat="false" ht="37.3" hidden="false" customHeight="true" outlineLevel="0" collapsed="false">
      <c r="I24321" s="17" t="s">
        <v>36</v>
      </c>
      <c r="J24321" s="0"/>
    </row>
    <row r="24322" customFormat="false" ht="37.3" hidden="false" customHeight="true" outlineLevel="0" collapsed="false">
      <c r="I24322" s="17" t="s">
        <v>36</v>
      </c>
      <c r="J24322" s="0"/>
    </row>
    <row r="24323" customFormat="false" ht="37.3" hidden="false" customHeight="true" outlineLevel="0" collapsed="false">
      <c r="I24323" s="17" t="s">
        <v>36</v>
      </c>
      <c r="J24323" s="0"/>
    </row>
    <row r="24324" customFormat="false" ht="37.3" hidden="false" customHeight="true" outlineLevel="0" collapsed="false">
      <c r="I24324" s="17" t="s">
        <v>36</v>
      </c>
      <c r="J24324" s="0"/>
    </row>
    <row r="24325" customFormat="false" ht="37.3" hidden="false" customHeight="true" outlineLevel="0" collapsed="false">
      <c r="I24325" s="17" t="s">
        <v>36</v>
      </c>
      <c r="J24325" s="0"/>
    </row>
    <row r="24326" customFormat="false" ht="37.3" hidden="false" customHeight="true" outlineLevel="0" collapsed="false">
      <c r="I24326" s="17" t="s">
        <v>36</v>
      </c>
      <c r="J24326" s="0"/>
    </row>
    <row r="24327" customFormat="false" ht="37.3" hidden="false" customHeight="true" outlineLevel="0" collapsed="false">
      <c r="I24327" s="17" t="s">
        <v>36</v>
      </c>
      <c r="J24327" s="0"/>
    </row>
    <row r="24328" customFormat="false" ht="37.3" hidden="false" customHeight="true" outlineLevel="0" collapsed="false">
      <c r="I24328" s="17" t="s">
        <v>36</v>
      </c>
      <c r="J24328" s="0"/>
    </row>
    <row r="24329" customFormat="false" ht="37.3" hidden="false" customHeight="true" outlineLevel="0" collapsed="false">
      <c r="I24329" s="17" t="s">
        <v>36</v>
      </c>
      <c r="J24329" s="0"/>
    </row>
    <row r="24330" customFormat="false" ht="37.3" hidden="false" customHeight="true" outlineLevel="0" collapsed="false">
      <c r="I24330" s="17" t="s">
        <v>36</v>
      </c>
      <c r="J24330" s="0"/>
    </row>
    <row r="24331" customFormat="false" ht="37.3" hidden="false" customHeight="true" outlineLevel="0" collapsed="false">
      <c r="I24331" s="17" t="s">
        <v>36</v>
      </c>
      <c r="J24331" s="0"/>
    </row>
    <row r="24332" customFormat="false" ht="37.3" hidden="false" customHeight="true" outlineLevel="0" collapsed="false">
      <c r="I24332" s="17" t="s">
        <v>36</v>
      </c>
      <c r="J24332" s="0"/>
    </row>
    <row r="24333" customFormat="false" ht="37.3" hidden="false" customHeight="true" outlineLevel="0" collapsed="false">
      <c r="I24333" s="17" t="s">
        <v>36</v>
      </c>
      <c r="J24333" s="0"/>
    </row>
    <row r="24334" customFormat="false" ht="37.3" hidden="false" customHeight="true" outlineLevel="0" collapsed="false">
      <c r="I24334" s="17" t="s">
        <v>36</v>
      </c>
      <c r="J24334" s="0"/>
    </row>
    <row r="24335" customFormat="false" ht="37.3" hidden="false" customHeight="true" outlineLevel="0" collapsed="false">
      <c r="I24335" s="17" t="s">
        <v>36</v>
      </c>
      <c r="J24335" s="0"/>
    </row>
    <row r="24336" customFormat="false" ht="37.3" hidden="false" customHeight="true" outlineLevel="0" collapsed="false">
      <c r="I24336" s="17" t="s">
        <v>36</v>
      </c>
      <c r="J24336" s="0"/>
    </row>
    <row r="24337" customFormat="false" ht="37.3" hidden="false" customHeight="true" outlineLevel="0" collapsed="false">
      <c r="I24337" s="17" t="s">
        <v>36</v>
      </c>
      <c r="J24337" s="0"/>
    </row>
    <row r="24338" customFormat="false" ht="37.3" hidden="false" customHeight="true" outlineLevel="0" collapsed="false">
      <c r="I24338" s="17" t="s">
        <v>36</v>
      </c>
      <c r="J24338" s="0"/>
    </row>
    <row r="24339" customFormat="false" ht="37.3" hidden="false" customHeight="true" outlineLevel="0" collapsed="false">
      <c r="I24339" s="17" t="s">
        <v>36</v>
      </c>
      <c r="J24339" s="0"/>
    </row>
    <row r="24340" customFormat="false" ht="37.3" hidden="false" customHeight="true" outlineLevel="0" collapsed="false">
      <c r="I24340" s="17" t="s">
        <v>36</v>
      </c>
      <c r="J24340" s="0"/>
    </row>
    <row r="24341" customFormat="false" ht="37.3" hidden="false" customHeight="true" outlineLevel="0" collapsed="false">
      <c r="I24341" s="17" t="s">
        <v>36</v>
      </c>
      <c r="J24341" s="0"/>
    </row>
    <row r="24342" customFormat="false" ht="37.3" hidden="false" customHeight="true" outlineLevel="0" collapsed="false">
      <c r="I24342" s="17" t="s">
        <v>36</v>
      </c>
      <c r="J24342" s="0"/>
    </row>
    <row r="24343" customFormat="false" ht="37.3" hidden="false" customHeight="true" outlineLevel="0" collapsed="false">
      <c r="I24343" s="17" t="s">
        <v>36</v>
      </c>
      <c r="J24343" s="0"/>
    </row>
    <row r="24344" customFormat="false" ht="37.3" hidden="false" customHeight="true" outlineLevel="0" collapsed="false">
      <c r="I24344" s="17" t="s">
        <v>36</v>
      </c>
      <c r="J24344" s="0"/>
    </row>
    <row r="24345" customFormat="false" ht="37.3" hidden="false" customHeight="true" outlineLevel="0" collapsed="false">
      <c r="I24345" s="17" t="s">
        <v>36</v>
      </c>
      <c r="J24345" s="0"/>
    </row>
    <row r="24346" customFormat="false" ht="37.3" hidden="false" customHeight="true" outlineLevel="0" collapsed="false">
      <c r="I24346" s="17" t="s">
        <v>36</v>
      </c>
      <c r="J24346" s="0"/>
    </row>
    <row r="24347" customFormat="false" ht="37.3" hidden="false" customHeight="true" outlineLevel="0" collapsed="false">
      <c r="I24347" s="17" t="s">
        <v>36</v>
      </c>
      <c r="J24347" s="0"/>
    </row>
    <row r="24348" customFormat="false" ht="37.3" hidden="false" customHeight="true" outlineLevel="0" collapsed="false">
      <c r="I24348" s="17" t="s">
        <v>36</v>
      </c>
      <c r="J24348" s="0"/>
    </row>
    <row r="24349" customFormat="false" ht="37.3" hidden="false" customHeight="true" outlineLevel="0" collapsed="false">
      <c r="I24349" s="17" t="s">
        <v>36</v>
      </c>
      <c r="J24349" s="0"/>
    </row>
    <row r="24350" customFormat="false" ht="37.3" hidden="false" customHeight="true" outlineLevel="0" collapsed="false">
      <c r="I24350" s="17" t="s">
        <v>36</v>
      </c>
      <c r="J24350" s="0"/>
    </row>
    <row r="24351" customFormat="false" ht="37.3" hidden="false" customHeight="true" outlineLevel="0" collapsed="false">
      <c r="I24351" s="17" t="s">
        <v>36</v>
      </c>
      <c r="J24351" s="0"/>
    </row>
    <row r="24352" customFormat="false" ht="37.3" hidden="false" customHeight="true" outlineLevel="0" collapsed="false">
      <c r="I24352" s="17" t="s">
        <v>36</v>
      </c>
      <c r="J24352" s="0"/>
    </row>
    <row r="24353" customFormat="false" ht="37.3" hidden="false" customHeight="true" outlineLevel="0" collapsed="false">
      <c r="I24353" s="17" t="s">
        <v>36</v>
      </c>
      <c r="J24353" s="0"/>
    </row>
    <row r="24354" customFormat="false" ht="37.3" hidden="false" customHeight="true" outlineLevel="0" collapsed="false">
      <c r="I24354" s="17" t="s">
        <v>36</v>
      </c>
      <c r="J24354" s="0"/>
    </row>
    <row r="24355" customFormat="false" ht="37.3" hidden="false" customHeight="true" outlineLevel="0" collapsed="false">
      <c r="I24355" s="17" t="s">
        <v>36</v>
      </c>
      <c r="J24355" s="0"/>
    </row>
    <row r="24356" customFormat="false" ht="37.3" hidden="false" customHeight="true" outlineLevel="0" collapsed="false">
      <c r="I24356" s="17" t="s">
        <v>36</v>
      </c>
      <c r="J24356" s="0"/>
    </row>
    <row r="24357" customFormat="false" ht="37.3" hidden="false" customHeight="true" outlineLevel="0" collapsed="false">
      <c r="I24357" s="17" t="s">
        <v>36</v>
      </c>
      <c r="J24357" s="0"/>
    </row>
    <row r="24358" customFormat="false" ht="37.3" hidden="false" customHeight="true" outlineLevel="0" collapsed="false">
      <c r="I24358" s="17" t="s">
        <v>36</v>
      </c>
      <c r="J24358" s="0"/>
    </row>
    <row r="24359" customFormat="false" ht="37.3" hidden="false" customHeight="true" outlineLevel="0" collapsed="false">
      <c r="I24359" s="17" t="s">
        <v>36</v>
      </c>
      <c r="J24359" s="0"/>
    </row>
    <row r="24360" customFormat="false" ht="37.3" hidden="false" customHeight="true" outlineLevel="0" collapsed="false">
      <c r="I24360" s="17" t="s">
        <v>36</v>
      </c>
      <c r="J24360" s="0"/>
    </row>
    <row r="24361" customFormat="false" ht="37.3" hidden="false" customHeight="true" outlineLevel="0" collapsed="false">
      <c r="I24361" s="17" t="s">
        <v>36</v>
      </c>
      <c r="J24361" s="0"/>
    </row>
    <row r="24362" customFormat="false" ht="37.3" hidden="false" customHeight="true" outlineLevel="0" collapsed="false">
      <c r="I24362" s="17" t="s">
        <v>36</v>
      </c>
      <c r="J24362" s="0"/>
    </row>
    <row r="24363" customFormat="false" ht="37.3" hidden="false" customHeight="true" outlineLevel="0" collapsed="false">
      <c r="I24363" s="17" t="s">
        <v>36</v>
      </c>
      <c r="J24363" s="0"/>
    </row>
    <row r="24364" customFormat="false" ht="37.3" hidden="false" customHeight="true" outlineLevel="0" collapsed="false">
      <c r="I24364" s="17" t="s">
        <v>36</v>
      </c>
      <c r="J24364" s="0"/>
    </row>
    <row r="24365" customFormat="false" ht="37.3" hidden="false" customHeight="true" outlineLevel="0" collapsed="false">
      <c r="I24365" s="17" t="s">
        <v>36</v>
      </c>
      <c r="J24365" s="0"/>
    </row>
    <row r="24366" customFormat="false" ht="37.3" hidden="false" customHeight="true" outlineLevel="0" collapsed="false">
      <c r="I24366" s="17" t="s">
        <v>36</v>
      </c>
      <c r="J24366" s="0"/>
    </row>
    <row r="24367" customFormat="false" ht="37.3" hidden="false" customHeight="true" outlineLevel="0" collapsed="false">
      <c r="I24367" s="17" t="s">
        <v>36</v>
      </c>
      <c r="J24367" s="0"/>
    </row>
    <row r="24368" customFormat="false" ht="37.3" hidden="false" customHeight="true" outlineLevel="0" collapsed="false">
      <c r="I24368" s="17" t="s">
        <v>36</v>
      </c>
      <c r="J24368" s="0"/>
    </row>
    <row r="24369" customFormat="false" ht="37.3" hidden="false" customHeight="true" outlineLevel="0" collapsed="false">
      <c r="I24369" s="17" t="s">
        <v>36</v>
      </c>
      <c r="J24369" s="0"/>
    </row>
    <row r="24370" customFormat="false" ht="37.3" hidden="false" customHeight="true" outlineLevel="0" collapsed="false">
      <c r="I24370" s="17" t="s">
        <v>36</v>
      </c>
      <c r="J24370" s="0"/>
    </row>
    <row r="24371" customFormat="false" ht="37.3" hidden="false" customHeight="true" outlineLevel="0" collapsed="false">
      <c r="I24371" s="17" t="s">
        <v>36</v>
      </c>
      <c r="J24371" s="0"/>
    </row>
    <row r="24372" customFormat="false" ht="37.3" hidden="false" customHeight="true" outlineLevel="0" collapsed="false">
      <c r="I24372" s="17" t="s">
        <v>36</v>
      </c>
      <c r="J24372" s="0"/>
    </row>
    <row r="24373" customFormat="false" ht="37.3" hidden="false" customHeight="true" outlineLevel="0" collapsed="false">
      <c r="I24373" s="17" t="s">
        <v>36</v>
      </c>
      <c r="J24373" s="0"/>
    </row>
    <row r="24374" customFormat="false" ht="37.3" hidden="false" customHeight="true" outlineLevel="0" collapsed="false">
      <c r="I24374" s="17" t="s">
        <v>36</v>
      </c>
      <c r="J24374" s="0"/>
    </row>
    <row r="24375" customFormat="false" ht="37.3" hidden="false" customHeight="true" outlineLevel="0" collapsed="false">
      <c r="I24375" s="17" t="s">
        <v>36</v>
      </c>
      <c r="J24375" s="0"/>
    </row>
    <row r="24376" customFormat="false" ht="37.3" hidden="false" customHeight="true" outlineLevel="0" collapsed="false">
      <c r="I24376" s="17" t="s">
        <v>36</v>
      </c>
      <c r="J24376" s="0"/>
    </row>
    <row r="24377" customFormat="false" ht="37.3" hidden="false" customHeight="true" outlineLevel="0" collapsed="false">
      <c r="I24377" s="17" t="s">
        <v>36</v>
      </c>
      <c r="J24377" s="0"/>
    </row>
    <row r="24378" customFormat="false" ht="37.3" hidden="false" customHeight="true" outlineLevel="0" collapsed="false">
      <c r="I24378" s="17" t="s">
        <v>36</v>
      </c>
      <c r="J24378" s="0"/>
    </row>
    <row r="24379" customFormat="false" ht="37.3" hidden="false" customHeight="true" outlineLevel="0" collapsed="false">
      <c r="I24379" s="17" t="s">
        <v>36</v>
      </c>
      <c r="J24379" s="0"/>
    </row>
    <row r="24380" customFormat="false" ht="37.3" hidden="false" customHeight="true" outlineLevel="0" collapsed="false">
      <c r="I24380" s="17" t="s">
        <v>36</v>
      </c>
      <c r="J24380" s="0"/>
    </row>
    <row r="24381" customFormat="false" ht="37.3" hidden="false" customHeight="true" outlineLevel="0" collapsed="false">
      <c r="I24381" s="17" t="s">
        <v>36</v>
      </c>
      <c r="J24381" s="0"/>
    </row>
    <row r="24382" customFormat="false" ht="37.3" hidden="false" customHeight="true" outlineLevel="0" collapsed="false">
      <c r="I24382" s="17" t="s">
        <v>36</v>
      </c>
      <c r="J24382" s="0"/>
    </row>
    <row r="24383" customFormat="false" ht="37.3" hidden="false" customHeight="true" outlineLevel="0" collapsed="false">
      <c r="I24383" s="17" t="s">
        <v>36</v>
      </c>
      <c r="J24383" s="0"/>
    </row>
    <row r="24384" customFormat="false" ht="37.3" hidden="false" customHeight="true" outlineLevel="0" collapsed="false">
      <c r="I24384" s="17" t="s">
        <v>36</v>
      </c>
      <c r="J24384" s="0"/>
    </row>
    <row r="24385" customFormat="false" ht="37.3" hidden="false" customHeight="true" outlineLevel="0" collapsed="false">
      <c r="I24385" s="17" t="s">
        <v>36</v>
      </c>
      <c r="J24385" s="0"/>
    </row>
    <row r="24386" customFormat="false" ht="37.3" hidden="false" customHeight="true" outlineLevel="0" collapsed="false">
      <c r="I24386" s="17" t="s">
        <v>36</v>
      </c>
      <c r="J24386" s="0"/>
    </row>
    <row r="24387" customFormat="false" ht="37.3" hidden="false" customHeight="true" outlineLevel="0" collapsed="false">
      <c r="I24387" s="17" t="s">
        <v>36</v>
      </c>
      <c r="J24387" s="0"/>
    </row>
    <row r="24388" customFormat="false" ht="37.3" hidden="false" customHeight="true" outlineLevel="0" collapsed="false">
      <c r="I24388" s="17" t="s">
        <v>36</v>
      </c>
      <c r="J24388" s="0"/>
    </row>
    <row r="24389" customFormat="false" ht="37.3" hidden="false" customHeight="true" outlineLevel="0" collapsed="false">
      <c r="I24389" s="17" t="s">
        <v>36</v>
      </c>
      <c r="J24389" s="0"/>
    </row>
    <row r="24390" customFormat="false" ht="37.3" hidden="false" customHeight="true" outlineLevel="0" collapsed="false">
      <c r="I24390" s="17" t="s">
        <v>36</v>
      </c>
      <c r="J24390" s="0"/>
    </row>
    <row r="24391" customFormat="false" ht="37.3" hidden="false" customHeight="true" outlineLevel="0" collapsed="false">
      <c r="I24391" s="17" t="s">
        <v>36</v>
      </c>
      <c r="J24391" s="0"/>
    </row>
    <row r="24392" customFormat="false" ht="37.3" hidden="false" customHeight="true" outlineLevel="0" collapsed="false">
      <c r="I24392" s="17" t="s">
        <v>36</v>
      </c>
      <c r="J24392" s="0"/>
    </row>
    <row r="24393" customFormat="false" ht="37.3" hidden="false" customHeight="true" outlineLevel="0" collapsed="false">
      <c r="I24393" s="17" t="s">
        <v>36</v>
      </c>
      <c r="J24393" s="0"/>
    </row>
    <row r="24394" customFormat="false" ht="37.3" hidden="false" customHeight="true" outlineLevel="0" collapsed="false">
      <c r="I24394" s="17" t="s">
        <v>36</v>
      </c>
      <c r="J24394" s="0"/>
    </row>
    <row r="24395" customFormat="false" ht="37.3" hidden="false" customHeight="true" outlineLevel="0" collapsed="false">
      <c r="I24395" s="17" t="s">
        <v>36</v>
      </c>
      <c r="J24395" s="0"/>
    </row>
    <row r="24396" customFormat="false" ht="37.3" hidden="false" customHeight="true" outlineLevel="0" collapsed="false">
      <c r="I24396" s="17" t="s">
        <v>36</v>
      </c>
      <c r="J24396" s="0"/>
    </row>
    <row r="24397" customFormat="false" ht="37.3" hidden="false" customHeight="true" outlineLevel="0" collapsed="false">
      <c r="I24397" s="17" t="s">
        <v>36</v>
      </c>
      <c r="J24397" s="0"/>
    </row>
    <row r="24398" customFormat="false" ht="37.3" hidden="false" customHeight="true" outlineLevel="0" collapsed="false">
      <c r="I24398" s="17" t="s">
        <v>36</v>
      </c>
      <c r="J24398" s="0"/>
    </row>
    <row r="24399" customFormat="false" ht="37.3" hidden="false" customHeight="true" outlineLevel="0" collapsed="false">
      <c r="I24399" s="17" t="s">
        <v>36</v>
      </c>
      <c r="J24399" s="0"/>
    </row>
    <row r="24400" customFormat="false" ht="37.3" hidden="false" customHeight="true" outlineLevel="0" collapsed="false">
      <c r="I24400" s="17" t="s">
        <v>36</v>
      </c>
      <c r="J24400" s="0"/>
    </row>
    <row r="24401" customFormat="false" ht="37.3" hidden="false" customHeight="true" outlineLevel="0" collapsed="false">
      <c r="I24401" s="17" t="s">
        <v>36</v>
      </c>
      <c r="J24401" s="0"/>
    </row>
    <row r="24402" customFormat="false" ht="37.3" hidden="false" customHeight="true" outlineLevel="0" collapsed="false">
      <c r="I24402" s="17" t="s">
        <v>36</v>
      </c>
      <c r="J24402" s="0"/>
    </row>
    <row r="24403" customFormat="false" ht="37.3" hidden="false" customHeight="true" outlineLevel="0" collapsed="false">
      <c r="I24403" s="17" t="s">
        <v>36</v>
      </c>
      <c r="J24403" s="0"/>
    </row>
    <row r="24404" customFormat="false" ht="37.3" hidden="false" customHeight="true" outlineLevel="0" collapsed="false">
      <c r="I24404" s="17" t="s">
        <v>36</v>
      </c>
      <c r="J24404" s="0"/>
    </row>
    <row r="24405" customFormat="false" ht="37.3" hidden="false" customHeight="true" outlineLevel="0" collapsed="false">
      <c r="I24405" s="17" t="s">
        <v>36</v>
      </c>
      <c r="J24405" s="0"/>
    </row>
    <row r="24406" customFormat="false" ht="37.3" hidden="false" customHeight="true" outlineLevel="0" collapsed="false">
      <c r="I24406" s="17" t="s">
        <v>36</v>
      </c>
      <c r="J24406" s="0"/>
    </row>
    <row r="24407" customFormat="false" ht="37.3" hidden="false" customHeight="true" outlineLevel="0" collapsed="false">
      <c r="I24407" s="17" t="s">
        <v>36</v>
      </c>
      <c r="J24407" s="0"/>
    </row>
    <row r="24408" customFormat="false" ht="37.3" hidden="false" customHeight="true" outlineLevel="0" collapsed="false">
      <c r="I24408" s="17" t="s">
        <v>36</v>
      </c>
      <c r="J24408" s="0"/>
    </row>
    <row r="24409" customFormat="false" ht="37.3" hidden="false" customHeight="true" outlineLevel="0" collapsed="false">
      <c r="I24409" s="17" t="s">
        <v>36</v>
      </c>
      <c r="J24409" s="0"/>
    </row>
    <row r="24410" customFormat="false" ht="37.3" hidden="false" customHeight="true" outlineLevel="0" collapsed="false">
      <c r="I24410" s="17" t="s">
        <v>36</v>
      </c>
      <c r="J24410" s="0"/>
    </row>
    <row r="24411" customFormat="false" ht="37.3" hidden="false" customHeight="true" outlineLevel="0" collapsed="false">
      <c r="I24411" s="17" t="s">
        <v>36</v>
      </c>
      <c r="J24411" s="0"/>
    </row>
    <row r="24412" customFormat="false" ht="37.3" hidden="false" customHeight="true" outlineLevel="0" collapsed="false">
      <c r="I24412" s="17" t="s">
        <v>36</v>
      </c>
      <c r="J24412" s="0"/>
    </row>
    <row r="24413" customFormat="false" ht="37.3" hidden="false" customHeight="true" outlineLevel="0" collapsed="false">
      <c r="I24413" s="17" t="s">
        <v>36</v>
      </c>
      <c r="J24413" s="0"/>
    </row>
    <row r="24414" customFormat="false" ht="37.3" hidden="false" customHeight="true" outlineLevel="0" collapsed="false">
      <c r="I24414" s="17" t="s">
        <v>36</v>
      </c>
      <c r="J24414" s="0"/>
    </row>
    <row r="24415" customFormat="false" ht="37.3" hidden="false" customHeight="true" outlineLevel="0" collapsed="false">
      <c r="I24415" s="17" t="s">
        <v>36</v>
      </c>
      <c r="J24415" s="0"/>
    </row>
    <row r="24416" customFormat="false" ht="37.3" hidden="false" customHeight="true" outlineLevel="0" collapsed="false">
      <c r="I24416" s="17" t="s">
        <v>36</v>
      </c>
      <c r="J24416" s="0"/>
    </row>
    <row r="24417" customFormat="false" ht="37.3" hidden="false" customHeight="true" outlineLevel="0" collapsed="false">
      <c r="I24417" s="17" t="s">
        <v>36</v>
      </c>
      <c r="J24417" s="0"/>
    </row>
    <row r="24418" customFormat="false" ht="37.3" hidden="false" customHeight="true" outlineLevel="0" collapsed="false">
      <c r="I24418" s="17" t="s">
        <v>36</v>
      </c>
      <c r="J24418" s="0"/>
    </row>
    <row r="24419" customFormat="false" ht="37.3" hidden="false" customHeight="true" outlineLevel="0" collapsed="false">
      <c r="I24419" s="17" t="s">
        <v>36</v>
      </c>
      <c r="J24419" s="0"/>
    </row>
    <row r="24420" customFormat="false" ht="37.3" hidden="false" customHeight="true" outlineLevel="0" collapsed="false">
      <c r="I24420" s="17" t="s">
        <v>36</v>
      </c>
      <c r="J24420" s="0"/>
    </row>
    <row r="24421" customFormat="false" ht="37.3" hidden="false" customHeight="true" outlineLevel="0" collapsed="false">
      <c r="I24421" s="17" t="s">
        <v>36</v>
      </c>
      <c r="J24421" s="0"/>
    </row>
    <row r="24422" customFormat="false" ht="37.3" hidden="false" customHeight="true" outlineLevel="0" collapsed="false">
      <c r="I24422" s="17" t="s">
        <v>36</v>
      </c>
      <c r="J24422" s="0"/>
    </row>
    <row r="24423" customFormat="false" ht="37.3" hidden="false" customHeight="true" outlineLevel="0" collapsed="false">
      <c r="I24423" s="17" t="s">
        <v>36</v>
      </c>
      <c r="J24423" s="0"/>
    </row>
    <row r="24424" customFormat="false" ht="37.3" hidden="false" customHeight="true" outlineLevel="0" collapsed="false">
      <c r="I24424" s="17" t="s">
        <v>36</v>
      </c>
      <c r="J24424" s="0"/>
    </row>
    <row r="24425" customFormat="false" ht="37.3" hidden="false" customHeight="true" outlineLevel="0" collapsed="false">
      <c r="I24425" s="17" t="s">
        <v>36</v>
      </c>
      <c r="J24425" s="0"/>
    </row>
    <row r="24426" customFormat="false" ht="37.3" hidden="false" customHeight="true" outlineLevel="0" collapsed="false">
      <c r="I24426" s="17" t="s">
        <v>36</v>
      </c>
      <c r="J24426" s="0"/>
    </row>
    <row r="24427" customFormat="false" ht="37.3" hidden="false" customHeight="true" outlineLevel="0" collapsed="false">
      <c r="I24427" s="17" t="s">
        <v>36</v>
      </c>
      <c r="J24427" s="0"/>
    </row>
    <row r="24428" customFormat="false" ht="37.3" hidden="false" customHeight="true" outlineLevel="0" collapsed="false">
      <c r="I24428" s="17" t="s">
        <v>36</v>
      </c>
      <c r="J24428" s="0"/>
    </row>
    <row r="24429" customFormat="false" ht="37.3" hidden="false" customHeight="true" outlineLevel="0" collapsed="false">
      <c r="I24429" s="17" t="s">
        <v>36</v>
      </c>
      <c r="J24429" s="0"/>
    </row>
    <row r="24430" customFormat="false" ht="37.3" hidden="false" customHeight="true" outlineLevel="0" collapsed="false">
      <c r="I24430" s="17" t="s">
        <v>36</v>
      </c>
      <c r="J24430" s="0"/>
    </row>
    <row r="24431" customFormat="false" ht="37.3" hidden="false" customHeight="true" outlineLevel="0" collapsed="false">
      <c r="I24431" s="17" t="s">
        <v>36</v>
      </c>
      <c r="J24431" s="0"/>
    </row>
    <row r="24432" customFormat="false" ht="37.3" hidden="false" customHeight="true" outlineLevel="0" collapsed="false">
      <c r="I24432" s="17" t="s">
        <v>36</v>
      </c>
      <c r="J24432" s="0"/>
    </row>
    <row r="24433" customFormat="false" ht="37.3" hidden="false" customHeight="true" outlineLevel="0" collapsed="false">
      <c r="I24433" s="17" t="s">
        <v>36</v>
      </c>
      <c r="J24433" s="0"/>
    </row>
    <row r="24434" customFormat="false" ht="37.3" hidden="false" customHeight="true" outlineLevel="0" collapsed="false">
      <c r="I24434" s="17" t="s">
        <v>36</v>
      </c>
      <c r="J24434" s="0"/>
    </row>
    <row r="24435" customFormat="false" ht="37.3" hidden="false" customHeight="true" outlineLevel="0" collapsed="false">
      <c r="I24435" s="17" t="s">
        <v>36</v>
      </c>
      <c r="J24435" s="0"/>
    </row>
    <row r="24436" customFormat="false" ht="37.3" hidden="false" customHeight="true" outlineLevel="0" collapsed="false">
      <c r="I24436" s="17" t="s">
        <v>36</v>
      </c>
      <c r="J24436" s="0"/>
    </row>
    <row r="24437" customFormat="false" ht="37.3" hidden="false" customHeight="true" outlineLevel="0" collapsed="false">
      <c r="I24437" s="17" t="s">
        <v>36</v>
      </c>
      <c r="J24437" s="0"/>
    </row>
    <row r="24438" customFormat="false" ht="37.3" hidden="false" customHeight="true" outlineLevel="0" collapsed="false">
      <c r="I24438" s="17" t="s">
        <v>36</v>
      </c>
      <c r="J24438" s="0"/>
    </row>
    <row r="24439" customFormat="false" ht="37.3" hidden="false" customHeight="true" outlineLevel="0" collapsed="false">
      <c r="I24439" s="17" t="s">
        <v>36</v>
      </c>
      <c r="J24439" s="0"/>
    </row>
    <row r="24440" customFormat="false" ht="37.3" hidden="false" customHeight="true" outlineLevel="0" collapsed="false">
      <c r="I24440" s="17" t="s">
        <v>36</v>
      </c>
      <c r="J24440" s="0"/>
    </row>
    <row r="24441" customFormat="false" ht="37.3" hidden="false" customHeight="true" outlineLevel="0" collapsed="false">
      <c r="I24441" s="17" t="s">
        <v>36</v>
      </c>
      <c r="J24441" s="0"/>
    </row>
    <row r="24442" customFormat="false" ht="37.3" hidden="false" customHeight="true" outlineLevel="0" collapsed="false">
      <c r="I24442" s="17" t="s">
        <v>36</v>
      </c>
      <c r="J24442" s="0"/>
    </row>
    <row r="24443" customFormat="false" ht="37.3" hidden="false" customHeight="true" outlineLevel="0" collapsed="false">
      <c r="I24443" s="17" t="s">
        <v>36</v>
      </c>
      <c r="J24443" s="0"/>
    </row>
    <row r="24444" customFormat="false" ht="37.3" hidden="false" customHeight="true" outlineLevel="0" collapsed="false">
      <c r="I24444" s="17" t="s">
        <v>36</v>
      </c>
      <c r="J24444" s="0"/>
    </row>
    <row r="24445" customFormat="false" ht="37.3" hidden="false" customHeight="true" outlineLevel="0" collapsed="false">
      <c r="I24445" s="17" t="s">
        <v>36</v>
      </c>
      <c r="J24445" s="0"/>
    </row>
    <row r="24446" customFormat="false" ht="37.3" hidden="false" customHeight="true" outlineLevel="0" collapsed="false">
      <c r="I24446" s="17" t="s">
        <v>36</v>
      </c>
      <c r="J24446" s="0"/>
    </row>
    <row r="24447" customFormat="false" ht="37.3" hidden="false" customHeight="true" outlineLevel="0" collapsed="false">
      <c r="I24447" s="17" t="s">
        <v>36</v>
      </c>
      <c r="J24447" s="0"/>
    </row>
    <row r="24448" customFormat="false" ht="37.3" hidden="false" customHeight="true" outlineLevel="0" collapsed="false">
      <c r="I24448" s="17" t="s">
        <v>36</v>
      </c>
      <c r="J24448" s="0"/>
    </row>
    <row r="24449" customFormat="false" ht="37.3" hidden="false" customHeight="true" outlineLevel="0" collapsed="false">
      <c r="I24449" s="17" t="s">
        <v>36</v>
      </c>
      <c r="J24449" s="0"/>
    </row>
    <row r="24450" customFormat="false" ht="37.3" hidden="false" customHeight="true" outlineLevel="0" collapsed="false">
      <c r="I24450" s="17" t="s">
        <v>36</v>
      </c>
      <c r="J24450" s="0"/>
    </row>
    <row r="24451" customFormat="false" ht="37.3" hidden="false" customHeight="true" outlineLevel="0" collapsed="false">
      <c r="I24451" s="17" t="s">
        <v>36</v>
      </c>
      <c r="J24451" s="0"/>
    </row>
    <row r="24452" customFormat="false" ht="37.3" hidden="false" customHeight="true" outlineLevel="0" collapsed="false">
      <c r="I24452" s="17" t="s">
        <v>36</v>
      </c>
      <c r="J24452" s="0"/>
    </row>
    <row r="24453" customFormat="false" ht="37.3" hidden="false" customHeight="true" outlineLevel="0" collapsed="false">
      <c r="I24453" s="17" t="s">
        <v>36</v>
      </c>
      <c r="J24453" s="0"/>
    </row>
    <row r="24454" customFormat="false" ht="37.3" hidden="false" customHeight="true" outlineLevel="0" collapsed="false">
      <c r="I24454" s="17" t="s">
        <v>36</v>
      </c>
      <c r="J24454" s="0"/>
    </row>
    <row r="24455" customFormat="false" ht="37.3" hidden="false" customHeight="true" outlineLevel="0" collapsed="false">
      <c r="I24455" s="17" t="s">
        <v>36</v>
      </c>
      <c r="J24455" s="0"/>
    </row>
    <row r="24456" customFormat="false" ht="37.3" hidden="false" customHeight="true" outlineLevel="0" collapsed="false">
      <c r="I24456" s="17" t="s">
        <v>36</v>
      </c>
      <c r="J24456" s="0"/>
    </row>
    <row r="24457" customFormat="false" ht="37.3" hidden="false" customHeight="true" outlineLevel="0" collapsed="false">
      <c r="I24457" s="17" t="s">
        <v>36</v>
      </c>
      <c r="J24457" s="0"/>
    </row>
    <row r="24458" customFormat="false" ht="37.3" hidden="false" customHeight="true" outlineLevel="0" collapsed="false">
      <c r="I24458" s="17" t="s">
        <v>36</v>
      </c>
      <c r="J24458" s="0"/>
    </row>
    <row r="24459" customFormat="false" ht="37.3" hidden="false" customHeight="true" outlineLevel="0" collapsed="false">
      <c r="I24459" s="17" t="s">
        <v>36</v>
      </c>
      <c r="J24459" s="0"/>
    </row>
    <row r="24460" customFormat="false" ht="37.3" hidden="false" customHeight="true" outlineLevel="0" collapsed="false">
      <c r="I24460" s="17" t="s">
        <v>36</v>
      </c>
      <c r="J24460" s="0"/>
    </row>
    <row r="24461" customFormat="false" ht="37.3" hidden="false" customHeight="true" outlineLevel="0" collapsed="false">
      <c r="I24461" s="17" t="s">
        <v>36</v>
      </c>
      <c r="J24461" s="0"/>
    </row>
    <row r="24462" customFormat="false" ht="37.3" hidden="false" customHeight="true" outlineLevel="0" collapsed="false">
      <c r="I24462" s="17" t="s">
        <v>36</v>
      </c>
      <c r="J24462" s="0"/>
    </row>
    <row r="24463" customFormat="false" ht="37.3" hidden="false" customHeight="true" outlineLevel="0" collapsed="false">
      <c r="I24463" s="17" t="s">
        <v>36</v>
      </c>
      <c r="J24463" s="0"/>
    </row>
    <row r="24464" customFormat="false" ht="37.3" hidden="false" customHeight="true" outlineLevel="0" collapsed="false">
      <c r="I24464" s="17" t="s">
        <v>36</v>
      </c>
      <c r="J24464" s="0"/>
    </row>
    <row r="24465" customFormat="false" ht="37.3" hidden="false" customHeight="true" outlineLevel="0" collapsed="false">
      <c r="I24465" s="17" t="s">
        <v>36</v>
      </c>
      <c r="J24465" s="0"/>
    </row>
    <row r="24466" customFormat="false" ht="37.3" hidden="false" customHeight="true" outlineLevel="0" collapsed="false">
      <c r="I24466" s="17" t="s">
        <v>36</v>
      </c>
      <c r="J24466" s="0"/>
    </row>
    <row r="24467" customFormat="false" ht="37.3" hidden="false" customHeight="true" outlineLevel="0" collapsed="false">
      <c r="I24467" s="17" t="s">
        <v>36</v>
      </c>
      <c r="J24467" s="0"/>
    </row>
    <row r="24468" customFormat="false" ht="37.3" hidden="false" customHeight="true" outlineLevel="0" collapsed="false">
      <c r="I24468" s="17" t="s">
        <v>36</v>
      </c>
      <c r="J24468" s="0"/>
    </row>
    <row r="24469" customFormat="false" ht="37.3" hidden="false" customHeight="true" outlineLevel="0" collapsed="false">
      <c r="I24469" s="17" t="s">
        <v>36</v>
      </c>
      <c r="J24469" s="0"/>
    </row>
    <row r="24470" customFormat="false" ht="37.3" hidden="false" customHeight="true" outlineLevel="0" collapsed="false">
      <c r="I24470" s="17" t="s">
        <v>36</v>
      </c>
      <c r="J24470" s="0"/>
    </row>
    <row r="24471" customFormat="false" ht="37.3" hidden="false" customHeight="true" outlineLevel="0" collapsed="false">
      <c r="I24471" s="17" t="s">
        <v>36</v>
      </c>
      <c r="J24471" s="0"/>
    </row>
    <row r="24472" customFormat="false" ht="37.3" hidden="false" customHeight="true" outlineLevel="0" collapsed="false">
      <c r="I24472" s="17" t="s">
        <v>36</v>
      </c>
      <c r="J24472" s="0"/>
    </row>
    <row r="24473" customFormat="false" ht="37.3" hidden="false" customHeight="true" outlineLevel="0" collapsed="false">
      <c r="I24473" s="17" t="s">
        <v>36</v>
      </c>
      <c r="J24473" s="0"/>
    </row>
    <row r="24474" customFormat="false" ht="37.3" hidden="false" customHeight="true" outlineLevel="0" collapsed="false">
      <c r="I24474" s="17" t="s">
        <v>36</v>
      </c>
      <c r="J24474" s="0"/>
    </row>
    <row r="24475" customFormat="false" ht="37.3" hidden="false" customHeight="true" outlineLevel="0" collapsed="false">
      <c r="I24475" s="17" t="s">
        <v>36</v>
      </c>
      <c r="J24475" s="0"/>
    </row>
    <row r="24476" customFormat="false" ht="37.3" hidden="false" customHeight="true" outlineLevel="0" collapsed="false">
      <c r="I24476" s="17" t="s">
        <v>36</v>
      </c>
      <c r="J24476" s="0"/>
    </row>
    <row r="24477" customFormat="false" ht="37.3" hidden="false" customHeight="true" outlineLevel="0" collapsed="false">
      <c r="I24477" s="17" t="s">
        <v>36</v>
      </c>
      <c r="J24477" s="0"/>
    </row>
    <row r="24478" customFormat="false" ht="37.3" hidden="false" customHeight="true" outlineLevel="0" collapsed="false">
      <c r="I24478" s="17" t="s">
        <v>36</v>
      </c>
      <c r="J24478" s="0"/>
    </row>
    <row r="24479" customFormat="false" ht="37.3" hidden="false" customHeight="true" outlineLevel="0" collapsed="false">
      <c r="I24479" s="17" t="s">
        <v>36</v>
      </c>
      <c r="J24479" s="0"/>
    </row>
    <row r="24480" customFormat="false" ht="37.3" hidden="false" customHeight="true" outlineLevel="0" collapsed="false">
      <c r="I24480" s="17" t="s">
        <v>36</v>
      </c>
      <c r="J24480" s="0"/>
    </row>
    <row r="24481" customFormat="false" ht="37.3" hidden="false" customHeight="true" outlineLevel="0" collapsed="false">
      <c r="I24481" s="17" t="s">
        <v>36</v>
      </c>
      <c r="J24481" s="0"/>
    </row>
    <row r="24482" customFormat="false" ht="37.3" hidden="false" customHeight="true" outlineLevel="0" collapsed="false">
      <c r="I24482" s="17" t="s">
        <v>36</v>
      </c>
      <c r="J24482" s="0"/>
    </row>
    <row r="24483" customFormat="false" ht="37.3" hidden="false" customHeight="true" outlineLevel="0" collapsed="false">
      <c r="I24483" s="17" t="s">
        <v>36</v>
      </c>
      <c r="J24483" s="0"/>
    </row>
    <row r="24484" customFormat="false" ht="37.3" hidden="false" customHeight="true" outlineLevel="0" collapsed="false">
      <c r="I24484" s="17" t="s">
        <v>36</v>
      </c>
      <c r="J24484" s="0"/>
    </row>
    <row r="24485" customFormat="false" ht="37.3" hidden="false" customHeight="true" outlineLevel="0" collapsed="false">
      <c r="I24485" s="17" t="s">
        <v>36</v>
      </c>
      <c r="J24485" s="0"/>
    </row>
    <row r="24486" customFormat="false" ht="37.3" hidden="false" customHeight="true" outlineLevel="0" collapsed="false">
      <c r="I24486" s="17" t="s">
        <v>36</v>
      </c>
      <c r="J24486" s="0"/>
    </row>
    <row r="24487" customFormat="false" ht="37.3" hidden="false" customHeight="true" outlineLevel="0" collapsed="false">
      <c r="I24487" s="17" t="s">
        <v>36</v>
      </c>
      <c r="J24487" s="0"/>
    </row>
    <row r="24488" customFormat="false" ht="37.3" hidden="false" customHeight="true" outlineLevel="0" collapsed="false">
      <c r="I24488" s="17" t="s">
        <v>36</v>
      </c>
      <c r="J24488" s="0"/>
    </row>
    <row r="24489" customFormat="false" ht="37.3" hidden="false" customHeight="true" outlineLevel="0" collapsed="false">
      <c r="I24489" s="17" t="s">
        <v>36</v>
      </c>
      <c r="J24489" s="0"/>
    </row>
    <row r="24490" customFormat="false" ht="37.3" hidden="false" customHeight="true" outlineLevel="0" collapsed="false">
      <c r="I24490" s="17" t="s">
        <v>36</v>
      </c>
      <c r="J24490" s="0"/>
    </row>
    <row r="24491" customFormat="false" ht="37.3" hidden="false" customHeight="true" outlineLevel="0" collapsed="false">
      <c r="I24491" s="17" t="s">
        <v>36</v>
      </c>
      <c r="J24491" s="0"/>
    </row>
    <row r="24492" customFormat="false" ht="37.3" hidden="false" customHeight="true" outlineLevel="0" collapsed="false">
      <c r="I24492" s="17" t="s">
        <v>36</v>
      </c>
      <c r="J24492" s="0"/>
    </row>
    <row r="24493" customFormat="false" ht="37.3" hidden="false" customHeight="true" outlineLevel="0" collapsed="false">
      <c r="I24493" s="17" t="s">
        <v>36</v>
      </c>
      <c r="J24493" s="0"/>
    </row>
    <row r="24494" customFormat="false" ht="37.3" hidden="false" customHeight="true" outlineLevel="0" collapsed="false">
      <c r="I24494" s="17" t="s">
        <v>36</v>
      </c>
      <c r="J24494" s="0"/>
    </row>
    <row r="24495" customFormat="false" ht="37.3" hidden="false" customHeight="true" outlineLevel="0" collapsed="false">
      <c r="I24495" s="17" t="s">
        <v>36</v>
      </c>
      <c r="J24495" s="0"/>
    </row>
    <row r="24496" customFormat="false" ht="37.3" hidden="false" customHeight="true" outlineLevel="0" collapsed="false">
      <c r="I24496" s="17" t="s">
        <v>36</v>
      </c>
      <c r="J24496" s="0"/>
    </row>
    <row r="24497" customFormat="false" ht="37.3" hidden="false" customHeight="true" outlineLevel="0" collapsed="false">
      <c r="I24497" s="17" t="s">
        <v>36</v>
      </c>
      <c r="J24497" s="0"/>
    </row>
    <row r="24498" customFormat="false" ht="37.3" hidden="false" customHeight="true" outlineLevel="0" collapsed="false">
      <c r="I24498" s="17" t="s">
        <v>36</v>
      </c>
      <c r="J24498" s="0"/>
    </row>
    <row r="24499" customFormat="false" ht="37.3" hidden="false" customHeight="true" outlineLevel="0" collapsed="false">
      <c r="I24499" s="17" t="s">
        <v>36</v>
      </c>
      <c r="J24499" s="0"/>
    </row>
    <row r="24500" customFormat="false" ht="37.3" hidden="false" customHeight="true" outlineLevel="0" collapsed="false">
      <c r="I24500" s="17" t="s">
        <v>36</v>
      </c>
      <c r="J24500" s="0"/>
    </row>
    <row r="24501" customFormat="false" ht="37.3" hidden="false" customHeight="true" outlineLevel="0" collapsed="false">
      <c r="I24501" s="17" t="s">
        <v>36</v>
      </c>
      <c r="J24501" s="0"/>
    </row>
    <row r="24502" customFormat="false" ht="37.3" hidden="false" customHeight="true" outlineLevel="0" collapsed="false">
      <c r="I24502" s="17" t="s">
        <v>36</v>
      </c>
      <c r="J24502" s="0"/>
    </row>
    <row r="24503" customFormat="false" ht="37.3" hidden="false" customHeight="true" outlineLevel="0" collapsed="false">
      <c r="I24503" s="17" t="s">
        <v>36</v>
      </c>
      <c r="J24503" s="0"/>
    </row>
    <row r="24504" customFormat="false" ht="37.3" hidden="false" customHeight="true" outlineLevel="0" collapsed="false">
      <c r="I24504" s="17" t="s">
        <v>36</v>
      </c>
      <c r="J24504" s="0"/>
    </row>
    <row r="24505" customFormat="false" ht="37.3" hidden="false" customHeight="true" outlineLevel="0" collapsed="false">
      <c r="I24505" s="17" t="s">
        <v>36</v>
      </c>
      <c r="J24505" s="0"/>
    </row>
    <row r="24506" customFormat="false" ht="37.3" hidden="false" customHeight="true" outlineLevel="0" collapsed="false">
      <c r="I24506" s="17" t="s">
        <v>36</v>
      </c>
      <c r="J24506" s="0"/>
    </row>
    <row r="24507" customFormat="false" ht="37.3" hidden="false" customHeight="true" outlineLevel="0" collapsed="false">
      <c r="I24507" s="17" t="s">
        <v>36</v>
      </c>
      <c r="J24507" s="0"/>
    </row>
    <row r="24508" customFormat="false" ht="37.3" hidden="false" customHeight="true" outlineLevel="0" collapsed="false">
      <c r="I24508" s="17" t="s">
        <v>36</v>
      </c>
      <c r="J24508" s="0"/>
    </row>
    <row r="24509" customFormat="false" ht="37.3" hidden="false" customHeight="true" outlineLevel="0" collapsed="false">
      <c r="I24509" s="17" t="s">
        <v>36</v>
      </c>
      <c r="J24509" s="0"/>
    </row>
    <row r="24510" customFormat="false" ht="37.3" hidden="false" customHeight="true" outlineLevel="0" collapsed="false">
      <c r="I24510" s="17" t="s">
        <v>36</v>
      </c>
      <c r="J24510" s="0"/>
    </row>
    <row r="24511" customFormat="false" ht="37.3" hidden="false" customHeight="true" outlineLevel="0" collapsed="false">
      <c r="I24511" s="17" t="s">
        <v>36</v>
      </c>
      <c r="J24511" s="0"/>
    </row>
    <row r="24512" customFormat="false" ht="37.3" hidden="false" customHeight="true" outlineLevel="0" collapsed="false">
      <c r="I24512" s="17" t="s">
        <v>36</v>
      </c>
      <c r="J24512" s="0"/>
    </row>
    <row r="24513" customFormat="false" ht="37.3" hidden="false" customHeight="true" outlineLevel="0" collapsed="false">
      <c r="I24513" s="17" t="s">
        <v>36</v>
      </c>
      <c r="J24513" s="0"/>
    </row>
    <row r="24514" customFormat="false" ht="37.3" hidden="false" customHeight="true" outlineLevel="0" collapsed="false">
      <c r="I24514" s="17" t="s">
        <v>36</v>
      </c>
      <c r="J24514" s="0"/>
    </row>
    <row r="24515" customFormat="false" ht="37.3" hidden="false" customHeight="true" outlineLevel="0" collapsed="false">
      <c r="I24515" s="17" t="s">
        <v>36</v>
      </c>
      <c r="J24515" s="0"/>
    </row>
    <row r="24516" customFormat="false" ht="37.3" hidden="false" customHeight="true" outlineLevel="0" collapsed="false">
      <c r="I24516" s="17" t="s">
        <v>36</v>
      </c>
      <c r="J24516" s="0"/>
    </row>
    <row r="24517" customFormat="false" ht="37.3" hidden="false" customHeight="true" outlineLevel="0" collapsed="false">
      <c r="I24517" s="17" t="s">
        <v>36</v>
      </c>
      <c r="J24517" s="0"/>
    </row>
    <row r="24518" customFormat="false" ht="37.3" hidden="false" customHeight="true" outlineLevel="0" collapsed="false">
      <c r="I24518" s="17" t="s">
        <v>36</v>
      </c>
      <c r="J24518" s="0"/>
    </row>
    <row r="24519" customFormat="false" ht="37.3" hidden="false" customHeight="true" outlineLevel="0" collapsed="false">
      <c r="I24519" s="17" t="s">
        <v>36</v>
      </c>
      <c r="J24519" s="0"/>
    </row>
    <row r="24520" customFormat="false" ht="37.3" hidden="false" customHeight="true" outlineLevel="0" collapsed="false">
      <c r="I24520" s="17" t="s">
        <v>36</v>
      </c>
      <c r="J24520" s="0"/>
    </row>
    <row r="24521" customFormat="false" ht="37.3" hidden="false" customHeight="true" outlineLevel="0" collapsed="false">
      <c r="I24521" s="17" t="s">
        <v>36</v>
      </c>
      <c r="J24521" s="0"/>
    </row>
    <row r="24522" customFormat="false" ht="37.3" hidden="false" customHeight="true" outlineLevel="0" collapsed="false">
      <c r="I24522" s="17" t="s">
        <v>36</v>
      </c>
      <c r="J24522" s="0"/>
    </row>
    <row r="24523" customFormat="false" ht="37.3" hidden="false" customHeight="true" outlineLevel="0" collapsed="false">
      <c r="I24523" s="17" t="s">
        <v>36</v>
      </c>
      <c r="J24523" s="0"/>
    </row>
    <row r="24524" customFormat="false" ht="37.3" hidden="false" customHeight="true" outlineLevel="0" collapsed="false">
      <c r="I24524" s="17" t="s">
        <v>36</v>
      </c>
      <c r="J24524" s="0"/>
    </row>
    <row r="24525" customFormat="false" ht="37.3" hidden="false" customHeight="true" outlineLevel="0" collapsed="false">
      <c r="I24525" s="17" t="s">
        <v>36</v>
      </c>
      <c r="J24525" s="0"/>
    </row>
    <row r="24526" customFormat="false" ht="37.3" hidden="false" customHeight="true" outlineLevel="0" collapsed="false">
      <c r="I24526" s="17" t="s">
        <v>36</v>
      </c>
      <c r="J24526" s="0"/>
    </row>
    <row r="24527" customFormat="false" ht="37.3" hidden="false" customHeight="true" outlineLevel="0" collapsed="false">
      <c r="I24527" s="17" t="s">
        <v>36</v>
      </c>
      <c r="J24527" s="0"/>
    </row>
    <row r="24528" customFormat="false" ht="37.3" hidden="false" customHeight="true" outlineLevel="0" collapsed="false">
      <c r="I24528" s="17" t="s">
        <v>36</v>
      </c>
      <c r="J24528" s="0"/>
    </row>
    <row r="24529" customFormat="false" ht="37.3" hidden="false" customHeight="true" outlineLevel="0" collapsed="false">
      <c r="I24529" s="17" t="s">
        <v>36</v>
      </c>
      <c r="J24529" s="0"/>
    </row>
    <row r="24530" customFormat="false" ht="37.3" hidden="false" customHeight="true" outlineLevel="0" collapsed="false">
      <c r="I24530" s="17" t="s">
        <v>36</v>
      </c>
      <c r="J24530" s="0"/>
    </row>
    <row r="24531" customFormat="false" ht="37.3" hidden="false" customHeight="true" outlineLevel="0" collapsed="false">
      <c r="I24531" s="17" t="s">
        <v>36</v>
      </c>
      <c r="J24531" s="0"/>
    </row>
    <row r="24532" customFormat="false" ht="37.3" hidden="false" customHeight="true" outlineLevel="0" collapsed="false">
      <c r="I24532" s="17" t="s">
        <v>36</v>
      </c>
      <c r="J24532" s="0"/>
    </row>
    <row r="24533" customFormat="false" ht="37.3" hidden="false" customHeight="true" outlineLevel="0" collapsed="false">
      <c r="I24533" s="17" t="s">
        <v>36</v>
      </c>
      <c r="J24533" s="0"/>
    </row>
    <row r="24534" customFormat="false" ht="37.3" hidden="false" customHeight="true" outlineLevel="0" collapsed="false">
      <c r="I24534" s="17" t="s">
        <v>36</v>
      </c>
      <c r="J24534" s="0"/>
    </row>
    <row r="24535" customFormat="false" ht="37.3" hidden="false" customHeight="true" outlineLevel="0" collapsed="false">
      <c r="I24535" s="17" t="s">
        <v>36</v>
      </c>
      <c r="J24535" s="0"/>
    </row>
    <row r="24536" customFormat="false" ht="37.3" hidden="false" customHeight="true" outlineLevel="0" collapsed="false">
      <c r="I24536" s="17" t="s">
        <v>36</v>
      </c>
      <c r="J24536" s="0"/>
    </row>
    <row r="24537" customFormat="false" ht="37.3" hidden="false" customHeight="true" outlineLevel="0" collapsed="false">
      <c r="I24537" s="17" t="s">
        <v>36</v>
      </c>
      <c r="J24537" s="0"/>
    </row>
    <row r="24538" customFormat="false" ht="37.3" hidden="false" customHeight="true" outlineLevel="0" collapsed="false">
      <c r="I24538" s="17" t="s">
        <v>36</v>
      </c>
      <c r="J24538" s="0"/>
    </row>
    <row r="24539" customFormat="false" ht="37.3" hidden="false" customHeight="true" outlineLevel="0" collapsed="false">
      <c r="I24539" s="17" t="s">
        <v>36</v>
      </c>
      <c r="J24539" s="0"/>
    </row>
    <row r="24540" customFormat="false" ht="37.3" hidden="false" customHeight="true" outlineLevel="0" collapsed="false">
      <c r="I24540" s="17" t="s">
        <v>36</v>
      </c>
      <c r="J24540" s="0"/>
    </row>
    <row r="24541" customFormat="false" ht="37.3" hidden="false" customHeight="true" outlineLevel="0" collapsed="false">
      <c r="I24541" s="17" t="s">
        <v>36</v>
      </c>
      <c r="J24541" s="0"/>
    </row>
    <row r="24542" customFormat="false" ht="37.3" hidden="false" customHeight="true" outlineLevel="0" collapsed="false">
      <c r="I24542" s="17" t="s">
        <v>36</v>
      </c>
      <c r="J24542" s="0"/>
    </row>
    <row r="24543" customFormat="false" ht="37.3" hidden="false" customHeight="true" outlineLevel="0" collapsed="false">
      <c r="I24543" s="17" t="s">
        <v>36</v>
      </c>
      <c r="J24543" s="0"/>
    </row>
    <row r="24544" customFormat="false" ht="37.3" hidden="false" customHeight="true" outlineLevel="0" collapsed="false">
      <c r="I24544" s="17" t="s">
        <v>36</v>
      </c>
      <c r="J24544" s="0"/>
    </row>
    <row r="24545" customFormat="false" ht="37.3" hidden="false" customHeight="true" outlineLevel="0" collapsed="false">
      <c r="I24545" s="17" t="s">
        <v>36</v>
      </c>
      <c r="J24545" s="0"/>
    </row>
    <row r="24546" customFormat="false" ht="37.3" hidden="false" customHeight="true" outlineLevel="0" collapsed="false">
      <c r="I24546" s="17" t="s">
        <v>36</v>
      </c>
      <c r="J24546" s="0"/>
    </row>
    <row r="24547" customFormat="false" ht="37.3" hidden="false" customHeight="true" outlineLevel="0" collapsed="false">
      <c r="I24547" s="17" t="s">
        <v>36</v>
      </c>
      <c r="J24547" s="0"/>
    </row>
    <row r="24548" customFormat="false" ht="37.3" hidden="false" customHeight="true" outlineLevel="0" collapsed="false">
      <c r="I24548" s="17" t="s">
        <v>36</v>
      </c>
      <c r="J24548" s="0"/>
    </row>
    <row r="24549" customFormat="false" ht="37.3" hidden="false" customHeight="true" outlineLevel="0" collapsed="false">
      <c r="I24549" s="17" t="s">
        <v>36</v>
      </c>
      <c r="J24549" s="0"/>
    </row>
    <row r="24550" customFormat="false" ht="37.3" hidden="false" customHeight="true" outlineLevel="0" collapsed="false">
      <c r="I24550" s="17" t="s">
        <v>36</v>
      </c>
      <c r="J24550" s="0"/>
    </row>
    <row r="24551" customFormat="false" ht="37.3" hidden="false" customHeight="true" outlineLevel="0" collapsed="false">
      <c r="I24551" s="17" t="s">
        <v>36</v>
      </c>
      <c r="J24551" s="0"/>
    </row>
    <row r="24552" customFormat="false" ht="37.3" hidden="false" customHeight="true" outlineLevel="0" collapsed="false">
      <c r="I24552" s="17" t="s">
        <v>36</v>
      </c>
      <c r="J24552" s="0"/>
    </row>
    <row r="24553" customFormat="false" ht="37.3" hidden="false" customHeight="true" outlineLevel="0" collapsed="false">
      <c r="I24553" s="17" t="s">
        <v>36</v>
      </c>
      <c r="J24553" s="0"/>
    </row>
    <row r="24554" customFormat="false" ht="37.3" hidden="false" customHeight="true" outlineLevel="0" collapsed="false">
      <c r="I24554" s="17" t="s">
        <v>36</v>
      </c>
      <c r="J24554" s="0"/>
    </row>
    <row r="24555" customFormat="false" ht="37.3" hidden="false" customHeight="true" outlineLevel="0" collapsed="false">
      <c r="I24555" s="17" t="s">
        <v>36</v>
      </c>
      <c r="J24555" s="0"/>
    </row>
    <row r="24556" customFormat="false" ht="37.3" hidden="false" customHeight="true" outlineLevel="0" collapsed="false">
      <c r="I24556" s="17" t="s">
        <v>36</v>
      </c>
      <c r="J24556" s="0"/>
    </row>
    <row r="24557" customFormat="false" ht="37.3" hidden="false" customHeight="true" outlineLevel="0" collapsed="false">
      <c r="I24557" s="17" t="s">
        <v>36</v>
      </c>
      <c r="J24557" s="0"/>
    </row>
    <row r="24558" customFormat="false" ht="37.3" hidden="false" customHeight="true" outlineLevel="0" collapsed="false">
      <c r="I24558" s="17" t="s">
        <v>36</v>
      </c>
      <c r="J24558" s="0"/>
    </row>
    <row r="24559" customFormat="false" ht="37.3" hidden="false" customHeight="true" outlineLevel="0" collapsed="false">
      <c r="I24559" s="17" t="s">
        <v>36</v>
      </c>
      <c r="J24559" s="0"/>
    </row>
    <row r="24560" customFormat="false" ht="37.3" hidden="false" customHeight="true" outlineLevel="0" collapsed="false">
      <c r="I24560" s="17" t="s">
        <v>36</v>
      </c>
      <c r="J24560" s="0"/>
    </row>
    <row r="24561" customFormat="false" ht="37.3" hidden="false" customHeight="true" outlineLevel="0" collapsed="false">
      <c r="I24561" s="17" t="s">
        <v>36</v>
      </c>
      <c r="J24561" s="0"/>
    </row>
    <row r="24562" customFormat="false" ht="37.3" hidden="false" customHeight="true" outlineLevel="0" collapsed="false">
      <c r="I24562" s="17" t="s">
        <v>36</v>
      </c>
      <c r="J24562" s="0"/>
    </row>
    <row r="24563" customFormat="false" ht="37.3" hidden="false" customHeight="true" outlineLevel="0" collapsed="false">
      <c r="I24563" s="17" t="s">
        <v>36</v>
      </c>
      <c r="J24563" s="0"/>
    </row>
    <row r="24564" customFormat="false" ht="37.3" hidden="false" customHeight="true" outlineLevel="0" collapsed="false">
      <c r="I24564" s="17" t="s">
        <v>36</v>
      </c>
      <c r="J24564" s="0"/>
    </row>
    <row r="24565" customFormat="false" ht="37.3" hidden="false" customHeight="true" outlineLevel="0" collapsed="false">
      <c r="I24565" s="17" t="s">
        <v>36</v>
      </c>
      <c r="J24565" s="0"/>
    </row>
    <row r="24566" customFormat="false" ht="37.3" hidden="false" customHeight="true" outlineLevel="0" collapsed="false">
      <c r="I24566" s="17" t="s">
        <v>36</v>
      </c>
      <c r="J24566" s="0"/>
    </row>
    <row r="24567" customFormat="false" ht="37.3" hidden="false" customHeight="true" outlineLevel="0" collapsed="false">
      <c r="I24567" s="17" t="s">
        <v>36</v>
      </c>
      <c r="J24567" s="0"/>
    </row>
    <row r="24568" customFormat="false" ht="37.3" hidden="false" customHeight="true" outlineLevel="0" collapsed="false">
      <c r="I24568" s="17" t="s">
        <v>36</v>
      </c>
      <c r="J24568" s="0"/>
    </row>
    <row r="24569" customFormat="false" ht="37.3" hidden="false" customHeight="true" outlineLevel="0" collapsed="false">
      <c r="I24569" s="17" t="s">
        <v>36</v>
      </c>
      <c r="J24569" s="0"/>
    </row>
    <row r="24570" customFormat="false" ht="37.3" hidden="false" customHeight="true" outlineLevel="0" collapsed="false">
      <c r="I24570" s="17" t="s">
        <v>36</v>
      </c>
      <c r="J24570" s="0"/>
    </row>
    <row r="24571" customFormat="false" ht="37.3" hidden="false" customHeight="true" outlineLevel="0" collapsed="false">
      <c r="I24571" s="17" t="s">
        <v>36</v>
      </c>
      <c r="J24571" s="0"/>
    </row>
    <row r="24572" customFormat="false" ht="37.3" hidden="false" customHeight="true" outlineLevel="0" collapsed="false">
      <c r="I24572" s="17" t="s">
        <v>36</v>
      </c>
      <c r="J24572" s="0"/>
    </row>
    <row r="24573" customFormat="false" ht="37.3" hidden="false" customHeight="true" outlineLevel="0" collapsed="false">
      <c r="I24573" s="17" t="s">
        <v>36</v>
      </c>
      <c r="J24573" s="0"/>
    </row>
    <row r="24574" customFormat="false" ht="37.3" hidden="false" customHeight="true" outlineLevel="0" collapsed="false">
      <c r="I24574" s="17" t="s">
        <v>36</v>
      </c>
      <c r="J24574" s="0"/>
    </row>
    <row r="24575" customFormat="false" ht="37.3" hidden="false" customHeight="true" outlineLevel="0" collapsed="false">
      <c r="I24575" s="17" t="s">
        <v>36</v>
      </c>
      <c r="J24575" s="0"/>
    </row>
    <row r="24576" customFormat="false" ht="37.3" hidden="false" customHeight="true" outlineLevel="0" collapsed="false">
      <c r="I24576" s="17" t="s">
        <v>36</v>
      </c>
      <c r="J24576" s="0"/>
    </row>
    <row r="24577" customFormat="false" ht="37.3" hidden="false" customHeight="true" outlineLevel="0" collapsed="false">
      <c r="I24577" s="17" t="s">
        <v>36</v>
      </c>
      <c r="J24577" s="0"/>
    </row>
    <row r="24578" customFormat="false" ht="37.3" hidden="false" customHeight="true" outlineLevel="0" collapsed="false">
      <c r="I24578" s="17" t="s">
        <v>36</v>
      </c>
      <c r="J24578" s="0"/>
    </row>
    <row r="24579" customFormat="false" ht="37.3" hidden="false" customHeight="true" outlineLevel="0" collapsed="false">
      <c r="I24579" s="17" t="s">
        <v>36</v>
      </c>
      <c r="J24579" s="0"/>
    </row>
    <row r="24580" customFormat="false" ht="37.3" hidden="false" customHeight="true" outlineLevel="0" collapsed="false">
      <c r="I24580" s="17" t="s">
        <v>36</v>
      </c>
      <c r="J24580" s="0"/>
    </row>
    <row r="24581" customFormat="false" ht="37.3" hidden="false" customHeight="true" outlineLevel="0" collapsed="false">
      <c r="I24581" s="17" t="s">
        <v>36</v>
      </c>
      <c r="J24581" s="0"/>
    </row>
    <row r="24582" customFormat="false" ht="37.3" hidden="false" customHeight="true" outlineLevel="0" collapsed="false">
      <c r="I24582" s="17" t="s">
        <v>36</v>
      </c>
      <c r="J24582" s="0"/>
    </row>
    <row r="24583" customFormat="false" ht="37.3" hidden="false" customHeight="true" outlineLevel="0" collapsed="false">
      <c r="I24583" s="17" t="s">
        <v>36</v>
      </c>
      <c r="J24583" s="0"/>
    </row>
    <row r="24584" customFormat="false" ht="37.3" hidden="false" customHeight="true" outlineLevel="0" collapsed="false">
      <c r="I24584" s="17" t="s">
        <v>36</v>
      </c>
      <c r="J24584" s="0"/>
    </row>
    <row r="24585" customFormat="false" ht="37.3" hidden="false" customHeight="true" outlineLevel="0" collapsed="false">
      <c r="I24585" s="17" t="s">
        <v>36</v>
      </c>
      <c r="J24585" s="0"/>
    </row>
    <row r="24586" customFormat="false" ht="37.3" hidden="false" customHeight="true" outlineLevel="0" collapsed="false">
      <c r="I24586" s="17" t="s">
        <v>36</v>
      </c>
      <c r="J24586" s="0"/>
    </row>
    <row r="24587" customFormat="false" ht="37.3" hidden="false" customHeight="true" outlineLevel="0" collapsed="false">
      <c r="I24587" s="17" t="s">
        <v>36</v>
      </c>
      <c r="J24587" s="0"/>
    </row>
    <row r="24588" customFormat="false" ht="37.3" hidden="false" customHeight="true" outlineLevel="0" collapsed="false">
      <c r="I24588" s="17" t="s">
        <v>36</v>
      </c>
      <c r="J24588" s="0"/>
    </row>
    <row r="24589" customFormat="false" ht="37.3" hidden="false" customHeight="true" outlineLevel="0" collapsed="false">
      <c r="I24589" s="17" t="s">
        <v>36</v>
      </c>
      <c r="J24589" s="0"/>
    </row>
    <row r="24590" customFormat="false" ht="37.3" hidden="false" customHeight="true" outlineLevel="0" collapsed="false">
      <c r="I24590" s="17" t="s">
        <v>36</v>
      </c>
      <c r="J24590" s="0"/>
    </row>
    <row r="24591" customFormat="false" ht="37.3" hidden="false" customHeight="true" outlineLevel="0" collapsed="false">
      <c r="I24591" s="17" t="s">
        <v>36</v>
      </c>
      <c r="J24591" s="0"/>
    </row>
    <row r="24592" customFormat="false" ht="37.3" hidden="false" customHeight="true" outlineLevel="0" collapsed="false">
      <c r="I24592" s="17" t="s">
        <v>36</v>
      </c>
      <c r="J24592" s="0"/>
    </row>
    <row r="24593" customFormat="false" ht="37.3" hidden="false" customHeight="true" outlineLevel="0" collapsed="false">
      <c r="I24593" s="17" t="s">
        <v>36</v>
      </c>
      <c r="J24593" s="0"/>
    </row>
    <row r="24594" customFormat="false" ht="37.3" hidden="false" customHeight="true" outlineLevel="0" collapsed="false">
      <c r="I24594" s="17" t="s">
        <v>36</v>
      </c>
      <c r="J24594" s="0"/>
    </row>
    <row r="24595" customFormat="false" ht="37.3" hidden="false" customHeight="true" outlineLevel="0" collapsed="false">
      <c r="I24595" s="17" t="s">
        <v>36</v>
      </c>
      <c r="J24595" s="0"/>
    </row>
    <row r="24596" customFormat="false" ht="37.3" hidden="false" customHeight="true" outlineLevel="0" collapsed="false">
      <c r="I24596" s="17" t="s">
        <v>36</v>
      </c>
      <c r="J24596" s="0"/>
    </row>
    <row r="24597" customFormat="false" ht="37.3" hidden="false" customHeight="true" outlineLevel="0" collapsed="false">
      <c r="I24597" s="17" t="s">
        <v>36</v>
      </c>
      <c r="J24597" s="0"/>
    </row>
    <row r="24598" customFormat="false" ht="37.3" hidden="false" customHeight="true" outlineLevel="0" collapsed="false">
      <c r="I24598" s="17" t="s">
        <v>36</v>
      </c>
      <c r="J24598" s="0"/>
    </row>
    <row r="24599" customFormat="false" ht="37.3" hidden="false" customHeight="true" outlineLevel="0" collapsed="false">
      <c r="I24599" s="17" t="s">
        <v>36</v>
      </c>
      <c r="J24599" s="0"/>
    </row>
    <row r="24600" customFormat="false" ht="37.3" hidden="false" customHeight="true" outlineLevel="0" collapsed="false">
      <c r="I24600" s="17" t="s">
        <v>36</v>
      </c>
      <c r="J24600" s="0"/>
    </row>
    <row r="24601" customFormat="false" ht="37.3" hidden="false" customHeight="true" outlineLevel="0" collapsed="false">
      <c r="I24601" s="17" t="s">
        <v>36</v>
      </c>
      <c r="J24601" s="0"/>
    </row>
    <row r="24602" customFormat="false" ht="37.3" hidden="false" customHeight="true" outlineLevel="0" collapsed="false">
      <c r="I24602" s="17" t="s">
        <v>36</v>
      </c>
      <c r="J24602" s="0"/>
    </row>
    <row r="24603" customFormat="false" ht="37.3" hidden="false" customHeight="true" outlineLevel="0" collapsed="false">
      <c r="I24603" s="17" t="s">
        <v>36</v>
      </c>
      <c r="J24603" s="0"/>
    </row>
    <row r="24604" customFormat="false" ht="37.3" hidden="false" customHeight="true" outlineLevel="0" collapsed="false">
      <c r="I24604" s="17" t="s">
        <v>36</v>
      </c>
      <c r="J24604" s="0"/>
    </row>
    <row r="24605" customFormat="false" ht="37.3" hidden="false" customHeight="true" outlineLevel="0" collapsed="false">
      <c r="I24605" s="17" t="s">
        <v>36</v>
      </c>
      <c r="J24605" s="0"/>
    </row>
    <row r="24606" customFormat="false" ht="37.3" hidden="false" customHeight="true" outlineLevel="0" collapsed="false">
      <c r="I24606" s="17" t="s">
        <v>36</v>
      </c>
      <c r="J24606" s="0"/>
    </row>
    <row r="24607" customFormat="false" ht="37.3" hidden="false" customHeight="true" outlineLevel="0" collapsed="false">
      <c r="I24607" s="17" t="s">
        <v>36</v>
      </c>
      <c r="J24607" s="0"/>
    </row>
    <row r="24608" customFormat="false" ht="37.3" hidden="false" customHeight="true" outlineLevel="0" collapsed="false">
      <c r="I24608" s="17" t="s">
        <v>36</v>
      </c>
      <c r="J24608" s="0"/>
    </row>
    <row r="24609" customFormat="false" ht="37.3" hidden="false" customHeight="true" outlineLevel="0" collapsed="false">
      <c r="I24609" s="17" t="s">
        <v>36</v>
      </c>
      <c r="J24609" s="0"/>
    </row>
    <row r="24610" customFormat="false" ht="37.3" hidden="false" customHeight="true" outlineLevel="0" collapsed="false">
      <c r="I24610" s="17" t="s">
        <v>36</v>
      </c>
      <c r="J24610" s="0"/>
    </row>
    <row r="24611" customFormat="false" ht="37.3" hidden="false" customHeight="true" outlineLevel="0" collapsed="false">
      <c r="I24611" s="17" t="s">
        <v>36</v>
      </c>
      <c r="J24611" s="0"/>
    </row>
    <row r="24612" customFormat="false" ht="37.3" hidden="false" customHeight="true" outlineLevel="0" collapsed="false">
      <c r="I24612" s="17" t="s">
        <v>36</v>
      </c>
      <c r="J24612" s="0"/>
    </row>
    <row r="24613" customFormat="false" ht="37.3" hidden="false" customHeight="true" outlineLevel="0" collapsed="false">
      <c r="I24613" s="17" t="s">
        <v>36</v>
      </c>
      <c r="J24613" s="0"/>
    </row>
    <row r="24614" customFormat="false" ht="37.3" hidden="false" customHeight="true" outlineLevel="0" collapsed="false">
      <c r="I24614" s="17" t="s">
        <v>36</v>
      </c>
      <c r="J24614" s="0"/>
    </row>
    <row r="24615" customFormat="false" ht="37.3" hidden="false" customHeight="true" outlineLevel="0" collapsed="false">
      <c r="I24615" s="17" t="s">
        <v>36</v>
      </c>
      <c r="J24615" s="0"/>
    </row>
    <row r="24616" customFormat="false" ht="37.3" hidden="false" customHeight="true" outlineLevel="0" collapsed="false">
      <c r="I24616" s="17" t="s">
        <v>36</v>
      </c>
      <c r="J24616" s="0"/>
    </row>
    <row r="24617" customFormat="false" ht="37.3" hidden="false" customHeight="true" outlineLevel="0" collapsed="false">
      <c r="I24617" s="17" t="s">
        <v>36</v>
      </c>
      <c r="J24617" s="0"/>
    </row>
    <row r="24618" customFormat="false" ht="37.3" hidden="false" customHeight="true" outlineLevel="0" collapsed="false">
      <c r="I24618" s="17" t="s">
        <v>36</v>
      </c>
      <c r="J24618" s="0"/>
    </row>
    <row r="24619" customFormat="false" ht="37.3" hidden="false" customHeight="true" outlineLevel="0" collapsed="false">
      <c r="I24619" s="17" t="s">
        <v>36</v>
      </c>
      <c r="J24619" s="0"/>
    </row>
    <row r="24620" customFormat="false" ht="37.3" hidden="false" customHeight="true" outlineLevel="0" collapsed="false">
      <c r="I24620" s="17" t="s">
        <v>36</v>
      </c>
      <c r="J24620" s="0"/>
    </row>
    <row r="24621" customFormat="false" ht="37.3" hidden="false" customHeight="true" outlineLevel="0" collapsed="false">
      <c r="I24621" s="17" t="s">
        <v>36</v>
      </c>
      <c r="J24621" s="0"/>
    </row>
    <row r="24622" customFormat="false" ht="37.3" hidden="false" customHeight="true" outlineLevel="0" collapsed="false">
      <c r="I24622" s="17" t="s">
        <v>36</v>
      </c>
      <c r="J24622" s="0"/>
    </row>
    <row r="24623" customFormat="false" ht="37.3" hidden="false" customHeight="true" outlineLevel="0" collapsed="false">
      <c r="I24623" s="17" t="s">
        <v>36</v>
      </c>
      <c r="J24623" s="0"/>
    </row>
    <row r="24624" customFormat="false" ht="37.3" hidden="false" customHeight="true" outlineLevel="0" collapsed="false">
      <c r="I24624" s="17" t="s">
        <v>36</v>
      </c>
      <c r="J24624" s="0"/>
    </row>
    <row r="24625" customFormat="false" ht="37.3" hidden="false" customHeight="true" outlineLevel="0" collapsed="false">
      <c r="I24625" s="17" t="s">
        <v>36</v>
      </c>
      <c r="J24625" s="0"/>
    </row>
    <row r="24626" customFormat="false" ht="37.3" hidden="false" customHeight="true" outlineLevel="0" collapsed="false">
      <c r="I24626" s="17" t="s">
        <v>36</v>
      </c>
      <c r="J24626" s="0"/>
    </row>
    <row r="24627" customFormat="false" ht="37.3" hidden="false" customHeight="true" outlineLevel="0" collapsed="false">
      <c r="I24627" s="17" t="s">
        <v>36</v>
      </c>
      <c r="J24627" s="0"/>
    </row>
    <row r="24628" customFormat="false" ht="37.3" hidden="false" customHeight="true" outlineLevel="0" collapsed="false">
      <c r="I24628" s="17" t="s">
        <v>36</v>
      </c>
      <c r="J24628" s="0"/>
    </row>
    <row r="24629" customFormat="false" ht="37.3" hidden="false" customHeight="true" outlineLevel="0" collapsed="false">
      <c r="I24629" s="17" t="s">
        <v>36</v>
      </c>
      <c r="J24629" s="0"/>
    </row>
    <row r="24630" customFormat="false" ht="37.3" hidden="false" customHeight="true" outlineLevel="0" collapsed="false">
      <c r="I24630" s="17" t="s">
        <v>36</v>
      </c>
      <c r="J24630" s="0"/>
    </row>
    <row r="24631" customFormat="false" ht="37.3" hidden="false" customHeight="true" outlineLevel="0" collapsed="false">
      <c r="I24631" s="17" t="s">
        <v>36</v>
      </c>
      <c r="J24631" s="0"/>
    </row>
    <row r="24632" customFormat="false" ht="37.3" hidden="false" customHeight="true" outlineLevel="0" collapsed="false">
      <c r="I24632" s="17" t="s">
        <v>36</v>
      </c>
      <c r="J24632" s="0"/>
    </row>
    <row r="24633" customFormat="false" ht="37.3" hidden="false" customHeight="true" outlineLevel="0" collapsed="false">
      <c r="I24633" s="17" t="s">
        <v>36</v>
      </c>
      <c r="J24633" s="0"/>
    </row>
    <row r="24634" customFormat="false" ht="37.3" hidden="false" customHeight="true" outlineLevel="0" collapsed="false">
      <c r="I24634" s="17" t="s">
        <v>36</v>
      </c>
      <c r="J24634" s="0"/>
    </row>
    <row r="24635" customFormat="false" ht="37.3" hidden="false" customHeight="true" outlineLevel="0" collapsed="false">
      <c r="I24635" s="17" t="s">
        <v>36</v>
      </c>
      <c r="J24635" s="0"/>
    </row>
    <row r="24636" customFormat="false" ht="37.3" hidden="false" customHeight="true" outlineLevel="0" collapsed="false">
      <c r="I24636" s="17" t="s">
        <v>36</v>
      </c>
      <c r="J24636" s="0"/>
    </row>
    <row r="24637" customFormat="false" ht="37.3" hidden="false" customHeight="true" outlineLevel="0" collapsed="false">
      <c r="I24637" s="17" t="s">
        <v>36</v>
      </c>
      <c r="J24637" s="0"/>
    </row>
    <row r="24638" customFormat="false" ht="37.3" hidden="false" customHeight="true" outlineLevel="0" collapsed="false">
      <c r="I24638" s="17" t="s">
        <v>36</v>
      </c>
      <c r="J24638" s="0"/>
    </row>
    <row r="24639" customFormat="false" ht="37.3" hidden="false" customHeight="true" outlineLevel="0" collapsed="false">
      <c r="I24639" s="17" t="s">
        <v>36</v>
      </c>
      <c r="J24639" s="0"/>
    </row>
    <row r="24640" customFormat="false" ht="37.3" hidden="false" customHeight="true" outlineLevel="0" collapsed="false">
      <c r="I24640" s="17" t="s">
        <v>36</v>
      </c>
      <c r="J24640" s="0"/>
    </row>
    <row r="24641" customFormat="false" ht="37.3" hidden="false" customHeight="true" outlineLevel="0" collapsed="false">
      <c r="I24641" s="17" t="s">
        <v>36</v>
      </c>
      <c r="J24641" s="0"/>
    </row>
    <row r="24642" customFormat="false" ht="37.3" hidden="false" customHeight="true" outlineLevel="0" collapsed="false">
      <c r="I24642" s="17" t="s">
        <v>36</v>
      </c>
      <c r="J24642" s="0"/>
    </row>
    <row r="24643" customFormat="false" ht="37.3" hidden="false" customHeight="true" outlineLevel="0" collapsed="false">
      <c r="I24643" s="17" t="s">
        <v>36</v>
      </c>
      <c r="J24643" s="0"/>
    </row>
    <row r="24644" customFormat="false" ht="37.3" hidden="false" customHeight="true" outlineLevel="0" collapsed="false">
      <c r="I24644" s="17" t="s">
        <v>36</v>
      </c>
      <c r="J24644" s="0"/>
    </row>
    <row r="24645" customFormat="false" ht="37.3" hidden="false" customHeight="true" outlineLevel="0" collapsed="false">
      <c r="I24645" s="17" t="s">
        <v>36</v>
      </c>
      <c r="J24645" s="0"/>
    </row>
    <row r="24646" customFormat="false" ht="37.3" hidden="false" customHeight="true" outlineLevel="0" collapsed="false">
      <c r="I24646" s="17" t="s">
        <v>36</v>
      </c>
      <c r="J24646" s="0"/>
    </row>
    <row r="24647" customFormat="false" ht="37.3" hidden="false" customHeight="true" outlineLevel="0" collapsed="false">
      <c r="I24647" s="17" t="s">
        <v>36</v>
      </c>
      <c r="J24647" s="0"/>
    </row>
    <row r="24648" customFormat="false" ht="37.3" hidden="false" customHeight="true" outlineLevel="0" collapsed="false">
      <c r="I24648" s="17" t="s">
        <v>36</v>
      </c>
      <c r="J24648" s="0"/>
    </row>
    <row r="24649" customFormat="false" ht="37.3" hidden="false" customHeight="true" outlineLevel="0" collapsed="false">
      <c r="I24649" s="17" t="s">
        <v>36</v>
      </c>
      <c r="J24649" s="0"/>
    </row>
    <row r="24650" customFormat="false" ht="37.3" hidden="false" customHeight="true" outlineLevel="0" collapsed="false">
      <c r="I24650" s="17" t="s">
        <v>36</v>
      </c>
      <c r="J24650" s="0"/>
    </row>
    <row r="24651" customFormat="false" ht="37.3" hidden="false" customHeight="true" outlineLevel="0" collapsed="false">
      <c r="I24651" s="17" t="s">
        <v>36</v>
      </c>
      <c r="J24651" s="0"/>
    </row>
    <row r="24652" customFormat="false" ht="37.3" hidden="false" customHeight="true" outlineLevel="0" collapsed="false">
      <c r="I24652" s="17" t="s">
        <v>36</v>
      </c>
      <c r="J24652" s="0"/>
    </row>
    <row r="24653" customFormat="false" ht="37.3" hidden="false" customHeight="true" outlineLevel="0" collapsed="false">
      <c r="I24653" s="17" t="s">
        <v>36</v>
      </c>
      <c r="J24653" s="0"/>
    </row>
    <row r="24654" customFormat="false" ht="37.3" hidden="false" customHeight="true" outlineLevel="0" collapsed="false">
      <c r="I24654" s="17" t="s">
        <v>36</v>
      </c>
      <c r="J24654" s="0"/>
    </row>
    <row r="24655" customFormat="false" ht="37.3" hidden="false" customHeight="true" outlineLevel="0" collapsed="false">
      <c r="I24655" s="17" t="s">
        <v>36</v>
      </c>
      <c r="J24655" s="0"/>
    </row>
    <row r="24656" customFormat="false" ht="37.3" hidden="false" customHeight="true" outlineLevel="0" collapsed="false">
      <c r="I24656" s="17" t="s">
        <v>36</v>
      </c>
      <c r="J24656" s="0"/>
    </row>
    <row r="24657" customFormat="false" ht="37.3" hidden="false" customHeight="true" outlineLevel="0" collapsed="false">
      <c r="I24657" s="17" t="s">
        <v>36</v>
      </c>
      <c r="J24657" s="0"/>
    </row>
    <row r="24658" customFormat="false" ht="37.3" hidden="false" customHeight="true" outlineLevel="0" collapsed="false">
      <c r="I24658" s="17" t="s">
        <v>36</v>
      </c>
      <c r="J24658" s="0"/>
    </row>
    <row r="24659" customFormat="false" ht="37.3" hidden="false" customHeight="true" outlineLevel="0" collapsed="false">
      <c r="I24659" s="17" t="s">
        <v>36</v>
      </c>
      <c r="J24659" s="0"/>
    </row>
    <row r="24660" customFormat="false" ht="37.3" hidden="false" customHeight="true" outlineLevel="0" collapsed="false">
      <c r="I24660" s="17" t="s">
        <v>36</v>
      </c>
      <c r="J24660" s="0"/>
    </row>
    <row r="24661" customFormat="false" ht="37.3" hidden="false" customHeight="true" outlineLevel="0" collapsed="false">
      <c r="I24661" s="17" t="s">
        <v>36</v>
      </c>
      <c r="J24661" s="0"/>
    </row>
    <row r="24662" customFormat="false" ht="37.3" hidden="false" customHeight="true" outlineLevel="0" collapsed="false">
      <c r="I24662" s="17" t="s">
        <v>36</v>
      </c>
      <c r="J24662" s="0"/>
    </row>
    <row r="24663" customFormat="false" ht="37.3" hidden="false" customHeight="true" outlineLevel="0" collapsed="false">
      <c r="I24663" s="17" t="s">
        <v>36</v>
      </c>
      <c r="J24663" s="0"/>
    </row>
    <row r="24664" customFormat="false" ht="37.3" hidden="false" customHeight="true" outlineLevel="0" collapsed="false">
      <c r="I24664" s="17" t="s">
        <v>36</v>
      </c>
      <c r="J24664" s="0"/>
    </row>
    <row r="24665" customFormat="false" ht="37.3" hidden="false" customHeight="true" outlineLevel="0" collapsed="false">
      <c r="I24665" s="17" t="s">
        <v>36</v>
      </c>
      <c r="J24665" s="0"/>
    </row>
    <row r="24666" customFormat="false" ht="37.3" hidden="false" customHeight="true" outlineLevel="0" collapsed="false">
      <c r="I24666" s="17" t="s">
        <v>36</v>
      </c>
      <c r="J24666" s="0"/>
    </row>
    <row r="24667" customFormat="false" ht="37.3" hidden="false" customHeight="true" outlineLevel="0" collapsed="false">
      <c r="I24667" s="17" t="s">
        <v>36</v>
      </c>
      <c r="J24667" s="0"/>
    </row>
    <row r="24668" customFormat="false" ht="37.3" hidden="false" customHeight="true" outlineLevel="0" collapsed="false">
      <c r="I24668" s="17" t="s">
        <v>36</v>
      </c>
      <c r="J24668" s="0"/>
    </row>
    <row r="24669" customFormat="false" ht="37.3" hidden="false" customHeight="true" outlineLevel="0" collapsed="false">
      <c r="I24669" s="17" t="s">
        <v>36</v>
      </c>
      <c r="J24669" s="0"/>
    </row>
    <row r="24670" customFormat="false" ht="37.3" hidden="false" customHeight="true" outlineLevel="0" collapsed="false">
      <c r="I24670" s="17" t="s">
        <v>36</v>
      </c>
      <c r="J24670" s="0"/>
    </row>
    <row r="24671" customFormat="false" ht="37.3" hidden="false" customHeight="true" outlineLevel="0" collapsed="false">
      <c r="I24671" s="17" t="s">
        <v>36</v>
      </c>
      <c r="J24671" s="0"/>
    </row>
    <row r="24672" customFormat="false" ht="37.3" hidden="false" customHeight="true" outlineLevel="0" collapsed="false">
      <c r="I24672" s="17" t="s">
        <v>36</v>
      </c>
      <c r="J24672" s="0"/>
    </row>
    <row r="24673" customFormat="false" ht="37.3" hidden="false" customHeight="true" outlineLevel="0" collapsed="false">
      <c r="I24673" s="17" t="s">
        <v>36</v>
      </c>
      <c r="J24673" s="0"/>
    </row>
    <row r="24674" customFormat="false" ht="37.3" hidden="false" customHeight="true" outlineLevel="0" collapsed="false">
      <c r="I24674" s="17" t="s">
        <v>36</v>
      </c>
      <c r="J24674" s="0"/>
    </row>
    <row r="24675" customFormat="false" ht="37.3" hidden="false" customHeight="true" outlineLevel="0" collapsed="false">
      <c r="I24675" s="17" t="s">
        <v>36</v>
      </c>
      <c r="J24675" s="0"/>
    </row>
    <row r="24676" customFormat="false" ht="37.3" hidden="false" customHeight="true" outlineLevel="0" collapsed="false">
      <c r="I24676" s="17" t="s">
        <v>36</v>
      </c>
      <c r="J24676" s="0"/>
    </row>
    <row r="24677" customFormat="false" ht="37.3" hidden="false" customHeight="true" outlineLevel="0" collapsed="false">
      <c r="I24677" s="17" t="s">
        <v>36</v>
      </c>
      <c r="J24677" s="0"/>
    </row>
    <row r="24678" customFormat="false" ht="37.3" hidden="false" customHeight="true" outlineLevel="0" collapsed="false">
      <c r="I24678" s="17" t="s">
        <v>36</v>
      </c>
      <c r="J24678" s="0"/>
    </row>
    <row r="24679" customFormat="false" ht="37.3" hidden="false" customHeight="true" outlineLevel="0" collapsed="false">
      <c r="I24679" s="17" t="s">
        <v>36</v>
      </c>
      <c r="J24679" s="0"/>
    </row>
    <row r="24680" customFormat="false" ht="37.3" hidden="false" customHeight="true" outlineLevel="0" collapsed="false">
      <c r="I24680" s="17" t="s">
        <v>36</v>
      </c>
      <c r="J24680" s="0"/>
    </row>
    <row r="24681" customFormat="false" ht="37.3" hidden="false" customHeight="true" outlineLevel="0" collapsed="false">
      <c r="I24681" s="17" t="s">
        <v>36</v>
      </c>
      <c r="J24681" s="0"/>
    </row>
    <row r="24682" customFormat="false" ht="37.3" hidden="false" customHeight="true" outlineLevel="0" collapsed="false">
      <c r="I24682" s="17" t="s">
        <v>36</v>
      </c>
      <c r="J24682" s="0"/>
    </row>
    <row r="24683" customFormat="false" ht="37.3" hidden="false" customHeight="true" outlineLevel="0" collapsed="false">
      <c r="I24683" s="17" t="s">
        <v>36</v>
      </c>
      <c r="J24683" s="0"/>
    </row>
    <row r="24684" customFormat="false" ht="37.3" hidden="false" customHeight="true" outlineLevel="0" collapsed="false">
      <c r="I24684" s="17" t="s">
        <v>36</v>
      </c>
      <c r="J24684" s="0"/>
    </row>
    <row r="24685" customFormat="false" ht="37.3" hidden="false" customHeight="true" outlineLevel="0" collapsed="false">
      <c r="I24685" s="17" t="s">
        <v>36</v>
      </c>
      <c r="J24685" s="0"/>
    </row>
    <row r="24686" customFormat="false" ht="37.3" hidden="false" customHeight="true" outlineLevel="0" collapsed="false">
      <c r="I24686" s="17" t="s">
        <v>36</v>
      </c>
      <c r="J24686" s="0"/>
    </row>
    <row r="24687" customFormat="false" ht="37.3" hidden="false" customHeight="true" outlineLevel="0" collapsed="false">
      <c r="I24687" s="17" t="s">
        <v>36</v>
      </c>
      <c r="J24687" s="0"/>
    </row>
    <row r="24688" customFormat="false" ht="37.3" hidden="false" customHeight="true" outlineLevel="0" collapsed="false">
      <c r="I24688" s="17" t="s">
        <v>36</v>
      </c>
      <c r="J24688" s="0"/>
    </row>
    <row r="24689" customFormat="false" ht="37.3" hidden="false" customHeight="true" outlineLevel="0" collapsed="false">
      <c r="I24689" s="17" t="s">
        <v>36</v>
      </c>
      <c r="J24689" s="0"/>
    </row>
    <row r="24690" customFormat="false" ht="37.3" hidden="false" customHeight="true" outlineLevel="0" collapsed="false">
      <c r="I24690" s="17" t="s">
        <v>36</v>
      </c>
      <c r="J24690" s="0"/>
    </row>
    <row r="24691" customFormat="false" ht="37.3" hidden="false" customHeight="true" outlineLevel="0" collapsed="false">
      <c r="I24691" s="17" t="s">
        <v>36</v>
      </c>
      <c r="J24691" s="0"/>
    </row>
    <row r="24692" customFormat="false" ht="37.3" hidden="false" customHeight="true" outlineLevel="0" collapsed="false">
      <c r="I24692" s="17" t="s">
        <v>36</v>
      </c>
      <c r="J24692" s="0"/>
    </row>
    <row r="24693" customFormat="false" ht="37.3" hidden="false" customHeight="true" outlineLevel="0" collapsed="false">
      <c r="I24693" s="17" t="s">
        <v>36</v>
      </c>
      <c r="J24693" s="0"/>
    </row>
    <row r="24694" customFormat="false" ht="37.3" hidden="false" customHeight="true" outlineLevel="0" collapsed="false">
      <c r="I24694" s="17" t="s">
        <v>36</v>
      </c>
      <c r="J24694" s="0"/>
    </row>
    <row r="24695" customFormat="false" ht="37.3" hidden="false" customHeight="true" outlineLevel="0" collapsed="false">
      <c r="I24695" s="17" t="s">
        <v>36</v>
      </c>
      <c r="J24695" s="0"/>
    </row>
    <row r="24696" customFormat="false" ht="37.3" hidden="false" customHeight="true" outlineLevel="0" collapsed="false">
      <c r="I24696" s="17" t="s">
        <v>36</v>
      </c>
      <c r="J24696" s="0"/>
    </row>
    <row r="24697" customFormat="false" ht="37.3" hidden="false" customHeight="true" outlineLevel="0" collapsed="false">
      <c r="I24697" s="17" t="s">
        <v>36</v>
      </c>
      <c r="J24697" s="0"/>
    </row>
    <row r="24698" customFormat="false" ht="37.3" hidden="false" customHeight="true" outlineLevel="0" collapsed="false">
      <c r="I24698" s="17" t="s">
        <v>36</v>
      </c>
      <c r="J24698" s="0"/>
    </row>
    <row r="24699" customFormat="false" ht="37.3" hidden="false" customHeight="true" outlineLevel="0" collapsed="false">
      <c r="I24699" s="17" t="s">
        <v>36</v>
      </c>
      <c r="J24699" s="0"/>
    </row>
    <row r="24700" customFormat="false" ht="37.3" hidden="false" customHeight="true" outlineLevel="0" collapsed="false">
      <c r="I24700" s="17" t="s">
        <v>36</v>
      </c>
      <c r="J24700" s="0"/>
    </row>
    <row r="24701" customFormat="false" ht="37.3" hidden="false" customHeight="true" outlineLevel="0" collapsed="false">
      <c r="I24701" s="17" t="s">
        <v>36</v>
      </c>
      <c r="J24701" s="0"/>
    </row>
    <row r="24702" customFormat="false" ht="37.3" hidden="false" customHeight="true" outlineLevel="0" collapsed="false">
      <c r="I24702" s="17" t="s">
        <v>36</v>
      </c>
      <c r="J24702" s="0"/>
    </row>
    <row r="24703" customFormat="false" ht="37.3" hidden="false" customHeight="true" outlineLevel="0" collapsed="false">
      <c r="I24703" s="17" t="s">
        <v>36</v>
      </c>
      <c r="J24703" s="0"/>
    </row>
    <row r="24704" customFormat="false" ht="37.3" hidden="false" customHeight="true" outlineLevel="0" collapsed="false">
      <c r="I24704" s="17" t="s">
        <v>36</v>
      </c>
      <c r="J24704" s="0"/>
    </row>
    <row r="24705" customFormat="false" ht="37.3" hidden="false" customHeight="true" outlineLevel="0" collapsed="false">
      <c r="I24705" s="17" t="s">
        <v>36</v>
      </c>
      <c r="J24705" s="0"/>
    </row>
    <row r="24706" customFormat="false" ht="37.3" hidden="false" customHeight="true" outlineLevel="0" collapsed="false">
      <c r="I24706" s="17" t="s">
        <v>36</v>
      </c>
      <c r="J24706" s="0"/>
    </row>
    <row r="24707" customFormat="false" ht="37.3" hidden="false" customHeight="true" outlineLevel="0" collapsed="false">
      <c r="I24707" s="17" t="s">
        <v>36</v>
      </c>
      <c r="J24707" s="0"/>
    </row>
    <row r="24708" customFormat="false" ht="37.3" hidden="false" customHeight="true" outlineLevel="0" collapsed="false">
      <c r="I24708" s="17" t="s">
        <v>36</v>
      </c>
      <c r="J24708" s="0"/>
    </row>
    <row r="24709" customFormat="false" ht="37.3" hidden="false" customHeight="true" outlineLevel="0" collapsed="false">
      <c r="I24709" s="17" t="s">
        <v>36</v>
      </c>
      <c r="J24709" s="0"/>
    </row>
    <row r="24710" customFormat="false" ht="37.3" hidden="false" customHeight="true" outlineLevel="0" collapsed="false">
      <c r="I24710" s="17" t="s">
        <v>36</v>
      </c>
      <c r="J24710" s="0"/>
    </row>
    <row r="24711" customFormat="false" ht="37.3" hidden="false" customHeight="true" outlineLevel="0" collapsed="false">
      <c r="I24711" s="17" t="s">
        <v>36</v>
      </c>
      <c r="J24711" s="0"/>
    </row>
    <row r="24712" customFormat="false" ht="37.3" hidden="false" customHeight="true" outlineLevel="0" collapsed="false">
      <c r="I24712" s="17" t="s">
        <v>36</v>
      </c>
      <c r="J24712" s="0"/>
    </row>
    <row r="24713" customFormat="false" ht="37.3" hidden="false" customHeight="true" outlineLevel="0" collapsed="false">
      <c r="I24713" s="17" t="s">
        <v>36</v>
      </c>
      <c r="J24713" s="0"/>
    </row>
    <row r="24714" customFormat="false" ht="37.3" hidden="false" customHeight="true" outlineLevel="0" collapsed="false">
      <c r="I24714" s="17" t="s">
        <v>36</v>
      </c>
      <c r="J24714" s="0"/>
    </row>
    <row r="24715" customFormat="false" ht="37.3" hidden="false" customHeight="true" outlineLevel="0" collapsed="false">
      <c r="I24715" s="17" t="s">
        <v>36</v>
      </c>
      <c r="J24715" s="0"/>
    </row>
    <row r="24716" customFormat="false" ht="37.3" hidden="false" customHeight="true" outlineLevel="0" collapsed="false">
      <c r="I24716" s="17" t="s">
        <v>36</v>
      </c>
      <c r="J24716" s="0"/>
    </row>
    <row r="24717" customFormat="false" ht="37.3" hidden="false" customHeight="true" outlineLevel="0" collapsed="false">
      <c r="I24717" s="17" t="s">
        <v>36</v>
      </c>
      <c r="J24717" s="0"/>
    </row>
    <row r="24718" customFormat="false" ht="37.3" hidden="false" customHeight="true" outlineLevel="0" collapsed="false">
      <c r="I24718" s="17" t="s">
        <v>36</v>
      </c>
      <c r="J24718" s="0"/>
    </row>
    <row r="24719" customFormat="false" ht="37.3" hidden="false" customHeight="true" outlineLevel="0" collapsed="false">
      <c r="I24719" s="17" t="s">
        <v>36</v>
      </c>
      <c r="J24719" s="0"/>
    </row>
    <row r="24720" customFormat="false" ht="37.3" hidden="false" customHeight="true" outlineLevel="0" collapsed="false">
      <c r="I24720" s="17" t="s">
        <v>36</v>
      </c>
      <c r="J24720" s="0"/>
    </row>
    <row r="24721" customFormat="false" ht="37.3" hidden="false" customHeight="true" outlineLevel="0" collapsed="false">
      <c r="I24721" s="17" t="s">
        <v>36</v>
      </c>
      <c r="J24721" s="0"/>
    </row>
    <row r="24722" customFormat="false" ht="37.3" hidden="false" customHeight="true" outlineLevel="0" collapsed="false">
      <c r="I24722" s="17" t="s">
        <v>36</v>
      </c>
      <c r="J24722" s="0"/>
    </row>
    <row r="24723" customFormat="false" ht="37.3" hidden="false" customHeight="true" outlineLevel="0" collapsed="false">
      <c r="I24723" s="17" t="s">
        <v>36</v>
      </c>
      <c r="J24723" s="0"/>
    </row>
    <row r="24724" customFormat="false" ht="37.3" hidden="false" customHeight="true" outlineLevel="0" collapsed="false">
      <c r="I24724" s="17" t="s">
        <v>36</v>
      </c>
      <c r="J24724" s="0"/>
    </row>
    <row r="24725" customFormat="false" ht="37.3" hidden="false" customHeight="true" outlineLevel="0" collapsed="false">
      <c r="I24725" s="17" t="s">
        <v>36</v>
      </c>
      <c r="J24725" s="0"/>
    </row>
    <row r="24726" customFormat="false" ht="37.3" hidden="false" customHeight="true" outlineLevel="0" collapsed="false">
      <c r="I24726" s="17" t="s">
        <v>36</v>
      </c>
      <c r="J24726" s="0"/>
    </row>
    <row r="24727" customFormat="false" ht="37.3" hidden="false" customHeight="true" outlineLevel="0" collapsed="false">
      <c r="I24727" s="17" t="s">
        <v>36</v>
      </c>
      <c r="J24727" s="0"/>
    </row>
    <row r="24728" customFormat="false" ht="37.3" hidden="false" customHeight="true" outlineLevel="0" collapsed="false">
      <c r="I24728" s="17" t="s">
        <v>36</v>
      </c>
      <c r="J24728" s="0"/>
    </row>
    <row r="24729" customFormat="false" ht="37.3" hidden="false" customHeight="true" outlineLevel="0" collapsed="false">
      <c r="I24729" s="17" t="s">
        <v>36</v>
      </c>
      <c r="J24729" s="0"/>
    </row>
    <row r="24730" customFormat="false" ht="37.3" hidden="false" customHeight="true" outlineLevel="0" collapsed="false">
      <c r="I24730" s="17" t="s">
        <v>36</v>
      </c>
      <c r="J24730" s="0"/>
    </row>
    <row r="24731" customFormat="false" ht="37.3" hidden="false" customHeight="true" outlineLevel="0" collapsed="false">
      <c r="I24731" s="17" t="s">
        <v>36</v>
      </c>
      <c r="J24731" s="0"/>
    </row>
    <row r="24732" customFormat="false" ht="37.3" hidden="false" customHeight="true" outlineLevel="0" collapsed="false">
      <c r="I24732" s="17" t="s">
        <v>36</v>
      </c>
      <c r="J24732" s="0"/>
    </row>
    <row r="24733" customFormat="false" ht="37.3" hidden="false" customHeight="true" outlineLevel="0" collapsed="false">
      <c r="I24733" s="17" t="s">
        <v>36</v>
      </c>
      <c r="J24733" s="0"/>
    </row>
    <row r="24734" customFormat="false" ht="37.3" hidden="false" customHeight="true" outlineLevel="0" collapsed="false">
      <c r="I24734" s="17" t="s">
        <v>36</v>
      </c>
      <c r="J24734" s="0"/>
    </row>
    <row r="24735" customFormat="false" ht="37.3" hidden="false" customHeight="true" outlineLevel="0" collapsed="false">
      <c r="I24735" s="17" t="s">
        <v>36</v>
      </c>
      <c r="J24735" s="0"/>
    </row>
    <row r="24736" customFormat="false" ht="37.3" hidden="false" customHeight="true" outlineLevel="0" collapsed="false">
      <c r="I24736" s="17" t="s">
        <v>36</v>
      </c>
      <c r="J24736" s="0"/>
    </row>
    <row r="24737" customFormat="false" ht="37.3" hidden="false" customHeight="true" outlineLevel="0" collapsed="false">
      <c r="I24737" s="17" t="s">
        <v>36</v>
      </c>
      <c r="J24737" s="0"/>
    </row>
    <row r="24738" customFormat="false" ht="37.3" hidden="false" customHeight="true" outlineLevel="0" collapsed="false">
      <c r="I24738" s="17" t="s">
        <v>36</v>
      </c>
      <c r="J24738" s="0"/>
    </row>
    <row r="24739" customFormat="false" ht="37.3" hidden="false" customHeight="true" outlineLevel="0" collapsed="false">
      <c r="I24739" s="17" t="s">
        <v>36</v>
      </c>
      <c r="J24739" s="0"/>
    </row>
    <row r="24740" customFormat="false" ht="37.3" hidden="false" customHeight="true" outlineLevel="0" collapsed="false">
      <c r="I24740" s="17" t="s">
        <v>36</v>
      </c>
      <c r="J24740" s="0"/>
    </row>
    <row r="24741" customFormat="false" ht="37.3" hidden="false" customHeight="true" outlineLevel="0" collapsed="false">
      <c r="I24741" s="17" t="s">
        <v>36</v>
      </c>
      <c r="J24741" s="0"/>
    </row>
    <row r="24742" customFormat="false" ht="37.3" hidden="false" customHeight="true" outlineLevel="0" collapsed="false">
      <c r="I24742" s="17" t="s">
        <v>36</v>
      </c>
      <c r="J24742" s="0"/>
    </row>
    <row r="24743" customFormat="false" ht="37.3" hidden="false" customHeight="true" outlineLevel="0" collapsed="false">
      <c r="I24743" s="17" t="s">
        <v>36</v>
      </c>
      <c r="J24743" s="0"/>
    </row>
    <row r="24744" customFormat="false" ht="37.3" hidden="false" customHeight="true" outlineLevel="0" collapsed="false">
      <c r="I24744" s="17" t="s">
        <v>36</v>
      </c>
      <c r="J24744" s="0"/>
    </row>
    <row r="24745" customFormat="false" ht="37.3" hidden="false" customHeight="true" outlineLevel="0" collapsed="false">
      <c r="I24745" s="17" t="s">
        <v>36</v>
      </c>
      <c r="J24745" s="0"/>
    </row>
    <row r="24746" customFormat="false" ht="37.3" hidden="false" customHeight="true" outlineLevel="0" collapsed="false">
      <c r="I24746" s="17" t="s">
        <v>36</v>
      </c>
      <c r="J24746" s="0"/>
    </row>
    <row r="24747" customFormat="false" ht="37.3" hidden="false" customHeight="true" outlineLevel="0" collapsed="false">
      <c r="I24747" s="17" t="s">
        <v>36</v>
      </c>
      <c r="J24747" s="0"/>
    </row>
    <row r="24748" customFormat="false" ht="37.3" hidden="false" customHeight="true" outlineLevel="0" collapsed="false">
      <c r="I24748" s="17" t="s">
        <v>36</v>
      </c>
      <c r="J24748" s="0"/>
    </row>
    <row r="24749" customFormat="false" ht="37.3" hidden="false" customHeight="true" outlineLevel="0" collapsed="false">
      <c r="I24749" s="17" t="s">
        <v>36</v>
      </c>
      <c r="J24749" s="0"/>
    </row>
    <row r="24750" customFormat="false" ht="37.3" hidden="false" customHeight="true" outlineLevel="0" collapsed="false">
      <c r="I24750" s="17" t="s">
        <v>36</v>
      </c>
      <c r="J24750" s="0"/>
    </row>
    <row r="24751" customFormat="false" ht="37.3" hidden="false" customHeight="true" outlineLevel="0" collapsed="false">
      <c r="I24751" s="17" t="s">
        <v>36</v>
      </c>
      <c r="J24751" s="0"/>
    </row>
    <row r="24752" customFormat="false" ht="37.3" hidden="false" customHeight="true" outlineLevel="0" collapsed="false">
      <c r="I24752" s="17" t="s">
        <v>36</v>
      </c>
      <c r="J24752" s="0"/>
    </row>
    <row r="24753" customFormat="false" ht="37.3" hidden="false" customHeight="true" outlineLevel="0" collapsed="false">
      <c r="I24753" s="17" t="s">
        <v>36</v>
      </c>
      <c r="J24753" s="0"/>
    </row>
    <row r="24754" customFormat="false" ht="37.3" hidden="false" customHeight="true" outlineLevel="0" collapsed="false">
      <c r="I24754" s="17" t="s">
        <v>36</v>
      </c>
      <c r="J24754" s="0"/>
    </row>
    <row r="24755" customFormat="false" ht="37.3" hidden="false" customHeight="true" outlineLevel="0" collapsed="false">
      <c r="I24755" s="17" t="s">
        <v>36</v>
      </c>
      <c r="J24755" s="0"/>
    </row>
    <row r="24756" customFormat="false" ht="37.3" hidden="false" customHeight="true" outlineLevel="0" collapsed="false">
      <c r="I24756" s="17" t="s">
        <v>36</v>
      </c>
      <c r="J24756" s="0"/>
    </row>
    <row r="24757" customFormat="false" ht="37.3" hidden="false" customHeight="true" outlineLevel="0" collapsed="false">
      <c r="I24757" s="17" t="s">
        <v>36</v>
      </c>
      <c r="J24757" s="0"/>
    </row>
    <row r="24758" customFormat="false" ht="37.3" hidden="false" customHeight="true" outlineLevel="0" collapsed="false">
      <c r="I24758" s="17" t="s">
        <v>36</v>
      </c>
      <c r="J24758" s="0"/>
    </row>
    <row r="24759" customFormat="false" ht="37.3" hidden="false" customHeight="true" outlineLevel="0" collapsed="false">
      <c r="I24759" s="17" t="s">
        <v>36</v>
      </c>
      <c r="J24759" s="0"/>
    </row>
    <row r="24760" customFormat="false" ht="37.3" hidden="false" customHeight="true" outlineLevel="0" collapsed="false">
      <c r="I24760" s="17" t="s">
        <v>36</v>
      </c>
      <c r="J24760" s="0"/>
    </row>
    <row r="24761" customFormat="false" ht="37.3" hidden="false" customHeight="true" outlineLevel="0" collapsed="false">
      <c r="I24761" s="17" t="s">
        <v>36</v>
      </c>
      <c r="J24761" s="0"/>
    </row>
    <row r="24762" customFormat="false" ht="37.3" hidden="false" customHeight="true" outlineLevel="0" collapsed="false">
      <c r="I24762" s="17" t="s">
        <v>36</v>
      </c>
      <c r="J24762" s="0"/>
    </row>
    <row r="24763" customFormat="false" ht="37.3" hidden="false" customHeight="true" outlineLevel="0" collapsed="false">
      <c r="I24763" s="17" t="s">
        <v>36</v>
      </c>
      <c r="J24763" s="0"/>
    </row>
    <row r="24764" customFormat="false" ht="37.3" hidden="false" customHeight="true" outlineLevel="0" collapsed="false">
      <c r="I24764" s="17" t="s">
        <v>36</v>
      </c>
      <c r="J24764" s="0"/>
    </row>
    <row r="24765" customFormat="false" ht="37.3" hidden="false" customHeight="true" outlineLevel="0" collapsed="false">
      <c r="I24765" s="17" t="s">
        <v>36</v>
      </c>
      <c r="J24765" s="0"/>
    </row>
    <row r="24766" customFormat="false" ht="37.3" hidden="false" customHeight="true" outlineLevel="0" collapsed="false">
      <c r="I24766" s="17" t="s">
        <v>36</v>
      </c>
      <c r="J24766" s="0"/>
    </row>
    <row r="24767" customFormat="false" ht="37.3" hidden="false" customHeight="true" outlineLevel="0" collapsed="false">
      <c r="I24767" s="17" t="s">
        <v>36</v>
      </c>
      <c r="J24767" s="0"/>
    </row>
    <row r="24768" customFormat="false" ht="37.3" hidden="false" customHeight="true" outlineLevel="0" collapsed="false">
      <c r="I24768" s="17" t="s">
        <v>36</v>
      </c>
      <c r="J24768" s="0"/>
    </row>
    <row r="24769" customFormat="false" ht="37.3" hidden="false" customHeight="true" outlineLevel="0" collapsed="false">
      <c r="I24769" s="17" t="s">
        <v>36</v>
      </c>
      <c r="J24769" s="0"/>
    </row>
    <row r="24770" customFormat="false" ht="37.3" hidden="false" customHeight="true" outlineLevel="0" collapsed="false">
      <c r="I24770" s="17" t="s">
        <v>36</v>
      </c>
      <c r="J24770" s="0"/>
    </row>
    <row r="24771" customFormat="false" ht="37.3" hidden="false" customHeight="true" outlineLevel="0" collapsed="false">
      <c r="I24771" s="17" t="s">
        <v>36</v>
      </c>
      <c r="J24771" s="0"/>
    </row>
    <row r="24772" customFormat="false" ht="37.3" hidden="false" customHeight="true" outlineLevel="0" collapsed="false">
      <c r="I24772" s="17" t="s">
        <v>36</v>
      </c>
      <c r="J24772" s="0"/>
    </row>
    <row r="24773" customFormat="false" ht="37.3" hidden="false" customHeight="true" outlineLevel="0" collapsed="false">
      <c r="I24773" s="17" t="s">
        <v>36</v>
      </c>
      <c r="J24773" s="0"/>
    </row>
    <row r="24774" customFormat="false" ht="37.3" hidden="false" customHeight="true" outlineLevel="0" collapsed="false">
      <c r="I24774" s="17" t="s">
        <v>36</v>
      </c>
      <c r="J24774" s="0"/>
    </row>
    <row r="24775" customFormat="false" ht="37.3" hidden="false" customHeight="true" outlineLevel="0" collapsed="false">
      <c r="I24775" s="17" t="s">
        <v>36</v>
      </c>
      <c r="J24775" s="0"/>
    </row>
    <row r="24776" customFormat="false" ht="37.3" hidden="false" customHeight="true" outlineLevel="0" collapsed="false">
      <c r="I24776" s="17" t="s">
        <v>36</v>
      </c>
      <c r="J24776" s="0"/>
    </row>
    <row r="24777" customFormat="false" ht="37.3" hidden="false" customHeight="true" outlineLevel="0" collapsed="false">
      <c r="I24777" s="17" t="s">
        <v>36</v>
      </c>
      <c r="J24777" s="0"/>
    </row>
    <row r="24778" customFormat="false" ht="37.3" hidden="false" customHeight="true" outlineLevel="0" collapsed="false">
      <c r="I24778" s="17" t="s">
        <v>36</v>
      </c>
      <c r="J24778" s="0"/>
    </row>
    <row r="24779" customFormat="false" ht="37.3" hidden="false" customHeight="true" outlineLevel="0" collapsed="false">
      <c r="I24779" s="17" t="s">
        <v>36</v>
      </c>
      <c r="J24779" s="0"/>
    </row>
    <row r="24780" customFormat="false" ht="37.3" hidden="false" customHeight="true" outlineLevel="0" collapsed="false">
      <c r="I24780" s="17" t="s">
        <v>36</v>
      </c>
      <c r="J24780" s="0"/>
    </row>
    <row r="24781" customFormat="false" ht="37.3" hidden="false" customHeight="true" outlineLevel="0" collapsed="false">
      <c r="I24781" s="17" t="s">
        <v>36</v>
      </c>
      <c r="J24781" s="0"/>
    </row>
    <row r="24782" customFormat="false" ht="37.3" hidden="false" customHeight="true" outlineLevel="0" collapsed="false">
      <c r="I24782" s="17" t="s">
        <v>36</v>
      </c>
      <c r="J24782" s="0"/>
    </row>
    <row r="24783" customFormat="false" ht="37.3" hidden="false" customHeight="true" outlineLevel="0" collapsed="false">
      <c r="I24783" s="17" t="s">
        <v>36</v>
      </c>
      <c r="J24783" s="0"/>
    </row>
    <row r="24784" customFormat="false" ht="37.3" hidden="false" customHeight="true" outlineLevel="0" collapsed="false">
      <c r="I24784" s="17" t="s">
        <v>36</v>
      </c>
      <c r="J24784" s="0"/>
    </row>
    <row r="24785" customFormat="false" ht="37.3" hidden="false" customHeight="true" outlineLevel="0" collapsed="false">
      <c r="I24785" s="17" t="s">
        <v>36</v>
      </c>
      <c r="J24785" s="0"/>
    </row>
    <row r="24786" customFormat="false" ht="37.3" hidden="false" customHeight="true" outlineLevel="0" collapsed="false">
      <c r="I24786" s="17" t="s">
        <v>36</v>
      </c>
      <c r="J24786" s="0"/>
    </row>
    <row r="24787" customFormat="false" ht="37.3" hidden="false" customHeight="true" outlineLevel="0" collapsed="false">
      <c r="I24787" s="17" t="s">
        <v>36</v>
      </c>
      <c r="J24787" s="0"/>
    </row>
    <row r="24788" customFormat="false" ht="37.3" hidden="false" customHeight="true" outlineLevel="0" collapsed="false">
      <c r="I24788" s="17" t="s">
        <v>36</v>
      </c>
      <c r="J24788" s="0"/>
    </row>
    <row r="24789" customFormat="false" ht="37.3" hidden="false" customHeight="true" outlineLevel="0" collapsed="false">
      <c r="I24789" s="17" t="s">
        <v>36</v>
      </c>
      <c r="J24789" s="0"/>
    </row>
    <row r="24790" customFormat="false" ht="37.3" hidden="false" customHeight="true" outlineLevel="0" collapsed="false">
      <c r="I24790" s="17" t="s">
        <v>36</v>
      </c>
      <c r="J24790" s="0"/>
    </row>
    <row r="24791" customFormat="false" ht="37.3" hidden="false" customHeight="true" outlineLevel="0" collapsed="false">
      <c r="I24791" s="17" t="s">
        <v>36</v>
      </c>
      <c r="J24791" s="0"/>
    </row>
    <row r="24792" customFormat="false" ht="37.3" hidden="false" customHeight="true" outlineLevel="0" collapsed="false">
      <c r="I24792" s="17" t="s">
        <v>36</v>
      </c>
      <c r="J24792" s="0"/>
    </row>
    <row r="24793" customFormat="false" ht="37.3" hidden="false" customHeight="true" outlineLevel="0" collapsed="false">
      <c r="I24793" s="17" t="s">
        <v>36</v>
      </c>
      <c r="J24793" s="0"/>
    </row>
    <row r="24794" customFormat="false" ht="37.3" hidden="false" customHeight="true" outlineLevel="0" collapsed="false">
      <c r="I24794" s="17" t="s">
        <v>36</v>
      </c>
      <c r="J24794" s="0"/>
    </row>
    <row r="24795" customFormat="false" ht="37.3" hidden="false" customHeight="true" outlineLevel="0" collapsed="false">
      <c r="I24795" s="17" t="s">
        <v>36</v>
      </c>
      <c r="J24795" s="0"/>
    </row>
    <row r="24796" customFormat="false" ht="37.3" hidden="false" customHeight="true" outlineLevel="0" collapsed="false">
      <c r="I24796" s="17" t="s">
        <v>36</v>
      </c>
      <c r="J24796" s="0"/>
    </row>
    <row r="24797" customFormat="false" ht="37.3" hidden="false" customHeight="true" outlineLevel="0" collapsed="false">
      <c r="I24797" s="17" t="s">
        <v>36</v>
      </c>
      <c r="J24797" s="0"/>
    </row>
    <row r="24798" customFormat="false" ht="37.3" hidden="false" customHeight="true" outlineLevel="0" collapsed="false">
      <c r="I24798" s="17" t="s">
        <v>36</v>
      </c>
      <c r="J24798" s="0"/>
    </row>
    <row r="24799" customFormat="false" ht="37.3" hidden="false" customHeight="true" outlineLevel="0" collapsed="false">
      <c r="I24799" s="17" t="s">
        <v>36</v>
      </c>
      <c r="J24799" s="0"/>
    </row>
    <row r="24800" customFormat="false" ht="37.3" hidden="false" customHeight="true" outlineLevel="0" collapsed="false">
      <c r="I24800" s="17" t="s">
        <v>36</v>
      </c>
      <c r="J24800" s="0"/>
    </row>
    <row r="24801" customFormat="false" ht="37.3" hidden="false" customHeight="true" outlineLevel="0" collapsed="false">
      <c r="I24801" s="17" t="s">
        <v>36</v>
      </c>
      <c r="J24801" s="0"/>
    </row>
    <row r="24802" customFormat="false" ht="37.3" hidden="false" customHeight="true" outlineLevel="0" collapsed="false">
      <c r="I24802" s="17" t="s">
        <v>36</v>
      </c>
      <c r="J24802" s="0"/>
    </row>
    <row r="24803" customFormat="false" ht="37.3" hidden="false" customHeight="true" outlineLevel="0" collapsed="false">
      <c r="I24803" s="17" t="s">
        <v>36</v>
      </c>
      <c r="J24803" s="0"/>
    </row>
    <row r="24804" customFormat="false" ht="37.3" hidden="false" customHeight="true" outlineLevel="0" collapsed="false">
      <c r="I24804" s="17" t="s">
        <v>36</v>
      </c>
      <c r="J24804" s="0"/>
    </row>
    <row r="24805" customFormat="false" ht="37.3" hidden="false" customHeight="true" outlineLevel="0" collapsed="false">
      <c r="I24805" s="17" t="s">
        <v>36</v>
      </c>
      <c r="J24805" s="0"/>
    </row>
    <row r="24806" customFormat="false" ht="37.3" hidden="false" customHeight="true" outlineLevel="0" collapsed="false">
      <c r="I24806" s="17" t="s">
        <v>36</v>
      </c>
      <c r="J24806" s="0"/>
    </row>
    <row r="24807" customFormat="false" ht="37.3" hidden="false" customHeight="true" outlineLevel="0" collapsed="false">
      <c r="I24807" s="17" t="s">
        <v>36</v>
      </c>
      <c r="J24807" s="0"/>
    </row>
    <row r="24808" customFormat="false" ht="37.3" hidden="false" customHeight="true" outlineLevel="0" collapsed="false">
      <c r="I24808" s="17" t="s">
        <v>36</v>
      </c>
      <c r="J24808" s="0"/>
    </row>
    <row r="24809" customFormat="false" ht="37.3" hidden="false" customHeight="true" outlineLevel="0" collapsed="false">
      <c r="I24809" s="17" t="s">
        <v>36</v>
      </c>
      <c r="J24809" s="0"/>
    </row>
    <row r="24810" customFormat="false" ht="37.3" hidden="false" customHeight="true" outlineLevel="0" collapsed="false">
      <c r="I24810" s="17" t="s">
        <v>36</v>
      </c>
      <c r="J24810" s="0"/>
    </row>
    <row r="24811" customFormat="false" ht="37.3" hidden="false" customHeight="true" outlineLevel="0" collapsed="false">
      <c r="I24811" s="17" t="s">
        <v>36</v>
      </c>
      <c r="J24811" s="0"/>
    </row>
    <row r="24812" customFormat="false" ht="37.3" hidden="false" customHeight="true" outlineLevel="0" collapsed="false">
      <c r="I24812" s="17" t="s">
        <v>36</v>
      </c>
      <c r="J24812" s="0"/>
    </row>
    <row r="24813" customFormat="false" ht="37.3" hidden="false" customHeight="true" outlineLevel="0" collapsed="false">
      <c r="I24813" s="17" t="s">
        <v>36</v>
      </c>
      <c r="J24813" s="0"/>
    </row>
    <row r="24814" customFormat="false" ht="37.3" hidden="false" customHeight="true" outlineLevel="0" collapsed="false">
      <c r="I24814" s="17" t="s">
        <v>36</v>
      </c>
      <c r="J24814" s="0"/>
    </row>
    <row r="24815" customFormat="false" ht="37.3" hidden="false" customHeight="true" outlineLevel="0" collapsed="false">
      <c r="I24815" s="17" t="s">
        <v>36</v>
      </c>
      <c r="J24815" s="0"/>
    </row>
    <row r="24816" customFormat="false" ht="37.3" hidden="false" customHeight="true" outlineLevel="0" collapsed="false">
      <c r="I24816" s="17" t="s">
        <v>36</v>
      </c>
      <c r="J24816" s="0"/>
    </row>
    <row r="24817" customFormat="false" ht="37.3" hidden="false" customHeight="true" outlineLevel="0" collapsed="false">
      <c r="I24817" s="17" t="s">
        <v>36</v>
      </c>
      <c r="J24817" s="0"/>
    </row>
    <row r="24818" customFormat="false" ht="37.3" hidden="false" customHeight="true" outlineLevel="0" collapsed="false">
      <c r="I24818" s="17" t="s">
        <v>36</v>
      </c>
      <c r="J24818" s="0"/>
    </row>
    <row r="24819" customFormat="false" ht="37.3" hidden="false" customHeight="true" outlineLevel="0" collapsed="false">
      <c r="I24819" s="17" t="s">
        <v>36</v>
      </c>
      <c r="J24819" s="0"/>
    </row>
    <row r="24820" customFormat="false" ht="37.3" hidden="false" customHeight="true" outlineLevel="0" collapsed="false">
      <c r="I24820" s="17" t="s">
        <v>36</v>
      </c>
      <c r="J24820" s="0"/>
    </row>
    <row r="24821" customFormat="false" ht="37.3" hidden="false" customHeight="true" outlineLevel="0" collapsed="false">
      <c r="I24821" s="17" t="s">
        <v>36</v>
      </c>
      <c r="J24821" s="0"/>
    </row>
    <row r="24822" customFormat="false" ht="37.3" hidden="false" customHeight="true" outlineLevel="0" collapsed="false">
      <c r="I24822" s="17" t="s">
        <v>36</v>
      </c>
      <c r="J24822" s="0"/>
    </row>
    <row r="24823" customFormat="false" ht="37.3" hidden="false" customHeight="true" outlineLevel="0" collapsed="false">
      <c r="I24823" s="17" t="s">
        <v>36</v>
      </c>
      <c r="J24823" s="0"/>
    </row>
    <row r="24824" customFormat="false" ht="37.3" hidden="false" customHeight="true" outlineLevel="0" collapsed="false">
      <c r="I24824" s="17" t="s">
        <v>36</v>
      </c>
      <c r="J24824" s="0"/>
    </row>
    <row r="24825" customFormat="false" ht="37.3" hidden="false" customHeight="true" outlineLevel="0" collapsed="false">
      <c r="I24825" s="17" t="s">
        <v>36</v>
      </c>
      <c r="J24825" s="0"/>
    </row>
    <row r="24826" customFormat="false" ht="37.3" hidden="false" customHeight="true" outlineLevel="0" collapsed="false">
      <c r="I24826" s="17" t="s">
        <v>36</v>
      </c>
      <c r="J24826" s="0"/>
    </row>
    <row r="24827" customFormat="false" ht="37.3" hidden="false" customHeight="true" outlineLevel="0" collapsed="false">
      <c r="I24827" s="17" t="s">
        <v>36</v>
      </c>
      <c r="J24827" s="0"/>
    </row>
    <row r="24828" customFormat="false" ht="37.3" hidden="false" customHeight="true" outlineLevel="0" collapsed="false">
      <c r="I24828" s="17" t="s">
        <v>36</v>
      </c>
      <c r="J24828" s="0"/>
    </row>
    <row r="24829" customFormat="false" ht="37.3" hidden="false" customHeight="true" outlineLevel="0" collapsed="false">
      <c r="I24829" s="17" t="s">
        <v>36</v>
      </c>
      <c r="J24829" s="0"/>
    </row>
    <row r="24830" customFormat="false" ht="37.3" hidden="false" customHeight="true" outlineLevel="0" collapsed="false">
      <c r="I24830" s="17" t="s">
        <v>36</v>
      </c>
      <c r="J24830" s="0"/>
    </row>
    <row r="24831" customFormat="false" ht="37.3" hidden="false" customHeight="true" outlineLevel="0" collapsed="false">
      <c r="I24831" s="17" t="s">
        <v>36</v>
      </c>
      <c r="J24831" s="0"/>
    </row>
    <row r="24832" customFormat="false" ht="37.3" hidden="false" customHeight="true" outlineLevel="0" collapsed="false">
      <c r="I24832" s="17" t="s">
        <v>36</v>
      </c>
      <c r="J24832" s="0"/>
    </row>
    <row r="24833" customFormat="false" ht="37.3" hidden="false" customHeight="true" outlineLevel="0" collapsed="false">
      <c r="I24833" s="17" t="s">
        <v>36</v>
      </c>
      <c r="J24833" s="0"/>
    </row>
    <row r="24834" customFormat="false" ht="37.3" hidden="false" customHeight="true" outlineLevel="0" collapsed="false">
      <c r="I24834" s="17" t="s">
        <v>36</v>
      </c>
      <c r="J24834" s="0"/>
    </row>
    <row r="24835" customFormat="false" ht="37.3" hidden="false" customHeight="true" outlineLevel="0" collapsed="false">
      <c r="I24835" s="17" t="s">
        <v>36</v>
      </c>
      <c r="J24835" s="0"/>
    </row>
    <row r="24836" customFormat="false" ht="37.3" hidden="false" customHeight="true" outlineLevel="0" collapsed="false">
      <c r="I24836" s="17" t="s">
        <v>36</v>
      </c>
      <c r="J24836" s="0"/>
    </row>
    <row r="24837" customFormat="false" ht="37.3" hidden="false" customHeight="true" outlineLevel="0" collapsed="false">
      <c r="I24837" s="17" t="s">
        <v>36</v>
      </c>
      <c r="J24837" s="0"/>
    </row>
    <row r="24838" customFormat="false" ht="37.3" hidden="false" customHeight="true" outlineLevel="0" collapsed="false">
      <c r="I24838" s="17" t="s">
        <v>36</v>
      </c>
      <c r="J24838" s="0"/>
    </row>
    <row r="24839" customFormat="false" ht="37.3" hidden="false" customHeight="true" outlineLevel="0" collapsed="false">
      <c r="I24839" s="17" t="s">
        <v>36</v>
      </c>
      <c r="J24839" s="0"/>
    </row>
    <row r="24840" customFormat="false" ht="37.3" hidden="false" customHeight="true" outlineLevel="0" collapsed="false">
      <c r="I24840" s="17" t="s">
        <v>36</v>
      </c>
      <c r="J24840" s="0"/>
    </row>
    <row r="24841" customFormat="false" ht="37.3" hidden="false" customHeight="true" outlineLevel="0" collapsed="false">
      <c r="I24841" s="17" t="s">
        <v>36</v>
      </c>
      <c r="J24841" s="0"/>
    </row>
    <row r="24842" customFormat="false" ht="37.3" hidden="false" customHeight="true" outlineLevel="0" collapsed="false">
      <c r="I24842" s="17" t="s">
        <v>36</v>
      </c>
      <c r="J24842" s="0"/>
    </row>
    <row r="24843" customFormat="false" ht="37.3" hidden="false" customHeight="true" outlineLevel="0" collapsed="false">
      <c r="I24843" s="17" t="s">
        <v>36</v>
      </c>
      <c r="J24843" s="0"/>
    </row>
    <row r="24844" customFormat="false" ht="37.3" hidden="false" customHeight="true" outlineLevel="0" collapsed="false">
      <c r="I24844" s="17" t="s">
        <v>36</v>
      </c>
      <c r="J24844" s="0"/>
    </row>
    <row r="24845" customFormat="false" ht="37.3" hidden="false" customHeight="true" outlineLevel="0" collapsed="false">
      <c r="I24845" s="17" t="s">
        <v>36</v>
      </c>
      <c r="J24845" s="0"/>
    </row>
    <row r="24846" customFormat="false" ht="37.3" hidden="false" customHeight="true" outlineLevel="0" collapsed="false">
      <c r="I24846" s="17" t="s">
        <v>36</v>
      </c>
      <c r="J24846" s="0"/>
    </row>
    <row r="24847" customFormat="false" ht="37.3" hidden="false" customHeight="true" outlineLevel="0" collapsed="false">
      <c r="I24847" s="17" t="s">
        <v>36</v>
      </c>
      <c r="J24847" s="0"/>
    </row>
    <row r="24848" customFormat="false" ht="37.3" hidden="false" customHeight="true" outlineLevel="0" collapsed="false">
      <c r="I24848" s="17" t="s">
        <v>36</v>
      </c>
      <c r="J24848" s="0"/>
    </row>
    <row r="24849" customFormat="false" ht="37.3" hidden="false" customHeight="true" outlineLevel="0" collapsed="false">
      <c r="I24849" s="17" t="s">
        <v>36</v>
      </c>
      <c r="J24849" s="0"/>
    </row>
    <row r="24850" customFormat="false" ht="37.3" hidden="false" customHeight="true" outlineLevel="0" collapsed="false">
      <c r="I24850" s="17" t="s">
        <v>36</v>
      </c>
      <c r="J24850" s="0"/>
    </row>
    <row r="24851" customFormat="false" ht="37.3" hidden="false" customHeight="true" outlineLevel="0" collapsed="false">
      <c r="I24851" s="17" t="s">
        <v>36</v>
      </c>
      <c r="J24851" s="0"/>
    </row>
    <row r="24852" customFormat="false" ht="37.3" hidden="false" customHeight="true" outlineLevel="0" collapsed="false">
      <c r="I24852" s="17" t="s">
        <v>36</v>
      </c>
      <c r="J24852" s="0"/>
    </row>
    <row r="24853" customFormat="false" ht="37.3" hidden="false" customHeight="true" outlineLevel="0" collapsed="false">
      <c r="I24853" s="17" t="s">
        <v>36</v>
      </c>
      <c r="J24853" s="0"/>
    </row>
    <row r="24854" customFormat="false" ht="37.3" hidden="false" customHeight="true" outlineLevel="0" collapsed="false">
      <c r="I24854" s="17" t="s">
        <v>36</v>
      </c>
      <c r="J24854" s="0"/>
    </row>
    <row r="24855" customFormat="false" ht="37.3" hidden="false" customHeight="true" outlineLevel="0" collapsed="false">
      <c r="I24855" s="17" t="s">
        <v>36</v>
      </c>
      <c r="J24855" s="0"/>
    </row>
    <row r="24856" customFormat="false" ht="37.3" hidden="false" customHeight="true" outlineLevel="0" collapsed="false">
      <c r="I24856" s="17" t="s">
        <v>36</v>
      </c>
      <c r="J24856" s="0"/>
    </row>
    <row r="24857" customFormat="false" ht="37.3" hidden="false" customHeight="true" outlineLevel="0" collapsed="false">
      <c r="I24857" s="17" t="s">
        <v>36</v>
      </c>
      <c r="J24857" s="0"/>
    </row>
    <row r="24858" customFormat="false" ht="37.3" hidden="false" customHeight="true" outlineLevel="0" collapsed="false">
      <c r="I24858" s="17" t="s">
        <v>36</v>
      </c>
      <c r="J24858" s="0"/>
    </row>
    <row r="24859" customFormat="false" ht="37.3" hidden="false" customHeight="true" outlineLevel="0" collapsed="false">
      <c r="I24859" s="17" t="s">
        <v>36</v>
      </c>
      <c r="J24859" s="0"/>
    </row>
    <row r="24860" customFormat="false" ht="37.3" hidden="false" customHeight="true" outlineLevel="0" collapsed="false">
      <c r="I24860" s="17" t="s">
        <v>36</v>
      </c>
      <c r="J24860" s="0"/>
    </row>
    <row r="24861" customFormat="false" ht="37.3" hidden="false" customHeight="true" outlineLevel="0" collapsed="false">
      <c r="I24861" s="17" t="s">
        <v>36</v>
      </c>
      <c r="J24861" s="0"/>
    </row>
    <row r="24862" customFormat="false" ht="37.3" hidden="false" customHeight="true" outlineLevel="0" collapsed="false">
      <c r="I24862" s="17" t="s">
        <v>36</v>
      </c>
      <c r="J24862" s="0"/>
    </row>
    <row r="24863" customFormat="false" ht="37.3" hidden="false" customHeight="true" outlineLevel="0" collapsed="false">
      <c r="I24863" s="17" t="s">
        <v>36</v>
      </c>
      <c r="J24863" s="0"/>
    </row>
    <row r="24864" customFormat="false" ht="37.3" hidden="false" customHeight="true" outlineLevel="0" collapsed="false">
      <c r="I24864" s="17" t="s">
        <v>36</v>
      </c>
      <c r="J24864" s="0"/>
    </row>
    <row r="24865" customFormat="false" ht="37.3" hidden="false" customHeight="true" outlineLevel="0" collapsed="false">
      <c r="I24865" s="17" t="s">
        <v>36</v>
      </c>
      <c r="J24865" s="0"/>
    </row>
    <row r="24866" customFormat="false" ht="37.3" hidden="false" customHeight="true" outlineLevel="0" collapsed="false">
      <c r="I24866" s="17" t="s">
        <v>36</v>
      </c>
      <c r="J24866" s="0"/>
    </row>
    <row r="24867" customFormat="false" ht="37.3" hidden="false" customHeight="true" outlineLevel="0" collapsed="false">
      <c r="I24867" s="17" t="s">
        <v>36</v>
      </c>
      <c r="J24867" s="0"/>
    </row>
    <row r="24868" customFormat="false" ht="37.3" hidden="false" customHeight="true" outlineLevel="0" collapsed="false">
      <c r="I24868" s="17" t="s">
        <v>36</v>
      </c>
      <c r="J24868" s="0"/>
    </row>
    <row r="24869" customFormat="false" ht="37.3" hidden="false" customHeight="true" outlineLevel="0" collapsed="false">
      <c r="I24869" s="17" t="s">
        <v>36</v>
      </c>
      <c r="J24869" s="0"/>
    </row>
    <row r="24870" customFormat="false" ht="37.3" hidden="false" customHeight="true" outlineLevel="0" collapsed="false">
      <c r="I24870" s="17" t="s">
        <v>36</v>
      </c>
      <c r="J24870" s="0"/>
    </row>
    <row r="24871" customFormat="false" ht="37.3" hidden="false" customHeight="true" outlineLevel="0" collapsed="false">
      <c r="I24871" s="17" t="s">
        <v>36</v>
      </c>
      <c r="J24871" s="0"/>
    </row>
    <row r="24872" customFormat="false" ht="37.3" hidden="false" customHeight="true" outlineLevel="0" collapsed="false">
      <c r="I24872" s="17" t="s">
        <v>36</v>
      </c>
      <c r="J24872" s="0"/>
    </row>
    <row r="24873" customFormat="false" ht="37.3" hidden="false" customHeight="true" outlineLevel="0" collapsed="false">
      <c r="I24873" s="17" t="s">
        <v>36</v>
      </c>
      <c r="J24873" s="0"/>
    </row>
    <row r="24874" customFormat="false" ht="37.3" hidden="false" customHeight="true" outlineLevel="0" collapsed="false">
      <c r="I24874" s="17" t="s">
        <v>36</v>
      </c>
      <c r="J24874" s="0"/>
    </row>
    <row r="24875" customFormat="false" ht="37.3" hidden="false" customHeight="true" outlineLevel="0" collapsed="false">
      <c r="I24875" s="17" t="s">
        <v>36</v>
      </c>
      <c r="J24875" s="0"/>
    </row>
    <row r="24876" customFormat="false" ht="37.3" hidden="false" customHeight="true" outlineLevel="0" collapsed="false">
      <c r="I24876" s="17" t="s">
        <v>36</v>
      </c>
      <c r="J24876" s="0"/>
    </row>
    <row r="24877" customFormat="false" ht="37.3" hidden="false" customHeight="true" outlineLevel="0" collapsed="false">
      <c r="I24877" s="17" t="s">
        <v>36</v>
      </c>
      <c r="J24877" s="0"/>
    </row>
    <row r="24878" customFormat="false" ht="37.3" hidden="false" customHeight="true" outlineLevel="0" collapsed="false">
      <c r="I24878" s="17" t="s">
        <v>36</v>
      </c>
      <c r="J24878" s="0"/>
    </row>
    <row r="24879" customFormat="false" ht="37.3" hidden="false" customHeight="true" outlineLevel="0" collapsed="false">
      <c r="I24879" s="17" t="s">
        <v>36</v>
      </c>
      <c r="J24879" s="0"/>
    </row>
    <row r="24880" customFormat="false" ht="37.3" hidden="false" customHeight="true" outlineLevel="0" collapsed="false">
      <c r="I24880" s="17" t="s">
        <v>36</v>
      </c>
      <c r="J24880" s="0"/>
    </row>
    <row r="24881" customFormat="false" ht="37.3" hidden="false" customHeight="true" outlineLevel="0" collapsed="false">
      <c r="I24881" s="17" t="s">
        <v>36</v>
      </c>
      <c r="J24881" s="0"/>
    </row>
    <row r="24882" customFormat="false" ht="37.3" hidden="false" customHeight="true" outlineLevel="0" collapsed="false">
      <c r="I24882" s="17" t="s">
        <v>36</v>
      </c>
      <c r="J24882" s="0"/>
    </row>
    <row r="24883" customFormat="false" ht="37.3" hidden="false" customHeight="true" outlineLevel="0" collapsed="false">
      <c r="I24883" s="17" t="s">
        <v>36</v>
      </c>
      <c r="J24883" s="0"/>
    </row>
    <row r="24884" customFormat="false" ht="37.3" hidden="false" customHeight="true" outlineLevel="0" collapsed="false">
      <c r="I24884" s="17" t="s">
        <v>36</v>
      </c>
      <c r="J24884" s="0"/>
    </row>
    <row r="24885" customFormat="false" ht="37.3" hidden="false" customHeight="true" outlineLevel="0" collapsed="false">
      <c r="I24885" s="17" t="s">
        <v>36</v>
      </c>
      <c r="J24885" s="0"/>
    </row>
    <row r="24886" customFormat="false" ht="37.3" hidden="false" customHeight="true" outlineLevel="0" collapsed="false">
      <c r="I24886" s="17" t="s">
        <v>36</v>
      </c>
      <c r="J24886" s="0"/>
    </row>
    <row r="24887" customFormat="false" ht="37.3" hidden="false" customHeight="true" outlineLevel="0" collapsed="false">
      <c r="I24887" s="17" t="s">
        <v>36</v>
      </c>
      <c r="J24887" s="0"/>
    </row>
    <row r="24888" customFormat="false" ht="37.3" hidden="false" customHeight="true" outlineLevel="0" collapsed="false">
      <c r="I24888" s="17" t="s">
        <v>36</v>
      </c>
      <c r="J24888" s="0"/>
    </row>
    <row r="24889" customFormat="false" ht="37.3" hidden="false" customHeight="true" outlineLevel="0" collapsed="false">
      <c r="I24889" s="17" t="s">
        <v>36</v>
      </c>
      <c r="J24889" s="0"/>
    </row>
    <row r="24890" customFormat="false" ht="37.3" hidden="false" customHeight="true" outlineLevel="0" collapsed="false">
      <c r="I24890" s="17" t="s">
        <v>36</v>
      </c>
      <c r="J24890" s="0"/>
    </row>
    <row r="24891" customFormat="false" ht="37.3" hidden="false" customHeight="true" outlineLevel="0" collapsed="false">
      <c r="I24891" s="17" t="s">
        <v>36</v>
      </c>
      <c r="J24891" s="0"/>
    </row>
    <row r="24892" customFormat="false" ht="37.3" hidden="false" customHeight="true" outlineLevel="0" collapsed="false">
      <c r="I24892" s="17" t="s">
        <v>36</v>
      </c>
      <c r="J24892" s="0"/>
    </row>
    <row r="24893" customFormat="false" ht="37.3" hidden="false" customHeight="true" outlineLevel="0" collapsed="false">
      <c r="I24893" s="17" t="s">
        <v>36</v>
      </c>
      <c r="J24893" s="0"/>
    </row>
    <row r="24894" customFormat="false" ht="37.3" hidden="false" customHeight="true" outlineLevel="0" collapsed="false">
      <c r="I24894" s="17" t="s">
        <v>36</v>
      </c>
      <c r="J24894" s="0"/>
    </row>
    <row r="24895" customFormat="false" ht="37.3" hidden="false" customHeight="true" outlineLevel="0" collapsed="false">
      <c r="I24895" s="17" t="s">
        <v>36</v>
      </c>
      <c r="J24895" s="0"/>
    </row>
    <row r="24896" customFormat="false" ht="37.3" hidden="false" customHeight="true" outlineLevel="0" collapsed="false">
      <c r="I24896" s="17" t="s">
        <v>36</v>
      </c>
      <c r="J24896" s="0"/>
    </row>
    <row r="24897" customFormat="false" ht="37.3" hidden="false" customHeight="true" outlineLevel="0" collapsed="false">
      <c r="I24897" s="17" t="s">
        <v>36</v>
      </c>
      <c r="J24897" s="0"/>
    </row>
    <row r="24898" customFormat="false" ht="37.3" hidden="false" customHeight="true" outlineLevel="0" collapsed="false">
      <c r="I24898" s="17" t="s">
        <v>36</v>
      </c>
      <c r="J24898" s="0"/>
    </row>
    <row r="24899" customFormat="false" ht="37.3" hidden="false" customHeight="true" outlineLevel="0" collapsed="false">
      <c r="I24899" s="17" t="s">
        <v>36</v>
      </c>
      <c r="J24899" s="0"/>
    </row>
    <row r="24900" customFormat="false" ht="37.3" hidden="false" customHeight="true" outlineLevel="0" collapsed="false">
      <c r="I24900" s="17" t="s">
        <v>36</v>
      </c>
      <c r="J24900" s="0"/>
    </row>
    <row r="24901" customFormat="false" ht="37.3" hidden="false" customHeight="true" outlineLevel="0" collapsed="false">
      <c r="I24901" s="17" t="s">
        <v>36</v>
      </c>
      <c r="J24901" s="0"/>
    </row>
    <row r="24902" customFormat="false" ht="37.3" hidden="false" customHeight="true" outlineLevel="0" collapsed="false">
      <c r="I24902" s="17" t="s">
        <v>36</v>
      </c>
      <c r="J24902" s="0"/>
    </row>
    <row r="24903" customFormat="false" ht="37.3" hidden="false" customHeight="true" outlineLevel="0" collapsed="false">
      <c r="I24903" s="17" t="s">
        <v>36</v>
      </c>
      <c r="J24903" s="0"/>
    </row>
    <row r="24904" customFormat="false" ht="37.3" hidden="false" customHeight="true" outlineLevel="0" collapsed="false">
      <c r="I24904" s="17" t="s">
        <v>36</v>
      </c>
      <c r="J24904" s="0"/>
    </row>
    <row r="24905" customFormat="false" ht="37.3" hidden="false" customHeight="true" outlineLevel="0" collapsed="false">
      <c r="I24905" s="17" t="s">
        <v>36</v>
      </c>
      <c r="J24905" s="0"/>
    </row>
    <row r="24906" customFormat="false" ht="37.3" hidden="false" customHeight="true" outlineLevel="0" collapsed="false">
      <c r="I24906" s="17" t="s">
        <v>36</v>
      </c>
      <c r="J24906" s="0"/>
    </row>
    <row r="24907" customFormat="false" ht="37.3" hidden="false" customHeight="true" outlineLevel="0" collapsed="false">
      <c r="I24907" s="17" t="s">
        <v>36</v>
      </c>
      <c r="J24907" s="0"/>
    </row>
    <row r="24908" customFormat="false" ht="37.3" hidden="false" customHeight="true" outlineLevel="0" collapsed="false">
      <c r="I24908" s="17" t="s">
        <v>36</v>
      </c>
      <c r="J24908" s="0"/>
    </row>
    <row r="24909" customFormat="false" ht="37.3" hidden="false" customHeight="true" outlineLevel="0" collapsed="false">
      <c r="I24909" s="17" t="s">
        <v>36</v>
      </c>
      <c r="J24909" s="0"/>
    </row>
    <row r="24910" customFormat="false" ht="37.3" hidden="false" customHeight="true" outlineLevel="0" collapsed="false">
      <c r="I24910" s="17" t="s">
        <v>36</v>
      </c>
      <c r="J24910" s="0"/>
    </row>
    <row r="24911" customFormat="false" ht="37.3" hidden="false" customHeight="true" outlineLevel="0" collapsed="false">
      <c r="I24911" s="17" t="s">
        <v>36</v>
      </c>
      <c r="J24911" s="0"/>
    </row>
    <row r="24912" customFormat="false" ht="37.3" hidden="false" customHeight="true" outlineLevel="0" collapsed="false">
      <c r="I24912" s="17" t="s">
        <v>36</v>
      </c>
      <c r="J24912" s="0"/>
    </row>
    <row r="24913" customFormat="false" ht="37.3" hidden="false" customHeight="true" outlineLevel="0" collapsed="false">
      <c r="I24913" s="17" t="s">
        <v>36</v>
      </c>
      <c r="J24913" s="0"/>
    </row>
    <row r="24914" customFormat="false" ht="37.3" hidden="false" customHeight="true" outlineLevel="0" collapsed="false">
      <c r="I24914" s="17" t="s">
        <v>36</v>
      </c>
      <c r="J24914" s="0"/>
    </row>
    <row r="24915" customFormat="false" ht="37.3" hidden="false" customHeight="true" outlineLevel="0" collapsed="false">
      <c r="I24915" s="17" t="s">
        <v>36</v>
      </c>
      <c r="J24915" s="0"/>
    </row>
    <row r="24916" customFormat="false" ht="37.3" hidden="false" customHeight="true" outlineLevel="0" collapsed="false">
      <c r="I24916" s="17" t="s">
        <v>36</v>
      </c>
      <c r="J24916" s="0"/>
    </row>
    <row r="24917" customFormat="false" ht="37.3" hidden="false" customHeight="true" outlineLevel="0" collapsed="false">
      <c r="I24917" s="17" t="s">
        <v>36</v>
      </c>
      <c r="J24917" s="0"/>
    </row>
    <row r="24918" customFormat="false" ht="37.3" hidden="false" customHeight="true" outlineLevel="0" collapsed="false">
      <c r="I24918" s="17" t="s">
        <v>36</v>
      </c>
      <c r="J24918" s="0"/>
    </row>
    <row r="24919" customFormat="false" ht="37.3" hidden="false" customHeight="true" outlineLevel="0" collapsed="false">
      <c r="I24919" s="17" t="s">
        <v>36</v>
      </c>
      <c r="J24919" s="0"/>
    </row>
    <row r="24920" customFormat="false" ht="37.3" hidden="false" customHeight="true" outlineLevel="0" collapsed="false">
      <c r="I24920" s="17" t="s">
        <v>36</v>
      </c>
      <c r="J24920" s="0"/>
    </row>
    <row r="24921" customFormat="false" ht="37.3" hidden="false" customHeight="true" outlineLevel="0" collapsed="false">
      <c r="I24921" s="17" t="s">
        <v>36</v>
      </c>
      <c r="J24921" s="0"/>
    </row>
    <row r="24922" customFormat="false" ht="37.3" hidden="false" customHeight="true" outlineLevel="0" collapsed="false">
      <c r="I24922" s="17" t="s">
        <v>36</v>
      </c>
      <c r="J24922" s="0"/>
    </row>
    <row r="24923" customFormat="false" ht="37.3" hidden="false" customHeight="true" outlineLevel="0" collapsed="false">
      <c r="I24923" s="17" t="s">
        <v>36</v>
      </c>
      <c r="J24923" s="0"/>
    </row>
    <row r="24924" customFormat="false" ht="37.3" hidden="false" customHeight="true" outlineLevel="0" collapsed="false">
      <c r="I24924" s="17" t="s">
        <v>36</v>
      </c>
      <c r="J24924" s="0"/>
    </row>
    <row r="24925" customFormat="false" ht="37.3" hidden="false" customHeight="true" outlineLevel="0" collapsed="false">
      <c r="I24925" s="17" t="s">
        <v>36</v>
      </c>
      <c r="J24925" s="0"/>
    </row>
    <row r="24926" customFormat="false" ht="37.3" hidden="false" customHeight="true" outlineLevel="0" collapsed="false">
      <c r="I24926" s="17" t="s">
        <v>36</v>
      </c>
      <c r="J24926" s="0"/>
    </row>
    <row r="24927" customFormat="false" ht="37.3" hidden="false" customHeight="true" outlineLevel="0" collapsed="false">
      <c r="I24927" s="17" t="s">
        <v>36</v>
      </c>
      <c r="J24927" s="0"/>
    </row>
    <row r="24928" customFormat="false" ht="37.3" hidden="false" customHeight="true" outlineLevel="0" collapsed="false">
      <c r="I24928" s="17" t="s">
        <v>36</v>
      </c>
      <c r="J24928" s="0"/>
    </row>
    <row r="24929" customFormat="false" ht="37.3" hidden="false" customHeight="true" outlineLevel="0" collapsed="false">
      <c r="I24929" s="17" t="s">
        <v>36</v>
      </c>
      <c r="J24929" s="0"/>
    </row>
    <row r="24930" customFormat="false" ht="37.3" hidden="false" customHeight="true" outlineLevel="0" collapsed="false">
      <c r="I24930" s="17" t="s">
        <v>36</v>
      </c>
      <c r="J24930" s="0"/>
    </row>
    <row r="24931" customFormat="false" ht="37.3" hidden="false" customHeight="true" outlineLevel="0" collapsed="false">
      <c r="I24931" s="17" t="s">
        <v>36</v>
      </c>
      <c r="J24931" s="0"/>
    </row>
    <row r="24932" customFormat="false" ht="37.3" hidden="false" customHeight="true" outlineLevel="0" collapsed="false">
      <c r="I24932" s="17" t="s">
        <v>36</v>
      </c>
      <c r="J24932" s="0"/>
    </row>
    <row r="24933" customFormat="false" ht="37.3" hidden="false" customHeight="true" outlineLevel="0" collapsed="false">
      <c r="I24933" s="17" t="s">
        <v>36</v>
      </c>
      <c r="J24933" s="0"/>
    </row>
    <row r="24934" customFormat="false" ht="37.3" hidden="false" customHeight="true" outlineLevel="0" collapsed="false">
      <c r="I24934" s="17" t="s">
        <v>36</v>
      </c>
      <c r="J24934" s="0"/>
    </row>
    <row r="24935" customFormat="false" ht="37.3" hidden="false" customHeight="true" outlineLevel="0" collapsed="false">
      <c r="I24935" s="17" t="s">
        <v>36</v>
      </c>
      <c r="J24935" s="0"/>
    </row>
    <row r="24936" customFormat="false" ht="37.3" hidden="false" customHeight="true" outlineLevel="0" collapsed="false">
      <c r="I24936" s="17" t="s">
        <v>36</v>
      </c>
      <c r="J24936" s="0"/>
    </row>
    <row r="24937" customFormat="false" ht="37.3" hidden="false" customHeight="true" outlineLevel="0" collapsed="false">
      <c r="I24937" s="17" t="s">
        <v>36</v>
      </c>
      <c r="J24937" s="0"/>
    </row>
    <row r="24938" customFormat="false" ht="37.3" hidden="false" customHeight="true" outlineLevel="0" collapsed="false">
      <c r="I24938" s="17" t="s">
        <v>36</v>
      </c>
      <c r="J24938" s="0"/>
    </row>
    <row r="24939" customFormat="false" ht="37.3" hidden="false" customHeight="true" outlineLevel="0" collapsed="false">
      <c r="I24939" s="17" t="s">
        <v>36</v>
      </c>
      <c r="J24939" s="0"/>
    </row>
    <row r="24940" customFormat="false" ht="37.3" hidden="false" customHeight="true" outlineLevel="0" collapsed="false">
      <c r="I24940" s="17" t="s">
        <v>36</v>
      </c>
      <c r="J24940" s="0"/>
    </row>
    <row r="24941" customFormat="false" ht="37.3" hidden="false" customHeight="true" outlineLevel="0" collapsed="false">
      <c r="I24941" s="17" t="s">
        <v>36</v>
      </c>
      <c r="J24941" s="0"/>
    </row>
    <row r="24942" customFormat="false" ht="37.3" hidden="false" customHeight="true" outlineLevel="0" collapsed="false">
      <c r="I24942" s="17" t="s">
        <v>36</v>
      </c>
      <c r="J24942" s="0"/>
    </row>
    <row r="24943" customFormat="false" ht="37.3" hidden="false" customHeight="true" outlineLevel="0" collapsed="false">
      <c r="I24943" s="17" t="s">
        <v>36</v>
      </c>
      <c r="J24943" s="0"/>
    </row>
    <row r="24944" customFormat="false" ht="37.3" hidden="false" customHeight="true" outlineLevel="0" collapsed="false">
      <c r="I24944" s="17" t="s">
        <v>36</v>
      </c>
      <c r="J24944" s="0"/>
    </row>
    <row r="24945" customFormat="false" ht="37.3" hidden="false" customHeight="true" outlineLevel="0" collapsed="false">
      <c r="I24945" s="17" t="s">
        <v>36</v>
      </c>
      <c r="J24945" s="0"/>
    </row>
    <row r="24946" customFormat="false" ht="37.3" hidden="false" customHeight="true" outlineLevel="0" collapsed="false">
      <c r="I24946" s="17" t="s">
        <v>36</v>
      </c>
      <c r="J24946" s="0"/>
    </row>
    <row r="24947" customFormat="false" ht="37.3" hidden="false" customHeight="true" outlineLevel="0" collapsed="false">
      <c r="I24947" s="17" t="s">
        <v>36</v>
      </c>
      <c r="J24947" s="0"/>
    </row>
    <row r="24948" customFormat="false" ht="37.3" hidden="false" customHeight="true" outlineLevel="0" collapsed="false">
      <c r="I24948" s="17" t="s">
        <v>36</v>
      </c>
      <c r="J24948" s="0"/>
    </row>
    <row r="24949" customFormat="false" ht="37.3" hidden="false" customHeight="true" outlineLevel="0" collapsed="false">
      <c r="I24949" s="17" t="s">
        <v>36</v>
      </c>
      <c r="J24949" s="0"/>
    </row>
    <row r="24950" customFormat="false" ht="37.3" hidden="false" customHeight="true" outlineLevel="0" collapsed="false">
      <c r="I24950" s="17" t="s">
        <v>36</v>
      </c>
      <c r="J24950" s="0"/>
    </row>
    <row r="24951" customFormat="false" ht="37.3" hidden="false" customHeight="true" outlineLevel="0" collapsed="false">
      <c r="I24951" s="17" t="s">
        <v>36</v>
      </c>
      <c r="J24951" s="0"/>
    </row>
    <row r="24952" customFormat="false" ht="37.3" hidden="false" customHeight="true" outlineLevel="0" collapsed="false">
      <c r="I24952" s="17" t="s">
        <v>36</v>
      </c>
      <c r="J24952" s="0"/>
    </row>
    <row r="24953" customFormat="false" ht="37.3" hidden="false" customHeight="true" outlineLevel="0" collapsed="false">
      <c r="I24953" s="17" t="s">
        <v>36</v>
      </c>
      <c r="J24953" s="0"/>
    </row>
    <row r="24954" customFormat="false" ht="37.3" hidden="false" customHeight="true" outlineLevel="0" collapsed="false">
      <c r="I24954" s="17" t="s">
        <v>36</v>
      </c>
      <c r="J24954" s="0"/>
    </row>
    <row r="24955" customFormat="false" ht="37.3" hidden="false" customHeight="true" outlineLevel="0" collapsed="false">
      <c r="I24955" s="17" t="s">
        <v>36</v>
      </c>
      <c r="J24955" s="0"/>
    </row>
    <row r="24956" customFormat="false" ht="37.3" hidden="false" customHeight="true" outlineLevel="0" collapsed="false">
      <c r="I24956" s="17" t="s">
        <v>36</v>
      </c>
      <c r="J24956" s="0"/>
    </row>
    <row r="24957" customFormat="false" ht="37.3" hidden="false" customHeight="true" outlineLevel="0" collapsed="false">
      <c r="I24957" s="17" t="s">
        <v>36</v>
      </c>
      <c r="J24957" s="0"/>
    </row>
    <row r="24958" customFormat="false" ht="37.3" hidden="false" customHeight="true" outlineLevel="0" collapsed="false">
      <c r="I24958" s="17" t="s">
        <v>36</v>
      </c>
      <c r="J24958" s="0"/>
    </row>
    <row r="24959" customFormat="false" ht="37.3" hidden="false" customHeight="true" outlineLevel="0" collapsed="false">
      <c r="I24959" s="17" t="s">
        <v>36</v>
      </c>
      <c r="J24959" s="0"/>
    </row>
    <row r="24960" customFormat="false" ht="37.3" hidden="false" customHeight="true" outlineLevel="0" collapsed="false">
      <c r="I24960" s="17" t="s">
        <v>36</v>
      </c>
      <c r="J24960" s="0"/>
    </row>
    <row r="24961" customFormat="false" ht="37.3" hidden="false" customHeight="true" outlineLevel="0" collapsed="false">
      <c r="I24961" s="17" t="s">
        <v>36</v>
      </c>
      <c r="J24961" s="0"/>
    </row>
    <row r="24962" customFormat="false" ht="37.3" hidden="false" customHeight="true" outlineLevel="0" collapsed="false">
      <c r="I24962" s="17" t="s">
        <v>36</v>
      </c>
      <c r="J24962" s="0"/>
    </row>
    <row r="24963" customFormat="false" ht="37.3" hidden="false" customHeight="true" outlineLevel="0" collapsed="false">
      <c r="I24963" s="17" t="s">
        <v>36</v>
      </c>
      <c r="J24963" s="0"/>
    </row>
    <row r="24964" customFormat="false" ht="37.3" hidden="false" customHeight="true" outlineLevel="0" collapsed="false">
      <c r="I24964" s="17" t="s">
        <v>36</v>
      </c>
      <c r="J24964" s="0"/>
    </row>
    <row r="24965" customFormat="false" ht="37.3" hidden="false" customHeight="true" outlineLevel="0" collapsed="false">
      <c r="I24965" s="17" t="s">
        <v>36</v>
      </c>
      <c r="J24965" s="0"/>
    </row>
    <row r="24966" customFormat="false" ht="37.3" hidden="false" customHeight="true" outlineLevel="0" collapsed="false">
      <c r="I24966" s="17" t="s">
        <v>36</v>
      </c>
      <c r="J24966" s="0"/>
    </row>
    <row r="24967" customFormat="false" ht="37.3" hidden="false" customHeight="true" outlineLevel="0" collapsed="false">
      <c r="I24967" s="17" t="s">
        <v>36</v>
      </c>
      <c r="J24967" s="0"/>
    </row>
    <row r="24968" customFormat="false" ht="37.3" hidden="false" customHeight="true" outlineLevel="0" collapsed="false">
      <c r="I24968" s="17" t="s">
        <v>36</v>
      </c>
      <c r="J24968" s="0"/>
    </row>
    <row r="24969" customFormat="false" ht="37.3" hidden="false" customHeight="true" outlineLevel="0" collapsed="false">
      <c r="I24969" s="17" t="s">
        <v>36</v>
      </c>
      <c r="J24969" s="0"/>
    </row>
    <row r="24970" customFormat="false" ht="37.3" hidden="false" customHeight="true" outlineLevel="0" collapsed="false">
      <c r="I24970" s="17" t="s">
        <v>36</v>
      </c>
      <c r="J24970" s="0"/>
    </row>
    <row r="24971" customFormat="false" ht="37.3" hidden="false" customHeight="true" outlineLevel="0" collapsed="false">
      <c r="I24971" s="17" t="s">
        <v>36</v>
      </c>
      <c r="J24971" s="0"/>
    </row>
    <row r="24972" customFormat="false" ht="37.3" hidden="false" customHeight="true" outlineLevel="0" collapsed="false">
      <c r="I24972" s="17" t="s">
        <v>36</v>
      </c>
      <c r="J24972" s="0"/>
    </row>
    <row r="24973" customFormat="false" ht="37.3" hidden="false" customHeight="true" outlineLevel="0" collapsed="false">
      <c r="I24973" s="17" t="s">
        <v>36</v>
      </c>
      <c r="J24973" s="0"/>
    </row>
    <row r="24974" customFormat="false" ht="37.3" hidden="false" customHeight="true" outlineLevel="0" collapsed="false">
      <c r="I24974" s="17" t="s">
        <v>36</v>
      </c>
      <c r="J24974" s="0"/>
    </row>
    <row r="24975" customFormat="false" ht="37.3" hidden="false" customHeight="true" outlineLevel="0" collapsed="false">
      <c r="I24975" s="17" t="s">
        <v>36</v>
      </c>
      <c r="J24975" s="0"/>
    </row>
    <row r="24976" customFormat="false" ht="37.3" hidden="false" customHeight="true" outlineLevel="0" collapsed="false">
      <c r="I24976" s="17" t="s">
        <v>36</v>
      </c>
      <c r="J24976" s="0"/>
    </row>
    <row r="24977" customFormat="false" ht="37.3" hidden="false" customHeight="true" outlineLevel="0" collapsed="false">
      <c r="I24977" s="17" t="s">
        <v>36</v>
      </c>
      <c r="J24977" s="0"/>
    </row>
    <row r="24978" customFormat="false" ht="37.3" hidden="false" customHeight="true" outlineLevel="0" collapsed="false">
      <c r="I24978" s="17" t="s">
        <v>36</v>
      </c>
      <c r="J24978" s="0"/>
    </row>
    <row r="24979" customFormat="false" ht="37.3" hidden="false" customHeight="true" outlineLevel="0" collapsed="false">
      <c r="I24979" s="17" t="s">
        <v>36</v>
      </c>
      <c r="J24979" s="0"/>
    </row>
    <row r="24980" customFormat="false" ht="37.3" hidden="false" customHeight="true" outlineLevel="0" collapsed="false">
      <c r="I24980" s="17" t="s">
        <v>36</v>
      </c>
      <c r="J24980" s="0"/>
    </row>
    <row r="24981" customFormat="false" ht="37.3" hidden="false" customHeight="true" outlineLevel="0" collapsed="false">
      <c r="I24981" s="17" t="s">
        <v>36</v>
      </c>
      <c r="J24981" s="0"/>
    </row>
    <row r="24982" customFormat="false" ht="37.3" hidden="false" customHeight="true" outlineLevel="0" collapsed="false">
      <c r="I24982" s="17" t="s">
        <v>36</v>
      </c>
      <c r="J24982" s="0"/>
    </row>
    <row r="24983" customFormat="false" ht="37.3" hidden="false" customHeight="true" outlineLevel="0" collapsed="false">
      <c r="I24983" s="17" t="s">
        <v>36</v>
      </c>
      <c r="J24983" s="0"/>
    </row>
    <row r="24984" customFormat="false" ht="37.3" hidden="false" customHeight="true" outlineLevel="0" collapsed="false">
      <c r="I24984" s="17" t="s">
        <v>36</v>
      </c>
      <c r="J24984" s="0"/>
    </row>
    <row r="24985" customFormat="false" ht="37.3" hidden="false" customHeight="true" outlineLevel="0" collapsed="false">
      <c r="I24985" s="17" t="s">
        <v>36</v>
      </c>
      <c r="J24985" s="0"/>
    </row>
    <row r="24986" customFormat="false" ht="37.3" hidden="false" customHeight="true" outlineLevel="0" collapsed="false">
      <c r="I24986" s="17" t="s">
        <v>36</v>
      </c>
      <c r="J24986" s="0"/>
    </row>
    <row r="24987" customFormat="false" ht="37.3" hidden="false" customHeight="true" outlineLevel="0" collapsed="false">
      <c r="I24987" s="17" t="s">
        <v>36</v>
      </c>
      <c r="J24987" s="0"/>
    </row>
    <row r="24988" customFormat="false" ht="37.3" hidden="false" customHeight="true" outlineLevel="0" collapsed="false">
      <c r="I24988" s="17" t="s">
        <v>36</v>
      </c>
      <c r="J24988" s="0"/>
    </row>
    <row r="24989" customFormat="false" ht="37.3" hidden="false" customHeight="true" outlineLevel="0" collapsed="false">
      <c r="I24989" s="17" t="s">
        <v>36</v>
      </c>
      <c r="J24989" s="0"/>
    </row>
    <row r="24990" customFormat="false" ht="37.3" hidden="false" customHeight="true" outlineLevel="0" collapsed="false">
      <c r="I24990" s="17" t="s">
        <v>36</v>
      </c>
      <c r="J24990" s="0"/>
    </row>
    <row r="24991" customFormat="false" ht="37.3" hidden="false" customHeight="true" outlineLevel="0" collapsed="false">
      <c r="I24991" s="17" t="s">
        <v>36</v>
      </c>
      <c r="J24991" s="0"/>
    </row>
    <row r="24992" customFormat="false" ht="37.3" hidden="false" customHeight="true" outlineLevel="0" collapsed="false">
      <c r="I24992" s="17" t="s">
        <v>36</v>
      </c>
      <c r="J24992" s="0"/>
    </row>
    <row r="24993" customFormat="false" ht="37.3" hidden="false" customHeight="true" outlineLevel="0" collapsed="false">
      <c r="I24993" s="17" t="s">
        <v>36</v>
      </c>
      <c r="J24993" s="0"/>
    </row>
    <row r="24994" customFormat="false" ht="37.3" hidden="false" customHeight="true" outlineLevel="0" collapsed="false">
      <c r="I24994" s="17" t="s">
        <v>36</v>
      </c>
      <c r="J24994" s="0"/>
    </row>
    <row r="24995" customFormat="false" ht="37.3" hidden="false" customHeight="true" outlineLevel="0" collapsed="false">
      <c r="I24995" s="17" t="s">
        <v>36</v>
      </c>
      <c r="J24995" s="0"/>
    </row>
    <row r="24996" customFormat="false" ht="37.3" hidden="false" customHeight="true" outlineLevel="0" collapsed="false">
      <c r="I24996" s="17" t="s">
        <v>36</v>
      </c>
      <c r="J24996" s="0"/>
    </row>
    <row r="24997" customFormat="false" ht="37.3" hidden="false" customHeight="true" outlineLevel="0" collapsed="false">
      <c r="I24997" s="17" t="s">
        <v>36</v>
      </c>
      <c r="J24997" s="0"/>
    </row>
    <row r="24998" customFormat="false" ht="37.3" hidden="false" customHeight="true" outlineLevel="0" collapsed="false">
      <c r="I24998" s="17" t="s">
        <v>36</v>
      </c>
      <c r="J24998" s="0"/>
    </row>
    <row r="24999" customFormat="false" ht="37.3" hidden="false" customHeight="true" outlineLevel="0" collapsed="false">
      <c r="I24999" s="17" t="s">
        <v>36</v>
      </c>
      <c r="J24999" s="0"/>
    </row>
    <row r="25000" customFormat="false" ht="37.3" hidden="false" customHeight="true" outlineLevel="0" collapsed="false">
      <c r="I25000" s="17" t="s">
        <v>36</v>
      </c>
      <c r="J25000" s="0"/>
    </row>
    <row r="25001" customFormat="false" ht="37.3" hidden="false" customHeight="true" outlineLevel="0" collapsed="false">
      <c r="I25001" s="17" t="s">
        <v>36</v>
      </c>
      <c r="J25001" s="0"/>
    </row>
    <row r="25002" customFormat="false" ht="37.3" hidden="false" customHeight="true" outlineLevel="0" collapsed="false">
      <c r="I25002" s="17" t="s">
        <v>36</v>
      </c>
      <c r="J25002" s="0"/>
    </row>
    <row r="25003" customFormat="false" ht="37.3" hidden="false" customHeight="true" outlineLevel="0" collapsed="false">
      <c r="I25003" s="17" t="s">
        <v>36</v>
      </c>
      <c r="J25003" s="0"/>
    </row>
    <row r="25004" customFormat="false" ht="37.3" hidden="false" customHeight="true" outlineLevel="0" collapsed="false">
      <c r="I25004" s="17" t="s">
        <v>36</v>
      </c>
      <c r="J25004" s="0"/>
    </row>
    <row r="25005" customFormat="false" ht="37.3" hidden="false" customHeight="true" outlineLevel="0" collapsed="false">
      <c r="I25005" s="17" t="s">
        <v>36</v>
      </c>
      <c r="J25005" s="0"/>
    </row>
    <row r="25006" customFormat="false" ht="37.3" hidden="false" customHeight="true" outlineLevel="0" collapsed="false">
      <c r="I25006" s="17" t="s">
        <v>36</v>
      </c>
      <c r="J25006" s="0"/>
    </row>
    <row r="25007" customFormat="false" ht="37.3" hidden="false" customHeight="true" outlineLevel="0" collapsed="false">
      <c r="I25007" s="17" t="s">
        <v>36</v>
      </c>
      <c r="J25007" s="0"/>
    </row>
    <row r="25008" customFormat="false" ht="37.3" hidden="false" customHeight="true" outlineLevel="0" collapsed="false">
      <c r="I25008" s="17" t="s">
        <v>36</v>
      </c>
      <c r="J25008" s="0"/>
    </row>
    <row r="25009" customFormat="false" ht="37.3" hidden="false" customHeight="true" outlineLevel="0" collapsed="false">
      <c r="I25009" s="17" t="s">
        <v>36</v>
      </c>
      <c r="J25009" s="0"/>
    </row>
    <row r="25010" customFormat="false" ht="37.3" hidden="false" customHeight="true" outlineLevel="0" collapsed="false">
      <c r="I25010" s="17" t="s">
        <v>36</v>
      </c>
      <c r="J25010" s="0"/>
    </row>
    <row r="25011" customFormat="false" ht="37.3" hidden="false" customHeight="true" outlineLevel="0" collapsed="false">
      <c r="I25011" s="17" t="s">
        <v>36</v>
      </c>
      <c r="J25011" s="0"/>
    </row>
    <row r="25012" customFormat="false" ht="37.3" hidden="false" customHeight="true" outlineLevel="0" collapsed="false">
      <c r="I25012" s="17" t="s">
        <v>36</v>
      </c>
      <c r="J25012" s="0"/>
    </row>
    <row r="25013" customFormat="false" ht="37.3" hidden="false" customHeight="true" outlineLevel="0" collapsed="false">
      <c r="I25013" s="17" t="s">
        <v>36</v>
      </c>
      <c r="J25013" s="0"/>
    </row>
    <row r="25014" customFormat="false" ht="37.3" hidden="false" customHeight="true" outlineLevel="0" collapsed="false">
      <c r="I25014" s="17" t="s">
        <v>36</v>
      </c>
      <c r="J25014" s="0"/>
    </row>
    <row r="25015" customFormat="false" ht="37.3" hidden="false" customHeight="true" outlineLevel="0" collapsed="false">
      <c r="I25015" s="17" t="s">
        <v>36</v>
      </c>
      <c r="J25015" s="0"/>
    </row>
    <row r="25016" customFormat="false" ht="37.3" hidden="false" customHeight="true" outlineLevel="0" collapsed="false">
      <c r="I25016" s="17" t="s">
        <v>36</v>
      </c>
      <c r="J25016" s="0"/>
    </row>
    <row r="25017" customFormat="false" ht="37.3" hidden="false" customHeight="true" outlineLevel="0" collapsed="false">
      <c r="I25017" s="17" t="s">
        <v>36</v>
      </c>
      <c r="J25017" s="0"/>
    </row>
    <row r="25018" customFormat="false" ht="37.3" hidden="false" customHeight="true" outlineLevel="0" collapsed="false">
      <c r="I25018" s="17" t="s">
        <v>36</v>
      </c>
      <c r="J25018" s="0"/>
    </row>
    <row r="25019" customFormat="false" ht="37.3" hidden="false" customHeight="true" outlineLevel="0" collapsed="false">
      <c r="I25019" s="17" t="s">
        <v>36</v>
      </c>
      <c r="J25019" s="0"/>
    </row>
    <row r="25020" customFormat="false" ht="37.3" hidden="false" customHeight="true" outlineLevel="0" collapsed="false">
      <c r="I25020" s="17" t="s">
        <v>36</v>
      </c>
      <c r="J25020" s="0"/>
    </row>
    <row r="25021" customFormat="false" ht="37.3" hidden="false" customHeight="true" outlineLevel="0" collapsed="false">
      <c r="I25021" s="17" t="s">
        <v>36</v>
      </c>
      <c r="J25021" s="0"/>
    </row>
    <row r="25022" customFormat="false" ht="37.3" hidden="false" customHeight="true" outlineLevel="0" collapsed="false">
      <c r="I25022" s="17" t="s">
        <v>36</v>
      </c>
      <c r="J25022" s="0"/>
    </row>
    <row r="25023" customFormat="false" ht="37.3" hidden="false" customHeight="true" outlineLevel="0" collapsed="false">
      <c r="I25023" s="17" t="s">
        <v>36</v>
      </c>
      <c r="J25023" s="0"/>
    </row>
    <row r="25024" customFormat="false" ht="37.3" hidden="false" customHeight="true" outlineLevel="0" collapsed="false">
      <c r="I25024" s="17" t="s">
        <v>36</v>
      </c>
      <c r="J25024" s="0"/>
    </row>
    <row r="25025" customFormat="false" ht="37.3" hidden="false" customHeight="true" outlineLevel="0" collapsed="false">
      <c r="I25025" s="17" t="s">
        <v>36</v>
      </c>
      <c r="J25025" s="0"/>
    </row>
    <row r="25026" customFormat="false" ht="37.3" hidden="false" customHeight="true" outlineLevel="0" collapsed="false">
      <c r="I25026" s="17" t="s">
        <v>36</v>
      </c>
      <c r="J25026" s="0"/>
    </row>
    <row r="25027" customFormat="false" ht="37.3" hidden="false" customHeight="true" outlineLevel="0" collapsed="false">
      <c r="I25027" s="17" t="s">
        <v>36</v>
      </c>
      <c r="J25027" s="0"/>
    </row>
    <row r="25028" customFormat="false" ht="37.3" hidden="false" customHeight="true" outlineLevel="0" collapsed="false">
      <c r="I25028" s="17" t="s">
        <v>36</v>
      </c>
      <c r="J25028" s="0"/>
    </row>
    <row r="25029" customFormat="false" ht="37.3" hidden="false" customHeight="true" outlineLevel="0" collapsed="false">
      <c r="I25029" s="17" t="s">
        <v>36</v>
      </c>
      <c r="J25029" s="0"/>
    </row>
    <row r="25030" customFormat="false" ht="37.3" hidden="false" customHeight="true" outlineLevel="0" collapsed="false">
      <c r="I25030" s="17" t="s">
        <v>36</v>
      </c>
      <c r="J25030" s="0"/>
    </row>
    <row r="25031" customFormat="false" ht="37.3" hidden="false" customHeight="true" outlineLevel="0" collapsed="false">
      <c r="I25031" s="17" t="s">
        <v>36</v>
      </c>
      <c r="J25031" s="0"/>
    </row>
    <row r="25032" customFormat="false" ht="37.3" hidden="false" customHeight="true" outlineLevel="0" collapsed="false">
      <c r="I25032" s="17" t="s">
        <v>36</v>
      </c>
      <c r="J25032" s="0"/>
    </row>
    <row r="25033" customFormat="false" ht="37.3" hidden="false" customHeight="true" outlineLevel="0" collapsed="false">
      <c r="I25033" s="17" t="s">
        <v>36</v>
      </c>
      <c r="J25033" s="0"/>
    </row>
    <row r="25034" customFormat="false" ht="37.3" hidden="false" customHeight="true" outlineLevel="0" collapsed="false">
      <c r="I25034" s="17" t="s">
        <v>36</v>
      </c>
      <c r="J25034" s="0"/>
    </row>
    <row r="25035" customFormat="false" ht="37.3" hidden="false" customHeight="true" outlineLevel="0" collapsed="false">
      <c r="I25035" s="17" t="s">
        <v>36</v>
      </c>
      <c r="J25035" s="0"/>
    </row>
    <row r="25036" customFormat="false" ht="37.3" hidden="false" customHeight="true" outlineLevel="0" collapsed="false">
      <c r="I25036" s="17" t="s">
        <v>36</v>
      </c>
      <c r="J25036" s="0"/>
    </row>
    <row r="25037" customFormat="false" ht="37.3" hidden="false" customHeight="true" outlineLevel="0" collapsed="false">
      <c r="I25037" s="17" t="s">
        <v>36</v>
      </c>
      <c r="J25037" s="0"/>
    </row>
    <row r="25038" customFormat="false" ht="37.3" hidden="false" customHeight="true" outlineLevel="0" collapsed="false">
      <c r="I25038" s="17" t="s">
        <v>36</v>
      </c>
      <c r="J25038" s="0"/>
    </row>
    <row r="25039" customFormat="false" ht="37.3" hidden="false" customHeight="true" outlineLevel="0" collapsed="false">
      <c r="I25039" s="17" t="s">
        <v>36</v>
      </c>
      <c r="J25039" s="0"/>
    </row>
    <row r="25040" customFormat="false" ht="37.3" hidden="false" customHeight="true" outlineLevel="0" collapsed="false">
      <c r="I25040" s="17" t="s">
        <v>36</v>
      </c>
      <c r="J25040" s="0"/>
    </row>
    <row r="25041" customFormat="false" ht="37.3" hidden="false" customHeight="true" outlineLevel="0" collapsed="false">
      <c r="I25041" s="17" t="s">
        <v>36</v>
      </c>
      <c r="J25041" s="0"/>
    </row>
    <row r="25042" customFormat="false" ht="37.3" hidden="false" customHeight="true" outlineLevel="0" collapsed="false">
      <c r="I25042" s="17" t="s">
        <v>36</v>
      </c>
      <c r="J25042" s="0"/>
    </row>
    <row r="25043" customFormat="false" ht="37.3" hidden="false" customHeight="true" outlineLevel="0" collapsed="false">
      <c r="I25043" s="17" t="s">
        <v>36</v>
      </c>
      <c r="J25043" s="0"/>
    </row>
    <row r="25044" customFormat="false" ht="37.3" hidden="false" customHeight="true" outlineLevel="0" collapsed="false">
      <c r="I25044" s="17" t="s">
        <v>36</v>
      </c>
      <c r="J25044" s="0"/>
    </row>
    <row r="25045" customFormat="false" ht="37.3" hidden="false" customHeight="true" outlineLevel="0" collapsed="false">
      <c r="I25045" s="17" t="s">
        <v>36</v>
      </c>
      <c r="J25045" s="0"/>
    </row>
    <row r="25046" customFormat="false" ht="37.3" hidden="false" customHeight="true" outlineLevel="0" collapsed="false">
      <c r="I25046" s="17" t="s">
        <v>36</v>
      </c>
      <c r="J25046" s="0"/>
    </row>
    <row r="25047" customFormat="false" ht="37.3" hidden="false" customHeight="true" outlineLevel="0" collapsed="false">
      <c r="I25047" s="17" t="s">
        <v>36</v>
      </c>
      <c r="J25047" s="0"/>
    </row>
    <row r="25048" customFormat="false" ht="37.3" hidden="false" customHeight="true" outlineLevel="0" collapsed="false">
      <c r="I25048" s="17" t="s">
        <v>36</v>
      </c>
      <c r="J25048" s="0"/>
    </row>
    <row r="25049" customFormat="false" ht="37.3" hidden="false" customHeight="true" outlineLevel="0" collapsed="false">
      <c r="I25049" s="17" t="s">
        <v>36</v>
      </c>
      <c r="J25049" s="0"/>
    </row>
    <row r="25050" customFormat="false" ht="37.3" hidden="false" customHeight="true" outlineLevel="0" collapsed="false">
      <c r="I25050" s="17" t="s">
        <v>36</v>
      </c>
      <c r="J25050" s="0"/>
    </row>
    <row r="25051" customFormat="false" ht="37.3" hidden="false" customHeight="true" outlineLevel="0" collapsed="false">
      <c r="I25051" s="17" t="s">
        <v>36</v>
      </c>
      <c r="J25051" s="0"/>
    </row>
    <row r="25052" customFormat="false" ht="37.3" hidden="false" customHeight="true" outlineLevel="0" collapsed="false">
      <c r="I25052" s="17" t="s">
        <v>36</v>
      </c>
      <c r="J25052" s="0"/>
    </row>
    <row r="25053" customFormat="false" ht="37.3" hidden="false" customHeight="true" outlineLevel="0" collapsed="false">
      <c r="I25053" s="17" t="s">
        <v>36</v>
      </c>
      <c r="J25053" s="0"/>
    </row>
    <row r="25054" customFormat="false" ht="37.3" hidden="false" customHeight="true" outlineLevel="0" collapsed="false">
      <c r="I25054" s="17" t="s">
        <v>36</v>
      </c>
      <c r="J25054" s="0"/>
    </row>
    <row r="25055" customFormat="false" ht="37.3" hidden="false" customHeight="true" outlineLevel="0" collapsed="false">
      <c r="I25055" s="17" t="s">
        <v>36</v>
      </c>
      <c r="J25055" s="0"/>
    </row>
    <row r="25056" customFormat="false" ht="37.3" hidden="false" customHeight="true" outlineLevel="0" collapsed="false">
      <c r="I25056" s="17" t="s">
        <v>36</v>
      </c>
      <c r="J25056" s="0"/>
    </row>
    <row r="25057" customFormat="false" ht="37.3" hidden="false" customHeight="true" outlineLevel="0" collapsed="false">
      <c r="I25057" s="17" t="s">
        <v>36</v>
      </c>
      <c r="J25057" s="0"/>
    </row>
    <row r="25058" customFormat="false" ht="37.3" hidden="false" customHeight="true" outlineLevel="0" collapsed="false">
      <c r="I25058" s="17" t="s">
        <v>36</v>
      </c>
      <c r="J25058" s="0"/>
    </row>
    <row r="25059" customFormat="false" ht="37.3" hidden="false" customHeight="true" outlineLevel="0" collapsed="false">
      <c r="I25059" s="17" t="s">
        <v>36</v>
      </c>
      <c r="J25059" s="0"/>
    </row>
    <row r="25060" customFormat="false" ht="37.3" hidden="false" customHeight="true" outlineLevel="0" collapsed="false">
      <c r="I25060" s="17" t="s">
        <v>36</v>
      </c>
      <c r="J25060" s="0"/>
    </row>
    <row r="25061" customFormat="false" ht="37.3" hidden="false" customHeight="true" outlineLevel="0" collapsed="false">
      <c r="I25061" s="17" t="s">
        <v>36</v>
      </c>
      <c r="J25061" s="0"/>
    </row>
    <row r="25062" customFormat="false" ht="37.3" hidden="false" customHeight="true" outlineLevel="0" collapsed="false">
      <c r="I25062" s="17" t="s">
        <v>36</v>
      </c>
      <c r="J25062" s="0"/>
    </row>
    <row r="25063" customFormat="false" ht="37.3" hidden="false" customHeight="true" outlineLevel="0" collapsed="false">
      <c r="I25063" s="17" t="s">
        <v>36</v>
      </c>
      <c r="J25063" s="0"/>
    </row>
    <row r="25064" customFormat="false" ht="37.3" hidden="false" customHeight="true" outlineLevel="0" collapsed="false">
      <c r="I25064" s="17" t="s">
        <v>36</v>
      </c>
      <c r="J25064" s="0"/>
    </row>
    <row r="25065" customFormat="false" ht="37.3" hidden="false" customHeight="true" outlineLevel="0" collapsed="false">
      <c r="I25065" s="17" t="s">
        <v>36</v>
      </c>
      <c r="J25065" s="0"/>
    </row>
    <row r="25066" customFormat="false" ht="37.3" hidden="false" customHeight="true" outlineLevel="0" collapsed="false">
      <c r="I25066" s="17" t="s">
        <v>36</v>
      </c>
      <c r="J25066" s="0"/>
    </row>
    <row r="25067" customFormat="false" ht="37.3" hidden="false" customHeight="true" outlineLevel="0" collapsed="false">
      <c r="I25067" s="17" t="s">
        <v>36</v>
      </c>
      <c r="J25067" s="0"/>
    </row>
    <row r="25068" customFormat="false" ht="37.3" hidden="false" customHeight="true" outlineLevel="0" collapsed="false">
      <c r="I25068" s="17" t="s">
        <v>36</v>
      </c>
      <c r="J25068" s="0"/>
    </row>
    <row r="25069" customFormat="false" ht="37.3" hidden="false" customHeight="true" outlineLevel="0" collapsed="false">
      <c r="I25069" s="17" t="s">
        <v>36</v>
      </c>
      <c r="J25069" s="0"/>
    </row>
    <row r="25070" customFormat="false" ht="37.3" hidden="false" customHeight="true" outlineLevel="0" collapsed="false">
      <c r="I25070" s="17" t="s">
        <v>36</v>
      </c>
      <c r="J25070" s="0"/>
    </row>
    <row r="25071" customFormat="false" ht="37.3" hidden="false" customHeight="true" outlineLevel="0" collapsed="false">
      <c r="I25071" s="17" t="s">
        <v>36</v>
      </c>
      <c r="J25071" s="0"/>
    </row>
    <row r="25072" customFormat="false" ht="37.3" hidden="false" customHeight="true" outlineLevel="0" collapsed="false">
      <c r="I25072" s="17" t="s">
        <v>36</v>
      </c>
      <c r="J25072" s="0"/>
    </row>
    <row r="25073" customFormat="false" ht="37.3" hidden="false" customHeight="true" outlineLevel="0" collapsed="false">
      <c r="I25073" s="17" t="s">
        <v>36</v>
      </c>
      <c r="J25073" s="0"/>
    </row>
    <row r="25074" customFormat="false" ht="37.3" hidden="false" customHeight="true" outlineLevel="0" collapsed="false">
      <c r="I25074" s="17" t="s">
        <v>36</v>
      </c>
      <c r="J25074" s="0"/>
    </row>
    <row r="25075" customFormat="false" ht="37.3" hidden="false" customHeight="true" outlineLevel="0" collapsed="false">
      <c r="I25075" s="17" t="s">
        <v>36</v>
      </c>
      <c r="J25075" s="0"/>
    </row>
    <row r="25076" customFormat="false" ht="37.3" hidden="false" customHeight="true" outlineLevel="0" collapsed="false">
      <c r="I25076" s="17" t="s">
        <v>36</v>
      </c>
      <c r="J25076" s="0"/>
    </row>
    <row r="25077" customFormat="false" ht="37.3" hidden="false" customHeight="true" outlineLevel="0" collapsed="false">
      <c r="I25077" s="17" t="s">
        <v>36</v>
      </c>
      <c r="J25077" s="0"/>
    </row>
    <row r="25078" customFormat="false" ht="37.3" hidden="false" customHeight="true" outlineLevel="0" collapsed="false">
      <c r="I25078" s="17" t="s">
        <v>36</v>
      </c>
      <c r="J25078" s="0"/>
    </row>
    <row r="25079" customFormat="false" ht="37.3" hidden="false" customHeight="true" outlineLevel="0" collapsed="false">
      <c r="I25079" s="17" t="s">
        <v>36</v>
      </c>
      <c r="J25079" s="0"/>
    </row>
    <row r="25080" customFormat="false" ht="37.3" hidden="false" customHeight="true" outlineLevel="0" collapsed="false">
      <c r="I25080" s="17" t="s">
        <v>36</v>
      </c>
      <c r="J25080" s="0"/>
    </row>
    <row r="25081" customFormat="false" ht="37.3" hidden="false" customHeight="true" outlineLevel="0" collapsed="false">
      <c r="I25081" s="17" t="s">
        <v>36</v>
      </c>
      <c r="J25081" s="0"/>
    </row>
    <row r="25082" customFormat="false" ht="37.3" hidden="false" customHeight="true" outlineLevel="0" collapsed="false">
      <c r="I25082" s="17" t="s">
        <v>36</v>
      </c>
      <c r="J25082" s="0"/>
    </row>
    <row r="25083" customFormat="false" ht="37.3" hidden="false" customHeight="true" outlineLevel="0" collapsed="false">
      <c r="I25083" s="17" t="s">
        <v>36</v>
      </c>
      <c r="J25083" s="0"/>
    </row>
    <row r="25084" customFormat="false" ht="37.3" hidden="false" customHeight="true" outlineLevel="0" collapsed="false">
      <c r="I25084" s="17" t="s">
        <v>36</v>
      </c>
      <c r="J25084" s="0"/>
    </row>
    <row r="25085" customFormat="false" ht="37.3" hidden="false" customHeight="true" outlineLevel="0" collapsed="false">
      <c r="I25085" s="17" t="s">
        <v>36</v>
      </c>
      <c r="J25085" s="0"/>
    </row>
    <row r="25086" customFormat="false" ht="37.3" hidden="false" customHeight="true" outlineLevel="0" collapsed="false">
      <c r="I25086" s="17" t="s">
        <v>36</v>
      </c>
      <c r="J25086" s="0"/>
    </row>
    <row r="25087" customFormat="false" ht="37.3" hidden="false" customHeight="true" outlineLevel="0" collapsed="false">
      <c r="I25087" s="17" t="s">
        <v>36</v>
      </c>
      <c r="J25087" s="0"/>
    </row>
    <row r="25088" customFormat="false" ht="37.3" hidden="false" customHeight="true" outlineLevel="0" collapsed="false">
      <c r="I25088" s="17" t="s">
        <v>36</v>
      </c>
      <c r="J25088" s="0"/>
    </row>
    <row r="25089" customFormat="false" ht="37.3" hidden="false" customHeight="true" outlineLevel="0" collapsed="false">
      <c r="I25089" s="17" t="s">
        <v>36</v>
      </c>
      <c r="J25089" s="0"/>
    </row>
    <row r="25090" customFormat="false" ht="37.3" hidden="false" customHeight="true" outlineLevel="0" collapsed="false">
      <c r="I25090" s="17" t="s">
        <v>36</v>
      </c>
      <c r="J25090" s="0"/>
    </row>
    <row r="25091" customFormat="false" ht="37.3" hidden="false" customHeight="true" outlineLevel="0" collapsed="false">
      <c r="I25091" s="17" t="s">
        <v>36</v>
      </c>
      <c r="J25091" s="0"/>
    </row>
    <row r="25092" customFormat="false" ht="37.3" hidden="false" customHeight="true" outlineLevel="0" collapsed="false">
      <c r="I25092" s="17" t="s">
        <v>36</v>
      </c>
      <c r="J25092" s="0"/>
    </row>
    <row r="25093" customFormat="false" ht="37.3" hidden="false" customHeight="true" outlineLevel="0" collapsed="false">
      <c r="I25093" s="17" t="s">
        <v>36</v>
      </c>
      <c r="J25093" s="0"/>
    </row>
    <row r="25094" customFormat="false" ht="37.3" hidden="false" customHeight="true" outlineLevel="0" collapsed="false">
      <c r="I25094" s="17" t="s">
        <v>36</v>
      </c>
      <c r="J25094" s="0"/>
    </row>
    <row r="25095" customFormat="false" ht="37.3" hidden="false" customHeight="true" outlineLevel="0" collapsed="false">
      <c r="I25095" s="17" t="s">
        <v>36</v>
      </c>
      <c r="J25095" s="0"/>
    </row>
    <row r="25096" customFormat="false" ht="37.3" hidden="false" customHeight="true" outlineLevel="0" collapsed="false">
      <c r="I25096" s="17" t="s">
        <v>36</v>
      </c>
      <c r="J25096" s="0"/>
    </row>
    <row r="25097" customFormat="false" ht="37.3" hidden="false" customHeight="true" outlineLevel="0" collapsed="false">
      <c r="I25097" s="17" t="s">
        <v>36</v>
      </c>
      <c r="J25097" s="0"/>
    </row>
    <row r="25098" customFormat="false" ht="37.3" hidden="false" customHeight="true" outlineLevel="0" collapsed="false">
      <c r="I25098" s="17" t="s">
        <v>36</v>
      </c>
      <c r="J25098" s="0"/>
    </row>
    <row r="25099" customFormat="false" ht="37.3" hidden="false" customHeight="true" outlineLevel="0" collapsed="false">
      <c r="I25099" s="17" t="s">
        <v>36</v>
      </c>
      <c r="J25099" s="0"/>
    </row>
    <row r="25100" customFormat="false" ht="37.3" hidden="false" customHeight="true" outlineLevel="0" collapsed="false">
      <c r="I25100" s="17" t="s">
        <v>36</v>
      </c>
      <c r="J25100" s="0"/>
    </row>
    <row r="25101" customFormat="false" ht="37.3" hidden="false" customHeight="true" outlineLevel="0" collapsed="false">
      <c r="I25101" s="17" t="s">
        <v>36</v>
      </c>
      <c r="J25101" s="0"/>
    </row>
    <row r="25102" customFormat="false" ht="37.3" hidden="false" customHeight="true" outlineLevel="0" collapsed="false">
      <c r="I25102" s="17" t="s">
        <v>36</v>
      </c>
      <c r="J25102" s="0"/>
    </row>
    <row r="25103" customFormat="false" ht="37.3" hidden="false" customHeight="true" outlineLevel="0" collapsed="false">
      <c r="I25103" s="17" t="s">
        <v>36</v>
      </c>
      <c r="J25103" s="0"/>
    </row>
    <row r="25104" customFormat="false" ht="37.3" hidden="false" customHeight="true" outlineLevel="0" collapsed="false">
      <c r="I25104" s="17" t="s">
        <v>36</v>
      </c>
      <c r="J25104" s="0"/>
    </row>
    <row r="25105" customFormat="false" ht="37.3" hidden="false" customHeight="true" outlineLevel="0" collapsed="false">
      <c r="I25105" s="17" t="s">
        <v>36</v>
      </c>
      <c r="J25105" s="0"/>
    </row>
    <row r="25106" customFormat="false" ht="37.3" hidden="false" customHeight="true" outlineLevel="0" collapsed="false">
      <c r="I25106" s="17" t="s">
        <v>36</v>
      </c>
      <c r="J25106" s="0"/>
    </row>
    <row r="25107" customFormat="false" ht="37.3" hidden="false" customHeight="true" outlineLevel="0" collapsed="false">
      <c r="I25107" s="17" t="s">
        <v>36</v>
      </c>
      <c r="J25107" s="0"/>
    </row>
    <row r="25108" customFormat="false" ht="37.3" hidden="false" customHeight="true" outlineLevel="0" collapsed="false">
      <c r="I25108" s="17" t="s">
        <v>36</v>
      </c>
      <c r="J25108" s="0"/>
    </row>
    <row r="25109" customFormat="false" ht="37.3" hidden="false" customHeight="true" outlineLevel="0" collapsed="false">
      <c r="I25109" s="17" t="s">
        <v>36</v>
      </c>
      <c r="J25109" s="0"/>
    </row>
    <row r="25110" customFormat="false" ht="37.3" hidden="false" customHeight="true" outlineLevel="0" collapsed="false">
      <c r="I25110" s="17" t="s">
        <v>36</v>
      </c>
      <c r="J25110" s="0"/>
    </row>
    <row r="25111" customFormat="false" ht="37.3" hidden="false" customHeight="true" outlineLevel="0" collapsed="false">
      <c r="I25111" s="17" t="s">
        <v>36</v>
      </c>
      <c r="J25111" s="0"/>
    </row>
    <row r="25112" customFormat="false" ht="37.3" hidden="false" customHeight="true" outlineLevel="0" collapsed="false">
      <c r="I25112" s="17" t="s">
        <v>36</v>
      </c>
      <c r="J25112" s="0"/>
    </row>
    <row r="25113" customFormat="false" ht="37.3" hidden="false" customHeight="true" outlineLevel="0" collapsed="false">
      <c r="I25113" s="17" t="s">
        <v>36</v>
      </c>
      <c r="J25113" s="0"/>
    </row>
    <row r="25114" customFormat="false" ht="37.3" hidden="false" customHeight="true" outlineLevel="0" collapsed="false">
      <c r="I25114" s="17" t="s">
        <v>36</v>
      </c>
      <c r="J25114" s="0"/>
    </row>
    <row r="25115" customFormat="false" ht="37.3" hidden="false" customHeight="true" outlineLevel="0" collapsed="false">
      <c r="I25115" s="17" t="s">
        <v>36</v>
      </c>
      <c r="J25115" s="0"/>
    </row>
    <row r="25116" customFormat="false" ht="37.3" hidden="false" customHeight="true" outlineLevel="0" collapsed="false">
      <c r="I25116" s="17" t="s">
        <v>36</v>
      </c>
      <c r="J25116" s="0"/>
    </row>
    <row r="25117" customFormat="false" ht="37.3" hidden="false" customHeight="true" outlineLevel="0" collapsed="false">
      <c r="I25117" s="17" t="s">
        <v>36</v>
      </c>
      <c r="J25117" s="0"/>
    </row>
    <row r="25118" customFormat="false" ht="37.3" hidden="false" customHeight="true" outlineLevel="0" collapsed="false">
      <c r="I25118" s="17" t="s">
        <v>36</v>
      </c>
      <c r="J25118" s="0"/>
    </row>
    <row r="25119" customFormat="false" ht="37.3" hidden="false" customHeight="true" outlineLevel="0" collapsed="false">
      <c r="I25119" s="17" t="s">
        <v>36</v>
      </c>
      <c r="J25119" s="0"/>
    </row>
    <row r="25120" customFormat="false" ht="37.3" hidden="false" customHeight="true" outlineLevel="0" collapsed="false">
      <c r="I25120" s="17" t="s">
        <v>36</v>
      </c>
      <c r="J25120" s="0"/>
    </row>
    <row r="25121" customFormat="false" ht="37.3" hidden="false" customHeight="true" outlineLevel="0" collapsed="false">
      <c r="I25121" s="17" t="s">
        <v>36</v>
      </c>
      <c r="J25121" s="0"/>
    </row>
    <row r="25122" customFormat="false" ht="37.3" hidden="false" customHeight="true" outlineLevel="0" collapsed="false">
      <c r="I25122" s="17" t="s">
        <v>36</v>
      </c>
      <c r="J25122" s="0"/>
    </row>
    <row r="25123" customFormat="false" ht="37.3" hidden="false" customHeight="true" outlineLevel="0" collapsed="false">
      <c r="I25123" s="17" t="s">
        <v>36</v>
      </c>
      <c r="J25123" s="0"/>
    </row>
    <row r="25124" customFormat="false" ht="37.3" hidden="false" customHeight="true" outlineLevel="0" collapsed="false">
      <c r="I25124" s="17" t="s">
        <v>36</v>
      </c>
      <c r="J25124" s="0"/>
    </row>
    <row r="25125" customFormat="false" ht="37.3" hidden="false" customHeight="true" outlineLevel="0" collapsed="false">
      <c r="I25125" s="17" t="s">
        <v>36</v>
      </c>
      <c r="J25125" s="0"/>
    </row>
    <row r="25126" customFormat="false" ht="37.3" hidden="false" customHeight="true" outlineLevel="0" collapsed="false">
      <c r="I25126" s="17" t="s">
        <v>36</v>
      </c>
      <c r="J25126" s="0"/>
    </row>
    <row r="25127" customFormat="false" ht="37.3" hidden="false" customHeight="true" outlineLevel="0" collapsed="false">
      <c r="I25127" s="17" t="s">
        <v>36</v>
      </c>
      <c r="J25127" s="0"/>
    </row>
    <row r="25128" customFormat="false" ht="37.3" hidden="false" customHeight="true" outlineLevel="0" collapsed="false">
      <c r="I25128" s="17" t="s">
        <v>36</v>
      </c>
      <c r="J25128" s="0"/>
    </row>
    <row r="25129" customFormat="false" ht="37.3" hidden="false" customHeight="true" outlineLevel="0" collapsed="false">
      <c r="I25129" s="17" t="s">
        <v>36</v>
      </c>
      <c r="J25129" s="0"/>
    </row>
    <row r="25130" customFormat="false" ht="37.3" hidden="false" customHeight="true" outlineLevel="0" collapsed="false">
      <c r="I25130" s="17" t="s">
        <v>36</v>
      </c>
      <c r="J25130" s="0"/>
    </row>
    <row r="25131" customFormat="false" ht="37.3" hidden="false" customHeight="true" outlineLevel="0" collapsed="false">
      <c r="I25131" s="17" t="s">
        <v>36</v>
      </c>
      <c r="J25131" s="0"/>
    </row>
    <row r="25132" customFormat="false" ht="37.3" hidden="false" customHeight="true" outlineLevel="0" collapsed="false">
      <c r="I25132" s="17" t="s">
        <v>36</v>
      </c>
      <c r="J25132" s="0"/>
    </row>
    <row r="25133" customFormat="false" ht="37.3" hidden="false" customHeight="true" outlineLevel="0" collapsed="false">
      <c r="I25133" s="17" t="s">
        <v>36</v>
      </c>
      <c r="J25133" s="0"/>
    </row>
    <row r="25134" customFormat="false" ht="37.3" hidden="false" customHeight="true" outlineLevel="0" collapsed="false">
      <c r="I25134" s="17" t="s">
        <v>36</v>
      </c>
      <c r="J25134" s="0"/>
    </row>
    <row r="25135" customFormat="false" ht="37.3" hidden="false" customHeight="true" outlineLevel="0" collapsed="false">
      <c r="I25135" s="17" t="s">
        <v>36</v>
      </c>
      <c r="J25135" s="0"/>
    </row>
    <row r="25136" customFormat="false" ht="37.3" hidden="false" customHeight="true" outlineLevel="0" collapsed="false">
      <c r="I25136" s="17" t="s">
        <v>36</v>
      </c>
      <c r="J25136" s="0"/>
    </row>
    <row r="25137" customFormat="false" ht="37.3" hidden="false" customHeight="true" outlineLevel="0" collapsed="false">
      <c r="I25137" s="17" t="s">
        <v>36</v>
      </c>
      <c r="J25137" s="0"/>
    </row>
    <row r="25138" customFormat="false" ht="37.3" hidden="false" customHeight="true" outlineLevel="0" collapsed="false">
      <c r="I25138" s="17" t="s">
        <v>36</v>
      </c>
      <c r="J25138" s="0"/>
    </row>
    <row r="25139" customFormat="false" ht="37.3" hidden="false" customHeight="true" outlineLevel="0" collapsed="false">
      <c r="I25139" s="17" t="s">
        <v>36</v>
      </c>
      <c r="J25139" s="0"/>
    </row>
    <row r="25140" customFormat="false" ht="37.3" hidden="false" customHeight="true" outlineLevel="0" collapsed="false">
      <c r="I25140" s="17" t="s">
        <v>36</v>
      </c>
      <c r="J25140" s="0"/>
    </row>
    <row r="25141" customFormat="false" ht="37.3" hidden="false" customHeight="true" outlineLevel="0" collapsed="false">
      <c r="I25141" s="17" t="s">
        <v>36</v>
      </c>
      <c r="J25141" s="0"/>
    </row>
    <row r="25142" customFormat="false" ht="37.3" hidden="false" customHeight="true" outlineLevel="0" collapsed="false">
      <c r="I25142" s="17" t="s">
        <v>36</v>
      </c>
      <c r="J25142" s="0"/>
    </row>
    <row r="25143" customFormat="false" ht="37.3" hidden="false" customHeight="true" outlineLevel="0" collapsed="false">
      <c r="I25143" s="17" t="s">
        <v>36</v>
      </c>
      <c r="J25143" s="0"/>
    </row>
    <row r="25144" customFormat="false" ht="37.3" hidden="false" customHeight="true" outlineLevel="0" collapsed="false">
      <c r="I25144" s="17" t="s">
        <v>36</v>
      </c>
      <c r="J25144" s="0"/>
    </row>
    <row r="25145" customFormat="false" ht="37.3" hidden="false" customHeight="true" outlineLevel="0" collapsed="false">
      <c r="I25145" s="17" t="s">
        <v>36</v>
      </c>
      <c r="J25145" s="0"/>
    </row>
    <row r="25146" customFormat="false" ht="37.3" hidden="false" customHeight="true" outlineLevel="0" collapsed="false">
      <c r="I25146" s="17" t="s">
        <v>36</v>
      </c>
      <c r="J25146" s="0"/>
    </row>
    <row r="25147" customFormat="false" ht="37.3" hidden="false" customHeight="true" outlineLevel="0" collapsed="false">
      <c r="I25147" s="17" t="s">
        <v>36</v>
      </c>
      <c r="J25147" s="0"/>
    </row>
    <row r="25148" customFormat="false" ht="37.3" hidden="false" customHeight="true" outlineLevel="0" collapsed="false">
      <c r="I25148" s="17" t="s">
        <v>36</v>
      </c>
      <c r="J25148" s="0"/>
    </row>
    <row r="25149" customFormat="false" ht="37.3" hidden="false" customHeight="true" outlineLevel="0" collapsed="false">
      <c r="I25149" s="17" t="s">
        <v>36</v>
      </c>
      <c r="J25149" s="0"/>
    </row>
    <row r="25150" customFormat="false" ht="37.3" hidden="false" customHeight="true" outlineLevel="0" collapsed="false">
      <c r="I25150" s="17" t="s">
        <v>36</v>
      </c>
      <c r="J25150" s="0"/>
    </row>
    <row r="25151" customFormat="false" ht="37.3" hidden="false" customHeight="true" outlineLevel="0" collapsed="false">
      <c r="I25151" s="17" t="s">
        <v>36</v>
      </c>
      <c r="J25151" s="0"/>
    </row>
    <row r="25152" customFormat="false" ht="37.3" hidden="false" customHeight="true" outlineLevel="0" collapsed="false">
      <c r="I25152" s="17" t="s">
        <v>36</v>
      </c>
      <c r="J25152" s="0"/>
    </row>
    <row r="25153" customFormat="false" ht="37.3" hidden="false" customHeight="true" outlineLevel="0" collapsed="false">
      <c r="I25153" s="17" t="s">
        <v>36</v>
      </c>
      <c r="J25153" s="0"/>
    </row>
    <row r="25154" customFormat="false" ht="37.3" hidden="false" customHeight="true" outlineLevel="0" collapsed="false">
      <c r="I25154" s="17" t="s">
        <v>36</v>
      </c>
      <c r="J25154" s="0"/>
    </row>
    <row r="25155" customFormat="false" ht="37.3" hidden="false" customHeight="true" outlineLevel="0" collapsed="false">
      <c r="I25155" s="17" t="s">
        <v>36</v>
      </c>
      <c r="J25155" s="0"/>
    </row>
    <row r="25156" customFormat="false" ht="37.3" hidden="false" customHeight="true" outlineLevel="0" collapsed="false">
      <c r="I25156" s="17" t="s">
        <v>36</v>
      </c>
      <c r="J25156" s="0"/>
    </row>
    <row r="25157" customFormat="false" ht="37.3" hidden="false" customHeight="true" outlineLevel="0" collapsed="false">
      <c r="I25157" s="17" t="s">
        <v>36</v>
      </c>
      <c r="J25157" s="0"/>
    </row>
    <row r="25158" customFormat="false" ht="37.3" hidden="false" customHeight="true" outlineLevel="0" collapsed="false">
      <c r="I25158" s="17" t="s">
        <v>36</v>
      </c>
      <c r="J25158" s="0"/>
    </row>
    <row r="25159" customFormat="false" ht="37.3" hidden="false" customHeight="true" outlineLevel="0" collapsed="false">
      <c r="I25159" s="17" t="s">
        <v>36</v>
      </c>
      <c r="J25159" s="0"/>
    </row>
    <row r="25160" customFormat="false" ht="37.3" hidden="false" customHeight="true" outlineLevel="0" collapsed="false">
      <c r="I25160" s="17" t="s">
        <v>36</v>
      </c>
      <c r="J25160" s="0"/>
    </row>
    <row r="25161" customFormat="false" ht="37.3" hidden="false" customHeight="true" outlineLevel="0" collapsed="false">
      <c r="I25161" s="17" t="s">
        <v>36</v>
      </c>
      <c r="J25161" s="0"/>
    </row>
    <row r="25162" customFormat="false" ht="37.3" hidden="false" customHeight="true" outlineLevel="0" collapsed="false">
      <c r="I25162" s="17" t="s">
        <v>36</v>
      </c>
      <c r="J25162" s="0"/>
    </row>
    <row r="25163" customFormat="false" ht="37.3" hidden="false" customHeight="true" outlineLevel="0" collapsed="false">
      <c r="I25163" s="17" t="s">
        <v>36</v>
      </c>
      <c r="J25163" s="0"/>
    </row>
    <row r="25164" customFormat="false" ht="37.3" hidden="false" customHeight="true" outlineLevel="0" collapsed="false">
      <c r="I25164" s="17" t="s">
        <v>36</v>
      </c>
      <c r="J25164" s="0"/>
    </row>
    <row r="25165" customFormat="false" ht="37.3" hidden="false" customHeight="true" outlineLevel="0" collapsed="false">
      <c r="I25165" s="17" t="s">
        <v>36</v>
      </c>
      <c r="J25165" s="0"/>
    </row>
    <row r="25166" customFormat="false" ht="37.3" hidden="false" customHeight="true" outlineLevel="0" collapsed="false">
      <c r="I25166" s="17" t="s">
        <v>36</v>
      </c>
      <c r="J25166" s="0"/>
    </row>
    <row r="25167" customFormat="false" ht="37.3" hidden="false" customHeight="true" outlineLevel="0" collapsed="false">
      <c r="I25167" s="17" t="s">
        <v>36</v>
      </c>
      <c r="J25167" s="0"/>
    </row>
    <row r="25168" customFormat="false" ht="37.3" hidden="false" customHeight="true" outlineLevel="0" collapsed="false">
      <c r="I25168" s="17" t="s">
        <v>36</v>
      </c>
      <c r="J25168" s="0"/>
    </row>
    <row r="25169" customFormat="false" ht="37.3" hidden="false" customHeight="true" outlineLevel="0" collapsed="false">
      <c r="I25169" s="17" t="s">
        <v>36</v>
      </c>
      <c r="J25169" s="0"/>
    </row>
    <row r="25170" customFormat="false" ht="37.3" hidden="false" customHeight="true" outlineLevel="0" collapsed="false">
      <c r="I25170" s="17" t="s">
        <v>36</v>
      </c>
      <c r="J25170" s="0"/>
    </row>
    <row r="25171" customFormat="false" ht="37.3" hidden="false" customHeight="true" outlineLevel="0" collapsed="false">
      <c r="I25171" s="17" t="s">
        <v>36</v>
      </c>
      <c r="J25171" s="0"/>
    </row>
    <row r="25172" customFormat="false" ht="37.3" hidden="false" customHeight="true" outlineLevel="0" collapsed="false">
      <c r="I25172" s="17" t="s">
        <v>36</v>
      </c>
      <c r="J25172" s="0"/>
    </row>
    <row r="25173" customFormat="false" ht="37.3" hidden="false" customHeight="true" outlineLevel="0" collapsed="false">
      <c r="I25173" s="17" t="s">
        <v>36</v>
      </c>
      <c r="J25173" s="0"/>
    </row>
    <row r="25174" customFormat="false" ht="37.3" hidden="false" customHeight="true" outlineLevel="0" collapsed="false">
      <c r="I25174" s="17" t="s">
        <v>36</v>
      </c>
      <c r="J25174" s="0"/>
    </row>
    <row r="25175" customFormat="false" ht="37.3" hidden="false" customHeight="true" outlineLevel="0" collapsed="false">
      <c r="I25175" s="17" t="s">
        <v>36</v>
      </c>
      <c r="J25175" s="0"/>
    </row>
    <row r="25176" customFormat="false" ht="37.3" hidden="false" customHeight="true" outlineLevel="0" collapsed="false">
      <c r="I25176" s="17" t="s">
        <v>36</v>
      </c>
      <c r="J25176" s="0"/>
    </row>
    <row r="25177" customFormat="false" ht="37.3" hidden="false" customHeight="true" outlineLevel="0" collapsed="false">
      <c r="I25177" s="17" t="s">
        <v>36</v>
      </c>
      <c r="J25177" s="0"/>
    </row>
    <row r="25178" customFormat="false" ht="37.3" hidden="false" customHeight="true" outlineLevel="0" collapsed="false">
      <c r="I25178" s="17" t="s">
        <v>36</v>
      </c>
      <c r="J25178" s="0"/>
    </row>
    <row r="25179" customFormat="false" ht="37.3" hidden="false" customHeight="true" outlineLevel="0" collapsed="false">
      <c r="I25179" s="17" t="s">
        <v>36</v>
      </c>
      <c r="J25179" s="0"/>
    </row>
    <row r="25180" customFormat="false" ht="37.3" hidden="false" customHeight="true" outlineLevel="0" collapsed="false">
      <c r="I25180" s="17" t="s">
        <v>36</v>
      </c>
      <c r="J25180" s="0"/>
    </row>
    <row r="25181" customFormat="false" ht="37.3" hidden="false" customHeight="true" outlineLevel="0" collapsed="false">
      <c r="I25181" s="17" t="s">
        <v>36</v>
      </c>
      <c r="J25181" s="0"/>
    </row>
    <row r="25182" customFormat="false" ht="37.3" hidden="false" customHeight="true" outlineLevel="0" collapsed="false">
      <c r="I25182" s="17" t="s">
        <v>36</v>
      </c>
      <c r="J25182" s="0"/>
    </row>
    <row r="25183" customFormat="false" ht="37.3" hidden="false" customHeight="true" outlineLevel="0" collapsed="false">
      <c r="I25183" s="17" t="s">
        <v>36</v>
      </c>
      <c r="J25183" s="0"/>
    </row>
    <row r="25184" customFormat="false" ht="37.3" hidden="false" customHeight="true" outlineLevel="0" collapsed="false">
      <c r="I25184" s="17" t="s">
        <v>36</v>
      </c>
      <c r="J25184" s="0"/>
    </row>
    <row r="25185" customFormat="false" ht="37.3" hidden="false" customHeight="true" outlineLevel="0" collapsed="false">
      <c r="I25185" s="17" t="s">
        <v>36</v>
      </c>
      <c r="J25185" s="0"/>
    </row>
    <row r="25186" customFormat="false" ht="37.3" hidden="false" customHeight="true" outlineLevel="0" collapsed="false">
      <c r="I25186" s="17" t="s">
        <v>36</v>
      </c>
      <c r="J25186" s="0"/>
    </row>
    <row r="25187" customFormat="false" ht="37.3" hidden="false" customHeight="true" outlineLevel="0" collapsed="false">
      <c r="I25187" s="17" t="s">
        <v>36</v>
      </c>
      <c r="J25187" s="0"/>
    </row>
    <row r="25188" customFormat="false" ht="37.3" hidden="false" customHeight="true" outlineLevel="0" collapsed="false">
      <c r="I25188" s="17" t="s">
        <v>36</v>
      </c>
      <c r="J25188" s="0"/>
    </row>
    <row r="25189" customFormat="false" ht="37.3" hidden="false" customHeight="true" outlineLevel="0" collapsed="false">
      <c r="I25189" s="17" t="s">
        <v>36</v>
      </c>
      <c r="J25189" s="0"/>
    </row>
    <row r="25190" customFormat="false" ht="37.3" hidden="false" customHeight="true" outlineLevel="0" collapsed="false">
      <c r="I25190" s="17" t="s">
        <v>36</v>
      </c>
      <c r="J25190" s="0"/>
    </row>
    <row r="25191" customFormat="false" ht="37.3" hidden="false" customHeight="true" outlineLevel="0" collapsed="false">
      <c r="I25191" s="17" t="s">
        <v>36</v>
      </c>
      <c r="J25191" s="0"/>
    </row>
    <row r="25192" customFormat="false" ht="37.3" hidden="false" customHeight="true" outlineLevel="0" collapsed="false">
      <c r="I25192" s="17" t="s">
        <v>36</v>
      </c>
      <c r="J25192" s="0"/>
    </row>
    <row r="25193" customFormat="false" ht="37.3" hidden="false" customHeight="true" outlineLevel="0" collapsed="false">
      <c r="I25193" s="17" t="s">
        <v>36</v>
      </c>
      <c r="J25193" s="0"/>
    </row>
    <row r="25194" customFormat="false" ht="37.3" hidden="false" customHeight="true" outlineLevel="0" collapsed="false">
      <c r="I25194" s="17" t="s">
        <v>36</v>
      </c>
      <c r="J25194" s="0"/>
    </row>
    <row r="25195" customFormat="false" ht="37.3" hidden="false" customHeight="true" outlineLevel="0" collapsed="false">
      <c r="I25195" s="17" t="s">
        <v>36</v>
      </c>
      <c r="J25195" s="0"/>
    </row>
    <row r="25196" customFormat="false" ht="37.3" hidden="false" customHeight="true" outlineLevel="0" collapsed="false">
      <c r="I25196" s="17" t="s">
        <v>36</v>
      </c>
      <c r="J25196" s="0"/>
    </row>
    <row r="25197" customFormat="false" ht="37.3" hidden="false" customHeight="true" outlineLevel="0" collapsed="false">
      <c r="I25197" s="17" t="s">
        <v>36</v>
      </c>
      <c r="J25197" s="0"/>
    </row>
    <row r="25198" customFormat="false" ht="37.3" hidden="false" customHeight="true" outlineLevel="0" collapsed="false">
      <c r="I25198" s="17" t="s">
        <v>36</v>
      </c>
      <c r="J25198" s="0"/>
    </row>
    <row r="25199" customFormat="false" ht="37.3" hidden="false" customHeight="true" outlineLevel="0" collapsed="false">
      <c r="I25199" s="17" t="s">
        <v>36</v>
      </c>
      <c r="J25199" s="0"/>
    </row>
    <row r="25200" customFormat="false" ht="37.3" hidden="false" customHeight="true" outlineLevel="0" collapsed="false">
      <c r="I25200" s="17" t="s">
        <v>36</v>
      </c>
      <c r="J25200" s="0"/>
    </row>
    <row r="25201" customFormat="false" ht="37.3" hidden="false" customHeight="true" outlineLevel="0" collapsed="false">
      <c r="I25201" s="17" t="s">
        <v>36</v>
      </c>
      <c r="J25201" s="0"/>
    </row>
    <row r="25202" customFormat="false" ht="37.3" hidden="false" customHeight="true" outlineLevel="0" collapsed="false">
      <c r="I25202" s="17" t="s">
        <v>36</v>
      </c>
      <c r="J25202" s="0"/>
    </row>
    <row r="25203" customFormat="false" ht="37.3" hidden="false" customHeight="true" outlineLevel="0" collapsed="false">
      <c r="I25203" s="17" t="s">
        <v>36</v>
      </c>
      <c r="J25203" s="0"/>
    </row>
    <row r="25204" customFormat="false" ht="37.3" hidden="false" customHeight="true" outlineLevel="0" collapsed="false">
      <c r="I25204" s="17" t="s">
        <v>36</v>
      </c>
      <c r="J25204" s="0"/>
    </row>
    <row r="25205" customFormat="false" ht="37.3" hidden="false" customHeight="true" outlineLevel="0" collapsed="false">
      <c r="I25205" s="17" t="s">
        <v>36</v>
      </c>
      <c r="J25205" s="0"/>
    </row>
    <row r="25206" customFormat="false" ht="37.3" hidden="false" customHeight="true" outlineLevel="0" collapsed="false">
      <c r="I25206" s="17" t="s">
        <v>36</v>
      </c>
      <c r="J25206" s="0"/>
    </row>
    <row r="25207" customFormat="false" ht="37.3" hidden="false" customHeight="true" outlineLevel="0" collapsed="false">
      <c r="I25207" s="17" t="s">
        <v>36</v>
      </c>
      <c r="J25207" s="0"/>
    </row>
    <row r="25208" customFormat="false" ht="37.3" hidden="false" customHeight="true" outlineLevel="0" collapsed="false">
      <c r="I25208" s="17" t="s">
        <v>36</v>
      </c>
      <c r="J25208" s="0"/>
    </row>
    <row r="25209" customFormat="false" ht="37.3" hidden="false" customHeight="true" outlineLevel="0" collapsed="false">
      <c r="I25209" s="17" t="s">
        <v>36</v>
      </c>
      <c r="J25209" s="0"/>
    </row>
    <row r="25210" customFormat="false" ht="37.3" hidden="false" customHeight="true" outlineLevel="0" collapsed="false">
      <c r="I25210" s="17" t="s">
        <v>36</v>
      </c>
      <c r="J25210" s="0"/>
    </row>
    <row r="25211" customFormat="false" ht="37.3" hidden="false" customHeight="true" outlineLevel="0" collapsed="false">
      <c r="I25211" s="17" t="s">
        <v>36</v>
      </c>
      <c r="J25211" s="0"/>
    </row>
    <row r="25212" customFormat="false" ht="37.3" hidden="false" customHeight="true" outlineLevel="0" collapsed="false">
      <c r="I25212" s="17" t="s">
        <v>36</v>
      </c>
      <c r="J25212" s="0"/>
    </row>
    <row r="25213" customFormat="false" ht="37.3" hidden="false" customHeight="true" outlineLevel="0" collapsed="false">
      <c r="I25213" s="17" t="s">
        <v>36</v>
      </c>
      <c r="J25213" s="0"/>
    </row>
    <row r="25214" customFormat="false" ht="37.3" hidden="false" customHeight="true" outlineLevel="0" collapsed="false">
      <c r="I25214" s="17" t="s">
        <v>36</v>
      </c>
      <c r="J25214" s="0"/>
    </row>
    <row r="25215" customFormat="false" ht="37.3" hidden="false" customHeight="true" outlineLevel="0" collapsed="false">
      <c r="I25215" s="17" t="s">
        <v>36</v>
      </c>
      <c r="J25215" s="0"/>
    </row>
    <row r="25216" customFormat="false" ht="37.3" hidden="false" customHeight="true" outlineLevel="0" collapsed="false">
      <c r="I25216" s="17" t="s">
        <v>36</v>
      </c>
      <c r="J25216" s="0"/>
    </row>
    <row r="25217" customFormat="false" ht="37.3" hidden="false" customHeight="true" outlineLevel="0" collapsed="false">
      <c r="I25217" s="17" t="s">
        <v>36</v>
      </c>
      <c r="J25217" s="0"/>
    </row>
    <row r="25218" customFormat="false" ht="37.3" hidden="false" customHeight="true" outlineLevel="0" collapsed="false">
      <c r="I25218" s="17" t="s">
        <v>36</v>
      </c>
      <c r="J25218" s="0"/>
    </row>
    <row r="25219" customFormat="false" ht="37.3" hidden="false" customHeight="true" outlineLevel="0" collapsed="false">
      <c r="I25219" s="17" t="s">
        <v>36</v>
      </c>
      <c r="J25219" s="0"/>
    </row>
    <row r="25220" customFormat="false" ht="37.3" hidden="false" customHeight="true" outlineLevel="0" collapsed="false">
      <c r="I25220" s="17" t="s">
        <v>36</v>
      </c>
      <c r="J25220" s="0"/>
    </row>
    <row r="25221" customFormat="false" ht="37.3" hidden="false" customHeight="true" outlineLevel="0" collapsed="false">
      <c r="I25221" s="17" t="s">
        <v>36</v>
      </c>
      <c r="J25221" s="0"/>
    </row>
    <row r="25222" customFormat="false" ht="37.3" hidden="false" customHeight="true" outlineLevel="0" collapsed="false">
      <c r="I25222" s="17" t="s">
        <v>36</v>
      </c>
      <c r="J25222" s="0"/>
    </row>
    <row r="25223" customFormat="false" ht="37.3" hidden="false" customHeight="true" outlineLevel="0" collapsed="false">
      <c r="I25223" s="17" t="s">
        <v>36</v>
      </c>
      <c r="J25223" s="0"/>
    </row>
    <row r="25224" customFormat="false" ht="37.3" hidden="false" customHeight="true" outlineLevel="0" collapsed="false">
      <c r="I25224" s="17" t="s">
        <v>36</v>
      </c>
      <c r="J25224" s="0"/>
    </row>
    <row r="25225" customFormat="false" ht="37.3" hidden="false" customHeight="true" outlineLevel="0" collapsed="false">
      <c r="I25225" s="17" t="s">
        <v>36</v>
      </c>
      <c r="J25225" s="0"/>
    </row>
    <row r="25226" customFormat="false" ht="37.3" hidden="false" customHeight="true" outlineLevel="0" collapsed="false">
      <c r="I25226" s="17" t="s">
        <v>36</v>
      </c>
      <c r="J25226" s="0"/>
    </row>
    <row r="25227" customFormat="false" ht="37.3" hidden="false" customHeight="true" outlineLevel="0" collapsed="false">
      <c r="I25227" s="17" t="s">
        <v>36</v>
      </c>
      <c r="J25227" s="0"/>
    </row>
    <row r="25228" customFormat="false" ht="37.3" hidden="false" customHeight="true" outlineLevel="0" collapsed="false">
      <c r="I25228" s="17" t="s">
        <v>36</v>
      </c>
      <c r="J25228" s="0"/>
    </row>
    <row r="25229" customFormat="false" ht="37.3" hidden="false" customHeight="true" outlineLevel="0" collapsed="false">
      <c r="I25229" s="17" t="s">
        <v>36</v>
      </c>
      <c r="J25229" s="0"/>
    </row>
    <row r="25230" customFormat="false" ht="37.3" hidden="false" customHeight="true" outlineLevel="0" collapsed="false">
      <c r="I25230" s="17" t="s">
        <v>36</v>
      </c>
      <c r="J25230" s="0"/>
    </row>
    <row r="25231" customFormat="false" ht="37.3" hidden="false" customHeight="true" outlineLevel="0" collapsed="false">
      <c r="I25231" s="17" t="s">
        <v>36</v>
      </c>
      <c r="J25231" s="0"/>
    </row>
    <row r="25232" customFormat="false" ht="37.3" hidden="false" customHeight="true" outlineLevel="0" collapsed="false">
      <c r="I25232" s="17" t="s">
        <v>36</v>
      </c>
      <c r="J25232" s="0"/>
    </row>
    <row r="25233" customFormat="false" ht="37.3" hidden="false" customHeight="true" outlineLevel="0" collapsed="false">
      <c r="I25233" s="17" t="s">
        <v>36</v>
      </c>
      <c r="J25233" s="0"/>
    </row>
    <row r="25234" customFormat="false" ht="37.3" hidden="false" customHeight="true" outlineLevel="0" collapsed="false">
      <c r="I25234" s="17" t="s">
        <v>36</v>
      </c>
      <c r="J25234" s="0"/>
    </row>
    <row r="25235" customFormat="false" ht="37.3" hidden="false" customHeight="true" outlineLevel="0" collapsed="false">
      <c r="I25235" s="17" t="s">
        <v>36</v>
      </c>
      <c r="J25235" s="0"/>
    </row>
    <row r="25236" customFormat="false" ht="37.3" hidden="false" customHeight="true" outlineLevel="0" collapsed="false">
      <c r="I25236" s="17" t="s">
        <v>36</v>
      </c>
      <c r="J25236" s="0"/>
    </row>
    <row r="25237" customFormat="false" ht="37.3" hidden="false" customHeight="true" outlineLevel="0" collapsed="false">
      <c r="I25237" s="17" t="s">
        <v>36</v>
      </c>
      <c r="J25237" s="0"/>
    </row>
    <row r="25238" customFormat="false" ht="37.3" hidden="false" customHeight="true" outlineLevel="0" collapsed="false">
      <c r="I25238" s="17" t="s">
        <v>36</v>
      </c>
      <c r="J25238" s="0"/>
    </row>
    <row r="25239" customFormat="false" ht="37.3" hidden="false" customHeight="true" outlineLevel="0" collapsed="false">
      <c r="I25239" s="17" t="s">
        <v>36</v>
      </c>
      <c r="J25239" s="0"/>
    </row>
    <row r="25240" customFormat="false" ht="37.3" hidden="false" customHeight="true" outlineLevel="0" collapsed="false">
      <c r="I25240" s="17" t="s">
        <v>36</v>
      </c>
      <c r="J25240" s="0"/>
    </row>
    <row r="25241" customFormat="false" ht="37.3" hidden="false" customHeight="true" outlineLevel="0" collapsed="false">
      <c r="I25241" s="17" t="s">
        <v>36</v>
      </c>
      <c r="J25241" s="0"/>
    </row>
    <row r="25242" customFormat="false" ht="37.3" hidden="false" customHeight="true" outlineLevel="0" collapsed="false">
      <c r="I25242" s="17" t="s">
        <v>36</v>
      </c>
      <c r="J25242" s="0"/>
    </row>
    <row r="25243" customFormat="false" ht="37.3" hidden="false" customHeight="true" outlineLevel="0" collapsed="false">
      <c r="I25243" s="17" t="s">
        <v>36</v>
      </c>
      <c r="J25243" s="0"/>
    </row>
    <row r="25244" customFormat="false" ht="37.3" hidden="false" customHeight="true" outlineLevel="0" collapsed="false">
      <c r="I25244" s="17" t="s">
        <v>36</v>
      </c>
      <c r="J25244" s="0"/>
    </row>
    <row r="25245" customFormat="false" ht="37.3" hidden="false" customHeight="true" outlineLevel="0" collapsed="false">
      <c r="I25245" s="17" t="s">
        <v>36</v>
      </c>
      <c r="J25245" s="0"/>
    </row>
    <row r="25246" customFormat="false" ht="37.3" hidden="false" customHeight="true" outlineLevel="0" collapsed="false">
      <c r="I25246" s="17" t="s">
        <v>36</v>
      </c>
      <c r="J25246" s="0"/>
    </row>
    <row r="25247" customFormat="false" ht="37.3" hidden="false" customHeight="true" outlineLevel="0" collapsed="false">
      <c r="I25247" s="17" t="s">
        <v>36</v>
      </c>
      <c r="J25247" s="0"/>
    </row>
    <row r="25248" customFormat="false" ht="37.3" hidden="false" customHeight="true" outlineLevel="0" collapsed="false">
      <c r="I25248" s="17" t="s">
        <v>36</v>
      </c>
      <c r="J25248" s="0"/>
    </row>
    <row r="25249" customFormat="false" ht="37.3" hidden="false" customHeight="true" outlineLevel="0" collapsed="false">
      <c r="I25249" s="17" t="s">
        <v>36</v>
      </c>
      <c r="J25249" s="0"/>
    </row>
    <row r="25250" customFormat="false" ht="37.3" hidden="false" customHeight="true" outlineLevel="0" collapsed="false">
      <c r="I25250" s="17" t="s">
        <v>36</v>
      </c>
      <c r="J25250" s="0"/>
    </row>
    <row r="25251" customFormat="false" ht="37.3" hidden="false" customHeight="true" outlineLevel="0" collapsed="false">
      <c r="I25251" s="17" t="s">
        <v>36</v>
      </c>
      <c r="J25251" s="0"/>
    </row>
    <row r="25252" customFormat="false" ht="37.3" hidden="false" customHeight="true" outlineLevel="0" collapsed="false">
      <c r="I25252" s="17" t="s">
        <v>36</v>
      </c>
      <c r="J25252" s="0"/>
    </row>
    <row r="25253" customFormat="false" ht="37.3" hidden="false" customHeight="true" outlineLevel="0" collapsed="false">
      <c r="I25253" s="17" t="s">
        <v>36</v>
      </c>
      <c r="J25253" s="0"/>
    </row>
    <row r="25254" customFormat="false" ht="37.3" hidden="false" customHeight="true" outlineLevel="0" collapsed="false">
      <c r="I25254" s="17" t="s">
        <v>36</v>
      </c>
      <c r="J25254" s="0"/>
    </row>
    <row r="25255" customFormat="false" ht="37.3" hidden="false" customHeight="true" outlineLevel="0" collapsed="false">
      <c r="I25255" s="17" t="s">
        <v>36</v>
      </c>
      <c r="J25255" s="0"/>
    </row>
    <row r="25256" customFormat="false" ht="37.3" hidden="false" customHeight="true" outlineLevel="0" collapsed="false">
      <c r="I25256" s="17" t="s">
        <v>36</v>
      </c>
      <c r="J25256" s="0"/>
    </row>
    <row r="25257" customFormat="false" ht="37.3" hidden="false" customHeight="true" outlineLevel="0" collapsed="false">
      <c r="I25257" s="17" t="s">
        <v>36</v>
      </c>
      <c r="J25257" s="0"/>
    </row>
    <row r="25258" customFormat="false" ht="37.3" hidden="false" customHeight="true" outlineLevel="0" collapsed="false">
      <c r="I25258" s="17" t="s">
        <v>36</v>
      </c>
      <c r="J25258" s="0"/>
    </row>
    <row r="25259" customFormat="false" ht="37.3" hidden="false" customHeight="true" outlineLevel="0" collapsed="false">
      <c r="I25259" s="17" t="s">
        <v>36</v>
      </c>
      <c r="J25259" s="0"/>
    </row>
    <row r="25260" customFormat="false" ht="37.3" hidden="false" customHeight="true" outlineLevel="0" collapsed="false">
      <c r="I25260" s="17" t="s">
        <v>36</v>
      </c>
      <c r="J25260" s="0"/>
    </row>
    <row r="25261" customFormat="false" ht="37.3" hidden="false" customHeight="true" outlineLevel="0" collapsed="false">
      <c r="I25261" s="17" t="s">
        <v>36</v>
      </c>
      <c r="J25261" s="0"/>
    </row>
    <row r="25262" customFormat="false" ht="37.3" hidden="false" customHeight="true" outlineLevel="0" collapsed="false">
      <c r="I25262" s="17" t="s">
        <v>36</v>
      </c>
      <c r="J25262" s="0"/>
    </row>
    <row r="25263" customFormat="false" ht="37.3" hidden="false" customHeight="true" outlineLevel="0" collapsed="false">
      <c r="I25263" s="17" t="s">
        <v>36</v>
      </c>
      <c r="J25263" s="0"/>
    </row>
    <row r="25264" customFormat="false" ht="37.3" hidden="false" customHeight="true" outlineLevel="0" collapsed="false">
      <c r="I25264" s="17" t="s">
        <v>36</v>
      </c>
      <c r="J25264" s="0"/>
    </row>
    <row r="25265" customFormat="false" ht="37.3" hidden="false" customHeight="true" outlineLevel="0" collapsed="false">
      <c r="I25265" s="17" t="s">
        <v>36</v>
      </c>
      <c r="J25265" s="0"/>
    </row>
    <row r="25266" customFormat="false" ht="37.3" hidden="false" customHeight="true" outlineLevel="0" collapsed="false">
      <c r="I25266" s="17" t="s">
        <v>36</v>
      </c>
      <c r="J25266" s="0"/>
    </row>
    <row r="25267" customFormat="false" ht="37.3" hidden="false" customHeight="true" outlineLevel="0" collapsed="false">
      <c r="I25267" s="17" t="s">
        <v>36</v>
      </c>
      <c r="J25267" s="0"/>
    </row>
    <row r="25268" customFormat="false" ht="37.3" hidden="false" customHeight="true" outlineLevel="0" collapsed="false">
      <c r="I25268" s="17" t="s">
        <v>36</v>
      </c>
      <c r="J25268" s="0"/>
    </row>
    <row r="25269" customFormat="false" ht="37.3" hidden="false" customHeight="true" outlineLevel="0" collapsed="false">
      <c r="I25269" s="17" t="s">
        <v>36</v>
      </c>
      <c r="J25269" s="0"/>
    </row>
    <row r="25270" customFormat="false" ht="37.3" hidden="false" customHeight="true" outlineLevel="0" collapsed="false">
      <c r="I25270" s="17" t="s">
        <v>36</v>
      </c>
      <c r="J25270" s="0"/>
    </row>
    <row r="25271" customFormat="false" ht="37.3" hidden="false" customHeight="true" outlineLevel="0" collapsed="false">
      <c r="I25271" s="17" t="s">
        <v>36</v>
      </c>
      <c r="J25271" s="0"/>
    </row>
    <row r="25272" customFormat="false" ht="37.3" hidden="false" customHeight="true" outlineLevel="0" collapsed="false">
      <c r="I25272" s="17" t="s">
        <v>36</v>
      </c>
      <c r="J25272" s="0"/>
    </row>
    <row r="25273" customFormat="false" ht="37.3" hidden="false" customHeight="true" outlineLevel="0" collapsed="false">
      <c r="I25273" s="17" t="s">
        <v>36</v>
      </c>
      <c r="J25273" s="0"/>
    </row>
    <row r="25274" customFormat="false" ht="37.3" hidden="false" customHeight="true" outlineLevel="0" collapsed="false">
      <c r="I25274" s="17" t="s">
        <v>36</v>
      </c>
      <c r="J25274" s="0"/>
    </row>
    <row r="25275" customFormat="false" ht="37.3" hidden="false" customHeight="true" outlineLevel="0" collapsed="false">
      <c r="I25275" s="17" t="s">
        <v>36</v>
      </c>
      <c r="J25275" s="0"/>
    </row>
    <row r="25276" customFormat="false" ht="37.3" hidden="false" customHeight="true" outlineLevel="0" collapsed="false">
      <c r="I25276" s="17" t="s">
        <v>36</v>
      </c>
      <c r="J25276" s="0"/>
    </row>
    <row r="25277" customFormat="false" ht="37.3" hidden="false" customHeight="true" outlineLevel="0" collapsed="false">
      <c r="I25277" s="17" t="s">
        <v>36</v>
      </c>
      <c r="J25277" s="0"/>
    </row>
    <row r="25278" customFormat="false" ht="37.3" hidden="false" customHeight="true" outlineLevel="0" collapsed="false">
      <c r="I25278" s="17" t="s">
        <v>36</v>
      </c>
      <c r="J25278" s="0"/>
    </row>
    <row r="25279" customFormat="false" ht="37.3" hidden="false" customHeight="true" outlineLevel="0" collapsed="false">
      <c r="I25279" s="17" t="s">
        <v>36</v>
      </c>
      <c r="J25279" s="0"/>
    </row>
    <row r="25280" customFormat="false" ht="37.3" hidden="false" customHeight="true" outlineLevel="0" collapsed="false">
      <c r="I25280" s="17" t="s">
        <v>36</v>
      </c>
      <c r="J25280" s="0"/>
    </row>
    <row r="25281" customFormat="false" ht="37.3" hidden="false" customHeight="true" outlineLevel="0" collapsed="false">
      <c r="I25281" s="17" t="s">
        <v>36</v>
      </c>
      <c r="J25281" s="0"/>
    </row>
    <row r="25282" customFormat="false" ht="37.3" hidden="false" customHeight="true" outlineLevel="0" collapsed="false">
      <c r="I25282" s="17" t="s">
        <v>36</v>
      </c>
      <c r="J25282" s="0"/>
    </row>
    <row r="25283" customFormat="false" ht="37.3" hidden="false" customHeight="true" outlineLevel="0" collapsed="false">
      <c r="I25283" s="17" t="s">
        <v>36</v>
      </c>
      <c r="J25283" s="0"/>
    </row>
    <row r="25284" customFormat="false" ht="37.3" hidden="false" customHeight="true" outlineLevel="0" collapsed="false">
      <c r="I25284" s="17" t="s">
        <v>36</v>
      </c>
      <c r="J25284" s="0"/>
    </row>
    <row r="25285" customFormat="false" ht="37.3" hidden="false" customHeight="true" outlineLevel="0" collapsed="false">
      <c r="I25285" s="17" t="s">
        <v>36</v>
      </c>
      <c r="J25285" s="0"/>
    </row>
    <row r="25286" customFormat="false" ht="37.3" hidden="false" customHeight="true" outlineLevel="0" collapsed="false">
      <c r="I25286" s="17" t="s">
        <v>36</v>
      </c>
      <c r="J25286" s="0"/>
    </row>
    <row r="25287" customFormat="false" ht="37.3" hidden="false" customHeight="true" outlineLevel="0" collapsed="false">
      <c r="I25287" s="17" t="s">
        <v>36</v>
      </c>
      <c r="J25287" s="0"/>
    </row>
    <row r="25288" customFormat="false" ht="37.3" hidden="false" customHeight="true" outlineLevel="0" collapsed="false">
      <c r="I25288" s="17" t="s">
        <v>36</v>
      </c>
      <c r="J25288" s="0"/>
    </row>
    <row r="25289" customFormat="false" ht="37.3" hidden="false" customHeight="true" outlineLevel="0" collapsed="false">
      <c r="I25289" s="17" t="s">
        <v>36</v>
      </c>
      <c r="J25289" s="0"/>
    </row>
    <row r="25290" customFormat="false" ht="37.3" hidden="false" customHeight="true" outlineLevel="0" collapsed="false">
      <c r="I25290" s="17" t="s">
        <v>36</v>
      </c>
      <c r="J25290" s="0"/>
    </row>
    <row r="25291" customFormat="false" ht="37.3" hidden="false" customHeight="true" outlineLevel="0" collapsed="false">
      <c r="I25291" s="17" t="s">
        <v>36</v>
      </c>
      <c r="J25291" s="0"/>
    </row>
    <row r="25292" customFormat="false" ht="37.3" hidden="false" customHeight="true" outlineLevel="0" collapsed="false">
      <c r="I25292" s="17" t="s">
        <v>36</v>
      </c>
      <c r="J25292" s="0"/>
    </row>
    <row r="25293" customFormat="false" ht="37.3" hidden="false" customHeight="true" outlineLevel="0" collapsed="false">
      <c r="I25293" s="17" t="s">
        <v>36</v>
      </c>
      <c r="J25293" s="0"/>
    </row>
    <row r="25294" customFormat="false" ht="37.3" hidden="false" customHeight="true" outlineLevel="0" collapsed="false">
      <c r="I25294" s="17" t="s">
        <v>36</v>
      </c>
      <c r="J25294" s="0"/>
    </row>
    <row r="25295" customFormat="false" ht="37.3" hidden="false" customHeight="true" outlineLevel="0" collapsed="false">
      <c r="I25295" s="17" t="s">
        <v>36</v>
      </c>
      <c r="J25295" s="0"/>
    </row>
    <row r="25296" customFormat="false" ht="37.3" hidden="false" customHeight="true" outlineLevel="0" collapsed="false">
      <c r="I25296" s="17" t="s">
        <v>36</v>
      </c>
      <c r="J25296" s="0"/>
    </row>
    <row r="25297" customFormat="false" ht="37.3" hidden="false" customHeight="true" outlineLevel="0" collapsed="false">
      <c r="I25297" s="17" t="s">
        <v>36</v>
      </c>
      <c r="J25297" s="0"/>
    </row>
    <row r="25298" customFormat="false" ht="37.3" hidden="false" customHeight="true" outlineLevel="0" collapsed="false">
      <c r="I25298" s="17" t="s">
        <v>36</v>
      </c>
      <c r="J25298" s="0"/>
    </row>
    <row r="25299" customFormat="false" ht="37.3" hidden="false" customHeight="true" outlineLevel="0" collapsed="false">
      <c r="I25299" s="17" t="s">
        <v>36</v>
      </c>
      <c r="J25299" s="0"/>
    </row>
    <row r="25300" customFormat="false" ht="37.3" hidden="false" customHeight="true" outlineLevel="0" collapsed="false">
      <c r="I25300" s="17" t="s">
        <v>36</v>
      </c>
      <c r="J25300" s="0"/>
    </row>
    <row r="25301" customFormat="false" ht="37.3" hidden="false" customHeight="true" outlineLevel="0" collapsed="false">
      <c r="I25301" s="17" t="s">
        <v>36</v>
      </c>
      <c r="J25301" s="0"/>
    </row>
    <row r="25302" customFormat="false" ht="37.3" hidden="false" customHeight="true" outlineLevel="0" collapsed="false">
      <c r="I25302" s="17" t="s">
        <v>36</v>
      </c>
      <c r="J25302" s="0"/>
    </row>
    <row r="25303" customFormat="false" ht="37.3" hidden="false" customHeight="true" outlineLevel="0" collapsed="false">
      <c r="I25303" s="17" t="s">
        <v>36</v>
      </c>
      <c r="J25303" s="0"/>
    </row>
    <row r="25304" customFormat="false" ht="37.3" hidden="false" customHeight="true" outlineLevel="0" collapsed="false">
      <c r="I25304" s="17" t="s">
        <v>36</v>
      </c>
      <c r="J25304" s="0"/>
    </row>
    <row r="25305" customFormat="false" ht="37.3" hidden="false" customHeight="true" outlineLevel="0" collapsed="false">
      <c r="I25305" s="17" t="s">
        <v>36</v>
      </c>
      <c r="J25305" s="0"/>
    </row>
    <row r="25306" customFormat="false" ht="37.3" hidden="false" customHeight="true" outlineLevel="0" collapsed="false">
      <c r="I25306" s="17" t="s">
        <v>36</v>
      </c>
      <c r="J25306" s="0"/>
    </row>
    <row r="25307" customFormat="false" ht="37.3" hidden="false" customHeight="true" outlineLevel="0" collapsed="false">
      <c r="I25307" s="17" t="s">
        <v>36</v>
      </c>
      <c r="J25307" s="0"/>
    </row>
    <row r="25308" customFormat="false" ht="37.3" hidden="false" customHeight="true" outlineLevel="0" collapsed="false">
      <c r="I25308" s="17" t="s">
        <v>36</v>
      </c>
      <c r="J25308" s="0"/>
    </row>
    <row r="25309" customFormat="false" ht="37.3" hidden="false" customHeight="true" outlineLevel="0" collapsed="false">
      <c r="I25309" s="17" t="s">
        <v>36</v>
      </c>
      <c r="J25309" s="0"/>
    </row>
    <row r="25310" customFormat="false" ht="37.3" hidden="false" customHeight="true" outlineLevel="0" collapsed="false">
      <c r="I25310" s="17" t="s">
        <v>36</v>
      </c>
      <c r="J25310" s="0"/>
    </row>
    <row r="25311" customFormat="false" ht="37.3" hidden="false" customHeight="true" outlineLevel="0" collapsed="false">
      <c r="I25311" s="17" t="s">
        <v>36</v>
      </c>
      <c r="J25311" s="0"/>
    </row>
    <row r="25312" customFormat="false" ht="37.3" hidden="false" customHeight="true" outlineLevel="0" collapsed="false">
      <c r="I25312" s="17" t="s">
        <v>36</v>
      </c>
      <c r="J25312" s="0"/>
    </row>
    <row r="25313" customFormat="false" ht="37.3" hidden="false" customHeight="true" outlineLevel="0" collapsed="false">
      <c r="I25313" s="17" t="s">
        <v>36</v>
      </c>
      <c r="J25313" s="0"/>
    </row>
    <row r="25314" customFormat="false" ht="37.3" hidden="false" customHeight="true" outlineLevel="0" collapsed="false">
      <c r="I25314" s="17" t="s">
        <v>36</v>
      </c>
      <c r="J25314" s="0"/>
    </row>
    <row r="25315" customFormat="false" ht="37.3" hidden="false" customHeight="true" outlineLevel="0" collapsed="false">
      <c r="I25315" s="17" t="s">
        <v>36</v>
      </c>
      <c r="J25315" s="0"/>
    </row>
    <row r="25316" customFormat="false" ht="37.3" hidden="false" customHeight="true" outlineLevel="0" collapsed="false">
      <c r="I25316" s="17" t="s">
        <v>36</v>
      </c>
      <c r="J25316" s="0"/>
    </row>
    <row r="25317" customFormat="false" ht="37.3" hidden="false" customHeight="true" outlineLevel="0" collapsed="false">
      <c r="I25317" s="17" t="s">
        <v>36</v>
      </c>
      <c r="J25317" s="0"/>
    </row>
    <row r="25318" customFormat="false" ht="37.3" hidden="false" customHeight="true" outlineLevel="0" collapsed="false">
      <c r="I25318" s="17" t="s">
        <v>36</v>
      </c>
      <c r="J25318" s="0"/>
    </row>
    <row r="25319" customFormat="false" ht="37.3" hidden="false" customHeight="true" outlineLevel="0" collapsed="false">
      <c r="I25319" s="17" t="s">
        <v>36</v>
      </c>
      <c r="J25319" s="0"/>
    </row>
    <row r="25320" customFormat="false" ht="37.3" hidden="false" customHeight="true" outlineLevel="0" collapsed="false">
      <c r="I25320" s="17" t="s">
        <v>36</v>
      </c>
      <c r="J25320" s="0"/>
    </row>
    <row r="25321" customFormat="false" ht="37.3" hidden="false" customHeight="true" outlineLevel="0" collapsed="false">
      <c r="I25321" s="17" t="s">
        <v>36</v>
      </c>
      <c r="J25321" s="0"/>
    </row>
    <row r="25322" customFormat="false" ht="37.3" hidden="false" customHeight="true" outlineLevel="0" collapsed="false">
      <c r="I25322" s="17" t="s">
        <v>36</v>
      </c>
      <c r="J25322" s="0"/>
    </row>
    <row r="25323" customFormat="false" ht="37.3" hidden="false" customHeight="true" outlineLevel="0" collapsed="false">
      <c r="I25323" s="17" t="s">
        <v>36</v>
      </c>
      <c r="J25323" s="0"/>
    </row>
    <row r="25324" customFormat="false" ht="37.3" hidden="false" customHeight="true" outlineLevel="0" collapsed="false">
      <c r="I25324" s="17" t="s">
        <v>36</v>
      </c>
      <c r="J25324" s="0"/>
    </row>
    <row r="25325" customFormat="false" ht="37.3" hidden="false" customHeight="true" outlineLevel="0" collapsed="false">
      <c r="I25325" s="17" t="s">
        <v>36</v>
      </c>
      <c r="J25325" s="0"/>
    </row>
    <row r="25326" customFormat="false" ht="37.3" hidden="false" customHeight="true" outlineLevel="0" collapsed="false">
      <c r="I25326" s="17" t="s">
        <v>36</v>
      </c>
      <c r="J25326" s="0"/>
    </row>
    <row r="25327" customFormat="false" ht="37.3" hidden="false" customHeight="true" outlineLevel="0" collapsed="false">
      <c r="I25327" s="17" t="s">
        <v>36</v>
      </c>
      <c r="J25327" s="0"/>
    </row>
    <row r="25328" customFormat="false" ht="37.3" hidden="false" customHeight="true" outlineLevel="0" collapsed="false">
      <c r="I25328" s="17" t="s">
        <v>36</v>
      </c>
      <c r="J25328" s="0"/>
    </row>
    <row r="25329" customFormat="false" ht="37.3" hidden="false" customHeight="true" outlineLevel="0" collapsed="false">
      <c r="I25329" s="17" t="s">
        <v>36</v>
      </c>
      <c r="J25329" s="0"/>
    </row>
    <row r="25330" customFormat="false" ht="37.3" hidden="false" customHeight="true" outlineLevel="0" collapsed="false">
      <c r="I25330" s="17" t="s">
        <v>36</v>
      </c>
      <c r="J25330" s="0"/>
    </row>
    <row r="25331" customFormat="false" ht="37.3" hidden="false" customHeight="true" outlineLevel="0" collapsed="false">
      <c r="I25331" s="17" t="s">
        <v>36</v>
      </c>
      <c r="J25331" s="0"/>
    </row>
    <row r="25332" customFormat="false" ht="37.3" hidden="false" customHeight="true" outlineLevel="0" collapsed="false">
      <c r="I25332" s="17" t="s">
        <v>36</v>
      </c>
      <c r="J25332" s="0"/>
    </row>
    <row r="25333" customFormat="false" ht="37.3" hidden="false" customHeight="true" outlineLevel="0" collapsed="false">
      <c r="I25333" s="17" t="s">
        <v>36</v>
      </c>
      <c r="J25333" s="0"/>
    </row>
    <row r="25334" customFormat="false" ht="37.3" hidden="false" customHeight="true" outlineLevel="0" collapsed="false">
      <c r="I25334" s="17" t="s">
        <v>36</v>
      </c>
      <c r="J25334" s="0"/>
    </row>
    <row r="25335" customFormat="false" ht="37.3" hidden="false" customHeight="true" outlineLevel="0" collapsed="false">
      <c r="I25335" s="17" t="s">
        <v>36</v>
      </c>
      <c r="J25335" s="0"/>
    </row>
    <row r="25336" customFormat="false" ht="37.3" hidden="false" customHeight="true" outlineLevel="0" collapsed="false">
      <c r="I25336" s="17" t="s">
        <v>36</v>
      </c>
      <c r="J25336" s="0"/>
    </row>
    <row r="25337" customFormat="false" ht="37.3" hidden="false" customHeight="true" outlineLevel="0" collapsed="false">
      <c r="I25337" s="17" t="s">
        <v>36</v>
      </c>
      <c r="J25337" s="0"/>
    </row>
    <row r="25338" customFormat="false" ht="37.3" hidden="false" customHeight="true" outlineLevel="0" collapsed="false">
      <c r="I25338" s="17" t="s">
        <v>36</v>
      </c>
      <c r="J25338" s="0"/>
    </row>
    <row r="25339" customFormat="false" ht="37.3" hidden="false" customHeight="true" outlineLevel="0" collapsed="false">
      <c r="I25339" s="17" t="s">
        <v>36</v>
      </c>
      <c r="J25339" s="0"/>
    </row>
    <row r="25340" customFormat="false" ht="37.3" hidden="false" customHeight="true" outlineLevel="0" collapsed="false">
      <c r="I25340" s="17" t="s">
        <v>36</v>
      </c>
      <c r="J25340" s="0"/>
    </row>
    <row r="25341" customFormat="false" ht="37.3" hidden="false" customHeight="true" outlineLevel="0" collapsed="false">
      <c r="I25341" s="17" t="s">
        <v>36</v>
      </c>
      <c r="J25341" s="0"/>
    </row>
    <row r="25342" customFormat="false" ht="37.3" hidden="false" customHeight="true" outlineLevel="0" collapsed="false">
      <c r="I25342" s="17" t="s">
        <v>36</v>
      </c>
      <c r="J25342" s="0"/>
    </row>
    <row r="25343" customFormat="false" ht="37.3" hidden="false" customHeight="true" outlineLevel="0" collapsed="false">
      <c r="I25343" s="17" t="s">
        <v>36</v>
      </c>
      <c r="J25343" s="0"/>
    </row>
    <row r="25344" customFormat="false" ht="37.3" hidden="false" customHeight="true" outlineLevel="0" collapsed="false">
      <c r="I25344" s="17" t="s">
        <v>36</v>
      </c>
      <c r="J25344" s="0"/>
    </row>
    <row r="25345" customFormat="false" ht="37.3" hidden="false" customHeight="true" outlineLevel="0" collapsed="false">
      <c r="I25345" s="17" t="s">
        <v>36</v>
      </c>
      <c r="J25345" s="0"/>
    </row>
    <row r="25346" customFormat="false" ht="37.3" hidden="false" customHeight="true" outlineLevel="0" collapsed="false">
      <c r="I25346" s="17" t="s">
        <v>36</v>
      </c>
      <c r="J25346" s="0"/>
    </row>
    <row r="25347" customFormat="false" ht="37.3" hidden="false" customHeight="true" outlineLevel="0" collapsed="false">
      <c r="I25347" s="17" t="s">
        <v>36</v>
      </c>
      <c r="J25347" s="0"/>
    </row>
    <row r="25348" customFormat="false" ht="37.3" hidden="false" customHeight="true" outlineLevel="0" collapsed="false">
      <c r="I25348" s="17" t="s">
        <v>36</v>
      </c>
      <c r="J25348" s="0"/>
    </row>
    <row r="25349" customFormat="false" ht="37.3" hidden="false" customHeight="true" outlineLevel="0" collapsed="false">
      <c r="I25349" s="17" t="s">
        <v>36</v>
      </c>
      <c r="J25349" s="0"/>
    </row>
    <row r="25350" customFormat="false" ht="37.3" hidden="false" customHeight="true" outlineLevel="0" collapsed="false">
      <c r="I25350" s="17" t="s">
        <v>36</v>
      </c>
      <c r="J25350" s="0"/>
    </row>
    <row r="25351" customFormat="false" ht="37.3" hidden="false" customHeight="true" outlineLevel="0" collapsed="false">
      <c r="I25351" s="17" t="s">
        <v>36</v>
      </c>
      <c r="J25351" s="0"/>
    </row>
    <row r="25352" customFormat="false" ht="37.3" hidden="false" customHeight="true" outlineLevel="0" collapsed="false">
      <c r="I25352" s="17" t="s">
        <v>36</v>
      </c>
      <c r="J25352" s="0"/>
    </row>
    <row r="25353" customFormat="false" ht="37.3" hidden="false" customHeight="true" outlineLevel="0" collapsed="false">
      <c r="I25353" s="17" t="s">
        <v>36</v>
      </c>
      <c r="J25353" s="0"/>
    </row>
    <row r="25354" customFormat="false" ht="37.3" hidden="false" customHeight="true" outlineLevel="0" collapsed="false">
      <c r="I25354" s="17" t="s">
        <v>36</v>
      </c>
      <c r="J25354" s="0"/>
    </row>
    <row r="25355" customFormat="false" ht="37.3" hidden="false" customHeight="true" outlineLevel="0" collapsed="false">
      <c r="I25355" s="17" t="s">
        <v>36</v>
      </c>
      <c r="J25355" s="0"/>
    </row>
    <row r="25356" customFormat="false" ht="37.3" hidden="false" customHeight="true" outlineLevel="0" collapsed="false">
      <c r="I25356" s="17" t="s">
        <v>36</v>
      </c>
      <c r="J25356" s="0"/>
    </row>
    <row r="25357" customFormat="false" ht="37.3" hidden="false" customHeight="true" outlineLevel="0" collapsed="false">
      <c r="I25357" s="17" t="s">
        <v>36</v>
      </c>
      <c r="J25357" s="0"/>
    </row>
    <row r="25358" customFormat="false" ht="37.3" hidden="false" customHeight="true" outlineLevel="0" collapsed="false">
      <c r="I25358" s="17" t="s">
        <v>36</v>
      </c>
      <c r="J25358" s="0"/>
    </row>
    <row r="25359" customFormat="false" ht="37.3" hidden="false" customHeight="true" outlineLevel="0" collapsed="false">
      <c r="I25359" s="17" t="s">
        <v>36</v>
      </c>
      <c r="J25359" s="0"/>
    </row>
    <row r="25360" customFormat="false" ht="37.3" hidden="false" customHeight="true" outlineLevel="0" collapsed="false">
      <c r="I25360" s="17" t="s">
        <v>36</v>
      </c>
      <c r="J25360" s="0"/>
    </row>
    <row r="25361" customFormat="false" ht="37.3" hidden="false" customHeight="true" outlineLevel="0" collapsed="false">
      <c r="I25361" s="17" t="s">
        <v>36</v>
      </c>
      <c r="J25361" s="0"/>
    </row>
    <row r="25362" customFormat="false" ht="37.3" hidden="false" customHeight="true" outlineLevel="0" collapsed="false">
      <c r="I25362" s="17" t="s">
        <v>36</v>
      </c>
      <c r="J25362" s="0"/>
    </row>
    <row r="25363" customFormat="false" ht="37.3" hidden="false" customHeight="true" outlineLevel="0" collapsed="false">
      <c r="I25363" s="17" t="s">
        <v>36</v>
      </c>
      <c r="J25363" s="0"/>
    </row>
    <row r="25364" customFormat="false" ht="37.3" hidden="false" customHeight="true" outlineLevel="0" collapsed="false">
      <c r="I25364" s="17" t="s">
        <v>36</v>
      </c>
      <c r="J25364" s="0"/>
    </row>
    <row r="25365" customFormat="false" ht="37.3" hidden="false" customHeight="true" outlineLevel="0" collapsed="false">
      <c r="I25365" s="17" t="s">
        <v>36</v>
      </c>
      <c r="J25365" s="0"/>
    </row>
    <row r="25366" customFormat="false" ht="37.3" hidden="false" customHeight="true" outlineLevel="0" collapsed="false">
      <c r="I25366" s="17" t="s">
        <v>36</v>
      </c>
      <c r="J25366" s="0"/>
    </row>
    <row r="25367" customFormat="false" ht="37.3" hidden="false" customHeight="true" outlineLevel="0" collapsed="false">
      <c r="I25367" s="17" t="s">
        <v>36</v>
      </c>
      <c r="J25367" s="0"/>
    </row>
    <row r="25368" customFormat="false" ht="37.3" hidden="false" customHeight="true" outlineLevel="0" collapsed="false">
      <c r="I25368" s="17" t="s">
        <v>36</v>
      </c>
      <c r="J25368" s="0"/>
    </row>
    <row r="25369" customFormat="false" ht="37.3" hidden="false" customHeight="true" outlineLevel="0" collapsed="false">
      <c r="I25369" s="17" t="s">
        <v>36</v>
      </c>
      <c r="J25369" s="0"/>
    </row>
    <row r="25370" customFormat="false" ht="37.3" hidden="false" customHeight="true" outlineLevel="0" collapsed="false">
      <c r="I25370" s="17" t="s">
        <v>36</v>
      </c>
      <c r="J25370" s="0"/>
    </row>
    <row r="25371" customFormat="false" ht="37.3" hidden="false" customHeight="true" outlineLevel="0" collapsed="false">
      <c r="I25371" s="17" t="s">
        <v>36</v>
      </c>
      <c r="J25371" s="0"/>
    </row>
    <row r="25372" customFormat="false" ht="37.3" hidden="false" customHeight="true" outlineLevel="0" collapsed="false">
      <c r="I25372" s="17" t="s">
        <v>36</v>
      </c>
      <c r="J25372" s="0"/>
    </row>
    <row r="25373" customFormat="false" ht="37.3" hidden="false" customHeight="true" outlineLevel="0" collapsed="false">
      <c r="I25373" s="17" t="s">
        <v>36</v>
      </c>
      <c r="J25373" s="0"/>
    </row>
    <row r="25374" customFormat="false" ht="37.3" hidden="false" customHeight="true" outlineLevel="0" collapsed="false">
      <c r="I25374" s="17" t="s">
        <v>36</v>
      </c>
      <c r="J25374" s="0"/>
    </row>
    <row r="25375" customFormat="false" ht="37.3" hidden="false" customHeight="true" outlineLevel="0" collapsed="false">
      <c r="I25375" s="17" t="s">
        <v>36</v>
      </c>
      <c r="J25375" s="0"/>
    </row>
    <row r="25376" customFormat="false" ht="37.3" hidden="false" customHeight="true" outlineLevel="0" collapsed="false">
      <c r="I25376" s="17" t="s">
        <v>36</v>
      </c>
      <c r="J25376" s="0"/>
    </row>
    <row r="25377" customFormat="false" ht="37.3" hidden="false" customHeight="true" outlineLevel="0" collapsed="false">
      <c r="I25377" s="17" t="s">
        <v>36</v>
      </c>
      <c r="J25377" s="0"/>
    </row>
    <row r="25378" customFormat="false" ht="37.3" hidden="false" customHeight="true" outlineLevel="0" collapsed="false">
      <c r="I25378" s="17" t="s">
        <v>36</v>
      </c>
      <c r="J25378" s="0"/>
    </row>
    <row r="25379" customFormat="false" ht="37.3" hidden="false" customHeight="true" outlineLevel="0" collapsed="false">
      <c r="I25379" s="17" t="s">
        <v>36</v>
      </c>
      <c r="J25379" s="0"/>
    </row>
    <row r="25380" customFormat="false" ht="37.3" hidden="false" customHeight="true" outlineLevel="0" collapsed="false">
      <c r="I25380" s="17" t="s">
        <v>36</v>
      </c>
      <c r="J25380" s="0"/>
    </row>
    <row r="25381" customFormat="false" ht="37.3" hidden="false" customHeight="true" outlineLevel="0" collapsed="false">
      <c r="I25381" s="17" t="s">
        <v>36</v>
      </c>
      <c r="J25381" s="0"/>
    </row>
    <row r="25382" customFormat="false" ht="37.3" hidden="false" customHeight="true" outlineLevel="0" collapsed="false">
      <c r="I25382" s="17" t="s">
        <v>36</v>
      </c>
      <c r="J25382" s="0"/>
    </row>
    <row r="25383" customFormat="false" ht="37.3" hidden="false" customHeight="true" outlineLevel="0" collapsed="false">
      <c r="I25383" s="17" t="s">
        <v>36</v>
      </c>
      <c r="J25383" s="0"/>
    </row>
    <row r="25384" customFormat="false" ht="37.3" hidden="false" customHeight="true" outlineLevel="0" collapsed="false">
      <c r="I25384" s="17" t="s">
        <v>36</v>
      </c>
      <c r="J25384" s="0"/>
    </row>
    <row r="25385" customFormat="false" ht="37.3" hidden="false" customHeight="true" outlineLevel="0" collapsed="false">
      <c r="I25385" s="17" t="s">
        <v>36</v>
      </c>
      <c r="J25385" s="0"/>
    </row>
    <row r="25386" customFormat="false" ht="37.3" hidden="false" customHeight="true" outlineLevel="0" collapsed="false">
      <c r="I25386" s="17" t="s">
        <v>36</v>
      </c>
      <c r="J25386" s="0"/>
    </row>
    <row r="25387" customFormat="false" ht="37.3" hidden="false" customHeight="true" outlineLevel="0" collapsed="false">
      <c r="I25387" s="17" t="s">
        <v>36</v>
      </c>
      <c r="J25387" s="0"/>
    </row>
    <row r="25388" customFormat="false" ht="37.3" hidden="false" customHeight="true" outlineLevel="0" collapsed="false">
      <c r="I25388" s="17" t="s">
        <v>36</v>
      </c>
      <c r="J25388" s="0"/>
    </row>
    <row r="25389" customFormat="false" ht="37.3" hidden="false" customHeight="true" outlineLevel="0" collapsed="false">
      <c r="I25389" s="17" t="s">
        <v>36</v>
      </c>
      <c r="J25389" s="0"/>
    </row>
    <row r="25390" customFormat="false" ht="37.3" hidden="false" customHeight="true" outlineLevel="0" collapsed="false">
      <c r="I25390" s="17" t="s">
        <v>36</v>
      </c>
      <c r="J25390" s="0"/>
    </row>
    <row r="25391" customFormat="false" ht="37.3" hidden="false" customHeight="true" outlineLevel="0" collapsed="false">
      <c r="I25391" s="17" t="s">
        <v>36</v>
      </c>
      <c r="J25391" s="0"/>
    </row>
    <row r="25392" customFormat="false" ht="37.3" hidden="false" customHeight="true" outlineLevel="0" collapsed="false">
      <c r="I25392" s="17" t="s">
        <v>36</v>
      </c>
      <c r="J25392" s="0"/>
    </row>
    <row r="25393" customFormat="false" ht="37.3" hidden="false" customHeight="true" outlineLevel="0" collapsed="false">
      <c r="I25393" s="17" t="s">
        <v>36</v>
      </c>
      <c r="J25393" s="0"/>
    </row>
    <row r="25394" customFormat="false" ht="37.3" hidden="false" customHeight="true" outlineLevel="0" collapsed="false">
      <c r="I25394" s="17" t="s">
        <v>36</v>
      </c>
      <c r="J25394" s="0"/>
    </row>
    <row r="25395" customFormat="false" ht="37.3" hidden="false" customHeight="true" outlineLevel="0" collapsed="false">
      <c r="I25395" s="17" t="s">
        <v>36</v>
      </c>
      <c r="J25395" s="0"/>
    </row>
    <row r="25396" customFormat="false" ht="37.3" hidden="false" customHeight="true" outlineLevel="0" collapsed="false">
      <c r="I25396" s="17" t="s">
        <v>36</v>
      </c>
      <c r="J25396" s="0"/>
    </row>
    <row r="25397" customFormat="false" ht="37.3" hidden="false" customHeight="true" outlineLevel="0" collapsed="false">
      <c r="I25397" s="17" t="s">
        <v>36</v>
      </c>
      <c r="J25397" s="0"/>
    </row>
    <row r="25398" customFormat="false" ht="37.3" hidden="false" customHeight="true" outlineLevel="0" collapsed="false">
      <c r="I25398" s="17" t="s">
        <v>36</v>
      </c>
      <c r="J25398" s="0"/>
    </row>
    <row r="25399" customFormat="false" ht="37.3" hidden="false" customHeight="true" outlineLevel="0" collapsed="false">
      <c r="I25399" s="17" t="s">
        <v>36</v>
      </c>
      <c r="J25399" s="0"/>
    </row>
    <row r="25400" customFormat="false" ht="37.3" hidden="false" customHeight="true" outlineLevel="0" collapsed="false">
      <c r="I25400" s="17" t="s">
        <v>36</v>
      </c>
      <c r="J25400" s="0"/>
    </row>
    <row r="25401" customFormat="false" ht="37.3" hidden="false" customHeight="true" outlineLevel="0" collapsed="false">
      <c r="I25401" s="17" t="s">
        <v>36</v>
      </c>
      <c r="J25401" s="0"/>
    </row>
    <row r="25402" customFormat="false" ht="37.3" hidden="false" customHeight="true" outlineLevel="0" collapsed="false">
      <c r="I25402" s="17" t="s">
        <v>36</v>
      </c>
      <c r="J25402" s="0"/>
    </row>
    <row r="25403" customFormat="false" ht="37.3" hidden="false" customHeight="true" outlineLevel="0" collapsed="false">
      <c r="I25403" s="17" t="s">
        <v>36</v>
      </c>
      <c r="J25403" s="0"/>
    </row>
    <row r="25404" customFormat="false" ht="37.3" hidden="false" customHeight="true" outlineLevel="0" collapsed="false">
      <c r="I25404" s="17" t="s">
        <v>36</v>
      </c>
      <c r="J25404" s="0"/>
    </row>
    <row r="25405" customFormat="false" ht="37.3" hidden="false" customHeight="true" outlineLevel="0" collapsed="false">
      <c r="I25405" s="17" t="s">
        <v>36</v>
      </c>
      <c r="J25405" s="0"/>
    </row>
    <row r="25406" customFormat="false" ht="37.3" hidden="false" customHeight="true" outlineLevel="0" collapsed="false">
      <c r="I25406" s="17" t="s">
        <v>36</v>
      </c>
      <c r="J25406" s="0"/>
    </row>
    <row r="25407" customFormat="false" ht="37.3" hidden="false" customHeight="true" outlineLevel="0" collapsed="false">
      <c r="I25407" s="17" t="s">
        <v>36</v>
      </c>
      <c r="J25407" s="0"/>
    </row>
    <row r="25408" customFormat="false" ht="37.3" hidden="false" customHeight="true" outlineLevel="0" collapsed="false">
      <c r="I25408" s="17" t="s">
        <v>36</v>
      </c>
      <c r="J25408" s="0"/>
    </row>
    <row r="25409" customFormat="false" ht="37.3" hidden="false" customHeight="true" outlineLevel="0" collapsed="false">
      <c r="I25409" s="17" t="s">
        <v>36</v>
      </c>
      <c r="J25409" s="0"/>
    </row>
    <row r="25410" customFormat="false" ht="37.3" hidden="false" customHeight="true" outlineLevel="0" collapsed="false">
      <c r="I25410" s="17" t="s">
        <v>36</v>
      </c>
      <c r="J25410" s="0"/>
    </row>
    <row r="25411" customFormat="false" ht="37.3" hidden="false" customHeight="true" outlineLevel="0" collapsed="false">
      <c r="I25411" s="17" t="s">
        <v>36</v>
      </c>
      <c r="J25411" s="0"/>
    </row>
    <row r="25412" customFormat="false" ht="37.3" hidden="false" customHeight="true" outlineLevel="0" collapsed="false">
      <c r="I25412" s="17" t="s">
        <v>36</v>
      </c>
      <c r="J25412" s="0"/>
    </row>
    <row r="25413" customFormat="false" ht="37.3" hidden="false" customHeight="true" outlineLevel="0" collapsed="false">
      <c r="I25413" s="17" t="s">
        <v>36</v>
      </c>
      <c r="J25413" s="0"/>
    </row>
    <row r="25414" customFormat="false" ht="37.3" hidden="false" customHeight="true" outlineLevel="0" collapsed="false">
      <c r="I25414" s="17" t="s">
        <v>36</v>
      </c>
      <c r="J25414" s="0"/>
    </row>
    <row r="25415" customFormat="false" ht="37.3" hidden="false" customHeight="true" outlineLevel="0" collapsed="false">
      <c r="I25415" s="17" t="s">
        <v>36</v>
      </c>
      <c r="J25415" s="0"/>
    </row>
    <row r="25416" customFormat="false" ht="37.3" hidden="false" customHeight="true" outlineLevel="0" collapsed="false">
      <c r="I25416" s="17" t="s">
        <v>36</v>
      </c>
      <c r="J25416" s="0"/>
    </row>
    <row r="25417" customFormat="false" ht="37.3" hidden="false" customHeight="true" outlineLevel="0" collapsed="false">
      <c r="I25417" s="17" t="s">
        <v>36</v>
      </c>
      <c r="J25417" s="0"/>
    </row>
    <row r="25418" customFormat="false" ht="37.3" hidden="false" customHeight="true" outlineLevel="0" collapsed="false">
      <c r="I25418" s="17" t="s">
        <v>36</v>
      </c>
      <c r="J25418" s="0"/>
    </row>
    <row r="25419" customFormat="false" ht="37.3" hidden="false" customHeight="true" outlineLevel="0" collapsed="false">
      <c r="I25419" s="17" t="s">
        <v>36</v>
      </c>
      <c r="J25419" s="0"/>
    </row>
    <row r="25420" customFormat="false" ht="37.3" hidden="false" customHeight="true" outlineLevel="0" collapsed="false">
      <c r="I25420" s="17" t="s">
        <v>36</v>
      </c>
      <c r="J25420" s="0"/>
    </row>
    <row r="25421" customFormat="false" ht="37.3" hidden="false" customHeight="true" outlineLevel="0" collapsed="false">
      <c r="I25421" s="17" t="s">
        <v>36</v>
      </c>
      <c r="J25421" s="0"/>
    </row>
    <row r="25422" customFormat="false" ht="37.3" hidden="false" customHeight="true" outlineLevel="0" collapsed="false">
      <c r="I25422" s="17" t="s">
        <v>36</v>
      </c>
      <c r="J25422" s="0"/>
    </row>
    <row r="25423" customFormat="false" ht="37.3" hidden="false" customHeight="true" outlineLevel="0" collapsed="false">
      <c r="I25423" s="17" t="s">
        <v>36</v>
      </c>
      <c r="J25423" s="0"/>
    </row>
    <row r="25424" customFormat="false" ht="37.3" hidden="false" customHeight="true" outlineLevel="0" collapsed="false">
      <c r="I25424" s="17" t="s">
        <v>36</v>
      </c>
      <c r="J25424" s="0"/>
    </row>
    <row r="25425" customFormat="false" ht="37.3" hidden="false" customHeight="true" outlineLevel="0" collapsed="false">
      <c r="I25425" s="17" t="s">
        <v>36</v>
      </c>
      <c r="J25425" s="0"/>
    </row>
    <row r="25426" customFormat="false" ht="37.3" hidden="false" customHeight="true" outlineLevel="0" collapsed="false">
      <c r="I25426" s="17" t="s">
        <v>36</v>
      </c>
      <c r="J25426" s="0"/>
    </row>
    <row r="25427" customFormat="false" ht="37.3" hidden="false" customHeight="true" outlineLevel="0" collapsed="false">
      <c r="I25427" s="17" t="s">
        <v>36</v>
      </c>
      <c r="J25427" s="0"/>
    </row>
    <row r="25428" customFormat="false" ht="37.3" hidden="false" customHeight="true" outlineLevel="0" collapsed="false">
      <c r="I25428" s="17" t="s">
        <v>36</v>
      </c>
      <c r="J25428" s="0"/>
    </row>
    <row r="25429" customFormat="false" ht="37.3" hidden="false" customHeight="true" outlineLevel="0" collapsed="false">
      <c r="I25429" s="17" t="s">
        <v>36</v>
      </c>
      <c r="J25429" s="0"/>
    </row>
    <row r="25430" customFormat="false" ht="37.3" hidden="false" customHeight="true" outlineLevel="0" collapsed="false">
      <c r="I25430" s="17" t="s">
        <v>36</v>
      </c>
      <c r="J25430" s="0"/>
    </row>
    <row r="25431" customFormat="false" ht="37.3" hidden="false" customHeight="true" outlineLevel="0" collapsed="false">
      <c r="I25431" s="17" t="s">
        <v>36</v>
      </c>
      <c r="J25431" s="0"/>
    </row>
    <row r="25432" customFormat="false" ht="37.3" hidden="false" customHeight="true" outlineLevel="0" collapsed="false">
      <c r="I25432" s="17" t="s">
        <v>36</v>
      </c>
      <c r="J25432" s="0"/>
    </row>
    <row r="25433" customFormat="false" ht="37.3" hidden="false" customHeight="true" outlineLevel="0" collapsed="false">
      <c r="I25433" s="17" t="s">
        <v>36</v>
      </c>
      <c r="J25433" s="0"/>
    </row>
    <row r="25434" customFormat="false" ht="37.3" hidden="false" customHeight="true" outlineLevel="0" collapsed="false">
      <c r="I25434" s="17" t="s">
        <v>36</v>
      </c>
      <c r="J25434" s="0"/>
    </row>
    <row r="25435" customFormat="false" ht="37.3" hidden="false" customHeight="true" outlineLevel="0" collapsed="false">
      <c r="I25435" s="17" t="s">
        <v>36</v>
      </c>
      <c r="J25435" s="0"/>
    </row>
    <row r="25436" customFormat="false" ht="37.3" hidden="false" customHeight="true" outlineLevel="0" collapsed="false">
      <c r="I25436" s="17" t="s">
        <v>36</v>
      </c>
      <c r="J25436" s="0"/>
    </row>
    <row r="25437" customFormat="false" ht="37.3" hidden="false" customHeight="true" outlineLevel="0" collapsed="false">
      <c r="I25437" s="17" t="s">
        <v>36</v>
      </c>
      <c r="J25437" s="0"/>
    </row>
    <row r="25438" customFormat="false" ht="37.3" hidden="false" customHeight="true" outlineLevel="0" collapsed="false">
      <c r="I25438" s="17" t="s">
        <v>36</v>
      </c>
      <c r="J25438" s="0"/>
    </row>
    <row r="25439" customFormat="false" ht="37.3" hidden="false" customHeight="true" outlineLevel="0" collapsed="false">
      <c r="I25439" s="17" t="s">
        <v>36</v>
      </c>
      <c r="J25439" s="0"/>
    </row>
    <row r="25440" customFormat="false" ht="37.3" hidden="false" customHeight="true" outlineLevel="0" collapsed="false">
      <c r="I25440" s="17" t="s">
        <v>36</v>
      </c>
      <c r="J25440" s="0"/>
    </row>
    <row r="25441" customFormat="false" ht="37.3" hidden="false" customHeight="true" outlineLevel="0" collapsed="false">
      <c r="I25441" s="17" t="s">
        <v>36</v>
      </c>
      <c r="J25441" s="0"/>
    </row>
    <row r="25442" customFormat="false" ht="37.3" hidden="false" customHeight="true" outlineLevel="0" collapsed="false">
      <c r="I25442" s="17" t="s">
        <v>36</v>
      </c>
      <c r="J25442" s="0"/>
    </row>
    <row r="25443" customFormat="false" ht="37.3" hidden="false" customHeight="true" outlineLevel="0" collapsed="false">
      <c r="I25443" s="17" t="s">
        <v>36</v>
      </c>
      <c r="J25443" s="0"/>
    </row>
    <row r="25444" customFormat="false" ht="37.3" hidden="false" customHeight="true" outlineLevel="0" collapsed="false">
      <c r="I25444" s="17" t="s">
        <v>36</v>
      </c>
      <c r="J25444" s="0"/>
    </row>
    <row r="25445" customFormat="false" ht="37.3" hidden="false" customHeight="true" outlineLevel="0" collapsed="false">
      <c r="I25445" s="17" t="s">
        <v>36</v>
      </c>
      <c r="J25445" s="0"/>
    </row>
    <row r="25446" customFormat="false" ht="37.3" hidden="false" customHeight="true" outlineLevel="0" collapsed="false">
      <c r="I25446" s="17" t="s">
        <v>36</v>
      </c>
      <c r="J25446" s="0"/>
    </row>
    <row r="25447" customFormat="false" ht="37.3" hidden="false" customHeight="true" outlineLevel="0" collapsed="false">
      <c r="I25447" s="17" t="s">
        <v>36</v>
      </c>
      <c r="J25447" s="0"/>
    </row>
    <row r="25448" customFormat="false" ht="37.3" hidden="false" customHeight="true" outlineLevel="0" collapsed="false">
      <c r="I25448" s="17" t="s">
        <v>36</v>
      </c>
      <c r="J25448" s="0"/>
    </row>
    <row r="25449" customFormat="false" ht="37.3" hidden="false" customHeight="true" outlineLevel="0" collapsed="false">
      <c r="I25449" s="17" t="s">
        <v>36</v>
      </c>
      <c r="J25449" s="0"/>
    </row>
    <row r="25450" customFormat="false" ht="37.3" hidden="false" customHeight="true" outlineLevel="0" collapsed="false">
      <c r="I25450" s="17" t="s">
        <v>36</v>
      </c>
      <c r="J25450" s="0"/>
    </row>
    <row r="25451" customFormat="false" ht="37.3" hidden="false" customHeight="true" outlineLevel="0" collapsed="false">
      <c r="I25451" s="17" t="s">
        <v>36</v>
      </c>
      <c r="J25451" s="0"/>
    </row>
    <row r="25452" customFormat="false" ht="37.3" hidden="false" customHeight="true" outlineLevel="0" collapsed="false">
      <c r="I25452" s="17" t="s">
        <v>36</v>
      </c>
      <c r="J25452" s="0"/>
    </row>
    <row r="25453" customFormat="false" ht="37.3" hidden="false" customHeight="true" outlineLevel="0" collapsed="false">
      <c r="I25453" s="17" t="s">
        <v>36</v>
      </c>
      <c r="J25453" s="0"/>
    </row>
    <row r="25454" customFormat="false" ht="37.3" hidden="false" customHeight="true" outlineLevel="0" collapsed="false">
      <c r="I25454" s="17" t="s">
        <v>36</v>
      </c>
      <c r="J25454" s="0"/>
    </row>
    <row r="25455" customFormat="false" ht="37.3" hidden="false" customHeight="true" outlineLevel="0" collapsed="false">
      <c r="I25455" s="17" t="s">
        <v>36</v>
      </c>
      <c r="J25455" s="0"/>
    </row>
    <row r="25456" customFormat="false" ht="37.3" hidden="false" customHeight="true" outlineLevel="0" collapsed="false">
      <c r="I25456" s="17" t="s">
        <v>36</v>
      </c>
      <c r="J25456" s="0"/>
    </row>
    <row r="25457" customFormat="false" ht="37.3" hidden="false" customHeight="true" outlineLevel="0" collapsed="false">
      <c r="I25457" s="17" t="s">
        <v>36</v>
      </c>
      <c r="J25457" s="0"/>
    </row>
    <row r="25458" customFormat="false" ht="37.3" hidden="false" customHeight="true" outlineLevel="0" collapsed="false">
      <c r="I25458" s="17" t="s">
        <v>36</v>
      </c>
      <c r="J25458" s="0"/>
    </row>
    <row r="25459" customFormat="false" ht="37.3" hidden="false" customHeight="true" outlineLevel="0" collapsed="false">
      <c r="I25459" s="17" t="s">
        <v>36</v>
      </c>
      <c r="J25459" s="0"/>
    </row>
    <row r="25460" customFormat="false" ht="37.3" hidden="false" customHeight="true" outlineLevel="0" collapsed="false">
      <c r="I25460" s="17" t="s">
        <v>36</v>
      </c>
      <c r="J25460" s="0"/>
    </row>
    <row r="25461" customFormat="false" ht="37.3" hidden="false" customHeight="true" outlineLevel="0" collapsed="false">
      <c r="I25461" s="17" t="s">
        <v>36</v>
      </c>
      <c r="J25461" s="0"/>
    </row>
    <row r="25462" customFormat="false" ht="37.3" hidden="false" customHeight="true" outlineLevel="0" collapsed="false">
      <c r="I25462" s="17" t="s">
        <v>36</v>
      </c>
      <c r="J25462" s="0"/>
    </row>
    <row r="25463" customFormat="false" ht="37.3" hidden="false" customHeight="true" outlineLevel="0" collapsed="false">
      <c r="I25463" s="17" t="s">
        <v>36</v>
      </c>
      <c r="J25463" s="0"/>
    </row>
    <row r="25464" customFormat="false" ht="37.3" hidden="false" customHeight="true" outlineLevel="0" collapsed="false">
      <c r="I25464" s="17" t="s">
        <v>36</v>
      </c>
      <c r="J25464" s="0"/>
    </row>
    <row r="25465" customFormat="false" ht="37.3" hidden="false" customHeight="true" outlineLevel="0" collapsed="false">
      <c r="I25465" s="17" t="s">
        <v>36</v>
      </c>
      <c r="J25465" s="0"/>
    </row>
    <row r="25466" customFormat="false" ht="37.3" hidden="false" customHeight="true" outlineLevel="0" collapsed="false">
      <c r="I25466" s="17" t="s">
        <v>36</v>
      </c>
      <c r="J25466" s="0"/>
    </row>
    <row r="25467" customFormat="false" ht="37.3" hidden="false" customHeight="true" outlineLevel="0" collapsed="false">
      <c r="I25467" s="17" t="s">
        <v>36</v>
      </c>
      <c r="J25467" s="0"/>
    </row>
    <row r="25468" customFormat="false" ht="37.3" hidden="false" customHeight="true" outlineLevel="0" collapsed="false">
      <c r="I25468" s="17" t="s">
        <v>36</v>
      </c>
      <c r="J25468" s="0"/>
    </row>
    <row r="25469" customFormat="false" ht="37.3" hidden="false" customHeight="true" outlineLevel="0" collapsed="false">
      <c r="I25469" s="17" t="s">
        <v>36</v>
      </c>
      <c r="J25469" s="0"/>
    </row>
    <row r="25470" customFormat="false" ht="37.3" hidden="false" customHeight="true" outlineLevel="0" collapsed="false">
      <c r="I25470" s="17" t="s">
        <v>36</v>
      </c>
      <c r="J25470" s="0"/>
    </row>
    <row r="25471" customFormat="false" ht="37.3" hidden="false" customHeight="true" outlineLevel="0" collapsed="false">
      <c r="I25471" s="17" t="s">
        <v>36</v>
      </c>
      <c r="J25471" s="0"/>
    </row>
    <row r="25472" customFormat="false" ht="37.3" hidden="false" customHeight="true" outlineLevel="0" collapsed="false">
      <c r="I25472" s="17" t="s">
        <v>36</v>
      </c>
      <c r="J25472" s="0"/>
    </row>
    <row r="25473" customFormat="false" ht="37.3" hidden="false" customHeight="true" outlineLevel="0" collapsed="false">
      <c r="I25473" s="17" t="s">
        <v>36</v>
      </c>
      <c r="J25473" s="0"/>
    </row>
    <row r="25474" customFormat="false" ht="37.3" hidden="false" customHeight="true" outlineLevel="0" collapsed="false">
      <c r="I25474" s="17" t="s">
        <v>36</v>
      </c>
      <c r="J25474" s="0"/>
    </row>
    <row r="25475" customFormat="false" ht="37.3" hidden="false" customHeight="true" outlineLevel="0" collapsed="false">
      <c r="I25475" s="17" t="s">
        <v>36</v>
      </c>
      <c r="J25475" s="0"/>
    </row>
    <row r="25476" customFormat="false" ht="37.3" hidden="false" customHeight="true" outlineLevel="0" collapsed="false">
      <c r="I25476" s="17" t="s">
        <v>36</v>
      </c>
      <c r="J25476" s="0"/>
    </row>
    <row r="25477" customFormat="false" ht="37.3" hidden="false" customHeight="true" outlineLevel="0" collapsed="false">
      <c r="I25477" s="17" t="s">
        <v>36</v>
      </c>
      <c r="J25477" s="0"/>
    </row>
    <row r="25478" customFormat="false" ht="37.3" hidden="false" customHeight="true" outlineLevel="0" collapsed="false">
      <c r="I25478" s="17" t="s">
        <v>36</v>
      </c>
      <c r="J25478" s="0"/>
    </row>
    <row r="25479" customFormat="false" ht="37.3" hidden="false" customHeight="true" outlineLevel="0" collapsed="false">
      <c r="I25479" s="17" t="s">
        <v>36</v>
      </c>
      <c r="J25479" s="0"/>
    </row>
    <row r="25480" customFormat="false" ht="37.3" hidden="false" customHeight="true" outlineLevel="0" collapsed="false">
      <c r="I25480" s="17" t="s">
        <v>36</v>
      </c>
      <c r="J25480" s="0"/>
    </row>
    <row r="25481" customFormat="false" ht="37.3" hidden="false" customHeight="true" outlineLevel="0" collapsed="false">
      <c r="I25481" s="17" t="s">
        <v>36</v>
      </c>
      <c r="J25481" s="0"/>
    </row>
    <row r="25482" customFormat="false" ht="37.3" hidden="false" customHeight="true" outlineLevel="0" collapsed="false">
      <c r="I25482" s="17" t="s">
        <v>36</v>
      </c>
      <c r="J25482" s="0"/>
    </row>
    <row r="25483" customFormat="false" ht="37.3" hidden="false" customHeight="true" outlineLevel="0" collapsed="false">
      <c r="I25483" s="17" t="s">
        <v>36</v>
      </c>
      <c r="J25483" s="0"/>
    </row>
    <row r="25484" customFormat="false" ht="37.3" hidden="false" customHeight="true" outlineLevel="0" collapsed="false">
      <c r="I25484" s="17" t="s">
        <v>36</v>
      </c>
      <c r="J25484" s="0"/>
    </row>
    <row r="25485" customFormat="false" ht="37.3" hidden="false" customHeight="true" outlineLevel="0" collapsed="false">
      <c r="I25485" s="17" t="s">
        <v>36</v>
      </c>
      <c r="J25485" s="0"/>
    </row>
    <row r="25486" customFormat="false" ht="37.3" hidden="false" customHeight="true" outlineLevel="0" collapsed="false">
      <c r="I25486" s="17" t="s">
        <v>36</v>
      </c>
      <c r="J25486" s="0"/>
    </row>
    <row r="25487" customFormat="false" ht="37.3" hidden="false" customHeight="true" outlineLevel="0" collapsed="false">
      <c r="I25487" s="17" t="s">
        <v>36</v>
      </c>
      <c r="J25487" s="0"/>
    </row>
    <row r="25488" customFormat="false" ht="37.3" hidden="false" customHeight="true" outlineLevel="0" collapsed="false">
      <c r="I25488" s="17" t="s">
        <v>36</v>
      </c>
      <c r="J25488" s="0"/>
    </row>
    <row r="25489" customFormat="false" ht="37.3" hidden="false" customHeight="true" outlineLevel="0" collapsed="false">
      <c r="I25489" s="17" t="s">
        <v>36</v>
      </c>
      <c r="J25489" s="0"/>
    </row>
    <row r="25490" customFormat="false" ht="37.3" hidden="false" customHeight="true" outlineLevel="0" collapsed="false">
      <c r="I25490" s="17" t="s">
        <v>36</v>
      </c>
      <c r="J25490" s="0"/>
    </row>
    <row r="25491" customFormat="false" ht="37.3" hidden="false" customHeight="true" outlineLevel="0" collapsed="false">
      <c r="I25491" s="17" t="s">
        <v>36</v>
      </c>
      <c r="J25491" s="0"/>
    </row>
    <row r="25492" customFormat="false" ht="37.3" hidden="false" customHeight="true" outlineLevel="0" collapsed="false">
      <c r="I25492" s="17" t="s">
        <v>36</v>
      </c>
      <c r="J25492" s="0"/>
    </row>
    <row r="25493" customFormat="false" ht="37.3" hidden="false" customHeight="true" outlineLevel="0" collapsed="false">
      <c r="I25493" s="17" t="s">
        <v>36</v>
      </c>
      <c r="J25493" s="0"/>
    </row>
    <row r="25494" customFormat="false" ht="37.3" hidden="false" customHeight="true" outlineLevel="0" collapsed="false">
      <c r="I25494" s="17" t="s">
        <v>36</v>
      </c>
      <c r="J25494" s="0"/>
    </row>
    <row r="25495" customFormat="false" ht="37.3" hidden="false" customHeight="true" outlineLevel="0" collapsed="false">
      <c r="I25495" s="17" t="s">
        <v>36</v>
      </c>
      <c r="J25495" s="0"/>
    </row>
    <row r="25496" customFormat="false" ht="37.3" hidden="false" customHeight="true" outlineLevel="0" collapsed="false">
      <c r="I25496" s="17" t="s">
        <v>36</v>
      </c>
      <c r="J25496" s="0"/>
    </row>
    <row r="25497" customFormat="false" ht="37.3" hidden="false" customHeight="true" outlineLevel="0" collapsed="false">
      <c r="I25497" s="17" t="s">
        <v>36</v>
      </c>
      <c r="J25497" s="0"/>
    </row>
    <row r="25498" customFormat="false" ht="37.3" hidden="false" customHeight="true" outlineLevel="0" collapsed="false">
      <c r="I25498" s="17" t="s">
        <v>36</v>
      </c>
      <c r="J25498" s="0"/>
    </row>
    <row r="25499" customFormat="false" ht="37.3" hidden="false" customHeight="true" outlineLevel="0" collapsed="false">
      <c r="I25499" s="17" t="s">
        <v>36</v>
      </c>
      <c r="J25499" s="0"/>
    </row>
    <row r="25500" customFormat="false" ht="37.3" hidden="false" customHeight="true" outlineLevel="0" collapsed="false">
      <c r="I25500" s="17" t="s">
        <v>36</v>
      </c>
      <c r="J25500" s="0"/>
    </row>
    <row r="25501" customFormat="false" ht="37.3" hidden="false" customHeight="true" outlineLevel="0" collapsed="false">
      <c r="I25501" s="17" t="s">
        <v>36</v>
      </c>
      <c r="J25501" s="0"/>
    </row>
    <row r="25502" customFormat="false" ht="37.3" hidden="false" customHeight="true" outlineLevel="0" collapsed="false">
      <c r="I25502" s="17" t="s">
        <v>36</v>
      </c>
      <c r="J25502" s="0"/>
    </row>
    <row r="25503" customFormat="false" ht="37.3" hidden="false" customHeight="true" outlineLevel="0" collapsed="false">
      <c r="I25503" s="17" t="s">
        <v>36</v>
      </c>
      <c r="J25503" s="0"/>
    </row>
    <row r="25504" customFormat="false" ht="37.3" hidden="false" customHeight="true" outlineLevel="0" collapsed="false">
      <c r="I25504" s="17" t="s">
        <v>36</v>
      </c>
      <c r="J25504" s="0"/>
    </row>
    <row r="25505" customFormat="false" ht="37.3" hidden="false" customHeight="true" outlineLevel="0" collapsed="false">
      <c r="I25505" s="17" t="s">
        <v>36</v>
      </c>
      <c r="J25505" s="0"/>
    </row>
    <row r="25506" customFormat="false" ht="37.3" hidden="false" customHeight="true" outlineLevel="0" collapsed="false">
      <c r="I25506" s="17" t="s">
        <v>36</v>
      </c>
      <c r="J25506" s="0"/>
    </row>
    <row r="25507" customFormat="false" ht="37.3" hidden="false" customHeight="true" outlineLevel="0" collapsed="false">
      <c r="I25507" s="17" t="s">
        <v>36</v>
      </c>
      <c r="J25507" s="0"/>
    </row>
    <row r="25508" customFormat="false" ht="37.3" hidden="false" customHeight="true" outlineLevel="0" collapsed="false">
      <c r="I25508" s="17" t="s">
        <v>36</v>
      </c>
      <c r="J25508" s="0"/>
    </row>
    <row r="25509" customFormat="false" ht="37.3" hidden="false" customHeight="true" outlineLevel="0" collapsed="false">
      <c r="I25509" s="17" t="s">
        <v>36</v>
      </c>
      <c r="J25509" s="0"/>
    </row>
    <row r="25510" customFormat="false" ht="37.3" hidden="false" customHeight="true" outlineLevel="0" collapsed="false">
      <c r="I25510" s="17" t="s">
        <v>36</v>
      </c>
      <c r="J25510" s="0"/>
    </row>
    <row r="25511" customFormat="false" ht="37.3" hidden="false" customHeight="true" outlineLevel="0" collapsed="false">
      <c r="I25511" s="17" t="s">
        <v>36</v>
      </c>
      <c r="J25511" s="0"/>
    </row>
    <row r="25512" customFormat="false" ht="37.3" hidden="false" customHeight="true" outlineLevel="0" collapsed="false">
      <c r="I25512" s="17" t="s">
        <v>36</v>
      </c>
      <c r="J25512" s="0"/>
    </row>
    <row r="25513" customFormat="false" ht="37.3" hidden="false" customHeight="true" outlineLevel="0" collapsed="false">
      <c r="I25513" s="17" t="s">
        <v>36</v>
      </c>
      <c r="J25513" s="0"/>
    </row>
    <row r="25514" customFormat="false" ht="37.3" hidden="false" customHeight="true" outlineLevel="0" collapsed="false">
      <c r="I25514" s="17" t="s">
        <v>36</v>
      </c>
      <c r="J25514" s="0"/>
    </row>
    <row r="25515" customFormat="false" ht="37.3" hidden="false" customHeight="true" outlineLevel="0" collapsed="false">
      <c r="I25515" s="17" t="s">
        <v>36</v>
      </c>
      <c r="J25515" s="0"/>
    </row>
    <row r="25516" customFormat="false" ht="37.3" hidden="false" customHeight="true" outlineLevel="0" collapsed="false">
      <c r="I25516" s="17" t="s">
        <v>36</v>
      </c>
      <c r="J25516" s="0"/>
    </row>
    <row r="25517" customFormat="false" ht="37.3" hidden="false" customHeight="true" outlineLevel="0" collapsed="false">
      <c r="I25517" s="17" t="s">
        <v>36</v>
      </c>
      <c r="J25517" s="0"/>
    </row>
    <row r="25518" customFormat="false" ht="37.3" hidden="false" customHeight="true" outlineLevel="0" collapsed="false">
      <c r="I25518" s="17" t="s">
        <v>36</v>
      </c>
      <c r="J25518" s="0"/>
    </row>
    <row r="25519" customFormat="false" ht="37.3" hidden="false" customHeight="true" outlineLevel="0" collapsed="false">
      <c r="I25519" s="17" t="s">
        <v>36</v>
      </c>
      <c r="J25519" s="0"/>
    </row>
    <row r="25520" customFormat="false" ht="37.3" hidden="false" customHeight="true" outlineLevel="0" collapsed="false">
      <c r="I25520" s="17" t="s">
        <v>36</v>
      </c>
      <c r="J25520" s="0"/>
    </row>
    <row r="25521" customFormat="false" ht="37.3" hidden="false" customHeight="true" outlineLevel="0" collapsed="false">
      <c r="I25521" s="17" t="s">
        <v>36</v>
      </c>
      <c r="J25521" s="0"/>
    </row>
    <row r="25522" customFormat="false" ht="37.3" hidden="false" customHeight="true" outlineLevel="0" collapsed="false">
      <c r="I25522" s="17" t="s">
        <v>36</v>
      </c>
      <c r="J25522" s="0"/>
    </row>
    <row r="25523" customFormat="false" ht="37.3" hidden="false" customHeight="true" outlineLevel="0" collapsed="false">
      <c r="I25523" s="17" t="s">
        <v>36</v>
      </c>
      <c r="J25523" s="0"/>
    </row>
    <row r="25524" customFormat="false" ht="37.3" hidden="false" customHeight="true" outlineLevel="0" collapsed="false">
      <c r="I25524" s="17" t="s">
        <v>36</v>
      </c>
      <c r="J25524" s="0"/>
    </row>
    <row r="25525" customFormat="false" ht="37.3" hidden="false" customHeight="true" outlineLevel="0" collapsed="false">
      <c r="I25525" s="17" t="s">
        <v>36</v>
      </c>
      <c r="J25525" s="0"/>
    </row>
    <row r="25526" customFormat="false" ht="37.3" hidden="false" customHeight="true" outlineLevel="0" collapsed="false">
      <c r="I25526" s="17" t="s">
        <v>36</v>
      </c>
      <c r="J25526" s="0"/>
    </row>
    <row r="25527" customFormat="false" ht="37.3" hidden="false" customHeight="true" outlineLevel="0" collapsed="false">
      <c r="I25527" s="17" t="s">
        <v>36</v>
      </c>
      <c r="J25527" s="0"/>
    </row>
    <row r="25528" customFormat="false" ht="37.3" hidden="false" customHeight="true" outlineLevel="0" collapsed="false">
      <c r="I25528" s="17" t="s">
        <v>36</v>
      </c>
      <c r="J25528" s="0"/>
    </row>
    <row r="25529" customFormat="false" ht="37.3" hidden="false" customHeight="true" outlineLevel="0" collapsed="false">
      <c r="I25529" s="17" t="s">
        <v>36</v>
      </c>
      <c r="J25529" s="0"/>
    </row>
    <row r="25530" customFormat="false" ht="37.3" hidden="false" customHeight="true" outlineLevel="0" collapsed="false">
      <c r="I25530" s="17" t="s">
        <v>36</v>
      </c>
      <c r="J25530" s="0"/>
    </row>
    <row r="25531" customFormat="false" ht="37.3" hidden="false" customHeight="true" outlineLevel="0" collapsed="false">
      <c r="I25531" s="17" t="s">
        <v>36</v>
      </c>
      <c r="J25531" s="0"/>
    </row>
    <row r="25532" customFormat="false" ht="37.3" hidden="false" customHeight="true" outlineLevel="0" collapsed="false">
      <c r="I25532" s="17" t="s">
        <v>36</v>
      </c>
      <c r="J25532" s="0"/>
    </row>
    <row r="25533" customFormat="false" ht="37.3" hidden="false" customHeight="true" outlineLevel="0" collapsed="false">
      <c r="I25533" s="17" t="s">
        <v>36</v>
      </c>
      <c r="J25533" s="0"/>
    </row>
    <row r="25534" customFormat="false" ht="37.3" hidden="false" customHeight="true" outlineLevel="0" collapsed="false">
      <c r="I25534" s="17" t="s">
        <v>36</v>
      </c>
      <c r="J25534" s="0"/>
    </row>
    <row r="25535" customFormat="false" ht="37.3" hidden="false" customHeight="true" outlineLevel="0" collapsed="false">
      <c r="I25535" s="17" t="s">
        <v>36</v>
      </c>
      <c r="J25535" s="0"/>
    </row>
    <row r="25536" customFormat="false" ht="37.3" hidden="false" customHeight="true" outlineLevel="0" collapsed="false">
      <c r="I25536" s="17" t="s">
        <v>36</v>
      </c>
      <c r="J25536" s="0"/>
    </row>
    <row r="25537" customFormat="false" ht="37.3" hidden="false" customHeight="true" outlineLevel="0" collapsed="false">
      <c r="I25537" s="17" t="s">
        <v>36</v>
      </c>
      <c r="J25537" s="0"/>
    </row>
    <row r="25538" customFormat="false" ht="37.3" hidden="false" customHeight="true" outlineLevel="0" collapsed="false">
      <c r="I25538" s="17" t="s">
        <v>36</v>
      </c>
      <c r="J25538" s="0"/>
    </row>
    <row r="25539" customFormat="false" ht="37.3" hidden="false" customHeight="true" outlineLevel="0" collapsed="false">
      <c r="I25539" s="17" t="s">
        <v>36</v>
      </c>
      <c r="J25539" s="0"/>
    </row>
    <row r="25540" customFormat="false" ht="37.3" hidden="false" customHeight="true" outlineLevel="0" collapsed="false">
      <c r="I25540" s="17" t="s">
        <v>36</v>
      </c>
      <c r="J25540" s="0"/>
    </row>
    <row r="25541" customFormat="false" ht="37.3" hidden="false" customHeight="true" outlineLevel="0" collapsed="false">
      <c r="I25541" s="17" t="s">
        <v>36</v>
      </c>
      <c r="J25541" s="0"/>
    </row>
    <row r="25542" customFormat="false" ht="37.3" hidden="false" customHeight="true" outlineLevel="0" collapsed="false">
      <c r="I25542" s="17" t="s">
        <v>36</v>
      </c>
      <c r="J25542" s="0"/>
    </row>
    <row r="25543" customFormat="false" ht="37.3" hidden="false" customHeight="true" outlineLevel="0" collapsed="false">
      <c r="I25543" s="17" t="s">
        <v>36</v>
      </c>
      <c r="J25543" s="0"/>
    </row>
    <row r="25544" customFormat="false" ht="37.3" hidden="false" customHeight="true" outlineLevel="0" collapsed="false">
      <c r="I25544" s="17" t="s">
        <v>36</v>
      </c>
      <c r="J25544" s="0"/>
    </row>
    <row r="25545" customFormat="false" ht="37.3" hidden="false" customHeight="true" outlineLevel="0" collapsed="false">
      <c r="I25545" s="17" t="s">
        <v>36</v>
      </c>
      <c r="J25545" s="0"/>
    </row>
    <row r="25546" customFormat="false" ht="37.3" hidden="false" customHeight="true" outlineLevel="0" collapsed="false">
      <c r="I25546" s="17" t="s">
        <v>36</v>
      </c>
      <c r="J25546" s="0"/>
    </row>
    <row r="25547" customFormat="false" ht="37.3" hidden="false" customHeight="true" outlineLevel="0" collapsed="false">
      <c r="I25547" s="17" t="s">
        <v>36</v>
      </c>
      <c r="J25547" s="0"/>
    </row>
    <row r="25548" customFormat="false" ht="37.3" hidden="false" customHeight="true" outlineLevel="0" collapsed="false">
      <c r="I25548" s="17" t="s">
        <v>36</v>
      </c>
      <c r="J25548" s="0"/>
    </row>
    <row r="25549" customFormat="false" ht="37.3" hidden="false" customHeight="true" outlineLevel="0" collapsed="false">
      <c r="I25549" s="17" t="s">
        <v>36</v>
      </c>
      <c r="J25549" s="0"/>
    </row>
    <row r="25550" customFormat="false" ht="37.3" hidden="false" customHeight="true" outlineLevel="0" collapsed="false">
      <c r="I25550" s="17" t="s">
        <v>36</v>
      </c>
      <c r="J25550" s="0"/>
    </row>
    <row r="25551" customFormat="false" ht="37.3" hidden="false" customHeight="true" outlineLevel="0" collapsed="false">
      <c r="I25551" s="17" t="s">
        <v>36</v>
      </c>
      <c r="J25551" s="0"/>
    </row>
    <row r="25552" customFormat="false" ht="37.3" hidden="false" customHeight="true" outlineLevel="0" collapsed="false">
      <c r="I25552" s="17" t="s">
        <v>36</v>
      </c>
      <c r="J25552" s="0"/>
    </row>
    <row r="25553" customFormat="false" ht="37.3" hidden="false" customHeight="true" outlineLevel="0" collapsed="false">
      <c r="I25553" s="17" t="s">
        <v>36</v>
      </c>
      <c r="J25553" s="0"/>
    </row>
    <row r="25554" customFormat="false" ht="37.3" hidden="false" customHeight="true" outlineLevel="0" collapsed="false">
      <c r="I25554" s="17" t="s">
        <v>36</v>
      </c>
      <c r="J25554" s="0"/>
    </row>
    <row r="25555" customFormat="false" ht="37.3" hidden="false" customHeight="true" outlineLevel="0" collapsed="false">
      <c r="I25555" s="17" t="s">
        <v>36</v>
      </c>
      <c r="J25555" s="0"/>
    </row>
    <row r="25556" customFormat="false" ht="37.3" hidden="false" customHeight="true" outlineLevel="0" collapsed="false">
      <c r="I25556" s="17" t="s">
        <v>36</v>
      </c>
      <c r="J25556" s="0"/>
    </row>
    <row r="25557" customFormat="false" ht="37.3" hidden="false" customHeight="true" outlineLevel="0" collapsed="false">
      <c r="I25557" s="17" t="s">
        <v>36</v>
      </c>
      <c r="J25557" s="0"/>
    </row>
    <row r="25558" customFormat="false" ht="37.3" hidden="false" customHeight="true" outlineLevel="0" collapsed="false">
      <c r="I25558" s="17" t="s">
        <v>36</v>
      </c>
      <c r="J25558" s="0"/>
    </row>
    <row r="25559" customFormat="false" ht="37.3" hidden="false" customHeight="true" outlineLevel="0" collapsed="false">
      <c r="I25559" s="17" t="s">
        <v>36</v>
      </c>
      <c r="J25559" s="0"/>
    </row>
    <row r="25560" customFormat="false" ht="37.3" hidden="false" customHeight="true" outlineLevel="0" collapsed="false">
      <c r="I25560" s="17" t="s">
        <v>36</v>
      </c>
      <c r="J25560" s="0"/>
    </row>
    <row r="25561" customFormat="false" ht="37.3" hidden="false" customHeight="true" outlineLevel="0" collapsed="false">
      <c r="I25561" s="17" t="s">
        <v>36</v>
      </c>
      <c r="J25561" s="0"/>
    </row>
    <row r="25562" customFormat="false" ht="37.3" hidden="false" customHeight="true" outlineLevel="0" collapsed="false">
      <c r="I25562" s="17" t="s">
        <v>36</v>
      </c>
      <c r="J25562" s="0"/>
    </row>
    <row r="25563" customFormat="false" ht="37.3" hidden="false" customHeight="true" outlineLevel="0" collapsed="false">
      <c r="I25563" s="17" t="s">
        <v>36</v>
      </c>
      <c r="J25563" s="0"/>
    </row>
    <row r="25564" customFormat="false" ht="37.3" hidden="false" customHeight="true" outlineLevel="0" collapsed="false">
      <c r="I25564" s="17" t="s">
        <v>36</v>
      </c>
      <c r="J25564" s="0"/>
    </row>
    <row r="25565" customFormat="false" ht="37.3" hidden="false" customHeight="true" outlineLevel="0" collapsed="false">
      <c r="I25565" s="17" t="s">
        <v>36</v>
      </c>
      <c r="J25565" s="0"/>
    </row>
    <row r="25566" customFormat="false" ht="37.3" hidden="false" customHeight="true" outlineLevel="0" collapsed="false">
      <c r="I25566" s="17" t="s">
        <v>36</v>
      </c>
      <c r="J25566" s="0"/>
    </row>
    <row r="25567" customFormat="false" ht="37.3" hidden="false" customHeight="true" outlineLevel="0" collapsed="false">
      <c r="I25567" s="17" t="s">
        <v>36</v>
      </c>
      <c r="J25567" s="0"/>
    </row>
    <row r="25568" customFormat="false" ht="37.3" hidden="false" customHeight="true" outlineLevel="0" collapsed="false">
      <c r="I25568" s="17" t="s">
        <v>36</v>
      </c>
      <c r="J25568" s="0"/>
    </row>
    <row r="25569" customFormat="false" ht="37.3" hidden="false" customHeight="true" outlineLevel="0" collapsed="false">
      <c r="I25569" s="17" t="s">
        <v>36</v>
      </c>
      <c r="J25569" s="0"/>
    </row>
    <row r="25570" customFormat="false" ht="37.3" hidden="false" customHeight="true" outlineLevel="0" collapsed="false">
      <c r="I25570" s="17" t="s">
        <v>36</v>
      </c>
      <c r="J25570" s="0"/>
    </row>
    <row r="25571" customFormat="false" ht="37.3" hidden="false" customHeight="true" outlineLevel="0" collapsed="false">
      <c r="I25571" s="17" t="s">
        <v>36</v>
      </c>
      <c r="J25571" s="0"/>
    </row>
    <row r="25572" customFormat="false" ht="37.3" hidden="false" customHeight="true" outlineLevel="0" collapsed="false">
      <c r="I25572" s="17" t="s">
        <v>36</v>
      </c>
      <c r="J25572" s="0"/>
    </row>
    <row r="25573" customFormat="false" ht="37.3" hidden="false" customHeight="true" outlineLevel="0" collapsed="false">
      <c r="I25573" s="17" t="s">
        <v>36</v>
      </c>
      <c r="J25573" s="0"/>
    </row>
    <row r="25574" customFormat="false" ht="37.3" hidden="false" customHeight="true" outlineLevel="0" collapsed="false">
      <c r="I25574" s="17" t="s">
        <v>36</v>
      </c>
      <c r="J25574" s="0"/>
    </row>
    <row r="25575" customFormat="false" ht="37.3" hidden="false" customHeight="true" outlineLevel="0" collapsed="false">
      <c r="I25575" s="17" t="s">
        <v>36</v>
      </c>
      <c r="J25575" s="0"/>
    </row>
    <row r="25576" customFormat="false" ht="37.3" hidden="false" customHeight="true" outlineLevel="0" collapsed="false">
      <c r="I25576" s="17" t="s">
        <v>36</v>
      </c>
      <c r="J25576" s="0"/>
    </row>
    <row r="25577" customFormat="false" ht="37.3" hidden="false" customHeight="true" outlineLevel="0" collapsed="false">
      <c r="I25577" s="17" t="s">
        <v>36</v>
      </c>
      <c r="J25577" s="0"/>
    </row>
    <row r="25578" customFormat="false" ht="37.3" hidden="false" customHeight="true" outlineLevel="0" collapsed="false">
      <c r="I25578" s="17" t="s">
        <v>36</v>
      </c>
      <c r="J25578" s="0"/>
    </row>
    <row r="25579" customFormat="false" ht="37.3" hidden="false" customHeight="true" outlineLevel="0" collapsed="false">
      <c r="I25579" s="17" t="s">
        <v>36</v>
      </c>
      <c r="J25579" s="0"/>
    </row>
    <row r="25580" customFormat="false" ht="37.3" hidden="false" customHeight="true" outlineLevel="0" collapsed="false">
      <c r="I25580" s="17" t="s">
        <v>36</v>
      </c>
      <c r="J25580" s="0"/>
    </row>
    <row r="25581" customFormat="false" ht="37.3" hidden="false" customHeight="true" outlineLevel="0" collapsed="false">
      <c r="I25581" s="17" t="s">
        <v>36</v>
      </c>
      <c r="J25581" s="0"/>
    </row>
    <row r="25582" customFormat="false" ht="37.3" hidden="false" customHeight="true" outlineLevel="0" collapsed="false">
      <c r="I25582" s="17" t="s">
        <v>36</v>
      </c>
      <c r="J25582" s="0"/>
    </row>
    <row r="25583" customFormat="false" ht="37.3" hidden="false" customHeight="true" outlineLevel="0" collapsed="false">
      <c r="I25583" s="17" t="s">
        <v>36</v>
      </c>
      <c r="J25583" s="0"/>
    </row>
    <row r="25584" customFormat="false" ht="37.3" hidden="false" customHeight="true" outlineLevel="0" collapsed="false">
      <c r="I25584" s="17" t="s">
        <v>36</v>
      </c>
      <c r="J25584" s="0"/>
    </row>
    <row r="25585" customFormat="false" ht="37.3" hidden="false" customHeight="true" outlineLevel="0" collapsed="false">
      <c r="I25585" s="17" t="s">
        <v>36</v>
      </c>
      <c r="J25585" s="0"/>
    </row>
    <row r="25586" customFormat="false" ht="37.3" hidden="false" customHeight="true" outlineLevel="0" collapsed="false">
      <c r="I25586" s="17" t="s">
        <v>36</v>
      </c>
      <c r="J25586" s="0"/>
    </row>
    <row r="25587" customFormat="false" ht="37.3" hidden="false" customHeight="true" outlineLevel="0" collapsed="false">
      <c r="I25587" s="17" t="s">
        <v>36</v>
      </c>
      <c r="J25587" s="0"/>
    </row>
    <row r="25588" customFormat="false" ht="37.3" hidden="false" customHeight="true" outlineLevel="0" collapsed="false">
      <c r="I25588" s="17" t="s">
        <v>36</v>
      </c>
      <c r="J25588" s="0"/>
    </row>
    <row r="25589" customFormat="false" ht="37.3" hidden="false" customHeight="true" outlineLevel="0" collapsed="false">
      <c r="I25589" s="17" t="s">
        <v>36</v>
      </c>
      <c r="J25589" s="0"/>
    </row>
    <row r="25590" customFormat="false" ht="37.3" hidden="false" customHeight="true" outlineLevel="0" collapsed="false">
      <c r="I25590" s="17" t="s">
        <v>36</v>
      </c>
      <c r="J25590" s="0"/>
    </row>
    <row r="25591" customFormat="false" ht="37.3" hidden="false" customHeight="true" outlineLevel="0" collapsed="false">
      <c r="I25591" s="17" t="s">
        <v>36</v>
      </c>
      <c r="J25591" s="0"/>
    </row>
    <row r="25592" customFormat="false" ht="37.3" hidden="false" customHeight="true" outlineLevel="0" collapsed="false">
      <c r="I25592" s="17" t="s">
        <v>36</v>
      </c>
      <c r="J25592" s="0"/>
    </row>
    <row r="25593" customFormat="false" ht="37.3" hidden="false" customHeight="true" outlineLevel="0" collapsed="false">
      <c r="I25593" s="17" t="s">
        <v>36</v>
      </c>
      <c r="J25593" s="0"/>
    </row>
    <row r="25594" customFormat="false" ht="37.3" hidden="false" customHeight="true" outlineLevel="0" collapsed="false">
      <c r="I25594" s="17" t="s">
        <v>36</v>
      </c>
      <c r="J25594" s="0"/>
    </row>
    <row r="25595" customFormat="false" ht="37.3" hidden="false" customHeight="true" outlineLevel="0" collapsed="false">
      <c r="I25595" s="17" t="s">
        <v>36</v>
      </c>
      <c r="J25595" s="0"/>
    </row>
    <row r="25596" customFormat="false" ht="37.3" hidden="false" customHeight="true" outlineLevel="0" collapsed="false">
      <c r="I25596" s="17" t="s">
        <v>36</v>
      </c>
      <c r="J25596" s="0"/>
    </row>
    <row r="25597" customFormat="false" ht="37.3" hidden="false" customHeight="true" outlineLevel="0" collapsed="false">
      <c r="I25597" s="17" t="s">
        <v>36</v>
      </c>
      <c r="J25597" s="0"/>
    </row>
    <row r="25598" customFormat="false" ht="37.3" hidden="false" customHeight="true" outlineLevel="0" collapsed="false">
      <c r="I25598" s="17" t="s">
        <v>36</v>
      </c>
      <c r="J25598" s="0"/>
    </row>
    <row r="25599" customFormat="false" ht="37.3" hidden="false" customHeight="true" outlineLevel="0" collapsed="false">
      <c r="I25599" s="17" t="s">
        <v>36</v>
      </c>
      <c r="J25599" s="0"/>
    </row>
    <row r="25600" customFormat="false" ht="37.3" hidden="false" customHeight="true" outlineLevel="0" collapsed="false">
      <c r="I25600" s="17" t="s">
        <v>36</v>
      </c>
      <c r="J25600" s="0"/>
    </row>
    <row r="25601" customFormat="false" ht="37.3" hidden="false" customHeight="true" outlineLevel="0" collapsed="false">
      <c r="I25601" s="17" t="s">
        <v>36</v>
      </c>
      <c r="J25601" s="0"/>
    </row>
    <row r="25602" customFormat="false" ht="37.3" hidden="false" customHeight="true" outlineLevel="0" collapsed="false">
      <c r="I25602" s="17" t="s">
        <v>36</v>
      </c>
      <c r="J25602" s="0"/>
    </row>
    <row r="25603" customFormat="false" ht="37.3" hidden="false" customHeight="true" outlineLevel="0" collapsed="false">
      <c r="I25603" s="17" t="s">
        <v>36</v>
      </c>
      <c r="J25603" s="0"/>
    </row>
    <row r="25604" customFormat="false" ht="37.3" hidden="false" customHeight="true" outlineLevel="0" collapsed="false">
      <c r="I25604" s="17" t="s">
        <v>36</v>
      </c>
      <c r="J25604" s="0"/>
    </row>
    <row r="25605" customFormat="false" ht="37.3" hidden="false" customHeight="true" outlineLevel="0" collapsed="false">
      <c r="I25605" s="17" t="s">
        <v>36</v>
      </c>
      <c r="J25605" s="0"/>
    </row>
    <row r="25606" customFormat="false" ht="37.3" hidden="false" customHeight="true" outlineLevel="0" collapsed="false">
      <c r="I25606" s="17" t="s">
        <v>36</v>
      </c>
      <c r="J25606" s="0"/>
    </row>
    <row r="25607" customFormat="false" ht="37.3" hidden="false" customHeight="true" outlineLevel="0" collapsed="false">
      <c r="I25607" s="17" t="s">
        <v>36</v>
      </c>
      <c r="J25607" s="0"/>
    </row>
    <row r="25608" customFormat="false" ht="37.3" hidden="false" customHeight="true" outlineLevel="0" collapsed="false">
      <c r="I25608" s="17" t="s">
        <v>36</v>
      </c>
      <c r="J25608" s="0"/>
    </row>
    <row r="25609" customFormat="false" ht="37.3" hidden="false" customHeight="true" outlineLevel="0" collapsed="false">
      <c r="I25609" s="17" t="s">
        <v>36</v>
      </c>
      <c r="J25609" s="0"/>
    </row>
    <row r="25610" customFormat="false" ht="37.3" hidden="false" customHeight="true" outlineLevel="0" collapsed="false">
      <c r="I25610" s="17" t="s">
        <v>36</v>
      </c>
      <c r="J25610" s="0"/>
    </row>
    <row r="25611" customFormat="false" ht="37.3" hidden="false" customHeight="true" outlineLevel="0" collapsed="false">
      <c r="I25611" s="17" t="s">
        <v>36</v>
      </c>
      <c r="J25611" s="0"/>
    </row>
    <row r="25612" customFormat="false" ht="37.3" hidden="false" customHeight="true" outlineLevel="0" collapsed="false">
      <c r="I25612" s="17" t="s">
        <v>36</v>
      </c>
      <c r="J25612" s="0"/>
    </row>
    <row r="25613" customFormat="false" ht="37.3" hidden="false" customHeight="true" outlineLevel="0" collapsed="false">
      <c r="I25613" s="17" t="s">
        <v>36</v>
      </c>
      <c r="J25613" s="0"/>
    </row>
    <row r="25614" customFormat="false" ht="37.3" hidden="false" customHeight="true" outlineLevel="0" collapsed="false">
      <c r="I25614" s="17" t="s">
        <v>36</v>
      </c>
      <c r="J25614" s="0"/>
    </row>
    <row r="25615" customFormat="false" ht="37.3" hidden="false" customHeight="true" outlineLevel="0" collapsed="false">
      <c r="I25615" s="17" t="s">
        <v>36</v>
      </c>
      <c r="J25615" s="0"/>
    </row>
    <row r="25616" customFormat="false" ht="37.3" hidden="false" customHeight="true" outlineLevel="0" collapsed="false">
      <c r="I25616" s="17" t="s">
        <v>36</v>
      </c>
      <c r="J25616" s="0"/>
    </row>
    <row r="25617" customFormat="false" ht="37.3" hidden="false" customHeight="true" outlineLevel="0" collapsed="false">
      <c r="I25617" s="17" t="s">
        <v>36</v>
      </c>
      <c r="J25617" s="0"/>
    </row>
    <row r="25618" customFormat="false" ht="37.3" hidden="false" customHeight="true" outlineLevel="0" collapsed="false">
      <c r="I25618" s="17" t="s">
        <v>36</v>
      </c>
      <c r="J25618" s="0"/>
    </row>
    <row r="25619" customFormat="false" ht="37.3" hidden="false" customHeight="true" outlineLevel="0" collapsed="false">
      <c r="I25619" s="17" t="s">
        <v>36</v>
      </c>
      <c r="J25619" s="0"/>
    </row>
    <row r="25620" customFormat="false" ht="37.3" hidden="false" customHeight="true" outlineLevel="0" collapsed="false">
      <c r="I25620" s="17" t="s">
        <v>36</v>
      </c>
      <c r="J25620" s="0"/>
    </row>
    <row r="25621" customFormat="false" ht="37.3" hidden="false" customHeight="true" outlineLevel="0" collapsed="false">
      <c r="I25621" s="17" t="s">
        <v>36</v>
      </c>
      <c r="J25621" s="0"/>
    </row>
    <row r="25622" customFormat="false" ht="37.3" hidden="false" customHeight="true" outlineLevel="0" collapsed="false">
      <c r="I25622" s="17" t="s">
        <v>36</v>
      </c>
      <c r="J25622" s="0"/>
    </row>
    <row r="25623" customFormat="false" ht="37.3" hidden="false" customHeight="true" outlineLevel="0" collapsed="false">
      <c r="I25623" s="17" t="s">
        <v>36</v>
      </c>
      <c r="J25623" s="0"/>
    </row>
    <row r="25624" customFormat="false" ht="37.3" hidden="false" customHeight="true" outlineLevel="0" collapsed="false">
      <c r="I25624" s="17" t="s">
        <v>36</v>
      </c>
      <c r="J25624" s="0"/>
    </row>
    <row r="25625" customFormat="false" ht="37.3" hidden="false" customHeight="true" outlineLevel="0" collapsed="false">
      <c r="I25625" s="17" t="s">
        <v>36</v>
      </c>
      <c r="J25625" s="0"/>
    </row>
    <row r="25626" customFormat="false" ht="37.3" hidden="false" customHeight="true" outlineLevel="0" collapsed="false">
      <c r="I25626" s="17" t="s">
        <v>36</v>
      </c>
      <c r="J25626" s="0"/>
    </row>
    <row r="25627" customFormat="false" ht="37.3" hidden="false" customHeight="true" outlineLevel="0" collapsed="false">
      <c r="I25627" s="17" t="s">
        <v>36</v>
      </c>
      <c r="J25627" s="0"/>
    </row>
    <row r="25628" customFormat="false" ht="37.3" hidden="false" customHeight="true" outlineLevel="0" collapsed="false">
      <c r="I25628" s="17" t="s">
        <v>36</v>
      </c>
      <c r="J25628" s="0"/>
    </row>
    <row r="25629" customFormat="false" ht="37.3" hidden="false" customHeight="true" outlineLevel="0" collapsed="false">
      <c r="I25629" s="17" t="s">
        <v>36</v>
      </c>
      <c r="J25629" s="0"/>
    </row>
    <row r="25630" customFormat="false" ht="37.3" hidden="false" customHeight="true" outlineLevel="0" collapsed="false">
      <c r="I25630" s="17" t="s">
        <v>36</v>
      </c>
      <c r="J25630" s="0"/>
    </row>
    <row r="25631" customFormat="false" ht="37.3" hidden="false" customHeight="true" outlineLevel="0" collapsed="false">
      <c r="I25631" s="17" t="s">
        <v>36</v>
      </c>
      <c r="J25631" s="0"/>
    </row>
    <row r="25632" customFormat="false" ht="37.3" hidden="false" customHeight="true" outlineLevel="0" collapsed="false">
      <c r="I25632" s="17" t="s">
        <v>36</v>
      </c>
      <c r="J25632" s="0"/>
    </row>
    <row r="25633" customFormat="false" ht="37.3" hidden="false" customHeight="true" outlineLevel="0" collapsed="false">
      <c r="I25633" s="17" t="s">
        <v>36</v>
      </c>
      <c r="J25633" s="0"/>
    </row>
    <row r="25634" customFormat="false" ht="37.3" hidden="false" customHeight="true" outlineLevel="0" collapsed="false">
      <c r="I25634" s="17" t="s">
        <v>36</v>
      </c>
      <c r="J25634" s="0"/>
    </row>
    <row r="25635" customFormat="false" ht="37.3" hidden="false" customHeight="true" outlineLevel="0" collapsed="false">
      <c r="I25635" s="17" t="s">
        <v>36</v>
      </c>
      <c r="J25635" s="0"/>
    </row>
    <row r="25636" customFormat="false" ht="37.3" hidden="false" customHeight="true" outlineLevel="0" collapsed="false">
      <c r="I25636" s="17" t="s">
        <v>36</v>
      </c>
      <c r="J25636" s="0"/>
    </row>
    <row r="25637" customFormat="false" ht="37.3" hidden="false" customHeight="true" outlineLevel="0" collapsed="false">
      <c r="I25637" s="17" t="s">
        <v>36</v>
      </c>
      <c r="J25637" s="0"/>
    </row>
    <row r="25638" customFormat="false" ht="37.3" hidden="false" customHeight="true" outlineLevel="0" collapsed="false">
      <c r="I25638" s="17" t="s">
        <v>36</v>
      </c>
      <c r="J25638" s="0"/>
    </row>
    <row r="25639" customFormat="false" ht="37.3" hidden="false" customHeight="true" outlineLevel="0" collapsed="false">
      <c r="I25639" s="17" t="s">
        <v>36</v>
      </c>
      <c r="J25639" s="0"/>
    </row>
    <row r="25640" customFormat="false" ht="37.3" hidden="false" customHeight="true" outlineLevel="0" collapsed="false">
      <c r="I25640" s="17" t="s">
        <v>36</v>
      </c>
      <c r="J25640" s="0"/>
    </row>
    <row r="25641" customFormat="false" ht="37.3" hidden="false" customHeight="true" outlineLevel="0" collapsed="false">
      <c r="I25641" s="17" t="s">
        <v>36</v>
      </c>
      <c r="J25641" s="0"/>
    </row>
    <row r="25642" customFormat="false" ht="37.3" hidden="false" customHeight="true" outlineLevel="0" collapsed="false">
      <c r="I25642" s="17" t="s">
        <v>36</v>
      </c>
      <c r="J25642" s="0"/>
    </row>
    <row r="25643" customFormat="false" ht="37.3" hidden="false" customHeight="true" outlineLevel="0" collapsed="false">
      <c r="I25643" s="17" t="s">
        <v>36</v>
      </c>
      <c r="J25643" s="0"/>
    </row>
    <row r="25644" customFormat="false" ht="37.3" hidden="false" customHeight="true" outlineLevel="0" collapsed="false">
      <c r="I25644" s="17" t="s">
        <v>36</v>
      </c>
      <c r="J25644" s="0"/>
    </row>
    <row r="25645" customFormat="false" ht="37.3" hidden="false" customHeight="true" outlineLevel="0" collapsed="false">
      <c r="I25645" s="17" t="s">
        <v>36</v>
      </c>
      <c r="J25645" s="0"/>
    </row>
    <row r="25646" customFormat="false" ht="37.3" hidden="false" customHeight="true" outlineLevel="0" collapsed="false">
      <c r="I25646" s="17" t="s">
        <v>36</v>
      </c>
      <c r="J25646" s="0"/>
    </row>
    <row r="25647" customFormat="false" ht="37.3" hidden="false" customHeight="true" outlineLevel="0" collapsed="false">
      <c r="I25647" s="17" t="s">
        <v>36</v>
      </c>
      <c r="J25647" s="0"/>
    </row>
    <row r="25648" customFormat="false" ht="37.3" hidden="false" customHeight="true" outlineLevel="0" collapsed="false">
      <c r="I25648" s="17" t="s">
        <v>36</v>
      </c>
      <c r="J25648" s="0"/>
    </row>
    <row r="25649" customFormat="false" ht="37.3" hidden="false" customHeight="true" outlineLevel="0" collapsed="false">
      <c r="I25649" s="17" t="s">
        <v>36</v>
      </c>
      <c r="J25649" s="0"/>
    </row>
    <row r="25650" customFormat="false" ht="37.3" hidden="false" customHeight="true" outlineLevel="0" collapsed="false">
      <c r="I25650" s="17" t="s">
        <v>36</v>
      </c>
      <c r="J25650" s="0"/>
    </row>
    <row r="25651" customFormat="false" ht="37.3" hidden="false" customHeight="true" outlineLevel="0" collapsed="false">
      <c r="I25651" s="17" t="s">
        <v>36</v>
      </c>
      <c r="J25651" s="0"/>
    </row>
    <row r="25652" customFormat="false" ht="37.3" hidden="false" customHeight="true" outlineLevel="0" collapsed="false">
      <c r="I25652" s="17" t="s">
        <v>36</v>
      </c>
      <c r="J25652" s="0"/>
    </row>
    <row r="25653" customFormat="false" ht="37.3" hidden="false" customHeight="true" outlineLevel="0" collapsed="false">
      <c r="I25653" s="17" t="s">
        <v>36</v>
      </c>
      <c r="J25653" s="0"/>
    </row>
    <row r="25654" customFormat="false" ht="37.3" hidden="false" customHeight="true" outlineLevel="0" collapsed="false">
      <c r="I25654" s="17" t="s">
        <v>36</v>
      </c>
      <c r="J25654" s="0"/>
    </row>
    <row r="25655" customFormat="false" ht="37.3" hidden="false" customHeight="true" outlineLevel="0" collapsed="false">
      <c r="I25655" s="17" t="s">
        <v>36</v>
      </c>
      <c r="J25655" s="0"/>
    </row>
    <row r="25656" customFormat="false" ht="37.3" hidden="false" customHeight="true" outlineLevel="0" collapsed="false">
      <c r="I25656" s="17" t="s">
        <v>36</v>
      </c>
      <c r="J25656" s="0"/>
    </row>
    <row r="25657" customFormat="false" ht="37.3" hidden="false" customHeight="true" outlineLevel="0" collapsed="false">
      <c r="I25657" s="17" t="s">
        <v>36</v>
      </c>
      <c r="J25657" s="0"/>
    </row>
    <row r="25658" customFormat="false" ht="37.3" hidden="false" customHeight="true" outlineLevel="0" collapsed="false">
      <c r="I25658" s="17" t="s">
        <v>36</v>
      </c>
      <c r="J25658" s="0"/>
    </row>
    <row r="25659" customFormat="false" ht="37.3" hidden="false" customHeight="true" outlineLevel="0" collapsed="false">
      <c r="I25659" s="17" t="s">
        <v>36</v>
      </c>
      <c r="J25659" s="0"/>
    </row>
    <row r="25660" customFormat="false" ht="37.3" hidden="false" customHeight="true" outlineLevel="0" collapsed="false">
      <c r="I25660" s="17" t="s">
        <v>36</v>
      </c>
      <c r="J25660" s="0"/>
    </row>
    <row r="25661" customFormat="false" ht="37.3" hidden="false" customHeight="true" outlineLevel="0" collapsed="false">
      <c r="I25661" s="17" t="s">
        <v>36</v>
      </c>
      <c r="J25661" s="0"/>
    </row>
    <row r="25662" customFormat="false" ht="37.3" hidden="false" customHeight="true" outlineLevel="0" collapsed="false">
      <c r="I25662" s="17" t="s">
        <v>36</v>
      </c>
      <c r="J25662" s="0"/>
    </row>
    <row r="25663" customFormat="false" ht="37.3" hidden="false" customHeight="true" outlineLevel="0" collapsed="false">
      <c r="I25663" s="17" t="s">
        <v>36</v>
      </c>
      <c r="J25663" s="0"/>
    </row>
    <row r="25664" customFormat="false" ht="37.3" hidden="false" customHeight="true" outlineLevel="0" collapsed="false">
      <c r="I25664" s="17" t="s">
        <v>36</v>
      </c>
      <c r="J25664" s="0"/>
    </row>
    <row r="25665" customFormat="false" ht="37.3" hidden="false" customHeight="true" outlineLevel="0" collapsed="false">
      <c r="I25665" s="17" t="s">
        <v>36</v>
      </c>
      <c r="J25665" s="0"/>
    </row>
    <row r="25666" customFormat="false" ht="37.3" hidden="false" customHeight="true" outlineLevel="0" collapsed="false">
      <c r="I25666" s="17" t="s">
        <v>36</v>
      </c>
      <c r="J25666" s="0"/>
    </row>
    <row r="25667" customFormat="false" ht="37.3" hidden="false" customHeight="true" outlineLevel="0" collapsed="false">
      <c r="I25667" s="17" t="s">
        <v>36</v>
      </c>
      <c r="J25667" s="0"/>
    </row>
    <row r="25668" customFormat="false" ht="37.3" hidden="false" customHeight="true" outlineLevel="0" collapsed="false">
      <c r="I25668" s="17" t="s">
        <v>36</v>
      </c>
      <c r="J25668" s="0"/>
    </row>
    <row r="25669" customFormat="false" ht="37.3" hidden="false" customHeight="true" outlineLevel="0" collapsed="false">
      <c r="I25669" s="17" t="s">
        <v>36</v>
      </c>
      <c r="J25669" s="0"/>
    </row>
    <row r="25670" customFormat="false" ht="37.3" hidden="false" customHeight="true" outlineLevel="0" collapsed="false">
      <c r="I25670" s="17" t="s">
        <v>36</v>
      </c>
      <c r="J25670" s="0"/>
    </row>
    <row r="25671" customFormat="false" ht="37.3" hidden="false" customHeight="true" outlineLevel="0" collapsed="false">
      <c r="I25671" s="17" t="s">
        <v>36</v>
      </c>
      <c r="J25671" s="0"/>
    </row>
    <row r="25672" customFormat="false" ht="37.3" hidden="false" customHeight="true" outlineLevel="0" collapsed="false">
      <c r="I25672" s="17" t="s">
        <v>36</v>
      </c>
      <c r="J25672" s="0"/>
    </row>
    <row r="25673" customFormat="false" ht="37.3" hidden="false" customHeight="true" outlineLevel="0" collapsed="false">
      <c r="I25673" s="17" t="s">
        <v>36</v>
      </c>
      <c r="J25673" s="0"/>
    </row>
    <row r="25674" customFormat="false" ht="37.3" hidden="false" customHeight="true" outlineLevel="0" collapsed="false">
      <c r="I25674" s="17" t="s">
        <v>36</v>
      </c>
      <c r="J25674" s="0"/>
    </row>
    <row r="25675" customFormat="false" ht="37.3" hidden="false" customHeight="true" outlineLevel="0" collapsed="false">
      <c r="I25675" s="17" t="s">
        <v>36</v>
      </c>
      <c r="J25675" s="0"/>
    </row>
    <row r="25676" customFormat="false" ht="37.3" hidden="false" customHeight="true" outlineLevel="0" collapsed="false">
      <c r="I25676" s="17" t="s">
        <v>36</v>
      </c>
      <c r="J25676" s="0"/>
    </row>
    <row r="25677" customFormat="false" ht="37.3" hidden="false" customHeight="true" outlineLevel="0" collapsed="false">
      <c r="I25677" s="17" t="s">
        <v>36</v>
      </c>
      <c r="J25677" s="0"/>
    </row>
    <row r="25678" customFormat="false" ht="37.3" hidden="false" customHeight="true" outlineLevel="0" collapsed="false">
      <c r="I25678" s="17" t="s">
        <v>36</v>
      </c>
      <c r="J25678" s="0"/>
    </row>
    <row r="25679" customFormat="false" ht="37.3" hidden="false" customHeight="true" outlineLevel="0" collapsed="false">
      <c r="I25679" s="17" t="s">
        <v>36</v>
      </c>
      <c r="J25679" s="0"/>
    </row>
    <row r="25680" customFormat="false" ht="37.3" hidden="false" customHeight="true" outlineLevel="0" collapsed="false">
      <c r="I25680" s="17" t="s">
        <v>36</v>
      </c>
      <c r="J25680" s="0"/>
    </row>
    <row r="25681" customFormat="false" ht="37.3" hidden="false" customHeight="true" outlineLevel="0" collapsed="false">
      <c r="I25681" s="17" t="s">
        <v>36</v>
      </c>
      <c r="J25681" s="0"/>
    </row>
    <row r="25682" customFormat="false" ht="37.3" hidden="false" customHeight="true" outlineLevel="0" collapsed="false">
      <c r="I25682" s="17" t="s">
        <v>36</v>
      </c>
      <c r="J25682" s="0"/>
    </row>
    <row r="25683" customFormat="false" ht="37.3" hidden="false" customHeight="true" outlineLevel="0" collapsed="false">
      <c r="I25683" s="17" t="s">
        <v>36</v>
      </c>
      <c r="J25683" s="0"/>
    </row>
    <row r="25684" customFormat="false" ht="37.3" hidden="false" customHeight="true" outlineLevel="0" collapsed="false">
      <c r="I25684" s="17" t="s">
        <v>36</v>
      </c>
      <c r="J25684" s="0"/>
    </row>
    <row r="25685" customFormat="false" ht="37.3" hidden="false" customHeight="true" outlineLevel="0" collapsed="false">
      <c r="I25685" s="17" t="s">
        <v>36</v>
      </c>
      <c r="J25685" s="0"/>
    </row>
    <row r="25686" customFormat="false" ht="37.3" hidden="false" customHeight="true" outlineLevel="0" collapsed="false">
      <c r="I25686" s="17" t="s">
        <v>36</v>
      </c>
      <c r="J25686" s="0"/>
    </row>
    <row r="25687" customFormat="false" ht="37.3" hidden="false" customHeight="true" outlineLevel="0" collapsed="false">
      <c r="I25687" s="17" t="s">
        <v>36</v>
      </c>
      <c r="J25687" s="0"/>
    </row>
    <row r="25688" customFormat="false" ht="37.3" hidden="false" customHeight="true" outlineLevel="0" collapsed="false">
      <c r="I25688" s="17" t="s">
        <v>36</v>
      </c>
      <c r="J25688" s="0"/>
    </row>
    <row r="25689" customFormat="false" ht="37.3" hidden="false" customHeight="true" outlineLevel="0" collapsed="false">
      <c r="I25689" s="17" t="s">
        <v>36</v>
      </c>
      <c r="J25689" s="0"/>
    </row>
    <row r="25690" customFormat="false" ht="37.3" hidden="false" customHeight="true" outlineLevel="0" collapsed="false">
      <c r="I25690" s="17" t="s">
        <v>36</v>
      </c>
      <c r="J25690" s="0"/>
    </row>
    <row r="25691" customFormat="false" ht="37.3" hidden="false" customHeight="true" outlineLevel="0" collapsed="false">
      <c r="I25691" s="17" t="s">
        <v>36</v>
      </c>
      <c r="J25691" s="0"/>
    </row>
    <row r="25692" customFormat="false" ht="37.3" hidden="false" customHeight="true" outlineLevel="0" collapsed="false">
      <c r="I25692" s="17" t="s">
        <v>36</v>
      </c>
      <c r="J25692" s="0"/>
    </row>
    <row r="25693" customFormat="false" ht="37.3" hidden="false" customHeight="true" outlineLevel="0" collapsed="false">
      <c r="I25693" s="17" t="s">
        <v>36</v>
      </c>
      <c r="J25693" s="0"/>
    </row>
    <row r="25694" customFormat="false" ht="37.3" hidden="false" customHeight="true" outlineLevel="0" collapsed="false">
      <c r="I25694" s="17" t="s">
        <v>36</v>
      </c>
      <c r="J25694" s="0"/>
    </row>
    <row r="25695" customFormat="false" ht="37.3" hidden="false" customHeight="true" outlineLevel="0" collapsed="false">
      <c r="I25695" s="17" t="s">
        <v>36</v>
      </c>
      <c r="J25695" s="0"/>
    </row>
    <row r="25696" customFormat="false" ht="37.3" hidden="false" customHeight="true" outlineLevel="0" collapsed="false">
      <c r="I25696" s="17" t="s">
        <v>36</v>
      </c>
      <c r="J25696" s="0"/>
    </row>
    <row r="25697" customFormat="false" ht="37.3" hidden="false" customHeight="true" outlineLevel="0" collapsed="false">
      <c r="I25697" s="17" t="s">
        <v>36</v>
      </c>
      <c r="J25697" s="0"/>
    </row>
    <row r="25698" customFormat="false" ht="37.3" hidden="false" customHeight="true" outlineLevel="0" collapsed="false">
      <c r="I25698" s="17" t="s">
        <v>36</v>
      </c>
      <c r="J25698" s="0"/>
    </row>
    <row r="25699" customFormat="false" ht="37.3" hidden="false" customHeight="true" outlineLevel="0" collapsed="false">
      <c r="I25699" s="17" t="s">
        <v>36</v>
      </c>
      <c r="J25699" s="0"/>
    </row>
    <row r="25700" customFormat="false" ht="37.3" hidden="false" customHeight="true" outlineLevel="0" collapsed="false">
      <c r="I25700" s="17" t="s">
        <v>36</v>
      </c>
      <c r="J25700" s="0"/>
    </row>
    <row r="25701" customFormat="false" ht="37.3" hidden="false" customHeight="true" outlineLevel="0" collapsed="false">
      <c r="I25701" s="17" t="s">
        <v>36</v>
      </c>
      <c r="J25701" s="0"/>
    </row>
    <row r="25702" customFormat="false" ht="37.3" hidden="false" customHeight="true" outlineLevel="0" collapsed="false">
      <c r="I25702" s="17" t="s">
        <v>36</v>
      </c>
      <c r="J25702" s="0"/>
    </row>
    <row r="25703" customFormat="false" ht="37.3" hidden="false" customHeight="true" outlineLevel="0" collapsed="false">
      <c r="I25703" s="17" t="s">
        <v>36</v>
      </c>
      <c r="J25703" s="0"/>
    </row>
    <row r="25704" customFormat="false" ht="37.3" hidden="false" customHeight="true" outlineLevel="0" collapsed="false">
      <c r="I25704" s="17" t="s">
        <v>36</v>
      </c>
      <c r="J25704" s="0"/>
    </row>
    <row r="25705" customFormat="false" ht="37.3" hidden="false" customHeight="true" outlineLevel="0" collapsed="false">
      <c r="I25705" s="17" t="s">
        <v>36</v>
      </c>
      <c r="J25705" s="0"/>
    </row>
    <row r="25706" customFormat="false" ht="37.3" hidden="false" customHeight="true" outlineLevel="0" collapsed="false">
      <c r="I25706" s="17" t="s">
        <v>36</v>
      </c>
      <c r="J25706" s="0"/>
    </row>
    <row r="25707" customFormat="false" ht="37.3" hidden="false" customHeight="true" outlineLevel="0" collapsed="false">
      <c r="I25707" s="17" t="s">
        <v>36</v>
      </c>
      <c r="J25707" s="0"/>
    </row>
    <row r="25708" customFormat="false" ht="37.3" hidden="false" customHeight="true" outlineLevel="0" collapsed="false">
      <c r="I25708" s="17" t="s">
        <v>36</v>
      </c>
      <c r="J25708" s="0"/>
    </row>
    <row r="25709" customFormat="false" ht="37.3" hidden="false" customHeight="true" outlineLevel="0" collapsed="false">
      <c r="I25709" s="17" t="s">
        <v>36</v>
      </c>
      <c r="J25709" s="0"/>
    </row>
    <row r="25710" customFormat="false" ht="37.3" hidden="false" customHeight="true" outlineLevel="0" collapsed="false">
      <c r="I25710" s="17" t="s">
        <v>36</v>
      </c>
      <c r="J25710" s="0"/>
    </row>
    <row r="25711" customFormat="false" ht="37.3" hidden="false" customHeight="true" outlineLevel="0" collapsed="false">
      <c r="I25711" s="17" t="s">
        <v>36</v>
      </c>
      <c r="J25711" s="0"/>
    </row>
    <row r="25712" customFormat="false" ht="37.3" hidden="false" customHeight="true" outlineLevel="0" collapsed="false">
      <c r="I25712" s="17" t="s">
        <v>36</v>
      </c>
      <c r="J25712" s="0"/>
    </row>
    <row r="25713" customFormat="false" ht="37.3" hidden="false" customHeight="true" outlineLevel="0" collapsed="false">
      <c r="I25713" s="17" t="s">
        <v>36</v>
      </c>
      <c r="J25713" s="0"/>
    </row>
    <row r="25714" customFormat="false" ht="37.3" hidden="false" customHeight="true" outlineLevel="0" collapsed="false">
      <c r="I25714" s="17" t="s">
        <v>36</v>
      </c>
      <c r="J25714" s="0"/>
    </row>
    <row r="25715" customFormat="false" ht="37.3" hidden="false" customHeight="true" outlineLevel="0" collapsed="false">
      <c r="I25715" s="17" t="s">
        <v>36</v>
      </c>
      <c r="J25715" s="0"/>
    </row>
    <row r="25716" customFormat="false" ht="37.3" hidden="false" customHeight="true" outlineLevel="0" collapsed="false">
      <c r="I25716" s="17" t="s">
        <v>36</v>
      </c>
      <c r="J25716" s="0"/>
    </row>
    <row r="25717" customFormat="false" ht="37.3" hidden="false" customHeight="true" outlineLevel="0" collapsed="false">
      <c r="I25717" s="17" t="s">
        <v>36</v>
      </c>
      <c r="J25717" s="0"/>
    </row>
    <row r="25718" customFormat="false" ht="37.3" hidden="false" customHeight="true" outlineLevel="0" collapsed="false">
      <c r="I25718" s="17" t="s">
        <v>36</v>
      </c>
      <c r="J25718" s="0"/>
    </row>
    <row r="25719" customFormat="false" ht="37.3" hidden="false" customHeight="true" outlineLevel="0" collapsed="false">
      <c r="I25719" s="17" t="s">
        <v>36</v>
      </c>
      <c r="J25719" s="0"/>
    </row>
    <row r="25720" customFormat="false" ht="37.3" hidden="false" customHeight="true" outlineLevel="0" collapsed="false">
      <c r="I25720" s="17" t="s">
        <v>36</v>
      </c>
      <c r="J25720" s="0"/>
    </row>
    <row r="25721" customFormat="false" ht="37.3" hidden="false" customHeight="true" outlineLevel="0" collapsed="false">
      <c r="I25721" s="17" t="s">
        <v>36</v>
      </c>
      <c r="J25721" s="0"/>
    </row>
    <row r="25722" customFormat="false" ht="37.3" hidden="false" customHeight="true" outlineLevel="0" collapsed="false">
      <c r="I25722" s="17" t="s">
        <v>36</v>
      </c>
      <c r="J25722" s="0"/>
    </row>
    <row r="25723" customFormat="false" ht="37.3" hidden="false" customHeight="true" outlineLevel="0" collapsed="false">
      <c r="I25723" s="17" t="s">
        <v>36</v>
      </c>
      <c r="J25723" s="0"/>
    </row>
    <row r="25724" customFormat="false" ht="37.3" hidden="false" customHeight="true" outlineLevel="0" collapsed="false">
      <c r="I25724" s="17" t="s">
        <v>36</v>
      </c>
      <c r="J25724" s="0"/>
    </row>
    <row r="25725" customFormat="false" ht="37.3" hidden="false" customHeight="true" outlineLevel="0" collapsed="false">
      <c r="I25725" s="17" t="s">
        <v>36</v>
      </c>
      <c r="J25725" s="0"/>
    </row>
    <row r="25726" customFormat="false" ht="37.3" hidden="false" customHeight="true" outlineLevel="0" collapsed="false">
      <c r="I25726" s="17" t="s">
        <v>36</v>
      </c>
      <c r="J25726" s="0"/>
    </row>
    <row r="25727" customFormat="false" ht="37.3" hidden="false" customHeight="true" outlineLevel="0" collapsed="false">
      <c r="I25727" s="17" t="s">
        <v>36</v>
      </c>
      <c r="J25727" s="0"/>
    </row>
    <row r="25728" customFormat="false" ht="37.3" hidden="false" customHeight="true" outlineLevel="0" collapsed="false">
      <c r="I25728" s="17" t="s">
        <v>36</v>
      </c>
      <c r="J25728" s="0"/>
    </row>
    <row r="25729" customFormat="false" ht="37.3" hidden="false" customHeight="true" outlineLevel="0" collapsed="false">
      <c r="I25729" s="17" t="s">
        <v>36</v>
      </c>
      <c r="J25729" s="0"/>
    </row>
    <row r="25730" customFormat="false" ht="37.3" hidden="false" customHeight="true" outlineLevel="0" collapsed="false">
      <c r="I25730" s="17" t="s">
        <v>36</v>
      </c>
      <c r="J25730" s="0"/>
    </row>
    <row r="25731" customFormat="false" ht="37.3" hidden="false" customHeight="true" outlineLevel="0" collapsed="false">
      <c r="I25731" s="17" t="s">
        <v>36</v>
      </c>
      <c r="J25731" s="0"/>
    </row>
    <row r="25732" customFormat="false" ht="37.3" hidden="false" customHeight="true" outlineLevel="0" collapsed="false">
      <c r="I25732" s="17" t="s">
        <v>36</v>
      </c>
      <c r="J25732" s="0"/>
    </row>
    <row r="25733" customFormat="false" ht="37.3" hidden="false" customHeight="true" outlineLevel="0" collapsed="false">
      <c r="I25733" s="17" t="s">
        <v>36</v>
      </c>
      <c r="J25733" s="0"/>
    </row>
    <row r="25734" customFormat="false" ht="37.3" hidden="false" customHeight="true" outlineLevel="0" collapsed="false">
      <c r="I25734" s="17" t="s">
        <v>36</v>
      </c>
      <c r="J25734" s="0"/>
    </row>
    <row r="25735" customFormat="false" ht="37.3" hidden="false" customHeight="true" outlineLevel="0" collapsed="false">
      <c r="I25735" s="17" t="s">
        <v>36</v>
      </c>
      <c r="J25735" s="0"/>
    </row>
    <row r="25736" customFormat="false" ht="37.3" hidden="false" customHeight="true" outlineLevel="0" collapsed="false">
      <c r="I25736" s="17" t="s">
        <v>36</v>
      </c>
      <c r="J25736" s="0"/>
    </row>
    <row r="25737" customFormat="false" ht="37.3" hidden="false" customHeight="true" outlineLevel="0" collapsed="false">
      <c r="I25737" s="17" t="s">
        <v>36</v>
      </c>
      <c r="J25737" s="0"/>
    </row>
    <row r="25738" customFormat="false" ht="37.3" hidden="false" customHeight="true" outlineLevel="0" collapsed="false">
      <c r="I25738" s="17" t="s">
        <v>36</v>
      </c>
      <c r="J25738" s="0"/>
    </row>
    <row r="25739" customFormat="false" ht="37.3" hidden="false" customHeight="true" outlineLevel="0" collapsed="false">
      <c r="I25739" s="17" t="s">
        <v>36</v>
      </c>
      <c r="J25739" s="0"/>
    </row>
    <row r="25740" customFormat="false" ht="37.3" hidden="false" customHeight="true" outlineLevel="0" collapsed="false">
      <c r="I25740" s="17" t="s">
        <v>36</v>
      </c>
      <c r="J25740" s="0"/>
    </row>
    <row r="25741" customFormat="false" ht="37.3" hidden="false" customHeight="true" outlineLevel="0" collapsed="false">
      <c r="I25741" s="17" t="s">
        <v>36</v>
      </c>
      <c r="J25741" s="0"/>
    </row>
    <row r="25742" customFormat="false" ht="37.3" hidden="false" customHeight="true" outlineLevel="0" collapsed="false">
      <c r="I25742" s="17" t="s">
        <v>36</v>
      </c>
      <c r="J25742" s="0"/>
    </row>
    <row r="25743" customFormat="false" ht="37.3" hidden="false" customHeight="true" outlineLevel="0" collapsed="false">
      <c r="I25743" s="17" t="s">
        <v>36</v>
      </c>
      <c r="J25743" s="0"/>
    </row>
    <row r="25744" customFormat="false" ht="37.3" hidden="false" customHeight="true" outlineLevel="0" collapsed="false">
      <c r="I25744" s="17" t="s">
        <v>36</v>
      </c>
      <c r="J25744" s="0"/>
    </row>
    <row r="25745" customFormat="false" ht="37.3" hidden="false" customHeight="true" outlineLevel="0" collapsed="false">
      <c r="I25745" s="17" t="s">
        <v>36</v>
      </c>
      <c r="J25745" s="0"/>
    </row>
    <row r="25746" customFormat="false" ht="37.3" hidden="false" customHeight="true" outlineLevel="0" collapsed="false">
      <c r="I25746" s="17" t="s">
        <v>36</v>
      </c>
      <c r="J25746" s="0"/>
    </row>
    <row r="25747" customFormat="false" ht="37.3" hidden="false" customHeight="true" outlineLevel="0" collapsed="false">
      <c r="I25747" s="17" t="s">
        <v>36</v>
      </c>
      <c r="J25747" s="0"/>
    </row>
    <row r="25748" customFormat="false" ht="37.3" hidden="false" customHeight="true" outlineLevel="0" collapsed="false">
      <c r="I25748" s="17" t="s">
        <v>36</v>
      </c>
      <c r="J25748" s="0"/>
    </row>
    <row r="25749" customFormat="false" ht="37.3" hidden="false" customHeight="true" outlineLevel="0" collapsed="false">
      <c r="I25749" s="17" t="s">
        <v>36</v>
      </c>
      <c r="J25749" s="0"/>
    </row>
    <row r="25750" customFormat="false" ht="37.3" hidden="false" customHeight="true" outlineLevel="0" collapsed="false">
      <c r="I25750" s="17" t="s">
        <v>36</v>
      </c>
      <c r="J25750" s="0"/>
    </row>
    <row r="25751" customFormat="false" ht="37.3" hidden="false" customHeight="true" outlineLevel="0" collapsed="false">
      <c r="I25751" s="17" t="s">
        <v>36</v>
      </c>
      <c r="J25751" s="0"/>
    </row>
    <row r="25752" customFormat="false" ht="37.3" hidden="false" customHeight="true" outlineLevel="0" collapsed="false">
      <c r="I25752" s="17" t="s">
        <v>36</v>
      </c>
      <c r="J25752" s="0"/>
    </row>
    <row r="25753" customFormat="false" ht="37.3" hidden="false" customHeight="true" outlineLevel="0" collapsed="false">
      <c r="I25753" s="17" t="s">
        <v>36</v>
      </c>
      <c r="J25753" s="0"/>
    </row>
    <row r="25754" customFormat="false" ht="37.3" hidden="false" customHeight="true" outlineLevel="0" collapsed="false">
      <c r="I25754" s="17" t="s">
        <v>36</v>
      </c>
      <c r="J25754" s="0"/>
    </row>
    <row r="25755" customFormat="false" ht="37.3" hidden="false" customHeight="true" outlineLevel="0" collapsed="false">
      <c r="I25755" s="17" t="s">
        <v>36</v>
      </c>
      <c r="J25755" s="0"/>
    </row>
    <row r="25756" customFormat="false" ht="37.3" hidden="false" customHeight="true" outlineLevel="0" collapsed="false">
      <c r="I25756" s="17" t="s">
        <v>36</v>
      </c>
      <c r="J25756" s="0"/>
    </row>
    <row r="25757" customFormat="false" ht="37.3" hidden="false" customHeight="true" outlineLevel="0" collapsed="false">
      <c r="I25757" s="17" t="s">
        <v>36</v>
      </c>
      <c r="J25757" s="0"/>
    </row>
    <row r="25758" customFormat="false" ht="37.3" hidden="false" customHeight="true" outlineLevel="0" collapsed="false">
      <c r="I25758" s="17" t="s">
        <v>36</v>
      </c>
      <c r="J25758" s="0"/>
    </row>
    <row r="25759" customFormat="false" ht="37.3" hidden="false" customHeight="true" outlineLevel="0" collapsed="false">
      <c r="I25759" s="17" t="s">
        <v>36</v>
      </c>
      <c r="J25759" s="0"/>
    </row>
    <row r="25760" customFormat="false" ht="37.3" hidden="false" customHeight="true" outlineLevel="0" collapsed="false">
      <c r="I25760" s="17" t="s">
        <v>36</v>
      </c>
      <c r="J25760" s="0"/>
    </row>
    <row r="25761" customFormat="false" ht="37.3" hidden="false" customHeight="true" outlineLevel="0" collapsed="false">
      <c r="I25761" s="17" t="s">
        <v>36</v>
      </c>
      <c r="J25761" s="0"/>
    </row>
    <row r="25762" customFormat="false" ht="37.3" hidden="false" customHeight="true" outlineLevel="0" collapsed="false">
      <c r="I25762" s="17" t="s">
        <v>36</v>
      </c>
      <c r="J25762" s="0"/>
    </row>
    <row r="25763" customFormat="false" ht="37.3" hidden="false" customHeight="true" outlineLevel="0" collapsed="false">
      <c r="I25763" s="17" t="s">
        <v>36</v>
      </c>
      <c r="J25763" s="0"/>
    </row>
    <row r="25764" customFormat="false" ht="37.3" hidden="false" customHeight="true" outlineLevel="0" collapsed="false">
      <c r="I25764" s="17" t="s">
        <v>36</v>
      </c>
      <c r="J25764" s="0"/>
    </row>
    <row r="25765" customFormat="false" ht="37.3" hidden="false" customHeight="true" outlineLevel="0" collapsed="false">
      <c r="I25765" s="17" t="s">
        <v>36</v>
      </c>
      <c r="J25765" s="0"/>
    </row>
    <row r="25766" customFormat="false" ht="37.3" hidden="false" customHeight="true" outlineLevel="0" collapsed="false">
      <c r="I25766" s="17" t="s">
        <v>36</v>
      </c>
      <c r="J25766" s="0"/>
    </row>
    <row r="25767" customFormat="false" ht="37.3" hidden="false" customHeight="true" outlineLevel="0" collapsed="false">
      <c r="I25767" s="17" t="s">
        <v>36</v>
      </c>
      <c r="J25767" s="0"/>
    </row>
    <row r="25768" customFormat="false" ht="37.3" hidden="false" customHeight="true" outlineLevel="0" collapsed="false">
      <c r="I25768" s="17" t="s">
        <v>36</v>
      </c>
      <c r="J25768" s="0"/>
    </row>
    <row r="25769" customFormat="false" ht="37.3" hidden="false" customHeight="true" outlineLevel="0" collapsed="false">
      <c r="I25769" s="17" t="s">
        <v>36</v>
      </c>
      <c r="J25769" s="0"/>
    </row>
    <row r="25770" customFormat="false" ht="37.3" hidden="false" customHeight="true" outlineLevel="0" collapsed="false">
      <c r="I25770" s="17" t="s">
        <v>36</v>
      </c>
      <c r="J25770" s="0"/>
    </row>
    <row r="25771" customFormat="false" ht="37.3" hidden="false" customHeight="true" outlineLevel="0" collapsed="false">
      <c r="I25771" s="17" t="s">
        <v>36</v>
      </c>
      <c r="J25771" s="0"/>
    </row>
    <row r="25772" customFormat="false" ht="37.3" hidden="false" customHeight="true" outlineLevel="0" collapsed="false">
      <c r="I25772" s="17" t="s">
        <v>36</v>
      </c>
      <c r="J25772" s="0"/>
    </row>
    <row r="25773" customFormat="false" ht="37.3" hidden="false" customHeight="true" outlineLevel="0" collapsed="false">
      <c r="I25773" s="17" t="s">
        <v>36</v>
      </c>
      <c r="J25773" s="0"/>
    </row>
    <row r="25774" customFormat="false" ht="37.3" hidden="false" customHeight="true" outlineLevel="0" collapsed="false">
      <c r="I25774" s="17" t="s">
        <v>36</v>
      </c>
      <c r="J25774" s="0"/>
    </row>
    <row r="25775" customFormat="false" ht="37.3" hidden="false" customHeight="true" outlineLevel="0" collapsed="false">
      <c r="I25775" s="17" t="s">
        <v>36</v>
      </c>
      <c r="J25775" s="0"/>
    </row>
    <row r="25776" customFormat="false" ht="37.3" hidden="false" customHeight="true" outlineLevel="0" collapsed="false">
      <c r="I25776" s="17" t="s">
        <v>36</v>
      </c>
      <c r="J25776" s="0"/>
    </row>
    <row r="25777" customFormat="false" ht="37.3" hidden="false" customHeight="true" outlineLevel="0" collapsed="false">
      <c r="I25777" s="17" t="s">
        <v>36</v>
      </c>
      <c r="J25777" s="0"/>
    </row>
    <row r="25778" customFormat="false" ht="37.3" hidden="false" customHeight="true" outlineLevel="0" collapsed="false">
      <c r="I25778" s="17" t="s">
        <v>36</v>
      </c>
      <c r="J25778" s="0"/>
    </row>
    <row r="25779" customFormat="false" ht="37.3" hidden="false" customHeight="true" outlineLevel="0" collapsed="false">
      <c r="I25779" s="17" t="s">
        <v>36</v>
      </c>
      <c r="J25779" s="0"/>
    </row>
    <row r="25780" customFormat="false" ht="37.3" hidden="false" customHeight="true" outlineLevel="0" collapsed="false">
      <c r="I25780" s="17" t="s">
        <v>36</v>
      </c>
      <c r="J25780" s="0"/>
    </row>
    <row r="25781" customFormat="false" ht="37.3" hidden="false" customHeight="true" outlineLevel="0" collapsed="false">
      <c r="I25781" s="17" t="s">
        <v>36</v>
      </c>
      <c r="J25781" s="0"/>
    </row>
    <row r="25782" customFormat="false" ht="37.3" hidden="false" customHeight="true" outlineLevel="0" collapsed="false">
      <c r="I25782" s="17" t="s">
        <v>36</v>
      </c>
      <c r="J25782" s="0"/>
    </row>
    <row r="25783" customFormat="false" ht="37.3" hidden="false" customHeight="true" outlineLevel="0" collapsed="false">
      <c r="I25783" s="17" t="s">
        <v>36</v>
      </c>
      <c r="J25783" s="0"/>
    </row>
    <row r="25784" customFormat="false" ht="37.3" hidden="false" customHeight="true" outlineLevel="0" collapsed="false">
      <c r="I25784" s="17" t="s">
        <v>36</v>
      </c>
      <c r="J25784" s="0"/>
    </row>
    <row r="25785" customFormat="false" ht="37.3" hidden="false" customHeight="true" outlineLevel="0" collapsed="false">
      <c r="I25785" s="17" t="s">
        <v>36</v>
      </c>
      <c r="J25785" s="0"/>
    </row>
    <row r="25786" customFormat="false" ht="37.3" hidden="false" customHeight="true" outlineLevel="0" collapsed="false">
      <c r="I25786" s="17" t="s">
        <v>36</v>
      </c>
      <c r="J25786" s="0"/>
    </row>
    <row r="25787" customFormat="false" ht="37.3" hidden="false" customHeight="true" outlineLevel="0" collapsed="false">
      <c r="I25787" s="17" t="s">
        <v>36</v>
      </c>
      <c r="J25787" s="0"/>
    </row>
    <row r="25788" customFormat="false" ht="37.3" hidden="false" customHeight="true" outlineLevel="0" collapsed="false">
      <c r="I25788" s="17" t="s">
        <v>36</v>
      </c>
      <c r="J25788" s="0"/>
    </row>
    <row r="25789" customFormat="false" ht="37.3" hidden="false" customHeight="true" outlineLevel="0" collapsed="false">
      <c r="I25789" s="17" t="s">
        <v>36</v>
      </c>
      <c r="J25789" s="0"/>
    </row>
    <row r="25790" customFormat="false" ht="37.3" hidden="false" customHeight="true" outlineLevel="0" collapsed="false">
      <c r="I25790" s="17" t="s">
        <v>36</v>
      </c>
      <c r="J25790" s="0"/>
    </row>
    <row r="25791" customFormat="false" ht="37.3" hidden="false" customHeight="true" outlineLevel="0" collapsed="false">
      <c r="I25791" s="17" t="s">
        <v>36</v>
      </c>
      <c r="J25791" s="0"/>
    </row>
    <row r="25792" customFormat="false" ht="37.3" hidden="false" customHeight="true" outlineLevel="0" collapsed="false">
      <c r="I25792" s="17" t="s">
        <v>36</v>
      </c>
      <c r="J25792" s="0"/>
    </row>
    <row r="25793" customFormat="false" ht="37.3" hidden="false" customHeight="true" outlineLevel="0" collapsed="false">
      <c r="I25793" s="17" t="s">
        <v>36</v>
      </c>
      <c r="J25793" s="0"/>
    </row>
    <row r="25794" customFormat="false" ht="37.3" hidden="false" customHeight="true" outlineLevel="0" collapsed="false">
      <c r="I25794" s="17" t="s">
        <v>36</v>
      </c>
      <c r="J25794" s="0"/>
    </row>
    <row r="25795" customFormat="false" ht="37.3" hidden="false" customHeight="true" outlineLevel="0" collapsed="false">
      <c r="I25795" s="17" t="s">
        <v>36</v>
      </c>
      <c r="J25795" s="0"/>
    </row>
    <row r="25796" customFormat="false" ht="37.3" hidden="false" customHeight="true" outlineLevel="0" collapsed="false">
      <c r="I25796" s="17" t="s">
        <v>36</v>
      </c>
      <c r="J25796" s="0"/>
    </row>
    <row r="25797" customFormat="false" ht="37.3" hidden="false" customHeight="true" outlineLevel="0" collapsed="false">
      <c r="I25797" s="17" t="s">
        <v>36</v>
      </c>
      <c r="J25797" s="0"/>
    </row>
    <row r="25798" customFormat="false" ht="37.3" hidden="false" customHeight="true" outlineLevel="0" collapsed="false">
      <c r="I25798" s="17" t="s">
        <v>36</v>
      </c>
      <c r="J25798" s="0"/>
    </row>
    <row r="25799" customFormat="false" ht="37.3" hidden="false" customHeight="true" outlineLevel="0" collapsed="false">
      <c r="I25799" s="17" t="s">
        <v>36</v>
      </c>
      <c r="J25799" s="0"/>
    </row>
    <row r="25800" customFormat="false" ht="37.3" hidden="false" customHeight="true" outlineLevel="0" collapsed="false">
      <c r="I25800" s="17" t="s">
        <v>36</v>
      </c>
      <c r="J25800" s="0"/>
    </row>
    <row r="25801" customFormat="false" ht="37.3" hidden="false" customHeight="true" outlineLevel="0" collapsed="false">
      <c r="I25801" s="17" t="s">
        <v>36</v>
      </c>
      <c r="J25801" s="0"/>
    </row>
    <row r="25802" customFormat="false" ht="37.3" hidden="false" customHeight="true" outlineLevel="0" collapsed="false">
      <c r="I25802" s="17" t="s">
        <v>36</v>
      </c>
      <c r="J25802" s="0"/>
    </row>
    <row r="25803" customFormat="false" ht="37.3" hidden="false" customHeight="true" outlineLevel="0" collapsed="false">
      <c r="I25803" s="17" t="s">
        <v>36</v>
      </c>
      <c r="J25803" s="0"/>
    </row>
    <row r="25804" customFormat="false" ht="37.3" hidden="false" customHeight="true" outlineLevel="0" collapsed="false">
      <c r="I25804" s="17" t="s">
        <v>36</v>
      </c>
      <c r="J25804" s="0"/>
    </row>
    <row r="25805" customFormat="false" ht="37.3" hidden="false" customHeight="true" outlineLevel="0" collapsed="false">
      <c r="I25805" s="17" t="s">
        <v>36</v>
      </c>
      <c r="J25805" s="0"/>
    </row>
    <row r="25806" customFormat="false" ht="37.3" hidden="false" customHeight="true" outlineLevel="0" collapsed="false">
      <c r="I25806" s="17" t="s">
        <v>36</v>
      </c>
      <c r="J25806" s="0"/>
    </row>
    <row r="25807" customFormat="false" ht="37.3" hidden="false" customHeight="true" outlineLevel="0" collapsed="false">
      <c r="I25807" s="17" t="s">
        <v>36</v>
      </c>
      <c r="J25807" s="0"/>
    </row>
    <row r="25808" customFormat="false" ht="37.3" hidden="false" customHeight="true" outlineLevel="0" collapsed="false">
      <c r="I25808" s="17" t="s">
        <v>36</v>
      </c>
      <c r="J25808" s="0"/>
    </row>
    <row r="25809" customFormat="false" ht="37.3" hidden="false" customHeight="true" outlineLevel="0" collapsed="false">
      <c r="I25809" s="17" t="s">
        <v>36</v>
      </c>
      <c r="J25809" s="0"/>
    </row>
    <row r="25810" customFormat="false" ht="37.3" hidden="false" customHeight="true" outlineLevel="0" collapsed="false">
      <c r="I25810" s="17" t="s">
        <v>36</v>
      </c>
      <c r="J25810" s="0"/>
    </row>
    <row r="25811" customFormat="false" ht="37.3" hidden="false" customHeight="true" outlineLevel="0" collapsed="false">
      <c r="I25811" s="17" t="s">
        <v>36</v>
      </c>
      <c r="J25811" s="0"/>
    </row>
    <row r="25812" customFormat="false" ht="37.3" hidden="false" customHeight="true" outlineLevel="0" collapsed="false">
      <c r="I25812" s="17" t="s">
        <v>36</v>
      </c>
      <c r="J25812" s="0"/>
    </row>
    <row r="25813" customFormat="false" ht="37.3" hidden="false" customHeight="true" outlineLevel="0" collapsed="false">
      <c r="I25813" s="17" t="s">
        <v>36</v>
      </c>
      <c r="J25813" s="0"/>
    </row>
    <row r="25814" customFormat="false" ht="37.3" hidden="false" customHeight="true" outlineLevel="0" collapsed="false">
      <c r="I25814" s="17" t="s">
        <v>36</v>
      </c>
      <c r="J25814" s="0"/>
    </row>
    <row r="25815" customFormat="false" ht="37.3" hidden="false" customHeight="true" outlineLevel="0" collapsed="false">
      <c r="I25815" s="17" t="s">
        <v>36</v>
      </c>
      <c r="J25815" s="0"/>
    </row>
    <row r="25816" customFormat="false" ht="37.3" hidden="false" customHeight="true" outlineLevel="0" collapsed="false">
      <c r="I25816" s="17" t="s">
        <v>36</v>
      </c>
      <c r="J25816" s="0"/>
    </row>
    <row r="25817" customFormat="false" ht="37.3" hidden="false" customHeight="true" outlineLevel="0" collapsed="false">
      <c r="I25817" s="17" t="s">
        <v>36</v>
      </c>
      <c r="J25817" s="0"/>
    </row>
    <row r="25818" customFormat="false" ht="37.3" hidden="false" customHeight="true" outlineLevel="0" collapsed="false">
      <c r="I25818" s="17" t="s">
        <v>36</v>
      </c>
      <c r="J25818" s="0"/>
    </row>
    <row r="25819" customFormat="false" ht="37.3" hidden="false" customHeight="true" outlineLevel="0" collapsed="false">
      <c r="I25819" s="17" t="s">
        <v>36</v>
      </c>
      <c r="J25819" s="0"/>
    </row>
    <row r="25820" customFormat="false" ht="37.3" hidden="false" customHeight="true" outlineLevel="0" collapsed="false">
      <c r="I25820" s="17" t="s">
        <v>36</v>
      </c>
      <c r="J25820" s="0"/>
    </row>
    <row r="25821" customFormat="false" ht="37.3" hidden="false" customHeight="true" outlineLevel="0" collapsed="false">
      <c r="I25821" s="17" t="s">
        <v>36</v>
      </c>
      <c r="J25821" s="0"/>
    </row>
    <row r="25822" customFormat="false" ht="37.3" hidden="false" customHeight="true" outlineLevel="0" collapsed="false">
      <c r="I25822" s="17" t="s">
        <v>36</v>
      </c>
      <c r="J25822" s="0"/>
    </row>
    <row r="25823" customFormat="false" ht="37.3" hidden="false" customHeight="true" outlineLevel="0" collapsed="false">
      <c r="I25823" s="17" t="s">
        <v>36</v>
      </c>
      <c r="J25823" s="0"/>
    </row>
    <row r="25824" customFormat="false" ht="37.3" hidden="false" customHeight="true" outlineLevel="0" collapsed="false">
      <c r="I25824" s="17" t="s">
        <v>36</v>
      </c>
      <c r="J25824" s="0"/>
    </row>
    <row r="25825" customFormat="false" ht="37.3" hidden="false" customHeight="true" outlineLevel="0" collapsed="false">
      <c r="I25825" s="17" t="s">
        <v>36</v>
      </c>
      <c r="J25825" s="0"/>
    </row>
    <row r="25826" customFormat="false" ht="37.3" hidden="false" customHeight="true" outlineLevel="0" collapsed="false">
      <c r="I25826" s="17" t="s">
        <v>36</v>
      </c>
      <c r="J25826" s="0"/>
    </row>
    <row r="25827" customFormat="false" ht="37.3" hidden="false" customHeight="true" outlineLevel="0" collapsed="false">
      <c r="I25827" s="17" t="s">
        <v>36</v>
      </c>
      <c r="J25827" s="0"/>
    </row>
    <row r="25828" customFormat="false" ht="37.3" hidden="false" customHeight="true" outlineLevel="0" collapsed="false">
      <c r="I25828" s="17" t="s">
        <v>36</v>
      </c>
      <c r="J25828" s="0"/>
    </row>
    <row r="25829" customFormat="false" ht="37.3" hidden="false" customHeight="true" outlineLevel="0" collapsed="false">
      <c r="I25829" s="17" t="s">
        <v>36</v>
      </c>
      <c r="J25829" s="0"/>
    </row>
    <row r="25830" customFormat="false" ht="37.3" hidden="false" customHeight="true" outlineLevel="0" collapsed="false">
      <c r="I25830" s="17" t="s">
        <v>36</v>
      </c>
      <c r="J25830" s="0"/>
    </row>
    <row r="25831" customFormat="false" ht="37.3" hidden="false" customHeight="true" outlineLevel="0" collapsed="false">
      <c r="I25831" s="17" t="s">
        <v>36</v>
      </c>
      <c r="J25831" s="0"/>
    </row>
    <row r="25832" customFormat="false" ht="37.3" hidden="false" customHeight="true" outlineLevel="0" collapsed="false">
      <c r="I25832" s="17" t="s">
        <v>36</v>
      </c>
      <c r="J25832" s="0"/>
    </row>
    <row r="25833" customFormat="false" ht="37.3" hidden="false" customHeight="true" outlineLevel="0" collapsed="false">
      <c r="I25833" s="17" t="s">
        <v>36</v>
      </c>
      <c r="J25833" s="0"/>
    </row>
    <row r="25834" customFormat="false" ht="37.3" hidden="false" customHeight="true" outlineLevel="0" collapsed="false">
      <c r="I25834" s="17" t="s">
        <v>36</v>
      </c>
      <c r="J25834" s="0"/>
    </row>
    <row r="25835" customFormat="false" ht="37.3" hidden="false" customHeight="true" outlineLevel="0" collapsed="false">
      <c r="I25835" s="17" t="s">
        <v>36</v>
      </c>
      <c r="J25835" s="0"/>
    </row>
    <row r="25836" customFormat="false" ht="37.3" hidden="false" customHeight="true" outlineLevel="0" collapsed="false">
      <c r="I25836" s="17" t="s">
        <v>36</v>
      </c>
      <c r="J25836" s="0"/>
    </row>
    <row r="25837" customFormat="false" ht="37.3" hidden="false" customHeight="true" outlineLevel="0" collapsed="false">
      <c r="I25837" s="17" t="s">
        <v>36</v>
      </c>
      <c r="J25837" s="0"/>
    </row>
    <row r="25838" customFormat="false" ht="37.3" hidden="false" customHeight="true" outlineLevel="0" collapsed="false">
      <c r="I25838" s="17" t="s">
        <v>36</v>
      </c>
      <c r="J25838" s="0"/>
    </row>
    <row r="25839" customFormat="false" ht="37.3" hidden="false" customHeight="true" outlineLevel="0" collapsed="false">
      <c r="I25839" s="17" t="s">
        <v>36</v>
      </c>
      <c r="J25839" s="0"/>
    </row>
    <row r="25840" customFormat="false" ht="37.3" hidden="false" customHeight="true" outlineLevel="0" collapsed="false">
      <c r="I25840" s="17" t="s">
        <v>36</v>
      </c>
      <c r="J25840" s="0"/>
    </row>
    <row r="25841" customFormat="false" ht="37.3" hidden="false" customHeight="true" outlineLevel="0" collapsed="false">
      <c r="I25841" s="17" t="s">
        <v>36</v>
      </c>
      <c r="J25841" s="0"/>
    </row>
    <row r="25842" customFormat="false" ht="37.3" hidden="false" customHeight="true" outlineLevel="0" collapsed="false">
      <c r="I25842" s="17" t="s">
        <v>36</v>
      </c>
      <c r="J25842" s="0"/>
    </row>
    <row r="25843" customFormat="false" ht="37.3" hidden="false" customHeight="true" outlineLevel="0" collapsed="false">
      <c r="I25843" s="17" t="s">
        <v>36</v>
      </c>
      <c r="J25843" s="0"/>
    </row>
    <row r="25844" customFormat="false" ht="37.3" hidden="false" customHeight="true" outlineLevel="0" collapsed="false">
      <c r="I25844" s="17" t="s">
        <v>36</v>
      </c>
      <c r="J25844" s="0"/>
    </row>
    <row r="25845" customFormat="false" ht="37.3" hidden="false" customHeight="true" outlineLevel="0" collapsed="false">
      <c r="I25845" s="17" t="s">
        <v>36</v>
      </c>
      <c r="J25845" s="0"/>
    </row>
    <row r="25846" customFormat="false" ht="37.3" hidden="false" customHeight="true" outlineLevel="0" collapsed="false">
      <c r="I25846" s="17" t="s">
        <v>36</v>
      </c>
      <c r="J25846" s="0"/>
    </row>
    <row r="25847" customFormat="false" ht="37.3" hidden="false" customHeight="true" outlineLevel="0" collapsed="false">
      <c r="I25847" s="17" t="s">
        <v>36</v>
      </c>
      <c r="J25847" s="0"/>
    </row>
    <row r="25848" customFormat="false" ht="37.3" hidden="false" customHeight="true" outlineLevel="0" collapsed="false">
      <c r="I25848" s="17" t="s">
        <v>36</v>
      </c>
      <c r="J25848" s="0"/>
    </row>
    <row r="25849" customFormat="false" ht="37.3" hidden="false" customHeight="true" outlineLevel="0" collapsed="false">
      <c r="I25849" s="17" t="s">
        <v>36</v>
      </c>
      <c r="J25849" s="0"/>
    </row>
    <row r="25850" customFormat="false" ht="37.3" hidden="false" customHeight="true" outlineLevel="0" collapsed="false">
      <c r="I25850" s="17" t="s">
        <v>36</v>
      </c>
      <c r="J25850" s="0"/>
    </row>
    <row r="25851" customFormat="false" ht="37.3" hidden="false" customHeight="true" outlineLevel="0" collapsed="false">
      <c r="I25851" s="17" t="s">
        <v>36</v>
      </c>
      <c r="J25851" s="0"/>
    </row>
    <row r="25852" customFormat="false" ht="37.3" hidden="false" customHeight="true" outlineLevel="0" collapsed="false">
      <c r="I25852" s="17" t="s">
        <v>36</v>
      </c>
      <c r="J25852" s="0"/>
    </row>
    <row r="25853" customFormat="false" ht="37.3" hidden="false" customHeight="true" outlineLevel="0" collapsed="false">
      <c r="I25853" s="17" t="s">
        <v>36</v>
      </c>
      <c r="J25853" s="0"/>
    </row>
    <row r="25854" customFormat="false" ht="37.3" hidden="false" customHeight="true" outlineLevel="0" collapsed="false">
      <c r="I25854" s="17" t="s">
        <v>36</v>
      </c>
      <c r="J25854" s="0"/>
    </row>
    <row r="25855" customFormat="false" ht="37.3" hidden="false" customHeight="true" outlineLevel="0" collapsed="false">
      <c r="I25855" s="17" t="s">
        <v>36</v>
      </c>
      <c r="J25855" s="0"/>
    </row>
    <row r="25856" customFormat="false" ht="37.3" hidden="false" customHeight="true" outlineLevel="0" collapsed="false">
      <c r="I25856" s="17" t="s">
        <v>36</v>
      </c>
      <c r="J25856" s="0"/>
    </row>
    <row r="25857" customFormat="false" ht="37.3" hidden="false" customHeight="true" outlineLevel="0" collapsed="false">
      <c r="I25857" s="17" t="s">
        <v>36</v>
      </c>
      <c r="J25857" s="0"/>
    </row>
    <row r="25858" customFormat="false" ht="37.3" hidden="false" customHeight="true" outlineLevel="0" collapsed="false">
      <c r="I25858" s="17" t="s">
        <v>36</v>
      </c>
      <c r="J25858" s="0"/>
    </row>
    <row r="25859" customFormat="false" ht="37.3" hidden="false" customHeight="true" outlineLevel="0" collapsed="false">
      <c r="I25859" s="17" t="s">
        <v>36</v>
      </c>
      <c r="J25859" s="0"/>
    </row>
    <row r="25860" customFormat="false" ht="37.3" hidden="false" customHeight="true" outlineLevel="0" collapsed="false">
      <c r="I25860" s="17" t="s">
        <v>36</v>
      </c>
      <c r="J25860" s="0"/>
    </row>
    <row r="25861" customFormat="false" ht="37.3" hidden="false" customHeight="true" outlineLevel="0" collapsed="false">
      <c r="I25861" s="17" t="s">
        <v>36</v>
      </c>
      <c r="J25861" s="0"/>
    </row>
    <row r="25862" customFormat="false" ht="37.3" hidden="false" customHeight="true" outlineLevel="0" collapsed="false">
      <c r="I25862" s="17" t="s">
        <v>36</v>
      </c>
      <c r="J25862" s="0"/>
    </row>
    <row r="25863" customFormat="false" ht="37.3" hidden="false" customHeight="true" outlineLevel="0" collapsed="false">
      <c r="I25863" s="17" t="s">
        <v>36</v>
      </c>
      <c r="J25863" s="0"/>
    </row>
    <row r="25864" customFormat="false" ht="37.3" hidden="false" customHeight="true" outlineLevel="0" collapsed="false">
      <c r="I25864" s="17" t="s">
        <v>36</v>
      </c>
      <c r="J25864" s="0"/>
    </row>
    <row r="25865" customFormat="false" ht="37.3" hidden="false" customHeight="true" outlineLevel="0" collapsed="false">
      <c r="I25865" s="17" t="s">
        <v>36</v>
      </c>
      <c r="J25865" s="0"/>
    </row>
    <row r="25866" customFormat="false" ht="37.3" hidden="false" customHeight="true" outlineLevel="0" collapsed="false">
      <c r="I25866" s="17" t="s">
        <v>36</v>
      </c>
      <c r="J25866" s="0"/>
    </row>
    <row r="25867" customFormat="false" ht="37.3" hidden="false" customHeight="true" outlineLevel="0" collapsed="false">
      <c r="I25867" s="17" t="s">
        <v>36</v>
      </c>
      <c r="J25867" s="0"/>
    </row>
    <row r="25868" customFormat="false" ht="37.3" hidden="false" customHeight="true" outlineLevel="0" collapsed="false">
      <c r="I25868" s="17" t="s">
        <v>36</v>
      </c>
      <c r="J25868" s="0"/>
    </row>
    <row r="25869" customFormat="false" ht="37.3" hidden="false" customHeight="true" outlineLevel="0" collapsed="false">
      <c r="I25869" s="17" t="s">
        <v>36</v>
      </c>
      <c r="J25869" s="0"/>
    </row>
    <row r="25870" customFormat="false" ht="37.3" hidden="false" customHeight="true" outlineLevel="0" collapsed="false">
      <c r="I25870" s="17" t="s">
        <v>36</v>
      </c>
      <c r="J25870" s="0"/>
    </row>
    <row r="25871" customFormat="false" ht="37.3" hidden="false" customHeight="true" outlineLevel="0" collapsed="false">
      <c r="I25871" s="17" t="s">
        <v>36</v>
      </c>
      <c r="J25871" s="0"/>
    </row>
    <row r="25872" customFormat="false" ht="37.3" hidden="false" customHeight="true" outlineLevel="0" collapsed="false">
      <c r="I25872" s="17" t="s">
        <v>36</v>
      </c>
      <c r="J25872" s="0"/>
    </row>
    <row r="25873" customFormat="false" ht="37.3" hidden="false" customHeight="true" outlineLevel="0" collapsed="false">
      <c r="I25873" s="17" t="s">
        <v>36</v>
      </c>
      <c r="J25873" s="0"/>
    </row>
    <row r="25874" customFormat="false" ht="37.3" hidden="false" customHeight="true" outlineLevel="0" collapsed="false">
      <c r="I25874" s="17" t="s">
        <v>36</v>
      </c>
      <c r="J25874" s="0"/>
    </row>
    <row r="25875" customFormat="false" ht="37.3" hidden="false" customHeight="true" outlineLevel="0" collapsed="false">
      <c r="I25875" s="17" t="s">
        <v>36</v>
      </c>
      <c r="J25875" s="0"/>
    </row>
    <row r="25876" customFormat="false" ht="37.3" hidden="false" customHeight="true" outlineLevel="0" collapsed="false">
      <c r="I25876" s="17" t="s">
        <v>36</v>
      </c>
      <c r="J25876" s="0"/>
    </row>
    <row r="25877" customFormat="false" ht="37.3" hidden="false" customHeight="true" outlineLevel="0" collapsed="false">
      <c r="I25877" s="17" t="s">
        <v>36</v>
      </c>
      <c r="J25877" s="0"/>
    </row>
    <row r="25878" customFormat="false" ht="37.3" hidden="false" customHeight="true" outlineLevel="0" collapsed="false">
      <c r="I25878" s="17" t="s">
        <v>36</v>
      </c>
      <c r="J25878" s="0"/>
    </row>
    <row r="25879" customFormat="false" ht="37.3" hidden="false" customHeight="true" outlineLevel="0" collapsed="false">
      <c r="I25879" s="17" t="s">
        <v>36</v>
      </c>
      <c r="J25879" s="0"/>
    </row>
    <row r="25880" customFormat="false" ht="37.3" hidden="false" customHeight="true" outlineLevel="0" collapsed="false">
      <c r="I25880" s="17" t="s">
        <v>36</v>
      </c>
      <c r="J25880" s="0"/>
    </row>
    <row r="25881" customFormat="false" ht="37.3" hidden="false" customHeight="true" outlineLevel="0" collapsed="false">
      <c r="I25881" s="17" t="s">
        <v>36</v>
      </c>
      <c r="J25881" s="0"/>
    </row>
    <row r="25882" customFormat="false" ht="37.3" hidden="false" customHeight="true" outlineLevel="0" collapsed="false">
      <c r="I25882" s="17" t="s">
        <v>36</v>
      </c>
      <c r="J25882" s="0"/>
    </row>
    <row r="25883" customFormat="false" ht="37.3" hidden="false" customHeight="true" outlineLevel="0" collapsed="false">
      <c r="I25883" s="17" t="s">
        <v>36</v>
      </c>
      <c r="J25883" s="0"/>
    </row>
    <row r="25884" customFormat="false" ht="37.3" hidden="false" customHeight="true" outlineLevel="0" collapsed="false">
      <c r="I25884" s="17" t="s">
        <v>36</v>
      </c>
      <c r="J25884" s="0"/>
    </row>
    <row r="25885" customFormat="false" ht="37.3" hidden="false" customHeight="true" outlineLevel="0" collapsed="false">
      <c r="I25885" s="17" t="s">
        <v>36</v>
      </c>
      <c r="J25885" s="0"/>
    </row>
    <row r="25886" customFormat="false" ht="37.3" hidden="false" customHeight="true" outlineLevel="0" collapsed="false">
      <c r="I25886" s="17" t="s">
        <v>36</v>
      </c>
      <c r="J25886" s="0"/>
    </row>
    <row r="25887" customFormat="false" ht="37.3" hidden="false" customHeight="true" outlineLevel="0" collapsed="false">
      <c r="I25887" s="17" t="s">
        <v>36</v>
      </c>
      <c r="J25887" s="0"/>
    </row>
    <row r="25888" customFormat="false" ht="37.3" hidden="false" customHeight="true" outlineLevel="0" collapsed="false">
      <c r="I25888" s="17" t="s">
        <v>36</v>
      </c>
      <c r="J25888" s="0"/>
    </row>
    <row r="25889" customFormat="false" ht="37.3" hidden="false" customHeight="true" outlineLevel="0" collapsed="false">
      <c r="I25889" s="17" t="s">
        <v>36</v>
      </c>
      <c r="J25889" s="0"/>
    </row>
    <row r="25890" customFormat="false" ht="37.3" hidden="false" customHeight="true" outlineLevel="0" collapsed="false">
      <c r="I25890" s="17" t="s">
        <v>36</v>
      </c>
      <c r="J25890" s="0"/>
    </row>
    <row r="25891" customFormat="false" ht="37.3" hidden="false" customHeight="true" outlineLevel="0" collapsed="false">
      <c r="I25891" s="17" t="s">
        <v>36</v>
      </c>
      <c r="J25891" s="0"/>
    </row>
    <row r="25892" customFormat="false" ht="37.3" hidden="false" customHeight="true" outlineLevel="0" collapsed="false">
      <c r="I25892" s="17" t="s">
        <v>36</v>
      </c>
      <c r="J25892" s="0"/>
    </row>
    <row r="25893" customFormat="false" ht="37.3" hidden="false" customHeight="true" outlineLevel="0" collapsed="false">
      <c r="I25893" s="17" t="s">
        <v>36</v>
      </c>
      <c r="J25893" s="0"/>
    </row>
    <row r="25894" customFormat="false" ht="37.3" hidden="false" customHeight="true" outlineLevel="0" collapsed="false">
      <c r="I25894" s="17" t="s">
        <v>36</v>
      </c>
      <c r="J25894" s="0"/>
    </row>
    <row r="25895" customFormat="false" ht="37.3" hidden="false" customHeight="true" outlineLevel="0" collapsed="false">
      <c r="I25895" s="17" t="s">
        <v>36</v>
      </c>
      <c r="J25895" s="0"/>
    </row>
    <row r="25896" customFormat="false" ht="37.3" hidden="false" customHeight="true" outlineLevel="0" collapsed="false">
      <c r="I25896" s="17" t="s">
        <v>36</v>
      </c>
      <c r="J25896" s="0"/>
    </row>
    <row r="25897" customFormat="false" ht="37.3" hidden="false" customHeight="true" outlineLevel="0" collapsed="false">
      <c r="I25897" s="17" t="s">
        <v>36</v>
      </c>
      <c r="J25897" s="0"/>
    </row>
    <row r="25898" customFormat="false" ht="37.3" hidden="false" customHeight="true" outlineLevel="0" collapsed="false">
      <c r="I25898" s="17" t="s">
        <v>36</v>
      </c>
      <c r="J25898" s="0"/>
    </row>
    <row r="25899" customFormat="false" ht="37.3" hidden="false" customHeight="true" outlineLevel="0" collapsed="false">
      <c r="I25899" s="17" t="s">
        <v>36</v>
      </c>
      <c r="J25899" s="0"/>
    </row>
    <row r="25900" customFormat="false" ht="37.3" hidden="false" customHeight="true" outlineLevel="0" collapsed="false">
      <c r="I25900" s="17" t="s">
        <v>36</v>
      </c>
      <c r="J25900" s="0"/>
    </row>
    <row r="25901" customFormat="false" ht="37.3" hidden="false" customHeight="true" outlineLevel="0" collapsed="false">
      <c r="I25901" s="17" t="s">
        <v>36</v>
      </c>
      <c r="J25901" s="0"/>
    </row>
    <row r="25902" customFormat="false" ht="37.3" hidden="false" customHeight="true" outlineLevel="0" collapsed="false">
      <c r="I25902" s="17" t="s">
        <v>36</v>
      </c>
      <c r="J25902" s="0"/>
    </row>
    <row r="25903" customFormat="false" ht="37.3" hidden="false" customHeight="true" outlineLevel="0" collapsed="false">
      <c r="I25903" s="17" t="s">
        <v>36</v>
      </c>
      <c r="J25903" s="0"/>
    </row>
    <row r="25904" customFormat="false" ht="37.3" hidden="false" customHeight="true" outlineLevel="0" collapsed="false">
      <c r="I25904" s="17" t="s">
        <v>36</v>
      </c>
      <c r="J25904" s="0"/>
    </row>
    <row r="25905" customFormat="false" ht="37.3" hidden="false" customHeight="true" outlineLevel="0" collapsed="false">
      <c r="I25905" s="17" t="s">
        <v>36</v>
      </c>
      <c r="J25905" s="0"/>
    </row>
    <row r="25906" customFormat="false" ht="37.3" hidden="false" customHeight="true" outlineLevel="0" collapsed="false">
      <c r="I25906" s="17" t="s">
        <v>36</v>
      </c>
      <c r="J25906" s="0"/>
    </row>
    <row r="25907" customFormat="false" ht="37.3" hidden="false" customHeight="true" outlineLevel="0" collapsed="false">
      <c r="I25907" s="17" t="s">
        <v>36</v>
      </c>
      <c r="J25907" s="0"/>
    </row>
    <row r="25908" customFormat="false" ht="37.3" hidden="false" customHeight="true" outlineLevel="0" collapsed="false">
      <c r="I25908" s="17" t="s">
        <v>36</v>
      </c>
      <c r="J25908" s="0"/>
    </row>
    <row r="25909" customFormat="false" ht="37.3" hidden="false" customHeight="true" outlineLevel="0" collapsed="false">
      <c r="I25909" s="17" t="s">
        <v>36</v>
      </c>
      <c r="J25909" s="0"/>
    </row>
    <row r="25910" customFormat="false" ht="37.3" hidden="false" customHeight="true" outlineLevel="0" collapsed="false">
      <c r="I25910" s="17" t="s">
        <v>36</v>
      </c>
      <c r="J25910" s="0"/>
    </row>
    <row r="25911" customFormat="false" ht="37.3" hidden="false" customHeight="true" outlineLevel="0" collapsed="false">
      <c r="I25911" s="17" t="s">
        <v>36</v>
      </c>
      <c r="J25911" s="0"/>
    </row>
    <row r="25912" customFormat="false" ht="37.3" hidden="false" customHeight="true" outlineLevel="0" collapsed="false">
      <c r="I25912" s="17" t="s">
        <v>36</v>
      </c>
      <c r="J25912" s="0"/>
    </row>
    <row r="25913" customFormat="false" ht="37.3" hidden="false" customHeight="true" outlineLevel="0" collapsed="false">
      <c r="I25913" s="17" t="s">
        <v>36</v>
      </c>
      <c r="J25913" s="0"/>
    </row>
    <row r="25914" customFormat="false" ht="37.3" hidden="false" customHeight="true" outlineLevel="0" collapsed="false">
      <c r="I25914" s="17" t="s">
        <v>36</v>
      </c>
      <c r="J25914" s="0"/>
    </row>
    <row r="25915" customFormat="false" ht="37.3" hidden="false" customHeight="true" outlineLevel="0" collapsed="false">
      <c r="I25915" s="17" t="s">
        <v>36</v>
      </c>
      <c r="J25915" s="0"/>
    </row>
    <row r="25916" customFormat="false" ht="37.3" hidden="false" customHeight="true" outlineLevel="0" collapsed="false">
      <c r="I25916" s="17" t="s">
        <v>36</v>
      </c>
      <c r="J25916" s="0"/>
    </row>
    <row r="25917" customFormat="false" ht="37.3" hidden="false" customHeight="true" outlineLevel="0" collapsed="false">
      <c r="I25917" s="17" t="s">
        <v>36</v>
      </c>
      <c r="J25917" s="0"/>
    </row>
    <row r="25918" customFormat="false" ht="37.3" hidden="false" customHeight="true" outlineLevel="0" collapsed="false">
      <c r="I25918" s="17" t="s">
        <v>36</v>
      </c>
      <c r="J25918" s="0"/>
    </row>
    <row r="25919" customFormat="false" ht="37.3" hidden="false" customHeight="true" outlineLevel="0" collapsed="false">
      <c r="I25919" s="17" t="s">
        <v>36</v>
      </c>
      <c r="J25919" s="0"/>
    </row>
    <row r="25920" customFormat="false" ht="37.3" hidden="false" customHeight="true" outlineLevel="0" collapsed="false">
      <c r="I25920" s="17" t="s">
        <v>36</v>
      </c>
      <c r="J25920" s="0"/>
    </row>
    <row r="25921" customFormat="false" ht="37.3" hidden="false" customHeight="true" outlineLevel="0" collapsed="false">
      <c r="I25921" s="17" t="s">
        <v>36</v>
      </c>
      <c r="J25921" s="0"/>
    </row>
    <row r="25922" customFormat="false" ht="37.3" hidden="false" customHeight="true" outlineLevel="0" collapsed="false">
      <c r="I25922" s="17" t="s">
        <v>36</v>
      </c>
      <c r="J25922" s="0"/>
    </row>
    <row r="25923" customFormat="false" ht="37.3" hidden="false" customHeight="true" outlineLevel="0" collapsed="false">
      <c r="I25923" s="17" t="s">
        <v>36</v>
      </c>
      <c r="J25923" s="0"/>
    </row>
    <row r="25924" customFormat="false" ht="37.3" hidden="false" customHeight="true" outlineLevel="0" collapsed="false">
      <c r="I25924" s="17" t="s">
        <v>36</v>
      </c>
      <c r="J25924" s="0"/>
    </row>
    <row r="25925" customFormat="false" ht="37.3" hidden="false" customHeight="true" outlineLevel="0" collapsed="false">
      <c r="I25925" s="17" t="s">
        <v>36</v>
      </c>
      <c r="J25925" s="0"/>
    </row>
    <row r="25926" customFormat="false" ht="37.3" hidden="false" customHeight="true" outlineLevel="0" collapsed="false">
      <c r="I25926" s="17" t="s">
        <v>36</v>
      </c>
      <c r="J25926" s="0"/>
    </row>
    <row r="25927" customFormat="false" ht="37.3" hidden="false" customHeight="true" outlineLevel="0" collapsed="false">
      <c r="I25927" s="17" t="s">
        <v>36</v>
      </c>
      <c r="J25927" s="0"/>
    </row>
    <row r="25928" customFormat="false" ht="37.3" hidden="false" customHeight="true" outlineLevel="0" collapsed="false">
      <c r="I25928" s="17" t="s">
        <v>36</v>
      </c>
      <c r="J25928" s="0"/>
    </row>
    <row r="25929" customFormat="false" ht="37.3" hidden="false" customHeight="true" outlineLevel="0" collapsed="false">
      <c r="I25929" s="17" t="s">
        <v>36</v>
      </c>
      <c r="J25929" s="0"/>
    </row>
    <row r="25930" customFormat="false" ht="37.3" hidden="false" customHeight="true" outlineLevel="0" collapsed="false">
      <c r="I25930" s="17" t="s">
        <v>36</v>
      </c>
      <c r="J25930" s="0"/>
    </row>
    <row r="25931" customFormat="false" ht="37.3" hidden="false" customHeight="true" outlineLevel="0" collapsed="false">
      <c r="I25931" s="17" t="s">
        <v>36</v>
      </c>
      <c r="J25931" s="0"/>
    </row>
    <row r="25932" customFormat="false" ht="37.3" hidden="false" customHeight="true" outlineLevel="0" collapsed="false">
      <c r="I25932" s="17" t="s">
        <v>36</v>
      </c>
      <c r="J25932" s="0"/>
    </row>
    <row r="25933" customFormat="false" ht="37.3" hidden="false" customHeight="true" outlineLevel="0" collapsed="false">
      <c r="I25933" s="17" t="s">
        <v>36</v>
      </c>
      <c r="J25933" s="0"/>
    </row>
    <row r="25934" customFormat="false" ht="37.3" hidden="false" customHeight="true" outlineLevel="0" collapsed="false">
      <c r="I25934" s="17" t="s">
        <v>36</v>
      </c>
      <c r="J25934" s="0"/>
    </row>
    <row r="25935" customFormat="false" ht="37.3" hidden="false" customHeight="true" outlineLevel="0" collapsed="false">
      <c r="I25935" s="17" t="s">
        <v>36</v>
      </c>
      <c r="J25935" s="0"/>
    </row>
    <row r="25936" customFormat="false" ht="37.3" hidden="false" customHeight="true" outlineLevel="0" collapsed="false">
      <c r="I25936" s="17" t="s">
        <v>36</v>
      </c>
      <c r="J25936" s="0"/>
    </row>
    <row r="25937" customFormat="false" ht="37.3" hidden="false" customHeight="true" outlineLevel="0" collapsed="false">
      <c r="I25937" s="17" t="s">
        <v>36</v>
      </c>
      <c r="J25937" s="0"/>
    </row>
    <row r="25938" customFormat="false" ht="37.3" hidden="false" customHeight="true" outlineLevel="0" collapsed="false">
      <c r="I25938" s="17" t="s">
        <v>36</v>
      </c>
      <c r="J25938" s="0"/>
    </row>
    <row r="25939" customFormat="false" ht="37.3" hidden="false" customHeight="true" outlineLevel="0" collapsed="false">
      <c r="I25939" s="17" t="s">
        <v>36</v>
      </c>
      <c r="J25939" s="0"/>
    </row>
    <row r="25940" customFormat="false" ht="37.3" hidden="false" customHeight="true" outlineLevel="0" collapsed="false">
      <c r="I25940" s="17" t="s">
        <v>36</v>
      </c>
      <c r="J25940" s="0"/>
    </row>
    <row r="25941" customFormat="false" ht="37.3" hidden="false" customHeight="true" outlineLevel="0" collapsed="false">
      <c r="I25941" s="17" t="s">
        <v>36</v>
      </c>
      <c r="J25941" s="0"/>
    </row>
    <row r="25942" customFormat="false" ht="37.3" hidden="false" customHeight="true" outlineLevel="0" collapsed="false">
      <c r="I25942" s="17" t="s">
        <v>36</v>
      </c>
      <c r="J25942" s="0"/>
    </row>
    <row r="25943" customFormat="false" ht="37.3" hidden="false" customHeight="true" outlineLevel="0" collapsed="false">
      <c r="I25943" s="17" t="s">
        <v>36</v>
      </c>
      <c r="J25943" s="0"/>
    </row>
    <row r="25944" customFormat="false" ht="37.3" hidden="false" customHeight="true" outlineLevel="0" collapsed="false">
      <c r="I25944" s="17" t="s">
        <v>36</v>
      </c>
      <c r="J25944" s="0"/>
    </row>
    <row r="25945" customFormat="false" ht="37.3" hidden="false" customHeight="true" outlineLevel="0" collapsed="false">
      <c r="I25945" s="17" t="s">
        <v>36</v>
      </c>
      <c r="J25945" s="0"/>
    </row>
    <row r="25946" customFormat="false" ht="37.3" hidden="false" customHeight="true" outlineLevel="0" collapsed="false">
      <c r="I25946" s="17" t="s">
        <v>36</v>
      </c>
      <c r="J25946" s="0"/>
    </row>
    <row r="25947" customFormat="false" ht="37.3" hidden="false" customHeight="true" outlineLevel="0" collapsed="false">
      <c r="I25947" s="17" t="s">
        <v>36</v>
      </c>
      <c r="J25947" s="0"/>
    </row>
    <row r="25948" customFormat="false" ht="37.3" hidden="false" customHeight="true" outlineLevel="0" collapsed="false">
      <c r="I25948" s="17" t="s">
        <v>36</v>
      </c>
      <c r="J25948" s="0"/>
    </row>
    <row r="25949" customFormat="false" ht="37.3" hidden="false" customHeight="true" outlineLevel="0" collapsed="false">
      <c r="I25949" s="17" t="s">
        <v>36</v>
      </c>
      <c r="J25949" s="0"/>
    </row>
    <row r="25950" customFormat="false" ht="37.3" hidden="false" customHeight="true" outlineLevel="0" collapsed="false">
      <c r="I25950" s="17" t="s">
        <v>36</v>
      </c>
      <c r="J25950" s="0"/>
    </row>
    <row r="25951" customFormat="false" ht="37.3" hidden="false" customHeight="true" outlineLevel="0" collapsed="false">
      <c r="I25951" s="17" t="s">
        <v>36</v>
      </c>
      <c r="J25951" s="0"/>
    </row>
    <row r="25952" customFormat="false" ht="37.3" hidden="false" customHeight="true" outlineLevel="0" collapsed="false">
      <c r="I25952" s="17" t="s">
        <v>36</v>
      </c>
      <c r="J25952" s="0"/>
    </row>
    <row r="25953" customFormat="false" ht="37.3" hidden="false" customHeight="true" outlineLevel="0" collapsed="false">
      <c r="I25953" s="17" t="s">
        <v>36</v>
      </c>
      <c r="J25953" s="0"/>
    </row>
    <row r="25954" customFormat="false" ht="37.3" hidden="false" customHeight="true" outlineLevel="0" collapsed="false">
      <c r="I25954" s="17" t="s">
        <v>36</v>
      </c>
      <c r="J25954" s="0"/>
    </row>
    <row r="25955" customFormat="false" ht="37.3" hidden="false" customHeight="true" outlineLevel="0" collapsed="false">
      <c r="I25955" s="17" t="s">
        <v>36</v>
      </c>
      <c r="J25955" s="0"/>
    </row>
    <row r="25956" customFormat="false" ht="37.3" hidden="false" customHeight="true" outlineLevel="0" collapsed="false">
      <c r="I25956" s="17" t="s">
        <v>36</v>
      </c>
      <c r="J25956" s="0"/>
    </row>
    <row r="25957" customFormat="false" ht="37.3" hidden="false" customHeight="true" outlineLevel="0" collapsed="false">
      <c r="I25957" s="17" t="s">
        <v>36</v>
      </c>
      <c r="J25957" s="0"/>
    </row>
    <row r="25958" customFormat="false" ht="37.3" hidden="false" customHeight="true" outlineLevel="0" collapsed="false">
      <c r="I25958" s="17" t="s">
        <v>36</v>
      </c>
      <c r="J25958" s="0"/>
    </row>
    <row r="25959" customFormat="false" ht="37.3" hidden="false" customHeight="true" outlineLevel="0" collapsed="false">
      <c r="I25959" s="17" t="s">
        <v>36</v>
      </c>
      <c r="J25959" s="0"/>
    </row>
    <row r="25960" customFormat="false" ht="37.3" hidden="false" customHeight="true" outlineLevel="0" collapsed="false">
      <c r="I25960" s="17" t="s">
        <v>36</v>
      </c>
      <c r="J25960" s="0"/>
    </row>
    <row r="25961" customFormat="false" ht="37.3" hidden="false" customHeight="true" outlineLevel="0" collapsed="false">
      <c r="I25961" s="17" t="s">
        <v>36</v>
      </c>
      <c r="J25961" s="0"/>
    </row>
    <row r="25962" customFormat="false" ht="37.3" hidden="false" customHeight="true" outlineLevel="0" collapsed="false">
      <c r="I25962" s="17" t="s">
        <v>36</v>
      </c>
      <c r="J25962" s="0"/>
    </row>
    <row r="25963" customFormat="false" ht="37.3" hidden="false" customHeight="true" outlineLevel="0" collapsed="false">
      <c r="I25963" s="17" t="s">
        <v>36</v>
      </c>
      <c r="J25963" s="0"/>
    </row>
    <row r="25964" customFormat="false" ht="37.3" hidden="false" customHeight="true" outlineLevel="0" collapsed="false">
      <c r="I25964" s="17" t="s">
        <v>36</v>
      </c>
      <c r="J25964" s="0"/>
    </row>
    <row r="25965" customFormat="false" ht="37.3" hidden="false" customHeight="true" outlineLevel="0" collapsed="false">
      <c r="I25965" s="17" t="s">
        <v>36</v>
      </c>
      <c r="J25965" s="0"/>
    </row>
    <row r="25966" customFormat="false" ht="37.3" hidden="false" customHeight="true" outlineLevel="0" collapsed="false">
      <c r="I25966" s="17" t="s">
        <v>36</v>
      </c>
      <c r="J25966" s="0"/>
    </row>
    <row r="25967" customFormat="false" ht="37.3" hidden="false" customHeight="true" outlineLevel="0" collapsed="false">
      <c r="I25967" s="17" t="s">
        <v>36</v>
      </c>
      <c r="J25967" s="0"/>
    </row>
    <row r="25968" customFormat="false" ht="37.3" hidden="false" customHeight="true" outlineLevel="0" collapsed="false">
      <c r="I25968" s="17" t="s">
        <v>36</v>
      </c>
      <c r="J25968" s="0"/>
    </row>
    <row r="25969" customFormat="false" ht="37.3" hidden="false" customHeight="true" outlineLevel="0" collapsed="false">
      <c r="I25969" s="17" t="s">
        <v>36</v>
      </c>
      <c r="J25969" s="0"/>
    </row>
    <row r="25970" customFormat="false" ht="37.3" hidden="false" customHeight="true" outlineLevel="0" collapsed="false">
      <c r="I25970" s="17" t="s">
        <v>36</v>
      </c>
      <c r="J25970" s="0"/>
    </row>
    <row r="25971" customFormat="false" ht="37.3" hidden="false" customHeight="true" outlineLevel="0" collapsed="false">
      <c r="I25971" s="17" t="s">
        <v>36</v>
      </c>
      <c r="J25971" s="0"/>
    </row>
    <row r="25972" customFormat="false" ht="37.3" hidden="false" customHeight="true" outlineLevel="0" collapsed="false">
      <c r="I25972" s="17" t="s">
        <v>36</v>
      </c>
      <c r="J25972" s="0"/>
    </row>
    <row r="25973" customFormat="false" ht="37.3" hidden="false" customHeight="true" outlineLevel="0" collapsed="false">
      <c r="I25973" s="17" t="s">
        <v>36</v>
      </c>
      <c r="J25973" s="0"/>
    </row>
    <row r="25974" customFormat="false" ht="37.3" hidden="false" customHeight="true" outlineLevel="0" collapsed="false">
      <c r="I25974" s="17" t="s">
        <v>36</v>
      </c>
      <c r="J25974" s="0"/>
    </row>
    <row r="25975" customFormat="false" ht="37.3" hidden="false" customHeight="true" outlineLevel="0" collapsed="false">
      <c r="I25975" s="17" t="s">
        <v>36</v>
      </c>
      <c r="J25975" s="0"/>
    </row>
    <row r="25976" customFormat="false" ht="37.3" hidden="false" customHeight="true" outlineLevel="0" collapsed="false">
      <c r="I25976" s="17" t="s">
        <v>36</v>
      </c>
      <c r="J25976" s="0"/>
    </row>
    <row r="25977" customFormat="false" ht="37.3" hidden="false" customHeight="true" outlineLevel="0" collapsed="false">
      <c r="I25977" s="17" t="s">
        <v>36</v>
      </c>
      <c r="J25977" s="0"/>
    </row>
    <row r="25978" customFormat="false" ht="37.3" hidden="false" customHeight="true" outlineLevel="0" collapsed="false">
      <c r="I25978" s="17" t="s">
        <v>36</v>
      </c>
      <c r="J25978" s="0"/>
    </row>
    <row r="25979" customFormat="false" ht="37.3" hidden="false" customHeight="true" outlineLevel="0" collapsed="false">
      <c r="I25979" s="17" t="s">
        <v>36</v>
      </c>
      <c r="J25979" s="0"/>
    </row>
    <row r="25980" customFormat="false" ht="37.3" hidden="false" customHeight="true" outlineLevel="0" collapsed="false">
      <c r="I25980" s="17" t="s">
        <v>36</v>
      </c>
      <c r="J25980" s="0"/>
    </row>
    <row r="25981" customFormat="false" ht="37.3" hidden="false" customHeight="true" outlineLevel="0" collapsed="false">
      <c r="I25981" s="17" t="s">
        <v>36</v>
      </c>
      <c r="J25981" s="0"/>
    </row>
    <row r="25982" customFormat="false" ht="37.3" hidden="false" customHeight="true" outlineLevel="0" collapsed="false">
      <c r="I25982" s="17" t="s">
        <v>36</v>
      </c>
      <c r="J25982" s="0"/>
    </row>
    <row r="25983" customFormat="false" ht="37.3" hidden="false" customHeight="true" outlineLevel="0" collapsed="false">
      <c r="I25983" s="17" t="s">
        <v>36</v>
      </c>
      <c r="J25983" s="0"/>
    </row>
    <row r="25984" customFormat="false" ht="37.3" hidden="false" customHeight="true" outlineLevel="0" collapsed="false">
      <c r="I25984" s="17" t="s">
        <v>36</v>
      </c>
      <c r="J25984" s="0"/>
    </row>
    <row r="25985" customFormat="false" ht="37.3" hidden="false" customHeight="true" outlineLevel="0" collapsed="false">
      <c r="I25985" s="17" t="s">
        <v>36</v>
      </c>
      <c r="J25985" s="0"/>
    </row>
    <row r="25986" customFormat="false" ht="37.3" hidden="false" customHeight="true" outlineLevel="0" collapsed="false">
      <c r="I25986" s="17" t="s">
        <v>36</v>
      </c>
      <c r="J25986" s="0"/>
    </row>
    <row r="25987" customFormat="false" ht="37.3" hidden="false" customHeight="true" outlineLevel="0" collapsed="false">
      <c r="I25987" s="17" t="s">
        <v>36</v>
      </c>
      <c r="J25987" s="0"/>
    </row>
    <row r="25988" customFormat="false" ht="37.3" hidden="false" customHeight="true" outlineLevel="0" collapsed="false">
      <c r="I25988" s="17" t="s">
        <v>36</v>
      </c>
      <c r="J25988" s="0"/>
    </row>
    <row r="25989" customFormat="false" ht="37.3" hidden="false" customHeight="true" outlineLevel="0" collapsed="false">
      <c r="I25989" s="17" t="s">
        <v>36</v>
      </c>
      <c r="J25989" s="0"/>
    </row>
    <row r="25990" customFormat="false" ht="37.3" hidden="false" customHeight="true" outlineLevel="0" collapsed="false">
      <c r="I25990" s="17" t="s">
        <v>36</v>
      </c>
      <c r="J25990" s="0"/>
    </row>
    <row r="25991" customFormat="false" ht="37.3" hidden="false" customHeight="true" outlineLevel="0" collapsed="false">
      <c r="I25991" s="17" t="s">
        <v>36</v>
      </c>
      <c r="J25991" s="0"/>
    </row>
    <row r="25992" customFormat="false" ht="37.3" hidden="false" customHeight="true" outlineLevel="0" collapsed="false">
      <c r="I25992" s="17" t="s">
        <v>36</v>
      </c>
      <c r="J25992" s="0"/>
    </row>
    <row r="25993" customFormat="false" ht="37.3" hidden="false" customHeight="true" outlineLevel="0" collapsed="false">
      <c r="I25993" s="17" t="s">
        <v>36</v>
      </c>
      <c r="J25993" s="0"/>
    </row>
    <row r="25994" customFormat="false" ht="37.3" hidden="false" customHeight="true" outlineLevel="0" collapsed="false">
      <c r="I25994" s="17" t="s">
        <v>36</v>
      </c>
      <c r="J25994" s="0"/>
    </row>
    <row r="25995" customFormat="false" ht="37.3" hidden="false" customHeight="true" outlineLevel="0" collapsed="false">
      <c r="I25995" s="17" t="s">
        <v>36</v>
      </c>
      <c r="J25995" s="0"/>
    </row>
    <row r="25996" customFormat="false" ht="37.3" hidden="false" customHeight="true" outlineLevel="0" collapsed="false">
      <c r="I25996" s="17" t="s">
        <v>36</v>
      </c>
      <c r="J25996" s="0"/>
    </row>
    <row r="25997" customFormat="false" ht="37.3" hidden="false" customHeight="true" outlineLevel="0" collapsed="false">
      <c r="I25997" s="17" t="s">
        <v>36</v>
      </c>
      <c r="J25997" s="0"/>
    </row>
    <row r="25998" customFormat="false" ht="37.3" hidden="false" customHeight="true" outlineLevel="0" collapsed="false">
      <c r="I25998" s="17" t="s">
        <v>36</v>
      </c>
      <c r="J25998" s="0"/>
    </row>
    <row r="25999" customFormat="false" ht="37.3" hidden="false" customHeight="true" outlineLevel="0" collapsed="false">
      <c r="I25999" s="17" t="s">
        <v>36</v>
      </c>
      <c r="J25999" s="0"/>
    </row>
    <row r="26000" customFormat="false" ht="37.3" hidden="false" customHeight="true" outlineLevel="0" collapsed="false">
      <c r="I26000" s="17" t="s">
        <v>36</v>
      </c>
      <c r="J26000" s="0"/>
    </row>
    <row r="26001" customFormat="false" ht="37.3" hidden="false" customHeight="true" outlineLevel="0" collapsed="false">
      <c r="I26001" s="17" t="s">
        <v>36</v>
      </c>
      <c r="J26001" s="0"/>
    </row>
    <row r="26002" customFormat="false" ht="37.3" hidden="false" customHeight="true" outlineLevel="0" collapsed="false">
      <c r="I26002" s="17" t="s">
        <v>36</v>
      </c>
      <c r="J26002" s="0"/>
    </row>
    <row r="26003" customFormat="false" ht="37.3" hidden="false" customHeight="true" outlineLevel="0" collapsed="false">
      <c r="I26003" s="17" t="s">
        <v>36</v>
      </c>
      <c r="J26003" s="0"/>
    </row>
    <row r="26004" customFormat="false" ht="37.3" hidden="false" customHeight="true" outlineLevel="0" collapsed="false">
      <c r="I26004" s="17" t="s">
        <v>36</v>
      </c>
      <c r="J26004" s="0"/>
    </row>
    <row r="26005" customFormat="false" ht="37.3" hidden="false" customHeight="true" outlineLevel="0" collapsed="false">
      <c r="I26005" s="17" t="s">
        <v>36</v>
      </c>
      <c r="J26005" s="0"/>
    </row>
    <row r="26006" customFormat="false" ht="37.3" hidden="false" customHeight="true" outlineLevel="0" collapsed="false">
      <c r="I26006" s="17" t="s">
        <v>36</v>
      </c>
      <c r="J26006" s="0"/>
    </row>
    <row r="26007" customFormat="false" ht="37.3" hidden="false" customHeight="true" outlineLevel="0" collapsed="false">
      <c r="I26007" s="17" t="s">
        <v>36</v>
      </c>
      <c r="J26007" s="0"/>
    </row>
    <row r="26008" customFormat="false" ht="37.3" hidden="false" customHeight="true" outlineLevel="0" collapsed="false">
      <c r="I26008" s="17" t="s">
        <v>36</v>
      </c>
      <c r="J26008" s="0"/>
    </row>
    <row r="26009" customFormat="false" ht="37.3" hidden="false" customHeight="true" outlineLevel="0" collapsed="false">
      <c r="I26009" s="17" t="s">
        <v>36</v>
      </c>
      <c r="J26009" s="0"/>
    </row>
    <row r="26010" customFormat="false" ht="37.3" hidden="false" customHeight="true" outlineLevel="0" collapsed="false">
      <c r="I26010" s="17" t="s">
        <v>36</v>
      </c>
      <c r="J26010" s="0"/>
    </row>
    <row r="26011" customFormat="false" ht="37.3" hidden="false" customHeight="true" outlineLevel="0" collapsed="false">
      <c r="I26011" s="17" t="s">
        <v>36</v>
      </c>
      <c r="J26011" s="0"/>
    </row>
    <row r="26012" customFormat="false" ht="37.3" hidden="false" customHeight="true" outlineLevel="0" collapsed="false">
      <c r="I26012" s="17" t="s">
        <v>36</v>
      </c>
      <c r="J26012" s="0"/>
    </row>
    <row r="26013" customFormat="false" ht="37.3" hidden="false" customHeight="true" outlineLevel="0" collapsed="false">
      <c r="I26013" s="17" t="s">
        <v>36</v>
      </c>
      <c r="J26013" s="0"/>
    </row>
    <row r="26014" customFormat="false" ht="37.3" hidden="false" customHeight="true" outlineLevel="0" collapsed="false">
      <c r="I26014" s="17" t="s">
        <v>36</v>
      </c>
      <c r="J26014" s="0"/>
    </row>
    <row r="26015" customFormat="false" ht="37.3" hidden="false" customHeight="true" outlineLevel="0" collapsed="false">
      <c r="I26015" s="17" t="s">
        <v>36</v>
      </c>
      <c r="J26015" s="0"/>
    </row>
    <row r="26016" customFormat="false" ht="37.3" hidden="false" customHeight="true" outlineLevel="0" collapsed="false">
      <c r="I26016" s="17" t="s">
        <v>36</v>
      </c>
      <c r="J26016" s="0"/>
    </row>
    <row r="26017" customFormat="false" ht="37.3" hidden="false" customHeight="true" outlineLevel="0" collapsed="false">
      <c r="I26017" s="17" t="s">
        <v>36</v>
      </c>
      <c r="J26017" s="0"/>
    </row>
    <row r="26018" customFormat="false" ht="37.3" hidden="false" customHeight="true" outlineLevel="0" collapsed="false">
      <c r="I26018" s="17" t="s">
        <v>36</v>
      </c>
      <c r="J26018" s="0"/>
    </row>
    <row r="26019" customFormat="false" ht="37.3" hidden="false" customHeight="true" outlineLevel="0" collapsed="false">
      <c r="I26019" s="17" t="s">
        <v>36</v>
      </c>
      <c r="J26019" s="0"/>
    </row>
    <row r="26020" customFormat="false" ht="37.3" hidden="false" customHeight="true" outlineLevel="0" collapsed="false">
      <c r="I26020" s="17" t="s">
        <v>36</v>
      </c>
      <c r="J26020" s="0"/>
    </row>
    <row r="26021" customFormat="false" ht="37.3" hidden="false" customHeight="true" outlineLevel="0" collapsed="false">
      <c r="I26021" s="17" t="s">
        <v>36</v>
      </c>
      <c r="J26021" s="0"/>
    </row>
    <row r="26022" customFormat="false" ht="37.3" hidden="false" customHeight="true" outlineLevel="0" collapsed="false">
      <c r="I26022" s="17" t="s">
        <v>36</v>
      </c>
      <c r="J26022" s="0"/>
    </row>
    <row r="26023" customFormat="false" ht="37.3" hidden="false" customHeight="true" outlineLevel="0" collapsed="false">
      <c r="I26023" s="17" t="s">
        <v>36</v>
      </c>
      <c r="J26023" s="0"/>
    </row>
    <row r="26024" customFormat="false" ht="37.3" hidden="false" customHeight="true" outlineLevel="0" collapsed="false">
      <c r="I26024" s="17" t="s">
        <v>36</v>
      </c>
      <c r="J26024" s="0"/>
    </row>
    <row r="26025" customFormat="false" ht="37.3" hidden="false" customHeight="true" outlineLevel="0" collapsed="false">
      <c r="I26025" s="17" t="s">
        <v>36</v>
      </c>
      <c r="J26025" s="0"/>
    </row>
    <row r="26026" customFormat="false" ht="37.3" hidden="false" customHeight="true" outlineLevel="0" collapsed="false">
      <c r="I26026" s="17" t="s">
        <v>36</v>
      </c>
      <c r="J26026" s="0"/>
    </row>
    <row r="26027" customFormat="false" ht="37.3" hidden="false" customHeight="true" outlineLevel="0" collapsed="false">
      <c r="I26027" s="17" t="s">
        <v>36</v>
      </c>
      <c r="J26027" s="0"/>
    </row>
    <row r="26028" customFormat="false" ht="37.3" hidden="false" customHeight="true" outlineLevel="0" collapsed="false">
      <c r="I26028" s="17" t="s">
        <v>36</v>
      </c>
      <c r="J26028" s="0"/>
    </row>
    <row r="26029" customFormat="false" ht="37.3" hidden="false" customHeight="true" outlineLevel="0" collapsed="false">
      <c r="I26029" s="17" t="s">
        <v>36</v>
      </c>
      <c r="J26029" s="0"/>
    </row>
    <row r="26030" customFormat="false" ht="37.3" hidden="false" customHeight="true" outlineLevel="0" collapsed="false">
      <c r="I26030" s="17" t="s">
        <v>36</v>
      </c>
      <c r="J26030" s="0"/>
    </row>
    <row r="26031" customFormat="false" ht="37.3" hidden="false" customHeight="true" outlineLevel="0" collapsed="false">
      <c r="I26031" s="17" t="s">
        <v>36</v>
      </c>
      <c r="J26031" s="0"/>
    </row>
    <row r="26032" customFormat="false" ht="37.3" hidden="false" customHeight="true" outlineLevel="0" collapsed="false">
      <c r="I26032" s="17" t="s">
        <v>36</v>
      </c>
      <c r="J26032" s="0"/>
    </row>
    <row r="26033" customFormat="false" ht="37.3" hidden="false" customHeight="true" outlineLevel="0" collapsed="false">
      <c r="I26033" s="17" t="s">
        <v>36</v>
      </c>
      <c r="J26033" s="0"/>
    </row>
    <row r="26034" customFormat="false" ht="37.3" hidden="false" customHeight="true" outlineLevel="0" collapsed="false">
      <c r="I26034" s="17" t="s">
        <v>36</v>
      </c>
      <c r="J26034" s="0"/>
    </row>
    <row r="26035" customFormat="false" ht="37.3" hidden="false" customHeight="true" outlineLevel="0" collapsed="false">
      <c r="I26035" s="17" t="s">
        <v>36</v>
      </c>
      <c r="J26035" s="0"/>
    </row>
    <row r="26036" customFormat="false" ht="37.3" hidden="false" customHeight="true" outlineLevel="0" collapsed="false">
      <c r="I26036" s="17" t="s">
        <v>36</v>
      </c>
      <c r="J26036" s="0"/>
    </row>
    <row r="26037" customFormat="false" ht="37.3" hidden="false" customHeight="true" outlineLevel="0" collapsed="false">
      <c r="I26037" s="17" t="s">
        <v>36</v>
      </c>
      <c r="J26037" s="0"/>
    </row>
    <row r="26038" customFormat="false" ht="37.3" hidden="false" customHeight="true" outlineLevel="0" collapsed="false">
      <c r="I26038" s="17" t="s">
        <v>36</v>
      </c>
      <c r="J26038" s="0"/>
    </row>
    <row r="26039" customFormat="false" ht="37.3" hidden="false" customHeight="true" outlineLevel="0" collapsed="false">
      <c r="I26039" s="17" t="s">
        <v>36</v>
      </c>
      <c r="J26039" s="0"/>
    </row>
    <row r="26040" customFormat="false" ht="37.3" hidden="false" customHeight="true" outlineLevel="0" collapsed="false">
      <c r="I26040" s="17" t="s">
        <v>36</v>
      </c>
      <c r="J26040" s="0"/>
    </row>
    <row r="26041" customFormat="false" ht="37.3" hidden="false" customHeight="true" outlineLevel="0" collapsed="false">
      <c r="I26041" s="17" t="s">
        <v>36</v>
      </c>
      <c r="J26041" s="0"/>
    </row>
    <row r="26042" customFormat="false" ht="37.3" hidden="false" customHeight="true" outlineLevel="0" collapsed="false">
      <c r="I26042" s="17" t="s">
        <v>36</v>
      </c>
      <c r="J26042" s="0"/>
    </row>
    <row r="26043" customFormat="false" ht="37.3" hidden="false" customHeight="true" outlineLevel="0" collapsed="false">
      <c r="I26043" s="17" t="s">
        <v>36</v>
      </c>
      <c r="J26043" s="0"/>
    </row>
    <row r="26044" customFormat="false" ht="37.3" hidden="false" customHeight="true" outlineLevel="0" collapsed="false">
      <c r="I26044" s="17" t="s">
        <v>36</v>
      </c>
      <c r="J26044" s="0"/>
    </row>
    <row r="26045" customFormat="false" ht="37.3" hidden="false" customHeight="true" outlineLevel="0" collapsed="false">
      <c r="I26045" s="17" t="s">
        <v>36</v>
      </c>
      <c r="J26045" s="0"/>
    </row>
    <row r="26046" customFormat="false" ht="37.3" hidden="false" customHeight="true" outlineLevel="0" collapsed="false">
      <c r="I26046" s="17" t="s">
        <v>36</v>
      </c>
      <c r="J26046" s="0"/>
    </row>
    <row r="26047" customFormat="false" ht="37.3" hidden="false" customHeight="true" outlineLevel="0" collapsed="false">
      <c r="I26047" s="17" t="s">
        <v>36</v>
      </c>
      <c r="J26047" s="0"/>
    </row>
    <row r="26048" customFormat="false" ht="37.3" hidden="false" customHeight="true" outlineLevel="0" collapsed="false">
      <c r="I26048" s="17" t="s">
        <v>36</v>
      </c>
      <c r="J26048" s="0"/>
    </row>
    <row r="26049" customFormat="false" ht="37.3" hidden="false" customHeight="true" outlineLevel="0" collapsed="false">
      <c r="I26049" s="17" t="s">
        <v>36</v>
      </c>
      <c r="J26049" s="0"/>
    </row>
    <row r="26050" customFormat="false" ht="37.3" hidden="false" customHeight="true" outlineLevel="0" collapsed="false">
      <c r="I26050" s="17" t="s">
        <v>36</v>
      </c>
      <c r="J26050" s="0"/>
    </row>
    <row r="26051" customFormat="false" ht="37.3" hidden="false" customHeight="true" outlineLevel="0" collapsed="false">
      <c r="I26051" s="17" t="s">
        <v>36</v>
      </c>
      <c r="J26051" s="0"/>
    </row>
    <row r="26052" customFormat="false" ht="37.3" hidden="false" customHeight="true" outlineLevel="0" collapsed="false">
      <c r="I26052" s="17" t="s">
        <v>36</v>
      </c>
      <c r="J26052" s="0"/>
    </row>
    <row r="26053" customFormat="false" ht="37.3" hidden="false" customHeight="true" outlineLevel="0" collapsed="false">
      <c r="I26053" s="17" t="s">
        <v>36</v>
      </c>
      <c r="J26053" s="0"/>
    </row>
    <row r="26054" customFormat="false" ht="37.3" hidden="false" customHeight="true" outlineLevel="0" collapsed="false">
      <c r="I26054" s="17" t="s">
        <v>36</v>
      </c>
      <c r="J26054" s="0"/>
    </row>
    <row r="26055" customFormat="false" ht="37.3" hidden="false" customHeight="true" outlineLevel="0" collapsed="false">
      <c r="I26055" s="17" t="s">
        <v>36</v>
      </c>
      <c r="J26055" s="0"/>
    </row>
    <row r="26056" customFormat="false" ht="37.3" hidden="false" customHeight="true" outlineLevel="0" collapsed="false">
      <c r="I26056" s="17" t="s">
        <v>36</v>
      </c>
      <c r="J26056" s="0"/>
    </row>
    <row r="26057" customFormat="false" ht="37.3" hidden="false" customHeight="true" outlineLevel="0" collapsed="false">
      <c r="I26057" s="17" t="s">
        <v>36</v>
      </c>
      <c r="J26057" s="0"/>
    </row>
    <row r="26058" customFormat="false" ht="37.3" hidden="false" customHeight="true" outlineLevel="0" collapsed="false">
      <c r="I26058" s="17" t="s">
        <v>36</v>
      </c>
      <c r="J26058" s="0"/>
    </row>
    <row r="26059" customFormat="false" ht="37.3" hidden="false" customHeight="true" outlineLevel="0" collapsed="false">
      <c r="I26059" s="17" t="s">
        <v>36</v>
      </c>
      <c r="J26059" s="0"/>
    </row>
    <row r="26060" customFormat="false" ht="37.3" hidden="false" customHeight="true" outlineLevel="0" collapsed="false">
      <c r="I26060" s="17" t="s">
        <v>36</v>
      </c>
      <c r="J26060" s="0"/>
    </row>
    <row r="26061" customFormat="false" ht="37.3" hidden="false" customHeight="true" outlineLevel="0" collapsed="false">
      <c r="I26061" s="17" t="s">
        <v>36</v>
      </c>
      <c r="J26061" s="0"/>
    </row>
    <row r="26062" customFormat="false" ht="37.3" hidden="false" customHeight="true" outlineLevel="0" collapsed="false">
      <c r="I26062" s="17" t="s">
        <v>36</v>
      </c>
      <c r="J26062" s="0"/>
    </row>
    <row r="26063" customFormat="false" ht="37.3" hidden="false" customHeight="true" outlineLevel="0" collapsed="false">
      <c r="I26063" s="17" t="s">
        <v>36</v>
      </c>
      <c r="J26063" s="0"/>
    </row>
    <row r="26064" customFormat="false" ht="37.3" hidden="false" customHeight="true" outlineLevel="0" collapsed="false">
      <c r="I26064" s="17" t="s">
        <v>36</v>
      </c>
      <c r="J26064" s="0"/>
    </row>
    <row r="26065" customFormat="false" ht="37.3" hidden="false" customHeight="true" outlineLevel="0" collapsed="false">
      <c r="I26065" s="17" t="s">
        <v>36</v>
      </c>
      <c r="J26065" s="0"/>
    </row>
    <row r="26066" customFormat="false" ht="37.3" hidden="false" customHeight="true" outlineLevel="0" collapsed="false">
      <c r="I26066" s="17" t="s">
        <v>36</v>
      </c>
      <c r="J26066" s="0"/>
    </row>
    <row r="26067" customFormat="false" ht="37.3" hidden="false" customHeight="true" outlineLevel="0" collapsed="false">
      <c r="I26067" s="17" t="s">
        <v>36</v>
      </c>
      <c r="J26067" s="0"/>
    </row>
    <row r="26068" customFormat="false" ht="37.3" hidden="false" customHeight="true" outlineLevel="0" collapsed="false">
      <c r="I26068" s="17" t="s">
        <v>36</v>
      </c>
      <c r="J26068" s="0"/>
    </row>
    <row r="26069" customFormat="false" ht="37.3" hidden="false" customHeight="true" outlineLevel="0" collapsed="false">
      <c r="I26069" s="17" t="s">
        <v>36</v>
      </c>
      <c r="J26069" s="0"/>
    </row>
    <row r="26070" customFormat="false" ht="37.3" hidden="false" customHeight="true" outlineLevel="0" collapsed="false">
      <c r="I26070" s="17" t="s">
        <v>36</v>
      </c>
      <c r="J26070" s="0"/>
    </row>
    <row r="26071" customFormat="false" ht="37.3" hidden="false" customHeight="true" outlineLevel="0" collapsed="false">
      <c r="I26071" s="17" t="s">
        <v>36</v>
      </c>
      <c r="J26071" s="0"/>
    </row>
    <row r="26072" customFormat="false" ht="37.3" hidden="false" customHeight="true" outlineLevel="0" collapsed="false">
      <c r="I26072" s="17" t="s">
        <v>36</v>
      </c>
      <c r="J26072" s="0"/>
    </row>
    <row r="26073" customFormat="false" ht="37.3" hidden="false" customHeight="true" outlineLevel="0" collapsed="false">
      <c r="I26073" s="17" t="s">
        <v>36</v>
      </c>
      <c r="J26073" s="0"/>
    </row>
    <row r="26074" customFormat="false" ht="37.3" hidden="false" customHeight="true" outlineLevel="0" collapsed="false">
      <c r="I26074" s="17" t="s">
        <v>36</v>
      </c>
      <c r="J26074" s="0"/>
    </row>
    <row r="26075" customFormat="false" ht="37.3" hidden="false" customHeight="true" outlineLevel="0" collapsed="false">
      <c r="I26075" s="17" t="s">
        <v>36</v>
      </c>
      <c r="J26075" s="0"/>
    </row>
    <row r="26076" customFormat="false" ht="37.3" hidden="false" customHeight="true" outlineLevel="0" collapsed="false">
      <c r="I26076" s="17" t="s">
        <v>36</v>
      </c>
      <c r="J26076" s="0"/>
    </row>
    <row r="26077" customFormat="false" ht="37.3" hidden="false" customHeight="true" outlineLevel="0" collapsed="false">
      <c r="I26077" s="17" t="s">
        <v>36</v>
      </c>
      <c r="J26077" s="0"/>
    </row>
    <row r="26078" customFormat="false" ht="37.3" hidden="false" customHeight="true" outlineLevel="0" collapsed="false">
      <c r="I26078" s="17" t="s">
        <v>36</v>
      </c>
      <c r="J26078" s="0"/>
    </row>
    <row r="26079" customFormat="false" ht="37.3" hidden="false" customHeight="true" outlineLevel="0" collapsed="false">
      <c r="I26079" s="17" t="s">
        <v>36</v>
      </c>
      <c r="J26079" s="0"/>
    </row>
    <row r="26080" customFormat="false" ht="37.3" hidden="false" customHeight="true" outlineLevel="0" collapsed="false">
      <c r="I26080" s="17" t="s">
        <v>36</v>
      </c>
      <c r="J26080" s="0"/>
    </row>
    <row r="26081" customFormat="false" ht="37.3" hidden="false" customHeight="true" outlineLevel="0" collapsed="false">
      <c r="I26081" s="17" t="s">
        <v>36</v>
      </c>
      <c r="J26081" s="0"/>
    </row>
    <row r="26082" customFormat="false" ht="37.3" hidden="false" customHeight="true" outlineLevel="0" collapsed="false">
      <c r="I26082" s="17" t="s">
        <v>36</v>
      </c>
      <c r="J26082" s="0"/>
    </row>
    <row r="26083" customFormat="false" ht="37.3" hidden="false" customHeight="true" outlineLevel="0" collapsed="false">
      <c r="I26083" s="17" t="s">
        <v>36</v>
      </c>
      <c r="J26083" s="0"/>
    </row>
    <row r="26084" customFormat="false" ht="37.3" hidden="false" customHeight="true" outlineLevel="0" collapsed="false">
      <c r="I26084" s="17" t="s">
        <v>36</v>
      </c>
      <c r="J26084" s="0"/>
    </row>
    <row r="26085" customFormat="false" ht="37.3" hidden="false" customHeight="true" outlineLevel="0" collapsed="false">
      <c r="I26085" s="17" t="s">
        <v>36</v>
      </c>
      <c r="J26085" s="0"/>
    </row>
    <row r="26086" customFormat="false" ht="37.3" hidden="false" customHeight="true" outlineLevel="0" collapsed="false">
      <c r="I26086" s="17" t="s">
        <v>36</v>
      </c>
      <c r="J26086" s="0"/>
    </row>
    <row r="26087" customFormat="false" ht="37.3" hidden="false" customHeight="true" outlineLevel="0" collapsed="false">
      <c r="I26087" s="17" t="s">
        <v>36</v>
      </c>
      <c r="J26087" s="0"/>
    </row>
    <row r="26088" customFormat="false" ht="37.3" hidden="false" customHeight="true" outlineLevel="0" collapsed="false">
      <c r="I26088" s="17" t="s">
        <v>36</v>
      </c>
      <c r="J26088" s="0"/>
    </row>
    <row r="26089" customFormat="false" ht="37.3" hidden="false" customHeight="true" outlineLevel="0" collapsed="false">
      <c r="I26089" s="17" t="s">
        <v>36</v>
      </c>
      <c r="J26089" s="0"/>
    </row>
    <row r="26090" customFormat="false" ht="37.3" hidden="false" customHeight="true" outlineLevel="0" collapsed="false">
      <c r="I26090" s="17" t="s">
        <v>36</v>
      </c>
      <c r="J26090" s="0"/>
    </row>
    <row r="26091" customFormat="false" ht="37.3" hidden="false" customHeight="true" outlineLevel="0" collapsed="false">
      <c r="I26091" s="17" t="s">
        <v>36</v>
      </c>
      <c r="J26091" s="0"/>
    </row>
    <row r="26092" customFormat="false" ht="37.3" hidden="false" customHeight="true" outlineLevel="0" collapsed="false">
      <c r="I26092" s="17" t="s">
        <v>36</v>
      </c>
      <c r="J26092" s="0"/>
    </row>
    <row r="26093" customFormat="false" ht="37.3" hidden="false" customHeight="true" outlineLevel="0" collapsed="false">
      <c r="I26093" s="17" t="s">
        <v>36</v>
      </c>
      <c r="J26093" s="0"/>
    </row>
    <row r="26094" customFormat="false" ht="37.3" hidden="false" customHeight="true" outlineLevel="0" collapsed="false">
      <c r="I26094" s="17" t="s">
        <v>36</v>
      </c>
      <c r="J26094" s="0"/>
    </row>
    <row r="26095" customFormat="false" ht="37.3" hidden="false" customHeight="true" outlineLevel="0" collapsed="false">
      <c r="I26095" s="17" t="s">
        <v>36</v>
      </c>
      <c r="J26095" s="0"/>
    </row>
    <row r="26096" customFormat="false" ht="37.3" hidden="false" customHeight="true" outlineLevel="0" collapsed="false">
      <c r="I26096" s="17" t="s">
        <v>36</v>
      </c>
      <c r="J26096" s="0"/>
    </row>
    <row r="26097" customFormat="false" ht="37.3" hidden="false" customHeight="true" outlineLevel="0" collapsed="false">
      <c r="I26097" s="17" t="s">
        <v>36</v>
      </c>
      <c r="J26097" s="0"/>
    </row>
    <row r="26098" customFormat="false" ht="37.3" hidden="false" customHeight="true" outlineLevel="0" collapsed="false">
      <c r="I26098" s="17" t="s">
        <v>36</v>
      </c>
      <c r="J26098" s="0"/>
    </row>
    <row r="26099" customFormat="false" ht="37.3" hidden="false" customHeight="true" outlineLevel="0" collapsed="false">
      <c r="I26099" s="17" t="s">
        <v>36</v>
      </c>
      <c r="J26099" s="0"/>
    </row>
    <row r="26100" customFormat="false" ht="37.3" hidden="false" customHeight="true" outlineLevel="0" collapsed="false">
      <c r="I26100" s="17" t="s">
        <v>36</v>
      </c>
      <c r="J26100" s="0"/>
    </row>
    <row r="26101" customFormat="false" ht="37.3" hidden="false" customHeight="true" outlineLevel="0" collapsed="false">
      <c r="I26101" s="17" t="s">
        <v>36</v>
      </c>
      <c r="J26101" s="0"/>
    </row>
    <row r="26102" customFormat="false" ht="37.3" hidden="false" customHeight="true" outlineLevel="0" collapsed="false">
      <c r="I26102" s="17" t="s">
        <v>36</v>
      </c>
      <c r="J26102" s="0"/>
    </row>
    <row r="26103" customFormat="false" ht="37.3" hidden="false" customHeight="true" outlineLevel="0" collapsed="false">
      <c r="I26103" s="17" t="s">
        <v>36</v>
      </c>
      <c r="J26103" s="0"/>
    </row>
    <row r="26104" customFormat="false" ht="37.3" hidden="false" customHeight="true" outlineLevel="0" collapsed="false">
      <c r="I26104" s="17" t="s">
        <v>36</v>
      </c>
      <c r="J26104" s="0"/>
    </row>
    <row r="26105" customFormat="false" ht="37.3" hidden="false" customHeight="true" outlineLevel="0" collapsed="false">
      <c r="I26105" s="17" t="s">
        <v>36</v>
      </c>
      <c r="J26105" s="0"/>
    </row>
    <row r="26106" customFormat="false" ht="37.3" hidden="false" customHeight="true" outlineLevel="0" collapsed="false">
      <c r="I26106" s="17" t="s">
        <v>36</v>
      </c>
      <c r="J26106" s="0"/>
    </row>
    <row r="26107" customFormat="false" ht="37.3" hidden="false" customHeight="true" outlineLevel="0" collapsed="false">
      <c r="I26107" s="17" t="s">
        <v>36</v>
      </c>
      <c r="J26107" s="0"/>
    </row>
    <row r="26108" customFormat="false" ht="37.3" hidden="false" customHeight="true" outlineLevel="0" collapsed="false">
      <c r="I26108" s="17" t="s">
        <v>36</v>
      </c>
      <c r="J26108" s="0"/>
    </row>
    <row r="26109" customFormat="false" ht="37.3" hidden="false" customHeight="true" outlineLevel="0" collapsed="false">
      <c r="I26109" s="17" t="s">
        <v>36</v>
      </c>
      <c r="J26109" s="0"/>
    </row>
    <row r="26110" customFormat="false" ht="37.3" hidden="false" customHeight="true" outlineLevel="0" collapsed="false">
      <c r="I26110" s="17" t="s">
        <v>36</v>
      </c>
      <c r="J26110" s="0"/>
    </row>
    <row r="26111" customFormat="false" ht="37.3" hidden="false" customHeight="true" outlineLevel="0" collapsed="false">
      <c r="I26111" s="17" t="s">
        <v>36</v>
      </c>
      <c r="J26111" s="0"/>
    </row>
    <row r="26112" customFormat="false" ht="37.3" hidden="false" customHeight="true" outlineLevel="0" collapsed="false">
      <c r="I26112" s="17" t="s">
        <v>36</v>
      </c>
      <c r="J26112" s="0"/>
    </row>
    <row r="26113" customFormat="false" ht="37.3" hidden="false" customHeight="true" outlineLevel="0" collapsed="false">
      <c r="I26113" s="17" t="s">
        <v>36</v>
      </c>
      <c r="J26113" s="0"/>
    </row>
    <row r="26114" customFormat="false" ht="37.3" hidden="false" customHeight="true" outlineLevel="0" collapsed="false">
      <c r="I26114" s="17" t="s">
        <v>36</v>
      </c>
      <c r="J26114" s="0"/>
    </row>
    <row r="26115" customFormat="false" ht="37.3" hidden="false" customHeight="true" outlineLevel="0" collapsed="false">
      <c r="I26115" s="17" t="s">
        <v>36</v>
      </c>
      <c r="J26115" s="0"/>
    </row>
    <row r="26116" customFormat="false" ht="37.3" hidden="false" customHeight="true" outlineLevel="0" collapsed="false">
      <c r="I26116" s="17" t="s">
        <v>36</v>
      </c>
      <c r="J26116" s="0"/>
    </row>
    <row r="26117" customFormat="false" ht="37.3" hidden="false" customHeight="true" outlineLevel="0" collapsed="false">
      <c r="I26117" s="17" t="s">
        <v>36</v>
      </c>
      <c r="J26117" s="0"/>
    </row>
    <row r="26118" customFormat="false" ht="37.3" hidden="false" customHeight="true" outlineLevel="0" collapsed="false">
      <c r="I26118" s="17" t="s">
        <v>36</v>
      </c>
      <c r="J26118" s="0"/>
    </row>
    <row r="26119" customFormat="false" ht="37.3" hidden="false" customHeight="true" outlineLevel="0" collapsed="false">
      <c r="I26119" s="17" t="s">
        <v>36</v>
      </c>
      <c r="J26119" s="0"/>
    </row>
    <row r="26120" customFormat="false" ht="37.3" hidden="false" customHeight="true" outlineLevel="0" collapsed="false">
      <c r="I26120" s="17" t="s">
        <v>36</v>
      </c>
      <c r="J26120" s="0"/>
    </row>
    <row r="26121" customFormat="false" ht="37.3" hidden="false" customHeight="true" outlineLevel="0" collapsed="false">
      <c r="I26121" s="17" t="s">
        <v>36</v>
      </c>
      <c r="J26121" s="0"/>
    </row>
    <row r="26122" customFormat="false" ht="37.3" hidden="false" customHeight="true" outlineLevel="0" collapsed="false">
      <c r="I26122" s="17" t="s">
        <v>36</v>
      </c>
      <c r="J26122" s="0"/>
    </row>
    <row r="26123" customFormat="false" ht="37.3" hidden="false" customHeight="true" outlineLevel="0" collapsed="false">
      <c r="I26123" s="17" t="s">
        <v>36</v>
      </c>
      <c r="J26123" s="0"/>
    </row>
    <row r="26124" customFormat="false" ht="37.3" hidden="false" customHeight="true" outlineLevel="0" collapsed="false">
      <c r="I26124" s="17" t="s">
        <v>36</v>
      </c>
      <c r="J26124" s="0"/>
    </row>
    <row r="26125" customFormat="false" ht="37.3" hidden="false" customHeight="true" outlineLevel="0" collapsed="false">
      <c r="I26125" s="17" t="s">
        <v>36</v>
      </c>
      <c r="J26125" s="0"/>
    </row>
    <row r="26126" customFormat="false" ht="37.3" hidden="false" customHeight="true" outlineLevel="0" collapsed="false">
      <c r="I26126" s="17" t="s">
        <v>36</v>
      </c>
      <c r="J26126" s="0"/>
    </row>
    <row r="26127" customFormat="false" ht="37.3" hidden="false" customHeight="true" outlineLevel="0" collapsed="false">
      <c r="I26127" s="17" t="s">
        <v>36</v>
      </c>
      <c r="J26127" s="0"/>
    </row>
    <row r="26128" customFormat="false" ht="37.3" hidden="false" customHeight="true" outlineLevel="0" collapsed="false">
      <c r="I26128" s="17" t="s">
        <v>36</v>
      </c>
      <c r="J26128" s="0"/>
    </row>
    <row r="26129" customFormat="false" ht="37.3" hidden="false" customHeight="true" outlineLevel="0" collapsed="false">
      <c r="I26129" s="17" t="s">
        <v>36</v>
      </c>
      <c r="J26129" s="0"/>
    </row>
    <row r="26130" customFormat="false" ht="37.3" hidden="false" customHeight="true" outlineLevel="0" collapsed="false">
      <c r="I26130" s="17" t="s">
        <v>36</v>
      </c>
      <c r="J26130" s="0"/>
    </row>
    <row r="26131" customFormat="false" ht="37.3" hidden="false" customHeight="true" outlineLevel="0" collapsed="false">
      <c r="I26131" s="17" t="s">
        <v>36</v>
      </c>
      <c r="J26131" s="0"/>
    </row>
    <row r="26132" customFormat="false" ht="37.3" hidden="false" customHeight="true" outlineLevel="0" collapsed="false">
      <c r="I26132" s="17" t="s">
        <v>36</v>
      </c>
      <c r="J26132" s="0"/>
    </row>
    <row r="26133" customFormat="false" ht="37.3" hidden="false" customHeight="true" outlineLevel="0" collapsed="false">
      <c r="I26133" s="17" t="s">
        <v>36</v>
      </c>
      <c r="J26133" s="0"/>
    </row>
    <row r="26134" customFormat="false" ht="37.3" hidden="false" customHeight="true" outlineLevel="0" collapsed="false">
      <c r="I26134" s="17" t="s">
        <v>36</v>
      </c>
      <c r="J26134" s="0"/>
    </row>
    <row r="26135" customFormat="false" ht="37.3" hidden="false" customHeight="true" outlineLevel="0" collapsed="false">
      <c r="I26135" s="17" t="s">
        <v>36</v>
      </c>
      <c r="J26135" s="0"/>
    </row>
    <row r="26136" customFormat="false" ht="37.3" hidden="false" customHeight="true" outlineLevel="0" collapsed="false">
      <c r="I26136" s="17" t="s">
        <v>36</v>
      </c>
      <c r="J26136" s="0"/>
    </row>
    <row r="26137" customFormat="false" ht="37.3" hidden="false" customHeight="true" outlineLevel="0" collapsed="false">
      <c r="I26137" s="17" t="s">
        <v>36</v>
      </c>
      <c r="J26137" s="0"/>
    </row>
    <row r="26138" customFormat="false" ht="37.3" hidden="false" customHeight="true" outlineLevel="0" collapsed="false">
      <c r="I26138" s="17" t="s">
        <v>36</v>
      </c>
      <c r="J26138" s="0"/>
    </row>
    <row r="26139" customFormat="false" ht="37.3" hidden="false" customHeight="true" outlineLevel="0" collapsed="false">
      <c r="I26139" s="17" t="s">
        <v>36</v>
      </c>
      <c r="J26139" s="0"/>
    </row>
    <row r="26140" customFormat="false" ht="37.3" hidden="false" customHeight="true" outlineLevel="0" collapsed="false">
      <c r="I26140" s="17" t="s">
        <v>36</v>
      </c>
      <c r="J26140" s="0"/>
    </row>
    <row r="26141" customFormat="false" ht="37.3" hidden="false" customHeight="true" outlineLevel="0" collapsed="false">
      <c r="I26141" s="17" t="s">
        <v>36</v>
      </c>
      <c r="J26141" s="0"/>
    </row>
    <row r="26142" customFormat="false" ht="37.3" hidden="false" customHeight="true" outlineLevel="0" collapsed="false">
      <c r="I26142" s="17" t="s">
        <v>36</v>
      </c>
      <c r="J26142" s="0"/>
    </row>
    <row r="26143" customFormat="false" ht="37.3" hidden="false" customHeight="true" outlineLevel="0" collapsed="false">
      <c r="I26143" s="17" t="s">
        <v>36</v>
      </c>
      <c r="J26143" s="0"/>
    </row>
    <row r="26144" customFormat="false" ht="37.3" hidden="false" customHeight="true" outlineLevel="0" collapsed="false">
      <c r="I26144" s="17" t="s">
        <v>36</v>
      </c>
      <c r="J26144" s="0"/>
    </row>
    <row r="26145" customFormat="false" ht="37.3" hidden="false" customHeight="true" outlineLevel="0" collapsed="false">
      <c r="I26145" s="17" t="s">
        <v>36</v>
      </c>
      <c r="J26145" s="0"/>
    </row>
    <row r="26146" customFormat="false" ht="37.3" hidden="false" customHeight="true" outlineLevel="0" collapsed="false">
      <c r="I26146" s="17" t="s">
        <v>36</v>
      </c>
      <c r="J26146" s="0"/>
    </row>
    <row r="26147" customFormat="false" ht="37.3" hidden="false" customHeight="true" outlineLevel="0" collapsed="false">
      <c r="I26147" s="17" t="s">
        <v>36</v>
      </c>
      <c r="J26147" s="0"/>
    </row>
    <row r="26148" customFormat="false" ht="37.3" hidden="false" customHeight="true" outlineLevel="0" collapsed="false">
      <c r="I26148" s="17" t="s">
        <v>36</v>
      </c>
      <c r="J26148" s="0"/>
    </row>
    <row r="26149" customFormat="false" ht="37.3" hidden="false" customHeight="true" outlineLevel="0" collapsed="false">
      <c r="I26149" s="17" t="s">
        <v>36</v>
      </c>
      <c r="J26149" s="0"/>
    </row>
    <row r="26150" customFormat="false" ht="37.3" hidden="false" customHeight="true" outlineLevel="0" collapsed="false">
      <c r="I26150" s="17" t="s">
        <v>36</v>
      </c>
      <c r="J26150" s="0"/>
    </row>
    <row r="26151" customFormat="false" ht="37.3" hidden="false" customHeight="true" outlineLevel="0" collapsed="false">
      <c r="I26151" s="17" t="s">
        <v>36</v>
      </c>
      <c r="J26151" s="0"/>
    </row>
    <row r="26152" customFormat="false" ht="37.3" hidden="false" customHeight="true" outlineLevel="0" collapsed="false">
      <c r="I26152" s="17" t="s">
        <v>36</v>
      </c>
      <c r="J26152" s="0"/>
    </row>
    <row r="26153" customFormat="false" ht="37.3" hidden="false" customHeight="true" outlineLevel="0" collapsed="false">
      <c r="I26153" s="17" t="s">
        <v>36</v>
      </c>
      <c r="J26153" s="0"/>
    </row>
    <row r="26154" customFormat="false" ht="37.3" hidden="false" customHeight="true" outlineLevel="0" collapsed="false">
      <c r="I26154" s="17" t="s">
        <v>36</v>
      </c>
      <c r="J26154" s="0"/>
    </row>
    <row r="26155" customFormat="false" ht="37.3" hidden="false" customHeight="true" outlineLevel="0" collapsed="false">
      <c r="I26155" s="17" t="s">
        <v>36</v>
      </c>
      <c r="J26155" s="0"/>
    </row>
    <row r="26156" customFormat="false" ht="37.3" hidden="false" customHeight="true" outlineLevel="0" collapsed="false">
      <c r="I26156" s="17" t="s">
        <v>36</v>
      </c>
      <c r="J26156" s="0"/>
    </row>
    <row r="26157" customFormat="false" ht="37.3" hidden="false" customHeight="true" outlineLevel="0" collapsed="false">
      <c r="I26157" s="17" t="s">
        <v>36</v>
      </c>
      <c r="J26157" s="0"/>
    </row>
    <row r="26158" customFormat="false" ht="37.3" hidden="false" customHeight="true" outlineLevel="0" collapsed="false">
      <c r="I26158" s="17" t="s">
        <v>36</v>
      </c>
      <c r="J26158" s="0"/>
    </row>
    <row r="26159" customFormat="false" ht="37.3" hidden="false" customHeight="true" outlineLevel="0" collapsed="false">
      <c r="I26159" s="17" t="s">
        <v>36</v>
      </c>
      <c r="J26159" s="0"/>
    </row>
    <row r="26160" customFormat="false" ht="37.3" hidden="false" customHeight="true" outlineLevel="0" collapsed="false">
      <c r="I26160" s="17" t="s">
        <v>36</v>
      </c>
      <c r="J26160" s="0"/>
    </row>
    <row r="26161" customFormat="false" ht="37.3" hidden="false" customHeight="true" outlineLevel="0" collapsed="false">
      <c r="I26161" s="17" t="s">
        <v>36</v>
      </c>
      <c r="J26161" s="0"/>
    </row>
    <row r="26162" customFormat="false" ht="37.3" hidden="false" customHeight="true" outlineLevel="0" collapsed="false">
      <c r="I26162" s="17" t="s">
        <v>36</v>
      </c>
      <c r="J26162" s="0"/>
    </row>
    <row r="26163" customFormat="false" ht="37.3" hidden="false" customHeight="true" outlineLevel="0" collapsed="false">
      <c r="I26163" s="17" t="s">
        <v>36</v>
      </c>
      <c r="J26163" s="0"/>
    </row>
    <row r="26164" customFormat="false" ht="37.3" hidden="false" customHeight="true" outlineLevel="0" collapsed="false">
      <c r="I26164" s="17" t="s">
        <v>36</v>
      </c>
      <c r="J26164" s="0"/>
    </row>
    <row r="26165" customFormat="false" ht="37.3" hidden="false" customHeight="true" outlineLevel="0" collapsed="false">
      <c r="I26165" s="17" t="s">
        <v>36</v>
      </c>
      <c r="J26165" s="0"/>
    </row>
    <row r="26166" customFormat="false" ht="37.3" hidden="false" customHeight="true" outlineLevel="0" collapsed="false">
      <c r="I26166" s="17" t="s">
        <v>36</v>
      </c>
      <c r="J26166" s="0"/>
    </row>
    <row r="26167" customFormat="false" ht="37.3" hidden="false" customHeight="true" outlineLevel="0" collapsed="false">
      <c r="I26167" s="17" t="s">
        <v>36</v>
      </c>
      <c r="J26167" s="0"/>
    </row>
    <row r="26168" customFormat="false" ht="37.3" hidden="false" customHeight="true" outlineLevel="0" collapsed="false">
      <c r="I26168" s="17" t="s">
        <v>36</v>
      </c>
      <c r="J26168" s="0"/>
    </row>
    <row r="26169" customFormat="false" ht="37.3" hidden="false" customHeight="true" outlineLevel="0" collapsed="false">
      <c r="I26169" s="17" t="s">
        <v>36</v>
      </c>
      <c r="J26169" s="0"/>
    </row>
    <row r="26170" customFormat="false" ht="37.3" hidden="false" customHeight="true" outlineLevel="0" collapsed="false">
      <c r="I26170" s="17" t="s">
        <v>36</v>
      </c>
      <c r="J26170" s="0"/>
    </row>
    <row r="26171" customFormat="false" ht="37.3" hidden="false" customHeight="true" outlineLevel="0" collapsed="false">
      <c r="I26171" s="17" t="s">
        <v>36</v>
      </c>
      <c r="J26171" s="0"/>
    </row>
    <row r="26172" customFormat="false" ht="37.3" hidden="false" customHeight="true" outlineLevel="0" collapsed="false">
      <c r="I26172" s="17" t="s">
        <v>36</v>
      </c>
      <c r="J26172" s="0"/>
    </row>
    <row r="26173" customFormat="false" ht="37.3" hidden="false" customHeight="true" outlineLevel="0" collapsed="false">
      <c r="I26173" s="17" t="s">
        <v>36</v>
      </c>
      <c r="J26173" s="0"/>
    </row>
    <row r="26174" customFormat="false" ht="37.3" hidden="false" customHeight="true" outlineLevel="0" collapsed="false">
      <c r="I26174" s="17" t="s">
        <v>36</v>
      </c>
      <c r="J26174" s="0"/>
    </row>
    <row r="26175" customFormat="false" ht="37.3" hidden="false" customHeight="true" outlineLevel="0" collapsed="false">
      <c r="I26175" s="17" t="s">
        <v>36</v>
      </c>
      <c r="J26175" s="0"/>
    </row>
    <row r="26176" customFormat="false" ht="37.3" hidden="false" customHeight="true" outlineLevel="0" collapsed="false">
      <c r="I26176" s="17" t="s">
        <v>36</v>
      </c>
      <c r="J26176" s="0"/>
    </row>
    <row r="26177" customFormat="false" ht="37.3" hidden="false" customHeight="true" outlineLevel="0" collapsed="false">
      <c r="I26177" s="17" t="s">
        <v>36</v>
      </c>
      <c r="J26177" s="0"/>
    </row>
    <row r="26178" customFormat="false" ht="37.3" hidden="false" customHeight="true" outlineLevel="0" collapsed="false">
      <c r="I26178" s="17" t="s">
        <v>36</v>
      </c>
      <c r="J26178" s="0"/>
    </row>
    <row r="26179" customFormat="false" ht="37.3" hidden="false" customHeight="true" outlineLevel="0" collapsed="false">
      <c r="I26179" s="17" t="s">
        <v>36</v>
      </c>
      <c r="J26179" s="0"/>
    </row>
    <row r="26180" customFormat="false" ht="37.3" hidden="false" customHeight="true" outlineLevel="0" collapsed="false">
      <c r="I26180" s="17" t="s">
        <v>36</v>
      </c>
      <c r="J26180" s="0"/>
    </row>
    <row r="26181" customFormat="false" ht="37.3" hidden="false" customHeight="true" outlineLevel="0" collapsed="false">
      <c r="I26181" s="17" t="s">
        <v>36</v>
      </c>
      <c r="J26181" s="0"/>
    </row>
    <row r="26182" customFormat="false" ht="37.3" hidden="false" customHeight="true" outlineLevel="0" collapsed="false">
      <c r="I26182" s="17" t="s">
        <v>36</v>
      </c>
      <c r="J26182" s="0"/>
    </row>
    <row r="26183" customFormat="false" ht="37.3" hidden="false" customHeight="true" outlineLevel="0" collapsed="false">
      <c r="I26183" s="17" t="s">
        <v>36</v>
      </c>
      <c r="J26183" s="0"/>
    </row>
    <row r="26184" customFormat="false" ht="37.3" hidden="false" customHeight="true" outlineLevel="0" collapsed="false">
      <c r="I26184" s="17" t="s">
        <v>36</v>
      </c>
      <c r="J26184" s="0"/>
    </row>
    <row r="26185" customFormat="false" ht="37.3" hidden="false" customHeight="true" outlineLevel="0" collapsed="false">
      <c r="I26185" s="17" t="s">
        <v>36</v>
      </c>
      <c r="J26185" s="0"/>
    </row>
    <row r="26186" customFormat="false" ht="37.3" hidden="false" customHeight="true" outlineLevel="0" collapsed="false">
      <c r="I26186" s="17" t="s">
        <v>36</v>
      </c>
      <c r="J26186" s="0"/>
    </row>
    <row r="26187" customFormat="false" ht="37.3" hidden="false" customHeight="true" outlineLevel="0" collapsed="false">
      <c r="I26187" s="17" t="s">
        <v>36</v>
      </c>
      <c r="J26187" s="0"/>
    </row>
    <row r="26188" customFormat="false" ht="37.3" hidden="false" customHeight="true" outlineLevel="0" collapsed="false">
      <c r="I26188" s="17" t="s">
        <v>36</v>
      </c>
      <c r="J26188" s="0"/>
    </row>
    <row r="26189" customFormat="false" ht="37.3" hidden="false" customHeight="true" outlineLevel="0" collapsed="false">
      <c r="I26189" s="17" t="s">
        <v>36</v>
      </c>
      <c r="J26189" s="0"/>
    </row>
    <row r="26190" customFormat="false" ht="37.3" hidden="false" customHeight="true" outlineLevel="0" collapsed="false">
      <c r="I26190" s="17" t="s">
        <v>36</v>
      </c>
      <c r="J26190" s="0"/>
    </row>
    <row r="26191" customFormat="false" ht="37.3" hidden="false" customHeight="true" outlineLevel="0" collapsed="false">
      <c r="I26191" s="17" t="s">
        <v>36</v>
      </c>
      <c r="J26191" s="0"/>
    </row>
    <row r="26192" customFormat="false" ht="37.3" hidden="false" customHeight="true" outlineLevel="0" collapsed="false">
      <c r="I26192" s="17" t="s">
        <v>36</v>
      </c>
      <c r="J26192" s="0"/>
    </row>
    <row r="26193" customFormat="false" ht="37.3" hidden="false" customHeight="true" outlineLevel="0" collapsed="false">
      <c r="I26193" s="17" t="s">
        <v>36</v>
      </c>
      <c r="J26193" s="0"/>
    </row>
    <row r="26194" customFormat="false" ht="37.3" hidden="false" customHeight="true" outlineLevel="0" collapsed="false">
      <c r="I26194" s="17" t="s">
        <v>36</v>
      </c>
      <c r="J26194" s="0"/>
    </row>
    <row r="26195" customFormat="false" ht="37.3" hidden="false" customHeight="true" outlineLevel="0" collapsed="false">
      <c r="I26195" s="17" t="s">
        <v>36</v>
      </c>
      <c r="J26195" s="0"/>
    </row>
    <row r="26196" customFormat="false" ht="37.3" hidden="false" customHeight="true" outlineLevel="0" collapsed="false">
      <c r="I26196" s="17" t="s">
        <v>36</v>
      </c>
      <c r="J26196" s="0"/>
    </row>
    <row r="26197" customFormat="false" ht="37.3" hidden="false" customHeight="true" outlineLevel="0" collapsed="false">
      <c r="I26197" s="17" t="s">
        <v>36</v>
      </c>
      <c r="J26197" s="0"/>
    </row>
    <row r="26198" customFormat="false" ht="37.3" hidden="false" customHeight="true" outlineLevel="0" collapsed="false">
      <c r="I26198" s="17" t="s">
        <v>36</v>
      </c>
      <c r="J26198" s="0"/>
    </row>
    <row r="26199" customFormat="false" ht="37.3" hidden="false" customHeight="true" outlineLevel="0" collapsed="false">
      <c r="I26199" s="17" t="s">
        <v>36</v>
      </c>
      <c r="J26199" s="0"/>
    </row>
    <row r="26200" customFormat="false" ht="37.3" hidden="false" customHeight="true" outlineLevel="0" collapsed="false">
      <c r="I26200" s="17" t="s">
        <v>36</v>
      </c>
      <c r="J26200" s="0"/>
    </row>
    <row r="26201" customFormat="false" ht="37.3" hidden="false" customHeight="true" outlineLevel="0" collapsed="false">
      <c r="I26201" s="17" t="s">
        <v>36</v>
      </c>
      <c r="J26201" s="0"/>
    </row>
    <row r="26202" customFormat="false" ht="37.3" hidden="false" customHeight="true" outlineLevel="0" collapsed="false">
      <c r="I26202" s="17" t="s">
        <v>36</v>
      </c>
      <c r="J26202" s="0"/>
    </row>
    <row r="26203" customFormat="false" ht="37.3" hidden="false" customHeight="true" outlineLevel="0" collapsed="false">
      <c r="I26203" s="17" t="s">
        <v>36</v>
      </c>
      <c r="J26203" s="0"/>
    </row>
    <row r="26204" customFormat="false" ht="37.3" hidden="false" customHeight="true" outlineLevel="0" collapsed="false">
      <c r="I26204" s="17" t="s">
        <v>36</v>
      </c>
      <c r="J26204" s="0"/>
    </row>
    <row r="26205" customFormat="false" ht="37.3" hidden="false" customHeight="true" outlineLevel="0" collapsed="false">
      <c r="I26205" s="17" t="s">
        <v>36</v>
      </c>
      <c r="J26205" s="0"/>
    </row>
    <row r="26206" customFormat="false" ht="37.3" hidden="false" customHeight="true" outlineLevel="0" collapsed="false">
      <c r="I26206" s="17" t="s">
        <v>36</v>
      </c>
      <c r="J26206" s="0"/>
    </row>
    <row r="26207" customFormat="false" ht="37.3" hidden="false" customHeight="true" outlineLevel="0" collapsed="false">
      <c r="I26207" s="17" t="s">
        <v>36</v>
      </c>
      <c r="J26207" s="0"/>
    </row>
    <row r="26208" customFormat="false" ht="37.3" hidden="false" customHeight="true" outlineLevel="0" collapsed="false">
      <c r="I26208" s="17" t="s">
        <v>36</v>
      </c>
      <c r="J26208" s="0"/>
    </row>
    <row r="26209" customFormat="false" ht="37.3" hidden="false" customHeight="true" outlineLevel="0" collapsed="false">
      <c r="I26209" s="17" t="s">
        <v>36</v>
      </c>
      <c r="J26209" s="0"/>
    </row>
    <row r="26210" customFormat="false" ht="37.3" hidden="false" customHeight="true" outlineLevel="0" collapsed="false">
      <c r="I26210" s="17" t="s">
        <v>36</v>
      </c>
      <c r="J26210" s="0"/>
    </row>
    <row r="26211" customFormat="false" ht="37.3" hidden="false" customHeight="true" outlineLevel="0" collapsed="false">
      <c r="I26211" s="17" t="s">
        <v>36</v>
      </c>
      <c r="J26211" s="0"/>
    </row>
    <row r="26212" customFormat="false" ht="37.3" hidden="false" customHeight="true" outlineLevel="0" collapsed="false">
      <c r="I26212" s="17" t="s">
        <v>36</v>
      </c>
      <c r="J26212" s="0"/>
    </row>
    <row r="26213" customFormat="false" ht="37.3" hidden="false" customHeight="true" outlineLevel="0" collapsed="false">
      <c r="I26213" s="17" t="s">
        <v>36</v>
      </c>
      <c r="J26213" s="0"/>
    </row>
    <row r="26214" customFormat="false" ht="37.3" hidden="false" customHeight="true" outlineLevel="0" collapsed="false">
      <c r="I26214" s="17" t="s">
        <v>36</v>
      </c>
      <c r="J26214" s="0"/>
    </row>
    <row r="26215" customFormat="false" ht="37.3" hidden="false" customHeight="true" outlineLevel="0" collapsed="false">
      <c r="I26215" s="17" t="s">
        <v>36</v>
      </c>
      <c r="J26215" s="0"/>
    </row>
    <row r="26216" customFormat="false" ht="37.3" hidden="false" customHeight="true" outlineLevel="0" collapsed="false">
      <c r="I26216" s="17" t="s">
        <v>36</v>
      </c>
      <c r="J26216" s="0"/>
    </row>
    <row r="26217" customFormat="false" ht="37.3" hidden="false" customHeight="true" outlineLevel="0" collapsed="false">
      <c r="I26217" s="17" t="s">
        <v>36</v>
      </c>
      <c r="J26217" s="0"/>
    </row>
    <row r="26218" customFormat="false" ht="37.3" hidden="false" customHeight="true" outlineLevel="0" collapsed="false">
      <c r="I26218" s="17" t="s">
        <v>36</v>
      </c>
      <c r="J26218" s="0"/>
    </row>
    <row r="26219" customFormat="false" ht="37.3" hidden="false" customHeight="true" outlineLevel="0" collapsed="false">
      <c r="I26219" s="17" t="s">
        <v>36</v>
      </c>
      <c r="J26219" s="0"/>
    </row>
    <row r="26220" customFormat="false" ht="37.3" hidden="false" customHeight="true" outlineLevel="0" collapsed="false">
      <c r="I26220" s="17" t="s">
        <v>36</v>
      </c>
      <c r="J26220" s="0"/>
    </row>
    <row r="26221" customFormat="false" ht="37.3" hidden="false" customHeight="true" outlineLevel="0" collapsed="false">
      <c r="I26221" s="17" t="s">
        <v>36</v>
      </c>
      <c r="J26221" s="0"/>
    </row>
    <row r="26222" customFormat="false" ht="37.3" hidden="false" customHeight="true" outlineLevel="0" collapsed="false">
      <c r="I26222" s="17" t="s">
        <v>36</v>
      </c>
      <c r="J26222" s="0"/>
    </row>
    <row r="26223" customFormat="false" ht="37.3" hidden="false" customHeight="true" outlineLevel="0" collapsed="false">
      <c r="I26223" s="17" t="s">
        <v>36</v>
      </c>
      <c r="J26223" s="0"/>
    </row>
    <row r="26224" customFormat="false" ht="37.3" hidden="false" customHeight="true" outlineLevel="0" collapsed="false">
      <c r="I26224" s="17" t="s">
        <v>36</v>
      </c>
      <c r="J26224" s="0"/>
    </row>
    <row r="26225" customFormat="false" ht="37.3" hidden="false" customHeight="true" outlineLevel="0" collapsed="false">
      <c r="I26225" s="17" t="s">
        <v>36</v>
      </c>
      <c r="J26225" s="0"/>
    </row>
    <row r="26226" customFormat="false" ht="37.3" hidden="false" customHeight="true" outlineLevel="0" collapsed="false">
      <c r="I26226" s="17" t="s">
        <v>36</v>
      </c>
      <c r="J26226" s="0"/>
    </row>
    <row r="26227" customFormat="false" ht="37.3" hidden="false" customHeight="true" outlineLevel="0" collapsed="false">
      <c r="I26227" s="17" t="s">
        <v>36</v>
      </c>
      <c r="J26227" s="0"/>
    </row>
    <row r="26228" customFormat="false" ht="37.3" hidden="false" customHeight="true" outlineLevel="0" collapsed="false">
      <c r="I26228" s="17" t="s">
        <v>36</v>
      </c>
      <c r="J26228" s="0"/>
    </row>
    <row r="26229" customFormat="false" ht="37.3" hidden="false" customHeight="true" outlineLevel="0" collapsed="false">
      <c r="I26229" s="17" t="s">
        <v>36</v>
      </c>
      <c r="J26229" s="0"/>
    </row>
    <row r="26230" customFormat="false" ht="37.3" hidden="false" customHeight="true" outlineLevel="0" collapsed="false">
      <c r="I26230" s="17" t="s">
        <v>36</v>
      </c>
      <c r="J26230" s="0"/>
    </row>
    <row r="26231" customFormat="false" ht="37.3" hidden="false" customHeight="true" outlineLevel="0" collapsed="false">
      <c r="I26231" s="17" t="s">
        <v>36</v>
      </c>
      <c r="J26231" s="0"/>
    </row>
    <row r="26232" customFormat="false" ht="37.3" hidden="false" customHeight="true" outlineLevel="0" collapsed="false">
      <c r="I26232" s="17" t="s">
        <v>36</v>
      </c>
      <c r="J26232" s="0"/>
    </row>
    <row r="26233" customFormat="false" ht="37.3" hidden="false" customHeight="true" outlineLevel="0" collapsed="false">
      <c r="I26233" s="17" t="s">
        <v>36</v>
      </c>
      <c r="J26233" s="0"/>
    </row>
    <row r="26234" customFormat="false" ht="37.3" hidden="false" customHeight="true" outlineLevel="0" collapsed="false">
      <c r="I26234" s="17" t="s">
        <v>36</v>
      </c>
      <c r="J26234" s="0"/>
    </row>
    <row r="26235" customFormat="false" ht="37.3" hidden="false" customHeight="true" outlineLevel="0" collapsed="false">
      <c r="I26235" s="17" t="s">
        <v>36</v>
      </c>
      <c r="J26235" s="0"/>
    </row>
    <row r="26236" customFormat="false" ht="37.3" hidden="false" customHeight="true" outlineLevel="0" collapsed="false">
      <c r="I26236" s="17" t="s">
        <v>36</v>
      </c>
      <c r="J26236" s="0"/>
    </row>
    <row r="26237" customFormat="false" ht="37.3" hidden="false" customHeight="true" outlineLevel="0" collapsed="false">
      <c r="I26237" s="17" t="s">
        <v>36</v>
      </c>
      <c r="J26237" s="0"/>
    </row>
    <row r="26238" customFormat="false" ht="37.3" hidden="false" customHeight="true" outlineLevel="0" collapsed="false">
      <c r="I26238" s="17" t="s">
        <v>36</v>
      </c>
      <c r="J26238" s="0"/>
    </row>
    <row r="26239" customFormat="false" ht="37.3" hidden="false" customHeight="true" outlineLevel="0" collapsed="false">
      <c r="I26239" s="17" t="s">
        <v>36</v>
      </c>
      <c r="J26239" s="0"/>
    </row>
    <row r="26240" customFormat="false" ht="37.3" hidden="false" customHeight="true" outlineLevel="0" collapsed="false">
      <c r="I26240" s="17" t="s">
        <v>36</v>
      </c>
      <c r="J26240" s="0"/>
    </row>
    <row r="26241" customFormat="false" ht="37.3" hidden="false" customHeight="true" outlineLevel="0" collapsed="false">
      <c r="I26241" s="17" t="s">
        <v>36</v>
      </c>
      <c r="J26241" s="0"/>
    </row>
    <row r="26242" customFormat="false" ht="37.3" hidden="false" customHeight="true" outlineLevel="0" collapsed="false">
      <c r="I26242" s="17" t="s">
        <v>36</v>
      </c>
      <c r="J26242" s="0"/>
    </row>
    <row r="26243" customFormat="false" ht="37.3" hidden="false" customHeight="true" outlineLevel="0" collapsed="false">
      <c r="I26243" s="17" t="s">
        <v>36</v>
      </c>
      <c r="J26243" s="0"/>
    </row>
    <row r="26244" customFormat="false" ht="37.3" hidden="false" customHeight="true" outlineLevel="0" collapsed="false">
      <c r="I26244" s="17" t="s">
        <v>36</v>
      </c>
      <c r="J26244" s="0"/>
    </row>
    <row r="26245" customFormat="false" ht="37.3" hidden="false" customHeight="true" outlineLevel="0" collapsed="false">
      <c r="I26245" s="17" t="s">
        <v>36</v>
      </c>
      <c r="J26245" s="0"/>
    </row>
    <row r="26246" customFormat="false" ht="37.3" hidden="false" customHeight="true" outlineLevel="0" collapsed="false">
      <c r="I26246" s="17" t="s">
        <v>36</v>
      </c>
      <c r="J26246" s="0"/>
    </row>
    <row r="26247" customFormat="false" ht="37.3" hidden="false" customHeight="true" outlineLevel="0" collapsed="false">
      <c r="I26247" s="17" t="s">
        <v>36</v>
      </c>
      <c r="J26247" s="0"/>
    </row>
    <row r="26248" customFormat="false" ht="37.3" hidden="false" customHeight="true" outlineLevel="0" collapsed="false">
      <c r="I26248" s="17" t="s">
        <v>36</v>
      </c>
      <c r="J26248" s="0"/>
    </row>
    <row r="26249" customFormat="false" ht="37.3" hidden="false" customHeight="true" outlineLevel="0" collapsed="false">
      <c r="I26249" s="17" t="s">
        <v>36</v>
      </c>
      <c r="J26249" s="0"/>
    </row>
    <row r="26250" customFormat="false" ht="37.3" hidden="false" customHeight="true" outlineLevel="0" collapsed="false">
      <c r="I26250" s="17" t="s">
        <v>36</v>
      </c>
      <c r="J26250" s="0"/>
    </row>
    <row r="26251" customFormat="false" ht="37.3" hidden="false" customHeight="true" outlineLevel="0" collapsed="false">
      <c r="I26251" s="17" t="s">
        <v>36</v>
      </c>
      <c r="J26251" s="0"/>
    </row>
    <row r="26252" customFormat="false" ht="37.3" hidden="false" customHeight="true" outlineLevel="0" collapsed="false">
      <c r="I26252" s="17" t="s">
        <v>36</v>
      </c>
      <c r="J26252" s="0"/>
    </row>
    <row r="26253" customFormat="false" ht="37.3" hidden="false" customHeight="true" outlineLevel="0" collapsed="false">
      <c r="I26253" s="17" t="s">
        <v>36</v>
      </c>
      <c r="J26253" s="0"/>
    </row>
    <row r="26254" customFormat="false" ht="37.3" hidden="false" customHeight="true" outlineLevel="0" collapsed="false">
      <c r="I26254" s="17" t="s">
        <v>36</v>
      </c>
      <c r="J26254" s="0"/>
    </row>
    <row r="26255" customFormat="false" ht="37.3" hidden="false" customHeight="true" outlineLevel="0" collapsed="false">
      <c r="I26255" s="17" t="s">
        <v>36</v>
      </c>
      <c r="J26255" s="0"/>
    </row>
    <row r="26256" customFormat="false" ht="37.3" hidden="false" customHeight="true" outlineLevel="0" collapsed="false">
      <c r="I26256" s="17" t="s">
        <v>36</v>
      </c>
      <c r="J26256" s="0"/>
    </row>
    <row r="26257" customFormat="false" ht="37.3" hidden="false" customHeight="true" outlineLevel="0" collapsed="false">
      <c r="I26257" s="17" t="s">
        <v>36</v>
      </c>
      <c r="J26257" s="0"/>
    </row>
    <row r="26258" customFormat="false" ht="37.3" hidden="false" customHeight="true" outlineLevel="0" collapsed="false">
      <c r="I26258" s="17" t="s">
        <v>36</v>
      </c>
      <c r="J26258" s="0"/>
    </row>
    <row r="26259" customFormat="false" ht="37.3" hidden="false" customHeight="true" outlineLevel="0" collapsed="false">
      <c r="I26259" s="17" t="s">
        <v>36</v>
      </c>
      <c r="J26259" s="0"/>
    </row>
    <row r="26260" customFormat="false" ht="37.3" hidden="false" customHeight="true" outlineLevel="0" collapsed="false">
      <c r="I26260" s="17" t="s">
        <v>36</v>
      </c>
      <c r="J26260" s="0"/>
    </row>
    <row r="26261" customFormat="false" ht="37.3" hidden="false" customHeight="true" outlineLevel="0" collapsed="false">
      <c r="I26261" s="17" t="s">
        <v>36</v>
      </c>
      <c r="J26261" s="0"/>
    </row>
    <row r="26262" customFormat="false" ht="37.3" hidden="false" customHeight="true" outlineLevel="0" collapsed="false">
      <c r="I26262" s="17" t="s">
        <v>36</v>
      </c>
      <c r="J26262" s="0"/>
    </row>
    <row r="26263" customFormat="false" ht="37.3" hidden="false" customHeight="true" outlineLevel="0" collapsed="false">
      <c r="I26263" s="17" t="s">
        <v>36</v>
      </c>
      <c r="J26263" s="0"/>
    </row>
    <row r="26264" customFormat="false" ht="37.3" hidden="false" customHeight="true" outlineLevel="0" collapsed="false">
      <c r="I26264" s="17" t="s">
        <v>36</v>
      </c>
      <c r="J26264" s="0"/>
    </row>
    <row r="26265" customFormat="false" ht="37.3" hidden="false" customHeight="true" outlineLevel="0" collapsed="false">
      <c r="I26265" s="17" t="s">
        <v>36</v>
      </c>
      <c r="J26265" s="0"/>
    </row>
    <row r="26266" customFormat="false" ht="37.3" hidden="false" customHeight="true" outlineLevel="0" collapsed="false">
      <c r="I26266" s="17" t="s">
        <v>36</v>
      </c>
      <c r="J26266" s="0"/>
    </row>
    <row r="26267" customFormat="false" ht="37.3" hidden="false" customHeight="true" outlineLevel="0" collapsed="false">
      <c r="I26267" s="17" t="s">
        <v>36</v>
      </c>
      <c r="J26267" s="0"/>
    </row>
    <row r="26268" customFormat="false" ht="37.3" hidden="false" customHeight="true" outlineLevel="0" collapsed="false">
      <c r="I26268" s="17" t="s">
        <v>36</v>
      </c>
      <c r="J26268" s="0"/>
    </row>
    <row r="26269" customFormat="false" ht="37.3" hidden="false" customHeight="true" outlineLevel="0" collapsed="false">
      <c r="I26269" s="17" t="s">
        <v>36</v>
      </c>
      <c r="J26269" s="0"/>
    </row>
    <row r="26270" customFormat="false" ht="37.3" hidden="false" customHeight="true" outlineLevel="0" collapsed="false">
      <c r="I26270" s="17" t="s">
        <v>36</v>
      </c>
      <c r="J26270" s="0"/>
    </row>
    <row r="26271" customFormat="false" ht="37.3" hidden="false" customHeight="true" outlineLevel="0" collapsed="false">
      <c r="I26271" s="17" t="s">
        <v>36</v>
      </c>
      <c r="J26271" s="0"/>
    </row>
    <row r="26272" customFormat="false" ht="37.3" hidden="false" customHeight="true" outlineLevel="0" collapsed="false">
      <c r="I26272" s="17" t="s">
        <v>36</v>
      </c>
      <c r="J26272" s="0"/>
    </row>
    <row r="26273" customFormat="false" ht="37.3" hidden="false" customHeight="true" outlineLevel="0" collapsed="false">
      <c r="I26273" s="17" t="s">
        <v>36</v>
      </c>
      <c r="J26273" s="0"/>
    </row>
    <row r="26274" customFormat="false" ht="37.3" hidden="false" customHeight="true" outlineLevel="0" collapsed="false">
      <c r="I26274" s="17" t="s">
        <v>36</v>
      </c>
      <c r="J26274" s="0"/>
    </row>
    <row r="26275" customFormat="false" ht="37.3" hidden="false" customHeight="true" outlineLevel="0" collapsed="false">
      <c r="I26275" s="17" t="s">
        <v>36</v>
      </c>
      <c r="J26275" s="0"/>
    </row>
    <row r="26276" customFormat="false" ht="37.3" hidden="false" customHeight="true" outlineLevel="0" collapsed="false">
      <c r="I26276" s="17" t="s">
        <v>36</v>
      </c>
      <c r="J26276" s="0"/>
    </row>
    <row r="26277" customFormat="false" ht="37.3" hidden="false" customHeight="true" outlineLevel="0" collapsed="false">
      <c r="I26277" s="17" t="s">
        <v>36</v>
      </c>
      <c r="J26277" s="0"/>
    </row>
    <row r="26278" customFormat="false" ht="37.3" hidden="false" customHeight="true" outlineLevel="0" collapsed="false">
      <c r="I26278" s="17" t="s">
        <v>36</v>
      </c>
      <c r="J26278" s="0"/>
    </row>
    <row r="26279" customFormat="false" ht="37.3" hidden="false" customHeight="true" outlineLevel="0" collapsed="false">
      <c r="I26279" s="17" t="s">
        <v>36</v>
      </c>
      <c r="J26279" s="0"/>
    </row>
    <row r="26280" customFormat="false" ht="37.3" hidden="false" customHeight="true" outlineLevel="0" collapsed="false">
      <c r="I26280" s="17" t="s">
        <v>36</v>
      </c>
      <c r="J26280" s="0"/>
    </row>
    <row r="26281" customFormat="false" ht="37.3" hidden="false" customHeight="true" outlineLevel="0" collapsed="false">
      <c r="I26281" s="17" t="s">
        <v>36</v>
      </c>
      <c r="J26281" s="0"/>
    </row>
    <row r="26282" customFormat="false" ht="37.3" hidden="false" customHeight="true" outlineLevel="0" collapsed="false">
      <c r="I26282" s="17" t="s">
        <v>36</v>
      </c>
      <c r="J26282" s="0"/>
    </row>
    <row r="26283" customFormat="false" ht="37.3" hidden="false" customHeight="true" outlineLevel="0" collapsed="false">
      <c r="I26283" s="17" t="s">
        <v>36</v>
      </c>
      <c r="J26283" s="0"/>
    </row>
    <row r="26284" customFormat="false" ht="37.3" hidden="false" customHeight="true" outlineLevel="0" collapsed="false">
      <c r="I26284" s="17" t="s">
        <v>36</v>
      </c>
      <c r="J26284" s="0"/>
    </row>
    <row r="26285" customFormat="false" ht="37.3" hidden="false" customHeight="true" outlineLevel="0" collapsed="false">
      <c r="I26285" s="17" t="s">
        <v>36</v>
      </c>
      <c r="J26285" s="0"/>
    </row>
    <row r="26286" customFormat="false" ht="37.3" hidden="false" customHeight="true" outlineLevel="0" collapsed="false">
      <c r="I26286" s="17" t="s">
        <v>36</v>
      </c>
      <c r="J26286" s="0"/>
    </row>
    <row r="26287" customFormat="false" ht="37.3" hidden="false" customHeight="true" outlineLevel="0" collapsed="false">
      <c r="I26287" s="17" t="s">
        <v>36</v>
      </c>
      <c r="J26287" s="0"/>
    </row>
    <row r="26288" customFormat="false" ht="37.3" hidden="false" customHeight="true" outlineLevel="0" collapsed="false">
      <c r="I26288" s="17" t="s">
        <v>36</v>
      </c>
      <c r="J26288" s="0"/>
    </row>
    <row r="26289" customFormat="false" ht="37.3" hidden="false" customHeight="true" outlineLevel="0" collapsed="false">
      <c r="I26289" s="17" t="s">
        <v>36</v>
      </c>
      <c r="J26289" s="0"/>
    </row>
    <row r="26290" customFormat="false" ht="37.3" hidden="false" customHeight="true" outlineLevel="0" collapsed="false">
      <c r="I26290" s="17" t="s">
        <v>36</v>
      </c>
      <c r="J26290" s="0"/>
    </row>
    <row r="26291" customFormat="false" ht="37.3" hidden="false" customHeight="true" outlineLevel="0" collapsed="false">
      <c r="I26291" s="17" t="s">
        <v>36</v>
      </c>
      <c r="J26291" s="0"/>
    </row>
    <row r="26292" customFormat="false" ht="37.3" hidden="false" customHeight="true" outlineLevel="0" collapsed="false">
      <c r="I26292" s="17" t="s">
        <v>36</v>
      </c>
      <c r="J26292" s="0"/>
    </row>
    <row r="26293" customFormat="false" ht="37.3" hidden="false" customHeight="true" outlineLevel="0" collapsed="false">
      <c r="I26293" s="17" t="s">
        <v>36</v>
      </c>
      <c r="J26293" s="0"/>
    </row>
    <row r="26294" customFormat="false" ht="37.3" hidden="false" customHeight="true" outlineLevel="0" collapsed="false">
      <c r="I26294" s="17" t="s">
        <v>36</v>
      </c>
      <c r="J26294" s="0"/>
    </row>
    <row r="26295" customFormat="false" ht="37.3" hidden="false" customHeight="true" outlineLevel="0" collapsed="false">
      <c r="I26295" s="17" t="s">
        <v>36</v>
      </c>
      <c r="J26295" s="0"/>
    </row>
    <row r="26296" customFormat="false" ht="37.3" hidden="false" customHeight="true" outlineLevel="0" collapsed="false">
      <c r="I26296" s="17" t="s">
        <v>36</v>
      </c>
      <c r="J26296" s="0"/>
    </row>
    <row r="26297" customFormat="false" ht="37.3" hidden="false" customHeight="true" outlineLevel="0" collapsed="false">
      <c r="I26297" s="17" t="s">
        <v>36</v>
      </c>
      <c r="J26297" s="0"/>
    </row>
    <row r="26298" customFormat="false" ht="37.3" hidden="false" customHeight="true" outlineLevel="0" collapsed="false">
      <c r="I26298" s="17" t="s">
        <v>36</v>
      </c>
      <c r="J26298" s="0"/>
    </row>
    <row r="26299" customFormat="false" ht="37.3" hidden="false" customHeight="true" outlineLevel="0" collapsed="false">
      <c r="I26299" s="17" t="s">
        <v>36</v>
      </c>
      <c r="J26299" s="0"/>
    </row>
    <row r="26300" customFormat="false" ht="37.3" hidden="false" customHeight="true" outlineLevel="0" collapsed="false">
      <c r="I26300" s="17" t="s">
        <v>36</v>
      </c>
      <c r="J26300" s="0"/>
    </row>
    <row r="26301" customFormat="false" ht="37.3" hidden="false" customHeight="true" outlineLevel="0" collapsed="false">
      <c r="I26301" s="17" t="s">
        <v>36</v>
      </c>
      <c r="J26301" s="0"/>
    </row>
    <row r="26302" customFormat="false" ht="37.3" hidden="false" customHeight="true" outlineLevel="0" collapsed="false">
      <c r="I26302" s="17" t="s">
        <v>36</v>
      </c>
      <c r="J26302" s="0"/>
    </row>
    <row r="26303" customFormat="false" ht="37.3" hidden="false" customHeight="true" outlineLevel="0" collapsed="false">
      <c r="I26303" s="17" t="s">
        <v>36</v>
      </c>
      <c r="J26303" s="0"/>
    </row>
    <row r="26304" customFormat="false" ht="37.3" hidden="false" customHeight="true" outlineLevel="0" collapsed="false">
      <c r="I26304" s="17" t="s">
        <v>36</v>
      </c>
      <c r="J26304" s="0"/>
    </row>
    <row r="26305" customFormat="false" ht="37.3" hidden="false" customHeight="true" outlineLevel="0" collapsed="false">
      <c r="I26305" s="17" t="s">
        <v>36</v>
      </c>
      <c r="J26305" s="0"/>
    </row>
    <row r="26306" customFormat="false" ht="37.3" hidden="false" customHeight="true" outlineLevel="0" collapsed="false">
      <c r="I26306" s="17" t="s">
        <v>36</v>
      </c>
      <c r="J26306" s="0"/>
    </row>
    <row r="26307" customFormat="false" ht="37.3" hidden="false" customHeight="true" outlineLevel="0" collapsed="false">
      <c r="I26307" s="17" t="s">
        <v>36</v>
      </c>
      <c r="J26307" s="0"/>
    </row>
    <row r="26308" customFormat="false" ht="37.3" hidden="false" customHeight="true" outlineLevel="0" collapsed="false">
      <c r="I26308" s="17" t="s">
        <v>36</v>
      </c>
      <c r="J26308" s="0"/>
    </row>
    <row r="26309" customFormat="false" ht="37.3" hidden="false" customHeight="true" outlineLevel="0" collapsed="false">
      <c r="I26309" s="17" t="s">
        <v>36</v>
      </c>
      <c r="J26309" s="0"/>
    </row>
    <row r="26310" customFormat="false" ht="37.3" hidden="false" customHeight="true" outlineLevel="0" collapsed="false">
      <c r="I26310" s="17" t="s">
        <v>36</v>
      </c>
      <c r="J26310" s="0"/>
    </row>
    <row r="26311" customFormat="false" ht="37.3" hidden="false" customHeight="true" outlineLevel="0" collapsed="false">
      <c r="I26311" s="17" t="s">
        <v>36</v>
      </c>
      <c r="J26311" s="0"/>
    </row>
    <row r="26312" customFormat="false" ht="37.3" hidden="false" customHeight="true" outlineLevel="0" collapsed="false">
      <c r="I26312" s="17" t="s">
        <v>36</v>
      </c>
      <c r="J26312" s="0"/>
    </row>
    <row r="26313" customFormat="false" ht="37.3" hidden="false" customHeight="true" outlineLevel="0" collapsed="false">
      <c r="I26313" s="17" t="s">
        <v>36</v>
      </c>
      <c r="J26313" s="0"/>
    </row>
    <row r="26314" customFormat="false" ht="37.3" hidden="false" customHeight="true" outlineLevel="0" collapsed="false">
      <c r="I26314" s="17" t="s">
        <v>36</v>
      </c>
      <c r="J26314" s="0"/>
    </row>
    <row r="26315" customFormat="false" ht="37.3" hidden="false" customHeight="true" outlineLevel="0" collapsed="false">
      <c r="I26315" s="17" t="s">
        <v>36</v>
      </c>
      <c r="J26315" s="0"/>
    </row>
    <row r="26316" customFormat="false" ht="37.3" hidden="false" customHeight="true" outlineLevel="0" collapsed="false">
      <c r="I26316" s="17" t="s">
        <v>36</v>
      </c>
      <c r="J26316" s="0"/>
    </row>
    <row r="26317" customFormat="false" ht="37.3" hidden="false" customHeight="true" outlineLevel="0" collapsed="false">
      <c r="I26317" s="17" t="s">
        <v>36</v>
      </c>
      <c r="J26317" s="0"/>
    </row>
    <row r="26318" customFormat="false" ht="37.3" hidden="false" customHeight="true" outlineLevel="0" collapsed="false">
      <c r="I26318" s="17" t="s">
        <v>36</v>
      </c>
      <c r="J26318" s="0"/>
    </row>
    <row r="26319" customFormat="false" ht="37.3" hidden="false" customHeight="true" outlineLevel="0" collapsed="false">
      <c r="I26319" s="17" t="s">
        <v>36</v>
      </c>
      <c r="J26319" s="0"/>
    </row>
    <row r="26320" customFormat="false" ht="37.3" hidden="false" customHeight="true" outlineLevel="0" collapsed="false">
      <c r="I26320" s="17" t="s">
        <v>36</v>
      </c>
      <c r="J26320" s="0"/>
    </row>
    <row r="26321" customFormat="false" ht="37.3" hidden="false" customHeight="true" outlineLevel="0" collapsed="false">
      <c r="I26321" s="17" t="s">
        <v>36</v>
      </c>
      <c r="J26321" s="0"/>
    </row>
    <row r="26322" customFormat="false" ht="37.3" hidden="false" customHeight="true" outlineLevel="0" collapsed="false">
      <c r="I26322" s="17" t="s">
        <v>36</v>
      </c>
      <c r="J26322" s="0"/>
    </row>
    <row r="26323" customFormat="false" ht="37.3" hidden="false" customHeight="true" outlineLevel="0" collapsed="false">
      <c r="I26323" s="17" t="s">
        <v>36</v>
      </c>
      <c r="J26323" s="0"/>
    </row>
    <row r="26324" customFormat="false" ht="37.3" hidden="false" customHeight="true" outlineLevel="0" collapsed="false">
      <c r="I26324" s="17" t="s">
        <v>36</v>
      </c>
      <c r="J26324" s="0"/>
    </row>
    <row r="26325" customFormat="false" ht="37.3" hidden="false" customHeight="true" outlineLevel="0" collapsed="false">
      <c r="I26325" s="17" t="s">
        <v>36</v>
      </c>
      <c r="J26325" s="0"/>
    </row>
    <row r="26326" customFormat="false" ht="37.3" hidden="false" customHeight="true" outlineLevel="0" collapsed="false">
      <c r="I26326" s="17" t="s">
        <v>36</v>
      </c>
      <c r="J26326" s="0"/>
    </row>
    <row r="26327" customFormat="false" ht="37.3" hidden="false" customHeight="true" outlineLevel="0" collapsed="false">
      <c r="I26327" s="17" t="s">
        <v>36</v>
      </c>
      <c r="J26327" s="0"/>
    </row>
    <row r="26328" customFormat="false" ht="37.3" hidden="false" customHeight="true" outlineLevel="0" collapsed="false">
      <c r="I26328" s="17" t="s">
        <v>36</v>
      </c>
      <c r="J26328" s="0"/>
    </row>
    <row r="26329" customFormat="false" ht="37.3" hidden="false" customHeight="true" outlineLevel="0" collapsed="false">
      <c r="I26329" s="17" t="s">
        <v>36</v>
      </c>
      <c r="J26329" s="0"/>
    </row>
    <row r="26330" customFormat="false" ht="37.3" hidden="false" customHeight="true" outlineLevel="0" collapsed="false">
      <c r="I26330" s="17" t="s">
        <v>36</v>
      </c>
      <c r="J26330" s="0"/>
    </row>
    <row r="26331" customFormat="false" ht="37.3" hidden="false" customHeight="true" outlineLevel="0" collapsed="false">
      <c r="I26331" s="17" t="s">
        <v>36</v>
      </c>
      <c r="J26331" s="0"/>
    </row>
    <row r="26332" customFormat="false" ht="37.3" hidden="false" customHeight="true" outlineLevel="0" collapsed="false">
      <c r="I26332" s="17" t="s">
        <v>36</v>
      </c>
      <c r="J26332" s="0"/>
    </row>
    <row r="26333" customFormat="false" ht="37.3" hidden="false" customHeight="true" outlineLevel="0" collapsed="false">
      <c r="I26333" s="17" t="s">
        <v>36</v>
      </c>
      <c r="J26333" s="0"/>
    </row>
    <row r="26334" customFormat="false" ht="37.3" hidden="false" customHeight="true" outlineLevel="0" collapsed="false">
      <c r="I26334" s="17" t="s">
        <v>36</v>
      </c>
      <c r="J26334" s="0"/>
    </row>
    <row r="26335" customFormat="false" ht="37.3" hidden="false" customHeight="true" outlineLevel="0" collapsed="false">
      <c r="I26335" s="17" t="s">
        <v>36</v>
      </c>
      <c r="J26335" s="0"/>
    </row>
    <row r="26336" customFormat="false" ht="37.3" hidden="false" customHeight="true" outlineLevel="0" collapsed="false">
      <c r="I26336" s="17" t="s">
        <v>36</v>
      </c>
      <c r="J26336" s="0"/>
    </row>
    <row r="26337" customFormat="false" ht="37.3" hidden="false" customHeight="true" outlineLevel="0" collapsed="false">
      <c r="I26337" s="17" t="s">
        <v>36</v>
      </c>
      <c r="J26337" s="0"/>
    </row>
    <row r="26338" customFormat="false" ht="37.3" hidden="false" customHeight="true" outlineLevel="0" collapsed="false">
      <c r="I26338" s="17" t="s">
        <v>36</v>
      </c>
      <c r="J26338" s="0"/>
    </row>
    <row r="26339" customFormat="false" ht="37.3" hidden="false" customHeight="true" outlineLevel="0" collapsed="false">
      <c r="I26339" s="17" t="s">
        <v>36</v>
      </c>
      <c r="J26339" s="0"/>
    </row>
    <row r="26340" customFormat="false" ht="37.3" hidden="false" customHeight="true" outlineLevel="0" collapsed="false">
      <c r="I26340" s="17" t="s">
        <v>36</v>
      </c>
      <c r="J26340" s="0"/>
    </row>
    <row r="26341" customFormat="false" ht="37.3" hidden="false" customHeight="true" outlineLevel="0" collapsed="false">
      <c r="I26341" s="17" t="s">
        <v>36</v>
      </c>
      <c r="J26341" s="0"/>
    </row>
    <row r="26342" customFormat="false" ht="37.3" hidden="false" customHeight="true" outlineLevel="0" collapsed="false">
      <c r="I26342" s="17" t="s">
        <v>36</v>
      </c>
      <c r="J26342" s="0"/>
    </row>
    <row r="26343" customFormat="false" ht="37.3" hidden="false" customHeight="true" outlineLevel="0" collapsed="false">
      <c r="I26343" s="17" t="s">
        <v>36</v>
      </c>
      <c r="J26343" s="0"/>
    </row>
    <row r="26344" customFormat="false" ht="37.3" hidden="false" customHeight="true" outlineLevel="0" collapsed="false">
      <c r="I26344" s="17" t="s">
        <v>36</v>
      </c>
      <c r="J26344" s="0"/>
    </row>
    <row r="26345" customFormat="false" ht="37.3" hidden="false" customHeight="true" outlineLevel="0" collapsed="false">
      <c r="I26345" s="17" t="s">
        <v>36</v>
      </c>
      <c r="J26345" s="0"/>
    </row>
    <row r="26346" customFormat="false" ht="37.3" hidden="false" customHeight="true" outlineLevel="0" collapsed="false">
      <c r="I26346" s="17" t="s">
        <v>36</v>
      </c>
      <c r="J26346" s="0"/>
    </row>
    <row r="26347" customFormat="false" ht="37.3" hidden="false" customHeight="true" outlineLevel="0" collapsed="false">
      <c r="I26347" s="17" t="s">
        <v>36</v>
      </c>
      <c r="J26347" s="0"/>
    </row>
    <row r="26348" customFormat="false" ht="37.3" hidden="false" customHeight="true" outlineLevel="0" collapsed="false">
      <c r="I26348" s="17" t="s">
        <v>36</v>
      </c>
      <c r="J26348" s="0"/>
    </row>
    <row r="26349" customFormat="false" ht="37.3" hidden="false" customHeight="true" outlineLevel="0" collapsed="false">
      <c r="I26349" s="17" t="s">
        <v>36</v>
      </c>
      <c r="J26349" s="0"/>
    </row>
    <row r="26350" customFormat="false" ht="37.3" hidden="false" customHeight="true" outlineLevel="0" collapsed="false">
      <c r="I26350" s="17" t="s">
        <v>36</v>
      </c>
      <c r="J26350" s="0"/>
    </row>
    <row r="26351" customFormat="false" ht="37.3" hidden="false" customHeight="true" outlineLevel="0" collapsed="false">
      <c r="I26351" s="17" t="s">
        <v>36</v>
      </c>
      <c r="J26351" s="0"/>
    </row>
    <row r="26352" customFormat="false" ht="37.3" hidden="false" customHeight="true" outlineLevel="0" collapsed="false">
      <c r="I26352" s="17" t="s">
        <v>36</v>
      </c>
      <c r="J26352" s="0"/>
    </row>
    <row r="26353" customFormat="false" ht="37.3" hidden="false" customHeight="true" outlineLevel="0" collapsed="false">
      <c r="I26353" s="17" t="s">
        <v>36</v>
      </c>
      <c r="J26353" s="0"/>
    </row>
    <row r="26354" customFormat="false" ht="37.3" hidden="false" customHeight="true" outlineLevel="0" collapsed="false">
      <c r="I26354" s="17" t="s">
        <v>36</v>
      </c>
      <c r="J26354" s="0"/>
    </row>
    <row r="26355" customFormat="false" ht="37.3" hidden="false" customHeight="true" outlineLevel="0" collapsed="false">
      <c r="I26355" s="17" t="s">
        <v>36</v>
      </c>
      <c r="J26355" s="0"/>
    </row>
    <row r="26356" customFormat="false" ht="37.3" hidden="false" customHeight="true" outlineLevel="0" collapsed="false">
      <c r="I26356" s="17" t="s">
        <v>36</v>
      </c>
      <c r="J26356" s="0"/>
    </row>
    <row r="26357" customFormat="false" ht="37.3" hidden="false" customHeight="true" outlineLevel="0" collapsed="false">
      <c r="I26357" s="17" t="s">
        <v>36</v>
      </c>
      <c r="J26357" s="0"/>
    </row>
    <row r="26358" customFormat="false" ht="37.3" hidden="false" customHeight="true" outlineLevel="0" collapsed="false">
      <c r="I26358" s="17" t="s">
        <v>36</v>
      </c>
      <c r="J26358" s="0"/>
    </row>
    <row r="26359" customFormat="false" ht="37.3" hidden="false" customHeight="true" outlineLevel="0" collapsed="false">
      <c r="I26359" s="17" t="s">
        <v>36</v>
      </c>
      <c r="J26359" s="0"/>
    </row>
    <row r="26360" customFormat="false" ht="37.3" hidden="false" customHeight="true" outlineLevel="0" collapsed="false">
      <c r="I26360" s="17" t="s">
        <v>36</v>
      </c>
      <c r="J26360" s="0"/>
    </row>
    <row r="26361" customFormat="false" ht="37.3" hidden="false" customHeight="true" outlineLevel="0" collapsed="false">
      <c r="I26361" s="17" t="s">
        <v>36</v>
      </c>
      <c r="J26361" s="0"/>
    </row>
    <row r="26362" customFormat="false" ht="37.3" hidden="false" customHeight="true" outlineLevel="0" collapsed="false">
      <c r="I26362" s="17" t="s">
        <v>36</v>
      </c>
      <c r="J26362" s="0"/>
    </row>
    <row r="26363" customFormat="false" ht="37.3" hidden="false" customHeight="true" outlineLevel="0" collapsed="false">
      <c r="I26363" s="17" t="s">
        <v>36</v>
      </c>
      <c r="J26363" s="0"/>
    </row>
    <row r="26364" customFormat="false" ht="37.3" hidden="false" customHeight="true" outlineLevel="0" collapsed="false">
      <c r="I26364" s="17" t="s">
        <v>36</v>
      </c>
      <c r="J26364" s="0"/>
    </row>
    <row r="26365" customFormat="false" ht="37.3" hidden="false" customHeight="true" outlineLevel="0" collapsed="false">
      <c r="I26365" s="17" t="s">
        <v>36</v>
      </c>
      <c r="J26365" s="0"/>
    </row>
    <row r="26366" customFormat="false" ht="37.3" hidden="false" customHeight="true" outlineLevel="0" collapsed="false">
      <c r="I26366" s="17" t="s">
        <v>36</v>
      </c>
      <c r="J26366" s="0"/>
    </row>
    <row r="26367" customFormat="false" ht="37.3" hidden="false" customHeight="true" outlineLevel="0" collapsed="false">
      <c r="I26367" s="17" t="s">
        <v>36</v>
      </c>
      <c r="J26367" s="0"/>
    </row>
    <row r="26368" customFormat="false" ht="37.3" hidden="false" customHeight="true" outlineLevel="0" collapsed="false">
      <c r="I26368" s="17" t="s">
        <v>36</v>
      </c>
      <c r="J26368" s="0"/>
    </row>
    <row r="26369" customFormat="false" ht="37.3" hidden="false" customHeight="true" outlineLevel="0" collapsed="false">
      <c r="I26369" s="17" t="s">
        <v>36</v>
      </c>
      <c r="J26369" s="0"/>
    </row>
    <row r="26370" customFormat="false" ht="37.3" hidden="false" customHeight="true" outlineLevel="0" collapsed="false">
      <c r="I26370" s="17" t="s">
        <v>36</v>
      </c>
      <c r="J26370" s="0"/>
    </row>
    <row r="26371" customFormat="false" ht="37.3" hidden="false" customHeight="true" outlineLevel="0" collapsed="false">
      <c r="I26371" s="17" t="s">
        <v>36</v>
      </c>
      <c r="J26371" s="0"/>
    </row>
    <row r="26372" customFormat="false" ht="37.3" hidden="false" customHeight="true" outlineLevel="0" collapsed="false">
      <c r="I26372" s="17" t="s">
        <v>36</v>
      </c>
      <c r="J26372" s="0"/>
    </row>
    <row r="26373" customFormat="false" ht="37.3" hidden="false" customHeight="true" outlineLevel="0" collapsed="false">
      <c r="I26373" s="17" t="s">
        <v>36</v>
      </c>
      <c r="J26373" s="0"/>
    </row>
    <row r="26374" customFormat="false" ht="37.3" hidden="false" customHeight="true" outlineLevel="0" collapsed="false">
      <c r="I26374" s="17" t="s">
        <v>36</v>
      </c>
      <c r="J26374" s="0"/>
    </row>
    <row r="26375" customFormat="false" ht="37.3" hidden="false" customHeight="true" outlineLevel="0" collapsed="false">
      <c r="I26375" s="17" t="s">
        <v>36</v>
      </c>
      <c r="J26375" s="0"/>
    </row>
    <row r="26376" customFormat="false" ht="37.3" hidden="false" customHeight="true" outlineLevel="0" collapsed="false">
      <c r="I26376" s="17" t="s">
        <v>36</v>
      </c>
      <c r="J26376" s="0"/>
    </row>
    <row r="26377" customFormat="false" ht="37.3" hidden="false" customHeight="true" outlineLevel="0" collapsed="false">
      <c r="I26377" s="17" t="s">
        <v>36</v>
      </c>
      <c r="J26377" s="0"/>
    </row>
    <row r="26378" customFormat="false" ht="37.3" hidden="false" customHeight="true" outlineLevel="0" collapsed="false">
      <c r="I26378" s="17" t="s">
        <v>36</v>
      </c>
      <c r="J26378" s="0"/>
    </row>
    <row r="26379" customFormat="false" ht="37.3" hidden="false" customHeight="true" outlineLevel="0" collapsed="false">
      <c r="I26379" s="17" t="s">
        <v>36</v>
      </c>
      <c r="J26379" s="0"/>
    </row>
    <row r="26380" customFormat="false" ht="37.3" hidden="false" customHeight="true" outlineLevel="0" collapsed="false">
      <c r="I26380" s="17" t="s">
        <v>36</v>
      </c>
      <c r="J26380" s="0"/>
    </row>
    <row r="26381" customFormat="false" ht="37.3" hidden="false" customHeight="true" outlineLevel="0" collapsed="false">
      <c r="I26381" s="17" t="s">
        <v>36</v>
      </c>
      <c r="J26381" s="0"/>
    </row>
    <row r="26382" customFormat="false" ht="37.3" hidden="false" customHeight="true" outlineLevel="0" collapsed="false">
      <c r="I26382" s="17" t="s">
        <v>36</v>
      </c>
      <c r="J26382" s="0"/>
    </row>
    <row r="26383" customFormat="false" ht="37.3" hidden="false" customHeight="true" outlineLevel="0" collapsed="false">
      <c r="I26383" s="17" t="s">
        <v>36</v>
      </c>
      <c r="J26383" s="0"/>
    </row>
    <row r="26384" customFormat="false" ht="37.3" hidden="false" customHeight="true" outlineLevel="0" collapsed="false">
      <c r="I26384" s="17" t="s">
        <v>36</v>
      </c>
      <c r="J26384" s="0"/>
    </row>
    <row r="26385" customFormat="false" ht="37.3" hidden="false" customHeight="true" outlineLevel="0" collapsed="false">
      <c r="I26385" s="17" t="s">
        <v>36</v>
      </c>
      <c r="J26385" s="0"/>
    </row>
    <row r="26386" customFormat="false" ht="37.3" hidden="false" customHeight="true" outlineLevel="0" collapsed="false">
      <c r="I26386" s="17" t="s">
        <v>36</v>
      </c>
      <c r="J26386" s="0"/>
    </row>
    <row r="26387" customFormat="false" ht="37.3" hidden="false" customHeight="true" outlineLevel="0" collapsed="false">
      <c r="I26387" s="17" t="s">
        <v>36</v>
      </c>
      <c r="J26387" s="0"/>
    </row>
    <row r="26388" customFormat="false" ht="37.3" hidden="false" customHeight="true" outlineLevel="0" collapsed="false">
      <c r="I26388" s="17" t="s">
        <v>36</v>
      </c>
      <c r="J26388" s="0"/>
    </row>
    <row r="26389" customFormat="false" ht="37.3" hidden="false" customHeight="true" outlineLevel="0" collapsed="false">
      <c r="I26389" s="17" t="s">
        <v>36</v>
      </c>
      <c r="J26389" s="0"/>
    </row>
    <row r="26390" customFormat="false" ht="37.3" hidden="false" customHeight="true" outlineLevel="0" collapsed="false">
      <c r="I26390" s="17" t="s">
        <v>36</v>
      </c>
      <c r="J26390" s="0"/>
    </row>
    <row r="26391" customFormat="false" ht="37.3" hidden="false" customHeight="true" outlineLevel="0" collapsed="false">
      <c r="I26391" s="17" t="s">
        <v>36</v>
      </c>
      <c r="J26391" s="0"/>
    </row>
    <row r="26392" customFormat="false" ht="37.3" hidden="false" customHeight="true" outlineLevel="0" collapsed="false">
      <c r="I26392" s="17" t="s">
        <v>36</v>
      </c>
      <c r="J26392" s="0"/>
    </row>
    <row r="26393" customFormat="false" ht="37.3" hidden="false" customHeight="true" outlineLevel="0" collapsed="false">
      <c r="I26393" s="17" t="s">
        <v>36</v>
      </c>
      <c r="J26393" s="0"/>
    </row>
    <row r="26394" customFormat="false" ht="37.3" hidden="false" customHeight="true" outlineLevel="0" collapsed="false">
      <c r="I26394" s="17" t="s">
        <v>36</v>
      </c>
      <c r="J26394" s="0"/>
    </row>
    <row r="26395" customFormat="false" ht="37.3" hidden="false" customHeight="true" outlineLevel="0" collapsed="false">
      <c r="I26395" s="17" t="s">
        <v>36</v>
      </c>
      <c r="J26395" s="0"/>
    </row>
    <row r="26396" customFormat="false" ht="37.3" hidden="false" customHeight="true" outlineLevel="0" collapsed="false">
      <c r="I26396" s="17" t="s">
        <v>36</v>
      </c>
      <c r="J26396" s="0"/>
    </row>
    <row r="26397" customFormat="false" ht="37.3" hidden="false" customHeight="true" outlineLevel="0" collapsed="false">
      <c r="I26397" s="17" t="s">
        <v>36</v>
      </c>
      <c r="J26397" s="0"/>
    </row>
    <row r="26398" customFormat="false" ht="37.3" hidden="false" customHeight="true" outlineLevel="0" collapsed="false">
      <c r="I26398" s="17" t="s">
        <v>36</v>
      </c>
      <c r="J26398" s="0"/>
    </row>
    <row r="26399" customFormat="false" ht="37.3" hidden="false" customHeight="true" outlineLevel="0" collapsed="false">
      <c r="I26399" s="17" t="s">
        <v>36</v>
      </c>
      <c r="J26399" s="0"/>
    </row>
    <row r="26400" customFormat="false" ht="37.3" hidden="false" customHeight="true" outlineLevel="0" collapsed="false">
      <c r="I26400" s="17" t="s">
        <v>36</v>
      </c>
      <c r="J26400" s="0"/>
    </row>
    <row r="26401" customFormat="false" ht="37.3" hidden="false" customHeight="true" outlineLevel="0" collapsed="false">
      <c r="I26401" s="17" t="s">
        <v>36</v>
      </c>
      <c r="J26401" s="0"/>
    </row>
    <row r="26402" customFormat="false" ht="37.3" hidden="false" customHeight="true" outlineLevel="0" collapsed="false">
      <c r="I26402" s="17" t="s">
        <v>36</v>
      </c>
      <c r="J26402" s="0"/>
    </row>
    <row r="26403" customFormat="false" ht="37.3" hidden="false" customHeight="true" outlineLevel="0" collapsed="false">
      <c r="I26403" s="17" t="s">
        <v>36</v>
      </c>
      <c r="J26403" s="0"/>
    </row>
    <row r="26404" customFormat="false" ht="37.3" hidden="false" customHeight="true" outlineLevel="0" collapsed="false">
      <c r="I26404" s="17" t="s">
        <v>36</v>
      </c>
      <c r="J26404" s="0"/>
    </row>
    <row r="26405" customFormat="false" ht="37.3" hidden="false" customHeight="true" outlineLevel="0" collapsed="false">
      <c r="I26405" s="17" t="s">
        <v>36</v>
      </c>
      <c r="J26405" s="0"/>
    </row>
    <row r="26406" customFormat="false" ht="37.3" hidden="false" customHeight="true" outlineLevel="0" collapsed="false">
      <c r="I26406" s="17" t="s">
        <v>36</v>
      </c>
      <c r="J26406" s="0"/>
    </row>
    <row r="26407" customFormat="false" ht="37.3" hidden="false" customHeight="true" outlineLevel="0" collapsed="false">
      <c r="I26407" s="17" t="s">
        <v>36</v>
      </c>
      <c r="J26407" s="0"/>
    </row>
    <row r="26408" customFormat="false" ht="37.3" hidden="false" customHeight="true" outlineLevel="0" collapsed="false">
      <c r="I26408" s="17" t="s">
        <v>36</v>
      </c>
      <c r="J26408" s="0"/>
    </row>
    <row r="26409" customFormat="false" ht="37.3" hidden="false" customHeight="true" outlineLevel="0" collapsed="false">
      <c r="I26409" s="17" t="s">
        <v>36</v>
      </c>
      <c r="J26409" s="0"/>
    </row>
    <row r="26410" customFormat="false" ht="37.3" hidden="false" customHeight="true" outlineLevel="0" collapsed="false">
      <c r="I26410" s="17" t="s">
        <v>36</v>
      </c>
      <c r="J26410" s="0"/>
    </row>
    <row r="26411" customFormat="false" ht="37.3" hidden="false" customHeight="true" outlineLevel="0" collapsed="false">
      <c r="I26411" s="17" t="s">
        <v>36</v>
      </c>
      <c r="J26411" s="0"/>
    </row>
    <row r="26412" customFormat="false" ht="37.3" hidden="false" customHeight="true" outlineLevel="0" collapsed="false">
      <c r="I26412" s="17" t="s">
        <v>36</v>
      </c>
      <c r="J26412" s="0"/>
    </row>
    <row r="26413" customFormat="false" ht="37.3" hidden="false" customHeight="true" outlineLevel="0" collapsed="false">
      <c r="I26413" s="17" t="s">
        <v>36</v>
      </c>
      <c r="J26413" s="0"/>
    </row>
    <row r="26414" customFormat="false" ht="37.3" hidden="false" customHeight="true" outlineLevel="0" collapsed="false">
      <c r="I26414" s="17" t="s">
        <v>36</v>
      </c>
      <c r="J26414" s="0"/>
    </row>
    <row r="26415" customFormat="false" ht="37.3" hidden="false" customHeight="true" outlineLevel="0" collapsed="false">
      <c r="I26415" s="17" t="s">
        <v>36</v>
      </c>
      <c r="J26415" s="0"/>
    </row>
    <row r="26416" customFormat="false" ht="37.3" hidden="false" customHeight="true" outlineLevel="0" collapsed="false">
      <c r="I26416" s="17" t="s">
        <v>36</v>
      </c>
      <c r="J26416" s="0"/>
    </row>
    <row r="26417" customFormat="false" ht="37.3" hidden="false" customHeight="true" outlineLevel="0" collapsed="false">
      <c r="I26417" s="17" t="s">
        <v>36</v>
      </c>
      <c r="J26417" s="0"/>
    </row>
    <row r="26418" customFormat="false" ht="37.3" hidden="false" customHeight="true" outlineLevel="0" collapsed="false">
      <c r="I26418" s="17" t="s">
        <v>36</v>
      </c>
      <c r="J26418" s="0"/>
    </row>
    <row r="26419" customFormat="false" ht="37.3" hidden="false" customHeight="true" outlineLevel="0" collapsed="false">
      <c r="I26419" s="17" t="s">
        <v>36</v>
      </c>
      <c r="J26419" s="0"/>
    </row>
    <row r="26420" customFormat="false" ht="37.3" hidden="false" customHeight="true" outlineLevel="0" collapsed="false">
      <c r="I26420" s="17" t="s">
        <v>36</v>
      </c>
      <c r="J26420" s="0"/>
    </row>
    <row r="26421" customFormat="false" ht="37.3" hidden="false" customHeight="true" outlineLevel="0" collapsed="false">
      <c r="I26421" s="17" t="s">
        <v>36</v>
      </c>
      <c r="J26421" s="0"/>
    </row>
    <row r="26422" customFormat="false" ht="37.3" hidden="false" customHeight="true" outlineLevel="0" collapsed="false">
      <c r="I26422" s="17" t="s">
        <v>36</v>
      </c>
      <c r="J26422" s="0"/>
    </row>
    <row r="26423" customFormat="false" ht="37.3" hidden="false" customHeight="true" outlineLevel="0" collapsed="false">
      <c r="I26423" s="17" t="s">
        <v>36</v>
      </c>
      <c r="J26423" s="0"/>
    </row>
    <row r="26424" customFormat="false" ht="37.3" hidden="false" customHeight="true" outlineLevel="0" collapsed="false">
      <c r="I26424" s="17" t="s">
        <v>36</v>
      </c>
      <c r="J26424" s="0"/>
    </row>
    <row r="26425" customFormat="false" ht="37.3" hidden="false" customHeight="true" outlineLevel="0" collapsed="false">
      <c r="I26425" s="17" t="s">
        <v>36</v>
      </c>
      <c r="J26425" s="0"/>
    </row>
    <row r="26426" customFormat="false" ht="37.3" hidden="false" customHeight="true" outlineLevel="0" collapsed="false">
      <c r="I26426" s="17" t="s">
        <v>36</v>
      </c>
      <c r="J26426" s="0"/>
    </row>
    <row r="26427" customFormat="false" ht="37.3" hidden="false" customHeight="true" outlineLevel="0" collapsed="false">
      <c r="I26427" s="17" t="s">
        <v>36</v>
      </c>
      <c r="J26427" s="0"/>
    </row>
    <row r="26428" customFormat="false" ht="37.3" hidden="false" customHeight="true" outlineLevel="0" collapsed="false">
      <c r="I26428" s="17" t="s">
        <v>36</v>
      </c>
      <c r="J26428" s="0"/>
    </row>
    <row r="26429" customFormat="false" ht="37.3" hidden="false" customHeight="true" outlineLevel="0" collapsed="false">
      <c r="I26429" s="17" t="s">
        <v>36</v>
      </c>
      <c r="J26429" s="0"/>
    </row>
    <row r="26430" customFormat="false" ht="37.3" hidden="false" customHeight="true" outlineLevel="0" collapsed="false">
      <c r="I26430" s="17" t="s">
        <v>36</v>
      </c>
      <c r="J26430" s="0"/>
    </row>
    <row r="26431" customFormat="false" ht="37.3" hidden="false" customHeight="true" outlineLevel="0" collapsed="false">
      <c r="I26431" s="17" t="s">
        <v>36</v>
      </c>
      <c r="J26431" s="0"/>
    </row>
    <row r="26432" customFormat="false" ht="37.3" hidden="false" customHeight="true" outlineLevel="0" collapsed="false">
      <c r="I26432" s="17" t="s">
        <v>36</v>
      </c>
      <c r="J26432" s="0"/>
    </row>
    <row r="26433" customFormat="false" ht="37.3" hidden="false" customHeight="true" outlineLevel="0" collapsed="false">
      <c r="I26433" s="17" t="s">
        <v>36</v>
      </c>
      <c r="J26433" s="0"/>
    </row>
    <row r="26434" customFormat="false" ht="37.3" hidden="false" customHeight="true" outlineLevel="0" collapsed="false">
      <c r="I26434" s="17" t="s">
        <v>36</v>
      </c>
      <c r="J26434" s="0"/>
    </row>
    <row r="26435" customFormat="false" ht="37.3" hidden="false" customHeight="true" outlineLevel="0" collapsed="false">
      <c r="I26435" s="17" t="s">
        <v>36</v>
      </c>
      <c r="J26435" s="0"/>
    </row>
    <row r="26436" customFormat="false" ht="37.3" hidden="false" customHeight="true" outlineLevel="0" collapsed="false">
      <c r="I26436" s="17" t="s">
        <v>36</v>
      </c>
      <c r="J26436" s="0"/>
    </row>
    <row r="26437" customFormat="false" ht="37.3" hidden="false" customHeight="true" outlineLevel="0" collapsed="false">
      <c r="I26437" s="17" t="s">
        <v>36</v>
      </c>
      <c r="J26437" s="0"/>
    </row>
    <row r="26438" customFormat="false" ht="37.3" hidden="false" customHeight="true" outlineLevel="0" collapsed="false">
      <c r="I26438" s="17" t="s">
        <v>36</v>
      </c>
      <c r="J26438" s="0"/>
    </row>
    <row r="26439" customFormat="false" ht="37.3" hidden="false" customHeight="true" outlineLevel="0" collapsed="false">
      <c r="I26439" s="17" t="s">
        <v>36</v>
      </c>
      <c r="J26439" s="0"/>
    </row>
    <row r="26440" customFormat="false" ht="37.3" hidden="false" customHeight="true" outlineLevel="0" collapsed="false">
      <c r="I26440" s="17" t="s">
        <v>36</v>
      </c>
      <c r="J26440" s="0"/>
    </row>
    <row r="26441" customFormat="false" ht="37.3" hidden="false" customHeight="true" outlineLevel="0" collapsed="false">
      <c r="I26441" s="17" t="s">
        <v>36</v>
      </c>
      <c r="J26441" s="0"/>
    </row>
    <row r="26442" customFormat="false" ht="37.3" hidden="false" customHeight="true" outlineLevel="0" collapsed="false">
      <c r="I26442" s="17" t="s">
        <v>36</v>
      </c>
      <c r="J26442" s="0"/>
    </row>
    <row r="26443" customFormat="false" ht="37.3" hidden="false" customHeight="true" outlineLevel="0" collapsed="false">
      <c r="I26443" s="17" t="s">
        <v>36</v>
      </c>
      <c r="J26443" s="0"/>
    </row>
    <row r="26444" customFormat="false" ht="37.3" hidden="false" customHeight="true" outlineLevel="0" collapsed="false">
      <c r="I26444" s="17" t="s">
        <v>36</v>
      </c>
      <c r="J26444" s="0"/>
    </row>
    <row r="26445" customFormat="false" ht="37.3" hidden="false" customHeight="true" outlineLevel="0" collapsed="false">
      <c r="I26445" s="17" t="s">
        <v>36</v>
      </c>
      <c r="J26445" s="0"/>
    </row>
    <row r="26446" customFormat="false" ht="37.3" hidden="false" customHeight="true" outlineLevel="0" collapsed="false">
      <c r="I26446" s="17" t="s">
        <v>36</v>
      </c>
      <c r="J26446" s="0"/>
    </row>
    <row r="26447" customFormat="false" ht="37.3" hidden="false" customHeight="true" outlineLevel="0" collapsed="false">
      <c r="I26447" s="17" t="s">
        <v>36</v>
      </c>
      <c r="J26447" s="0"/>
    </row>
    <row r="26448" customFormat="false" ht="37.3" hidden="false" customHeight="true" outlineLevel="0" collapsed="false">
      <c r="I26448" s="17" t="s">
        <v>36</v>
      </c>
      <c r="J26448" s="0"/>
    </row>
    <row r="26449" customFormat="false" ht="37.3" hidden="false" customHeight="true" outlineLevel="0" collapsed="false">
      <c r="I26449" s="17" t="s">
        <v>36</v>
      </c>
      <c r="J26449" s="0"/>
    </row>
    <row r="26450" customFormat="false" ht="37.3" hidden="false" customHeight="true" outlineLevel="0" collapsed="false">
      <c r="I26450" s="17" t="s">
        <v>36</v>
      </c>
      <c r="J26450" s="0"/>
    </row>
    <row r="26451" customFormat="false" ht="37.3" hidden="false" customHeight="true" outlineLevel="0" collapsed="false">
      <c r="I26451" s="17" t="s">
        <v>36</v>
      </c>
      <c r="J26451" s="0"/>
    </row>
    <row r="26452" customFormat="false" ht="37.3" hidden="false" customHeight="true" outlineLevel="0" collapsed="false">
      <c r="I26452" s="17" t="s">
        <v>36</v>
      </c>
      <c r="J26452" s="0"/>
    </row>
    <row r="26453" customFormat="false" ht="37.3" hidden="false" customHeight="true" outlineLevel="0" collapsed="false">
      <c r="I26453" s="17" t="s">
        <v>36</v>
      </c>
      <c r="J26453" s="0"/>
    </row>
    <row r="26454" customFormat="false" ht="37.3" hidden="false" customHeight="true" outlineLevel="0" collapsed="false">
      <c r="I26454" s="17" t="s">
        <v>36</v>
      </c>
      <c r="J26454" s="0"/>
    </row>
    <row r="26455" customFormat="false" ht="37.3" hidden="false" customHeight="true" outlineLevel="0" collapsed="false">
      <c r="I26455" s="17" t="s">
        <v>36</v>
      </c>
      <c r="J26455" s="0"/>
    </row>
    <row r="26456" customFormat="false" ht="37.3" hidden="false" customHeight="true" outlineLevel="0" collapsed="false">
      <c r="I26456" s="17" t="s">
        <v>36</v>
      </c>
      <c r="J26456" s="0"/>
    </row>
    <row r="26457" customFormat="false" ht="37.3" hidden="false" customHeight="true" outlineLevel="0" collapsed="false">
      <c r="I26457" s="17" t="s">
        <v>36</v>
      </c>
      <c r="J26457" s="0"/>
    </row>
    <row r="26458" customFormat="false" ht="37.3" hidden="false" customHeight="true" outlineLevel="0" collapsed="false">
      <c r="I26458" s="17" t="s">
        <v>36</v>
      </c>
      <c r="J26458" s="0"/>
    </row>
    <row r="26459" customFormat="false" ht="37.3" hidden="false" customHeight="true" outlineLevel="0" collapsed="false">
      <c r="I26459" s="17" t="s">
        <v>36</v>
      </c>
      <c r="J26459" s="0"/>
    </row>
    <row r="26460" customFormat="false" ht="37.3" hidden="false" customHeight="true" outlineLevel="0" collapsed="false">
      <c r="I26460" s="17" t="s">
        <v>36</v>
      </c>
      <c r="J26460" s="0"/>
    </row>
    <row r="26461" customFormat="false" ht="37.3" hidden="false" customHeight="true" outlineLevel="0" collapsed="false">
      <c r="I26461" s="17" t="s">
        <v>36</v>
      </c>
      <c r="J26461" s="0"/>
    </row>
    <row r="26462" customFormat="false" ht="37.3" hidden="false" customHeight="true" outlineLevel="0" collapsed="false">
      <c r="I26462" s="17" t="s">
        <v>36</v>
      </c>
      <c r="J26462" s="0"/>
    </row>
    <row r="26463" customFormat="false" ht="37.3" hidden="false" customHeight="true" outlineLevel="0" collapsed="false">
      <c r="I26463" s="17" t="s">
        <v>36</v>
      </c>
      <c r="J26463" s="0"/>
    </row>
    <row r="26464" customFormat="false" ht="37.3" hidden="false" customHeight="true" outlineLevel="0" collapsed="false">
      <c r="I26464" s="17" t="s">
        <v>36</v>
      </c>
      <c r="J26464" s="0"/>
    </row>
    <row r="26465" customFormat="false" ht="37.3" hidden="false" customHeight="true" outlineLevel="0" collapsed="false">
      <c r="I26465" s="17" t="s">
        <v>36</v>
      </c>
      <c r="J26465" s="0"/>
    </row>
    <row r="26466" customFormat="false" ht="37.3" hidden="false" customHeight="true" outlineLevel="0" collapsed="false">
      <c r="I26466" s="17" t="s">
        <v>36</v>
      </c>
      <c r="J26466" s="0"/>
    </row>
    <row r="26467" customFormat="false" ht="37.3" hidden="false" customHeight="true" outlineLevel="0" collapsed="false">
      <c r="I26467" s="17" t="s">
        <v>36</v>
      </c>
      <c r="J26467" s="0"/>
    </row>
    <row r="26468" customFormat="false" ht="37.3" hidden="false" customHeight="true" outlineLevel="0" collapsed="false">
      <c r="I26468" s="17" t="s">
        <v>36</v>
      </c>
      <c r="J26468" s="0"/>
    </row>
    <row r="26469" customFormat="false" ht="37.3" hidden="false" customHeight="true" outlineLevel="0" collapsed="false">
      <c r="I26469" s="17" t="s">
        <v>36</v>
      </c>
      <c r="J26469" s="0"/>
    </row>
    <row r="26470" customFormat="false" ht="37.3" hidden="false" customHeight="true" outlineLevel="0" collapsed="false">
      <c r="I26470" s="17" t="s">
        <v>36</v>
      </c>
      <c r="J26470" s="0"/>
    </row>
    <row r="26471" customFormat="false" ht="37.3" hidden="false" customHeight="true" outlineLevel="0" collapsed="false">
      <c r="I26471" s="17" t="s">
        <v>36</v>
      </c>
      <c r="J26471" s="0"/>
    </row>
    <row r="26472" customFormat="false" ht="37.3" hidden="false" customHeight="true" outlineLevel="0" collapsed="false">
      <c r="I26472" s="17" t="s">
        <v>36</v>
      </c>
      <c r="J26472" s="0"/>
    </row>
    <row r="26473" customFormat="false" ht="37.3" hidden="false" customHeight="true" outlineLevel="0" collapsed="false">
      <c r="I26473" s="17" t="s">
        <v>36</v>
      </c>
      <c r="J26473" s="0"/>
    </row>
    <row r="26474" customFormat="false" ht="37.3" hidden="false" customHeight="true" outlineLevel="0" collapsed="false">
      <c r="I26474" s="17" t="s">
        <v>36</v>
      </c>
      <c r="J26474" s="0"/>
    </row>
    <row r="26475" customFormat="false" ht="37.3" hidden="false" customHeight="true" outlineLevel="0" collapsed="false">
      <c r="I26475" s="17" t="s">
        <v>36</v>
      </c>
      <c r="J26475" s="0"/>
    </row>
    <row r="26476" customFormat="false" ht="37.3" hidden="false" customHeight="true" outlineLevel="0" collapsed="false">
      <c r="I26476" s="17" t="s">
        <v>36</v>
      </c>
      <c r="J26476" s="0"/>
    </row>
    <row r="26477" customFormat="false" ht="37.3" hidden="false" customHeight="true" outlineLevel="0" collapsed="false">
      <c r="I26477" s="17" t="s">
        <v>36</v>
      </c>
      <c r="J26477" s="0"/>
    </row>
    <row r="26478" customFormat="false" ht="37.3" hidden="false" customHeight="true" outlineLevel="0" collapsed="false">
      <c r="I26478" s="17" t="s">
        <v>36</v>
      </c>
      <c r="J26478" s="0"/>
    </row>
    <row r="26479" customFormat="false" ht="37.3" hidden="false" customHeight="true" outlineLevel="0" collapsed="false">
      <c r="I26479" s="17" t="s">
        <v>36</v>
      </c>
      <c r="J26479" s="0"/>
    </row>
    <row r="26480" customFormat="false" ht="37.3" hidden="false" customHeight="true" outlineLevel="0" collapsed="false">
      <c r="I26480" s="17" t="s">
        <v>36</v>
      </c>
      <c r="J26480" s="0"/>
    </row>
    <row r="26481" customFormat="false" ht="37.3" hidden="false" customHeight="true" outlineLevel="0" collapsed="false">
      <c r="I26481" s="17" t="s">
        <v>36</v>
      </c>
      <c r="J26481" s="0"/>
    </row>
    <row r="26482" customFormat="false" ht="37.3" hidden="false" customHeight="true" outlineLevel="0" collapsed="false">
      <c r="I26482" s="17" t="s">
        <v>36</v>
      </c>
      <c r="J26482" s="0"/>
    </row>
    <row r="26483" customFormat="false" ht="37.3" hidden="false" customHeight="true" outlineLevel="0" collapsed="false">
      <c r="I26483" s="17" t="s">
        <v>36</v>
      </c>
      <c r="J26483" s="0"/>
    </row>
    <row r="26484" customFormat="false" ht="37.3" hidden="false" customHeight="true" outlineLevel="0" collapsed="false">
      <c r="I26484" s="17" t="s">
        <v>36</v>
      </c>
      <c r="J26484" s="0"/>
    </row>
    <row r="26485" customFormat="false" ht="37.3" hidden="false" customHeight="true" outlineLevel="0" collapsed="false">
      <c r="I26485" s="17" t="s">
        <v>36</v>
      </c>
      <c r="J26485" s="0"/>
    </row>
    <row r="26486" customFormat="false" ht="37.3" hidden="false" customHeight="true" outlineLevel="0" collapsed="false">
      <c r="I26486" s="17" t="s">
        <v>36</v>
      </c>
      <c r="J26486" s="0"/>
    </row>
    <row r="26487" customFormat="false" ht="37.3" hidden="false" customHeight="true" outlineLevel="0" collapsed="false">
      <c r="I26487" s="17" t="s">
        <v>36</v>
      </c>
      <c r="J26487" s="0"/>
    </row>
    <row r="26488" customFormat="false" ht="37.3" hidden="false" customHeight="true" outlineLevel="0" collapsed="false">
      <c r="I26488" s="17" t="s">
        <v>36</v>
      </c>
      <c r="J26488" s="0"/>
    </row>
    <row r="26489" customFormat="false" ht="37.3" hidden="false" customHeight="true" outlineLevel="0" collapsed="false">
      <c r="I26489" s="17" t="s">
        <v>36</v>
      </c>
      <c r="J26489" s="0"/>
    </row>
    <row r="26490" customFormat="false" ht="37.3" hidden="false" customHeight="true" outlineLevel="0" collapsed="false">
      <c r="I26490" s="17" t="s">
        <v>36</v>
      </c>
      <c r="J26490" s="0"/>
    </row>
    <row r="26491" customFormat="false" ht="37.3" hidden="false" customHeight="true" outlineLevel="0" collapsed="false">
      <c r="I26491" s="17" t="s">
        <v>36</v>
      </c>
      <c r="J26491" s="0"/>
    </row>
    <row r="26492" customFormat="false" ht="37.3" hidden="false" customHeight="true" outlineLevel="0" collapsed="false">
      <c r="I26492" s="17" t="s">
        <v>36</v>
      </c>
      <c r="J26492" s="0"/>
    </row>
    <row r="26493" customFormat="false" ht="37.3" hidden="false" customHeight="true" outlineLevel="0" collapsed="false">
      <c r="I26493" s="17" t="s">
        <v>36</v>
      </c>
      <c r="J26493" s="0"/>
    </row>
    <row r="26494" customFormat="false" ht="37.3" hidden="false" customHeight="true" outlineLevel="0" collapsed="false">
      <c r="I26494" s="17" t="s">
        <v>36</v>
      </c>
      <c r="J26494" s="0"/>
    </row>
    <row r="26495" customFormat="false" ht="37.3" hidden="false" customHeight="true" outlineLevel="0" collapsed="false">
      <c r="I26495" s="17" t="s">
        <v>36</v>
      </c>
      <c r="J26495" s="0"/>
    </row>
    <row r="26496" customFormat="false" ht="37.3" hidden="false" customHeight="true" outlineLevel="0" collapsed="false">
      <c r="I26496" s="17" t="s">
        <v>36</v>
      </c>
      <c r="J26496" s="0"/>
    </row>
    <row r="26497" customFormat="false" ht="37.3" hidden="false" customHeight="true" outlineLevel="0" collapsed="false">
      <c r="I26497" s="17" t="s">
        <v>36</v>
      </c>
      <c r="J26497" s="0"/>
    </row>
    <row r="26498" customFormat="false" ht="37.3" hidden="false" customHeight="true" outlineLevel="0" collapsed="false">
      <c r="I26498" s="17" t="s">
        <v>36</v>
      </c>
      <c r="J26498" s="0"/>
    </row>
    <row r="26499" customFormat="false" ht="37.3" hidden="false" customHeight="true" outlineLevel="0" collapsed="false">
      <c r="I26499" s="17" t="s">
        <v>36</v>
      </c>
      <c r="J26499" s="0"/>
    </row>
    <row r="26500" customFormat="false" ht="37.3" hidden="false" customHeight="true" outlineLevel="0" collapsed="false">
      <c r="I26500" s="17" t="s">
        <v>36</v>
      </c>
      <c r="J26500" s="0"/>
    </row>
    <row r="26501" customFormat="false" ht="37.3" hidden="false" customHeight="true" outlineLevel="0" collapsed="false">
      <c r="I26501" s="17" t="s">
        <v>36</v>
      </c>
      <c r="J26501" s="0"/>
    </row>
    <row r="26502" customFormat="false" ht="37.3" hidden="false" customHeight="true" outlineLevel="0" collapsed="false">
      <c r="I26502" s="17" t="s">
        <v>36</v>
      </c>
      <c r="J26502" s="0"/>
    </row>
    <row r="26503" customFormat="false" ht="37.3" hidden="false" customHeight="true" outlineLevel="0" collapsed="false">
      <c r="I26503" s="17" t="s">
        <v>36</v>
      </c>
      <c r="J26503" s="0"/>
    </row>
    <row r="26504" customFormat="false" ht="37.3" hidden="false" customHeight="true" outlineLevel="0" collapsed="false">
      <c r="I26504" s="17" t="s">
        <v>36</v>
      </c>
      <c r="J26504" s="0"/>
    </row>
    <row r="26505" customFormat="false" ht="37.3" hidden="false" customHeight="true" outlineLevel="0" collapsed="false">
      <c r="I26505" s="17" t="s">
        <v>36</v>
      </c>
      <c r="J26505" s="0"/>
    </row>
    <row r="26506" customFormat="false" ht="37.3" hidden="false" customHeight="true" outlineLevel="0" collapsed="false">
      <c r="I26506" s="17" t="s">
        <v>36</v>
      </c>
      <c r="J26506" s="0"/>
    </row>
    <row r="26507" customFormat="false" ht="37.3" hidden="false" customHeight="true" outlineLevel="0" collapsed="false">
      <c r="I26507" s="17" t="s">
        <v>36</v>
      </c>
      <c r="J26507" s="0"/>
    </row>
    <row r="26508" customFormat="false" ht="37.3" hidden="false" customHeight="true" outlineLevel="0" collapsed="false">
      <c r="I26508" s="17" t="s">
        <v>36</v>
      </c>
      <c r="J26508" s="0"/>
    </row>
    <row r="26509" customFormat="false" ht="37.3" hidden="false" customHeight="true" outlineLevel="0" collapsed="false">
      <c r="I26509" s="17" t="s">
        <v>36</v>
      </c>
      <c r="J26509" s="0"/>
    </row>
    <row r="26510" customFormat="false" ht="37.3" hidden="false" customHeight="true" outlineLevel="0" collapsed="false">
      <c r="I26510" s="17" t="s">
        <v>36</v>
      </c>
      <c r="J26510" s="0"/>
    </row>
    <row r="26511" customFormat="false" ht="37.3" hidden="false" customHeight="true" outlineLevel="0" collapsed="false">
      <c r="I26511" s="17" t="s">
        <v>36</v>
      </c>
      <c r="J26511" s="0"/>
    </row>
    <row r="26512" customFormat="false" ht="37.3" hidden="false" customHeight="true" outlineLevel="0" collapsed="false">
      <c r="I26512" s="17" t="s">
        <v>36</v>
      </c>
      <c r="J26512" s="0"/>
    </row>
    <row r="26513" customFormat="false" ht="37.3" hidden="false" customHeight="true" outlineLevel="0" collapsed="false">
      <c r="I26513" s="17" t="s">
        <v>36</v>
      </c>
      <c r="J26513" s="0"/>
    </row>
    <row r="26514" customFormat="false" ht="37.3" hidden="false" customHeight="true" outlineLevel="0" collapsed="false">
      <c r="I26514" s="17" t="s">
        <v>36</v>
      </c>
      <c r="J26514" s="0"/>
    </row>
    <row r="26515" customFormat="false" ht="37.3" hidden="false" customHeight="true" outlineLevel="0" collapsed="false">
      <c r="I26515" s="17" t="s">
        <v>36</v>
      </c>
      <c r="J26515" s="0"/>
    </row>
    <row r="26516" customFormat="false" ht="37.3" hidden="false" customHeight="true" outlineLevel="0" collapsed="false">
      <c r="I26516" s="17" t="s">
        <v>36</v>
      </c>
      <c r="J26516" s="0"/>
    </row>
    <row r="26517" customFormat="false" ht="37.3" hidden="false" customHeight="true" outlineLevel="0" collapsed="false">
      <c r="I26517" s="17" t="s">
        <v>36</v>
      </c>
      <c r="J26517" s="0"/>
    </row>
    <row r="26518" customFormat="false" ht="37.3" hidden="false" customHeight="true" outlineLevel="0" collapsed="false">
      <c r="I26518" s="17" t="s">
        <v>36</v>
      </c>
      <c r="J26518" s="0"/>
    </row>
    <row r="26519" customFormat="false" ht="37.3" hidden="false" customHeight="true" outlineLevel="0" collapsed="false">
      <c r="I26519" s="17" t="s">
        <v>36</v>
      </c>
      <c r="J26519" s="0"/>
    </row>
    <row r="26520" customFormat="false" ht="37.3" hidden="false" customHeight="true" outlineLevel="0" collapsed="false">
      <c r="I26520" s="17" t="s">
        <v>36</v>
      </c>
      <c r="J26520" s="0"/>
    </row>
    <row r="26521" customFormat="false" ht="37.3" hidden="false" customHeight="true" outlineLevel="0" collapsed="false">
      <c r="I26521" s="17" t="s">
        <v>36</v>
      </c>
      <c r="J26521" s="0"/>
    </row>
    <row r="26522" customFormat="false" ht="37.3" hidden="false" customHeight="true" outlineLevel="0" collapsed="false">
      <c r="I26522" s="17" t="s">
        <v>36</v>
      </c>
      <c r="J26522" s="0"/>
    </row>
    <row r="26523" customFormat="false" ht="37.3" hidden="false" customHeight="true" outlineLevel="0" collapsed="false">
      <c r="I26523" s="17" t="s">
        <v>36</v>
      </c>
      <c r="J26523" s="0"/>
    </row>
    <row r="26524" customFormat="false" ht="37.3" hidden="false" customHeight="true" outlineLevel="0" collapsed="false">
      <c r="I26524" s="17" t="s">
        <v>36</v>
      </c>
      <c r="J26524" s="0"/>
    </row>
    <row r="26525" customFormat="false" ht="37.3" hidden="false" customHeight="true" outlineLevel="0" collapsed="false">
      <c r="I26525" s="17" t="s">
        <v>36</v>
      </c>
      <c r="J26525" s="0"/>
    </row>
    <row r="26526" customFormat="false" ht="37.3" hidden="false" customHeight="true" outlineLevel="0" collapsed="false">
      <c r="I26526" s="17" t="s">
        <v>36</v>
      </c>
      <c r="J26526" s="0"/>
    </row>
    <row r="26527" customFormat="false" ht="37.3" hidden="false" customHeight="true" outlineLevel="0" collapsed="false">
      <c r="I26527" s="17" t="s">
        <v>36</v>
      </c>
      <c r="J26527" s="0"/>
    </row>
    <row r="26528" customFormat="false" ht="37.3" hidden="false" customHeight="true" outlineLevel="0" collapsed="false">
      <c r="I26528" s="17" t="s">
        <v>36</v>
      </c>
      <c r="J26528" s="0"/>
    </row>
    <row r="26529" customFormat="false" ht="37.3" hidden="false" customHeight="true" outlineLevel="0" collapsed="false">
      <c r="I26529" s="17" t="s">
        <v>36</v>
      </c>
      <c r="J26529" s="0"/>
    </row>
    <row r="26530" customFormat="false" ht="37.3" hidden="false" customHeight="true" outlineLevel="0" collapsed="false">
      <c r="I26530" s="17" t="s">
        <v>36</v>
      </c>
      <c r="J26530" s="0"/>
    </row>
    <row r="26531" customFormat="false" ht="37.3" hidden="false" customHeight="true" outlineLevel="0" collapsed="false">
      <c r="I26531" s="17" t="s">
        <v>36</v>
      </c>
      <c r="J26531" s="0"/>
    </row>
    <row r="26532" customFormat="false" ht="37.3" hidden="false" customHeight="true" outlineLevel="0" collapsed="false">
      <c r="I26532" s="17" t="s">
        <v>36</v>
      </c>
      <c r="J26532" s="0"/>
    </row>
    <row r="26533" customFormat="false" ht="37.3" hidden="false" customHeight="true" outlineLevel="0" collapsed="false">
      <c r="I26533" s="17" t="s">
        <v>36</v>
      </c>
      <c r="J26533" s="0"/>
    </row>
    <row r="26534" customFormat="false" ht="37.3" hidden="false" customHeight="true" outlineLevel="0" collapsed="false">
      <c r="I26534" s="17" t="s">
        <v>36</v>
      </c>
      <c r="J26534" s="0"/>
    </row>
    <row r="26535" customFormat="false" ht="37.3" hidden="false" customHeight="true" outlineLevel="0" collapsed="false">
      <c r="I26535" s="17" t="s">
        <v>36</v>
      </c>
      <c r="J26535" s="0"/>
    </row>
    <row r="26536" customFormat="false" ht="37.3" hidden="false" customHeight="true" outlineLevel="0" collapsed="false">
      <c r="I26536" s="17" t="s">
        <v>36</v>
      </c>
      <c r="J26536" s="0"/>
    </row>
    <row r="26537" customFormat="false" ht="37.3" hidden="false" customHeight="true" outlineLevel="0" collapsed="false">
      <c r="I26537" s="17" t="s">
        <v>36</v>
      </c>
      <c r="J26537" s="0"/>
    </row>
    <row r="26538" customFormat="false" ht="37.3" hidden="false" customHeight="true" outlineLevel="0" collapsed="false">
      <c r="I26538" s="17" t="s">
        <v>36</v>
      </c>
      <c r="J26538" s="0"/>
    </row>
    <row r="26539" customFormat="false" ht="37.3" hidden="false" customHeight="true" outlineLevel="0" collapsed="false">
      <c r="I26539" s="17" t="s">
        <v>36</v>
      </c>
      <c r="J26539" s="0"/>
    </row>
    <row r="26540" customFormat="false" ht="37.3" hidden="false" customHeight="true" outlineLevel="0" collapsed="false">
      <c r="I26540" s="17" t="s">
        <v>36</v>
      </c>
      <c r="J26540" s="0"/>
    </row>
    <row r="26541" customFormat="false" ht="37.3" hidden="false" customHeight="true" outlineLevel="0" collapsed="false">
      <c r="I26541" s="17" t="s">
        <v>36</v>
      </c>
      <c r="J26541" s="0"/>
    </row>
    <row r="26542" customFormat="false" ht="37.3" hidden="false" customHeight="true" outlineLevel="0" collapsed="false">
      <c r="I26542" s="17" t="s">
        <v>36</v>
      </c>
      <c r="J26542" s="0"/>
    </row>
    <row r="26543" customFormat="false" ht="37.3" hidden="false" customHeight="true" outlineLevel="0" collapsed="false">
      <c r="I26543" s="17" t="s">
        <v>36</v>
      </c>
      <c r="J26543" s="0"/>
    </row>
    <row r="26544" customFormat="false" ht="37.3" hidden="false" customHeight="true" outlineLevel="0" collapsed="false">
      <c r="I26544" s="17" t="s">
        <v>36</v>
      </c>
      <c r="J26544" s="0"/>
    </row>
    <row r="26545" customFormat="false" ht="37.3" hidden="false" customHeight="true" outlineLevel="0" collapsed="false">
      <c r="I26545" s="17" t="s">
        <v>36</v>
      </c>
      <c r="J26545" s="0"/>
    </row>
    <row r="26546" customFormat="false" ht="37.3" hidden="false" customHeight="true" outlineLevel="0" collapsed="false">
      <c r="I26546" s="17" t="s">
        <v>36</v>
      </c>
      <c r="J26546" s="0"/>
    </row>
    <row r="26547" customFormat="false" ht="37.3" hidden="false" customHeight="true" outlineLevel="0" collapsed="false">
      <c r="I26547" s="17" t="s">
        <v>36</v>
      </c>
      <c r="J26547" s="0"/>
    </row>
    <row r="26548" customFormat="false" ht="37.3" hidden="false" customHeight="true" outlineLevel="0" collapsed="false">
      <c r="I26548" s="17" t="s">
        <v>36</v>
      </c>
      <c r="J26548" s="0"/>
    </row>
    <row r="26549" customFormat="false" ht="37.3" hidden="false" customHeight="true" outlineLevel="0" collapsed="false">
      <c r="I26549" s="17" t="s">
        <v>36</v>
      </c>
      <c r="J26549" s="0"/>
    </row>
    <row r="26550" customFormat="false" ht="37.3" hidden="false" customHeight="true" outlineLevel="0" collapsed="false">
      <c r="I26550" s="17" t="s">
        <v>36</v>
      </c>
      <c r="J26550" s="0"/>
    </row>
    <row r="26551" customFormat="false" ht="37.3" hidden="false" customHeight="true" outlineLevel="0" collapsed="false">
      <c r="I26551" s="17" t="s">
        <v>36</v>
      </c>
      <c r="J26551" s="0"/>
    </row>
    <row r="26552" customFormat="false" ht="37.3" hidden="false" customHeight="true" outlineLevel="0" collapsed="false">
      <c r="I26552" s="17" t="s">
        <v>36</v>
      </c>
      <c r="J26552" s="0"/>
    </row>
    <row r="26553" customFormat="false" ht="37.3" hidden="false" customHeight="true" outlineLevel="0" collapsed="false">
      <c r="I26553" s="17" t="s">
        <v>36</v>
      </c>
      <c r="J26553" s="0"/>
    </row>
    <row r="26554" customFormat="false" ht="37.3" hidden="false" customHeight="true" outlineLevel="0" collapsed="false">
      <c r="I26554" s="17" t="s">
        <v>36</v>
      </c>
      <c r="J26554" s="0"/>
    </row>
    <row r="26555" customFormat="false" ht="37.3" hidden="false" customHeight="true" outlineLevel="0" collapsed="false">
      <c r="I26555" s="17" t="s">
        <v>36</v>
      </c>
      <c r="J26555" s="0"/>
    </row>
    <row r="26556" customFormat="false" ht="37.3" hidden="false" customHeight="true" outlineLevel="0" collapsed="false">
      <c r="I26556" s="17" t="s">
        <v>36</v>
      </c>
      <c r="J26556" s="0"/>
    </row>
    <row r="26557" customFormat="false" ht="37.3" hidden="false" customHeight="true" outlineLevel="0" collapsed="false">
      <c r="I26557" s="17" t="s">
        <v>36</v>
      </c>
      <c r="J26557" s="0"/>
    </row>
    <row r="26558" customFormat="false" ht="37.3" hidden="false" customHeight="true" outlineLevel="0" collapsed="false">
      <c r="I26558" s="17" t="s">
        <v>36</v>
      </c>
      <c r="J26558" s="0"/>
    </row>
    <row r="26559" customFormat="false" ht="37.3" hidden="false" customHeight="true" outlineLevel="0" collapsed="false">
      <c r="I26559" s="17" t="s">
        <v>36</v>
      </c>
      <c r="J26559" s="0"/>
    </row>
    <row r="26560" customFormat="false" ht="37.3" hidden="false" customHeight="true" outlineLevel="0" collapsed="false">
      <c r="I26560" s="17" t="s">
        <v>36</v>
      </c>
      <c r="J26560" s="0"/>
    </row>
    <row r="26561" customFormat="false" ht="37.3" hidden="false" customHeight="true" outlineLevel="0" collapsed="false">
      <c r="I26561" s="17" t="s">
        <v>36</v>
      </c>
      <c r="J26561" s="0"/>
    </row>
    <row r="26562" customFormat="false" ht="37.3" hidden="false" customHeight="true" outlineLevel="0" collapsed="false">
      <c r="I26562" s="17" t="s">
        <v>36</v>
      </c>
      <c r="J26562" s="0"/>
    </row>
    <row r="26563" customFormat="false" ht="37.3" hidden="false" customHeight="true" outlineLevel="0" collapsed="false">
      <c r="I26563" s="17" t="s">
        <v>36</v>
      </c>
      <c r="J26563" s="0"/>
    </row>
    <row r="26564" customFormat="false" ht="37.3" hidden="false" customHeight="true" outlineLevel="0" collapsed="false">
      <c r="I26564" s="17" t="s">
        <v>36</v>
      </c>
      <c r="J26564" s="0"/>
    </row>
    <row r="26565" customFormat="false" ht="37.3" hidden="false" customHeight="true" outlineLevel="0" collapsed="false">
      <c r="I26565" s="17" t="s">
        <v>36</v>
      </c>
      <c r="J26565" s="0"/>
    </row>
    <row r="26566" customFormat="false" ht="37.3" hidden="false" customHeight="true" outlineLevel="0" collapsed="false">
      <c r="I26566" s="17" t="s">
        <v>36</v>
      </c>
      <c r="J26566" s="0"/>
    </row>
    <row r="26567" customFormat="false" ht="37.3" hidden="false" customHeight="true" outlineLevel="0" collapsed="false">
      <c r="I26567" s="17" t="s">
        <v>36</v>
      </c>
      <c r="J26567" s="0"/>
    </row>
    <row r="26568" customFormat="false" ht="37.3" hidden="false" customHeight="true" outlineLevel="0" collapsed="false">
      <c r="I26568" s="17" t="s">
        <v>36</v>
      </c>
      <c r="J26568" s="0"/>
    </row>
    <row r="26569" customFormat="false" ht="37.3" hidden="false" customHeight="true" outlineLevel="0" collapsed="false">
      <c r="I26569" s="17" t="s">
        <v>36</v>
      </c>
      <c r="J26569" s="0"/>
    </row>
    <row r="26570" customFormat="false" ht="37.3" hidden="false" customHeight="true" outlineLevel="0" collapsed="false">
      <c r="I26570" s="17" t="s">
        <v>36</v>
      </c>
      <c r="J26570" s="0"/>
    </row>
    <row r="26571" customFormat="false" ht="37.3" hidden="false" customHeight="true" outlineLevel="0" collapsed="false">
      <c r="I26571" s="17" t="s">
        <v>36</v>
      </c>
      <c r="J26571" s="0"/>
    </row>
    <row r="26572" customFormat="false" ht="37.3" hidden="false" customHeight="true" outlineLevel="0" collapsed="false">
      <c r="I26572" s="17" t="s">
        <v>36</v>
      </c>
      <c r="J26572" s="0"/>
    </row>
    <row r="26573" customFormat="false" ht="37.3" hidden="false" customHeight="true" outlineLevel="0" collapsed="false">
      <c r="I26573" s="17" t="s">
        <v>36</v>
      </c>
      <c r="J26573" s="0"/>
    </row>
    <row r="26574" customFormat="false" ht="37.3" hidden="false" customHeight="true" outlineLevel="0" collapsed="false">
      <c r="I26574" s="17" t="s">
        <v>36</v>
      </c>
      <c r="J26574" s="0"/>
    </row>
    <row r="26575" customFormat="false" ht="37.3" hidden="false" customHeight="true" outlineLevel="0" collapsed="false">
      <c r="I26575" s="17" t="s">
        <v>36</v>
      </c>
      <c r="J26575" s="0"/>
    </row>
    <row r="26576" customFormat="false" ht="37.3" hidden="false" customHeight="true" outlineLevel="0" collapsed="false">
      <c r="I26576" s="17" t="s">
        <v>36</v>
      </c>
      <c r="J26576" s="0"/>
    </row>
    <row r="26577" customFormat="false" ht="37.3" hidden="false" customHeight="true" outlineLevel="0" collapsed="false">
      <c r="I26577" s="17" t="s">
        <v>36</v>
      </c>
      <c r="J26577" s="0"/>
    </row>
    <row r="26578" customFormat="false" ht="37.3" hidden="false" customHeight="true" outlineLevel="0" collapsed="false">
      <c r="I26578" s="17" t="s">
        <v>36</v>
      </c>
      <c r="J26578" s="0"/>
    </row>
    <row r="26579" customFormat="false" ht="37.3" hidden="false" customHeight="true" outlineLevel="0" collapsed="false">
      <c r="I26579" s="17" t="s">
        <v>36</v>
      </c>
      <c r="J26579" s="0"/>
    </row>
    <row r="26580" customFormat="false" ht="37.3" hidden="false" customHeight="true" outlineLevel="0" collapsed="false">
      <c r="I26580" s="17" t="s">
        <v>36</v>
      </c>
      <c r="J26580" s="0"/>
    </row>
    <row r="26581" customFormat="false" ht="37.3" hidden="false" customHeight="true" outlineLevel="0" collapsed="false">
      <c r="I26581" s="17" t="s">
        <v>36</v>
      </c>
      <c r="J26581" s="0"/>
    </row>
    <row r="26582" customFormat="false" ht="37.3" hidden="false" customHeight="true" outlineLevel="0" collapsed="false">
      <c r="I26582" s="17" t="s">
        <v>36</v>
      </c>
      <c r="J26582" s="0"/>
    </row>
    <row r="26583" customFormat="false" ht="37.3" hidden="false" customHeight="true" outlineLevel="0" collapsed="false">
      <c r="I26583" s="17" t="s">
        <v>36</v>
      </c>
      <c r="J26583" s="0"/>
    </row>
    <row r="26584" customFormat="false" ht="37.3" hidden="false" customHeight="true" outlineLevel="0" collapsed="false">
      <c r="I26584" s="17" t="s">
        <v>36</v>
      </c>
      <c r="J26584" s="0"/>
    </row>
    <row r="26585" customFormat="false" ht="37.3" hidden="false" customHeight="true" outlineLevel="0" collapsed="false">
      <c r="I26585" s="17" t="s">
        <v>36</v>
      </c>
      <c r="J26585" s="0"/>
    </row>
    <row r="26586" customFormat="false" ht="37.3" hidden="false" customHeight="true" outlineLevel="0" collapsed="false">
      <c r="I26586" s="17" t="s">
        <v>36</v>
      </c>
      <c r="J26586" s="0"/>
    </row>
    <row r="26587" customFormat="false" ht="37.3" hidden="false" customHeight="true" outlineLevel="0" collapsed="false">
      <c r="I26587" s="17" t="s">
        <v>36</v>
      </c>
      <c r="J26587" s="0"/>
    </row>
    <row r="26588" customFormat="false" ht="37.3" hidden="false" customHeight="true" outlineLevel="0" collapsed="false">
      <c r="I26588" s="17" t="s">
        <v>36</v>
      </c>
      <c r="J26588" s="0"/>
    </row>
    <row r="26589" customFormat="false" ht="37.3" hidden="false" customHeight="true" outlineLevel="0" collapsed="false">
      <c r="I26589" s="17" t="s">
        <v>36</v>
      </c>
      <c r="J26589" s="0"/>
    </row>
    <row r="26590" customFormat="false" ht="37.3" hidden="false" customHeight="true" outlineLevel="0" collapsed="false">
      <c r="I26590" s="17" t="s">
        <v>36</v>
      </c>
      <c r="J26590" s="0"/>
    </row>
    <row r="26591" customFormat="false" ht="37.3" hidden="false" customHeight="true" outlineLevel="0" collapsed="false">
      <c r="I26591" s="17" t="s">
        <v>36</v>
      </c>
      <c r="J26591" s="0"/>
    </row>
    <row r="26592" customFormat="false" ht="37.3" hidden="false" customHeight="true" outlineLevel="0" collapsed="false">
      <c r="I26592" s="17" t="s">
        <v>36</v>
      </c>
      <c r="J26592" s="0"/>
    </row>
    <row r="26593" customFormat="false" ht="37.3" hidden="false" customHeight="true" outlineLevel="0" collapsed="false">
      <c r="I26593" s="17" t="s">
        <v>36</v>
      </c>
      <c r="J26593" s="0"/>
    </row>
    <row r="26594" customFormat="false" ht="37.3" hidden="false" customHeight="true" outlineLevel="0" collapsed="false">
      <c r="I26594" s="17" t="s">
        <v>36</v>
      </c>
      <c r="J26594" s="0"/>
    </row>
    <row r="26595" customFormat="false" ht="37.3" hidden="false" customHeight="true" outlineLevel="0" collapsed="false">
      <c r="I26595" s="17" t="s">
        <v>36</v>
      </c>
      <c r="J26595" s="0"/>
    </row>
    <row r="26596" customFormat="false" ht="37.3" hidden="false" customHeight="true" outlineLevel="0" collapsed="false">
      <c r="I26596" s="17" t="s">
        <v>36</v>
      </c>
      <c r="J26596" s="0"/>
    </row>
    <row r="26597" customFormat="false" ht="37.3" hidden="false" customHeight="true" outlineLevel="0" collapsed="false">
      <c r="I26597" s="17" t="s">
        <v>36</v>
      </c>
      <c r="J26597" s="0"/>
    </row>
    <row r="26598" customFormat="false" ht="37.3" hidden="false" customHeight="true" outlineLevel="0" collapsed="false">
      <c r="I26598" s="17" t="s">
        <v>36</v>
      </c>
      <c r="J26598" s="0"/>
    </row>
    <row r="26599" customFormat="false" ht="37.3" hidden="false" customHeight="true" outlineLevel="0" collapsed="false">
      <c r="I26599" s="17" t="s">
        <v>36</v>
      </c>
      <c r="J26599" s="0"/>
    </row>
    <row r="26600" customFormat="false" ht="37.3" hidden="false" customHeight="true" outlineLevel="0" collapsed="false">
      <c r="I26600" s="17" t="s">
        <v>36</v>
      </c>
      <c r="J26600" s="0"/>
    </row>
    <row r="26601" customFormat="false" ht="37.3" hidden="false" customHeight="true" outlineLevel="0" collapsed="false">
      <c r="I26601" s="17" t="s">
        <v>36</v>
      </c>
      <c r="J26601" s="0"/>
    </row>
    <row r="26602" customFormat="false" ht="37.3" hidden="false" customHeight="true" outlineLevel="0" collapsed="false">
      <c r="I26602" s="17" t="s">
        <v>36</v>
      </c>
      <c r="J26602" s="0"/>
    </row>
    <row r="26603" customFormat="false" ht="37.3" hidden="false" customHeight="true" outlineLevel="0" collapsed="false">
      <c r="I26603" s="17" t="s">
        <v>36</v>
      </c>
      <c r="J26603" s="0"/>
    </row>
    <row r="26604" customFormat="false" ht="37.3" hidden="false" customHeight="true" outlineLevel="0" collapsed="false">
      <c r="I26604" s="17" t="s">
        <v>36</v>
      </c>
      <c r="J26604" s="0"/>
    </row>
    <row r="26605" customFormat="false" ht="37.3" hidden="false" customHeight="true" outlineLevel="0" collapsed="false">
      <c r="I26605" s="17" t="s">
        <v>36</v>
      </c>
      <c r="J26605" s="0"/>
    </row>
    <row r="26606" customFormat="false" ht="37.3" hidden="false" customHeight="true" outlineLevel="0" collapsed="false">
      <c r="I26606" s="17" t="s">
        <v>36</v>
      </c>
      <c r="J26606" s="0"/>
    </row>
    <row r="26607" customFormat="false" ht="37.3" hidden="false" customHeight="true" outlineLevel="0" collapsed="false">
      <c r="I26607" s="17" t="s">
        <v>36</v>
      </c>
      <c r="J26607" s="0"/>
    </row>
    <row r="26608" customFormat="false" ht="37.3" hidden="false" customHeight="true" outlineLevel="0" collapsed="false">
      <c r="I26608" s="17" t="s">
        <v>36</v>
      </c>
      <c r="J26608" s="0"/>
    </row>
    <row r="26609" customFormat="false" ht="37.3" hidden="false" customHeight="true" outlineLevel="0" collapsed="false">
      <c r="I26609" s="17" t="s">
        <v>36</v>
      </c>
      <c r="J26609" s="0"/>
    </row>
    <row r="26610" customFormat="false" ht="37.3" hidden="false" customHeight="true" outlineLevel="0" collapsed="false">
      <c r="I26610" s="17" t="s">
        <v>36</v>
      </c>
      <c r="J26610" s="0"/>
    </row>
    <row r="26611" customFormat="false" ht="37.3" hidden="false" customHeight="true" outlineLevel="0" collapsed="false">
      <c r="I26611" s="17" t="s">
        <v>36</v>
      </c>
      <c r="J26611" s="0"/>
    </row>
    <row r="26612" customFormat="false" ht="37.3" hidden="false" customHeight="true" outlineLevel="0" collapsed="false">
      <c r="I26612" s="17" t="s">
        <v>36</v>
      </c>
      <c r="J26612" s="0"/>
    </row>
    <row r="26613" customFormat="false" ht="37.3" hidden="false" customHeight="true" outlineLevel="0" collapsed="false">
      <c r="I26613" s="17" t="s">
        <v>36</v>
      </c>
      <c r="J26613" s="0"/>
    </row>
    <row r="26614" customFormat="false" ht="37.3" hidden="false" customHeight="true" outlineLevel="0" collapsed="false">
      <c r="I26614" s="17" t="s">
        <v>36</v>
      </c>
      <c r="J26614" s="0"/>
    </row>
    <row r="26615" customFormat="false" ht="37.3" hidden="false" customHeight="true" outlineLevel="0" collapsed="false">
      <c r="I26615" s="17" t="s">
        <v>36</v>
      </c>
      <c r="J26615" s="0"/>
    </row>
    <row r="26616" customFormat="false" ht="37.3" hidden="false" customHeight="true" outlineLevel="0" collapsed="false">
      <c r="I26616" s="17" t="s">
        <v>36</v>
      </c>
      <c r="J26616" s="0"/>
    </row>
    <row r="26617" customFormat="false" ht="37.3" hidden="false" customHeight="true" outlineLevel="0" collapsed="false">
      <c r="I26617" s="17" t="s">
        <v>36</v>
      </c>
      <c r="J26617" s="0"/>
    </row>
    <row r="26618" customFormat="false" ht="37.3" hidden="false" customHeight="true" outlineLevel="0" collapsed="false">
      <c r="I26618" s="17" t="s">
        <v>36</v>
      </c>
      <c r="J26618" s="0"/>
    </row>
    <row r="26619" customFormat="false" ht="37.3" hidden="false" customHeight="true" outlineLevel="0" collapsed="false">
      <c r="I26619" s="17" t="s">
        <v>36</v>
      </c>
      <c r="J26619" s="0"/>
    </row>
    <row r="26620" customFormat="false" ht="37.3" hidden="false" customHeight="true" outlineLevel="0" collapsed="false">
      <c r="I26620" s="17" t="s">
        <v>36</v>
      </c>
      <c r="J26620" s="0"/>
    </row>
    <row r="26621" customFormat="false" ht="37.3" hidden="false" customHeight="true" outlineLevel="0" collapsed="false">
      <c r="I26621" s="17" t="s">
        <v>36</v>
      </c>
      <c r="J26621" s="0"/>
    </row>
    <row r="26622" customFormat="false" ht="37.3" hidden="false" customHeight="true" outlineLevel="0" collapsed="false">
      <c r="I26622" s="17" t="s">
        <v>36</v>
      </c>
      <c r="J26622" s="0"/>
    </row>
    <row r="26623" customFormat="false" ht="37.3" hidden="false" customHeight="true" outlineLevel="0" collapsed="false">
      <c r="I26623" s="17" t="s">
        <v>36</v>
      </c>
      <c r="J26623" s="0"/>
    </row>
    <row r="26624" customFormat="false" ht="37.3" hidden="false" customHeight="true" outlineLevel="0" collapsed="false">
      <c r="I26624" s="17" t="s">
        <v>36</v>
      </c>
      <c r="J26624" s="0"/>
    </row>
    <row r="26625" customFormat="false" ht="37.3" hidden="false" customHeight="true" outlineLevel="0" collapsed="false">
      <c r="I26625" s="17" t="s">
        <v>36</v>
      </c>
      <c r="J26625" s="0"/>
    </row>
    <row r="26626" customFormat="false" ht="37.3" hidden="false" customHeight="true" outlineLevel="0" collapsed="false">
      <c r="I26626" s="17" t="s">
        <v>36</v>
      </c>
      <c r="J26626" s="0"/>
    </row>
    <row r="26627" customFormat="false" ht="37.3" hidden="false" customHeight="true" outlineLevel="0" collapsed="false">
      <c r="I26627" s="17" t="s">
        <v>36</v>
      </c>
      <c r="J26627" s="0"/>
    </row>
    <row r="26628" customFormat="false" ht="37.3" hidden="false" customHeight="true" outlineLevel="0" collapsed="false">
      <c r="I26628" s="17" t="s">
        <v>36</v>
      </c>
      <c r="J26628" s="0"/>
    </row>
    <row r="26629" customFormat="false" ht="37.3" hidden="false" customHeight="true" outlineLevel="0" collapsed="false">
      <c r="I26629" s="17" t="s">
        <v>36</v>
      </c>
      <c r="J26629" s="0"/>
    </row>
    <row r="26630" customFormat="false" ht="37.3" hidden="false" customHeight="true" outlineLevel="0" collapsed="false">
      <c r="I26630" s="17" t="s">
        <v>36</v>
      </c>
      <c r="J26630" s="0"/>
    </row>
    <row r="26631" customFormat="false" ht="37.3" hidden="false" customHeight="true" outlineLevel="0" collapsed="false">
      <c r="I26631" s="17" t="s">
        <v>36</v>
      </c>
      <c r="J26631" s="0"/>
    </row>
    <row r="26632" customFormat="false" ht="37.3" hidden="false" customHeight="true" outlineLevel="0" collapsed="false">
      <c r="I26632" s="17" t="s">
        <v>36</v>
      </c>
      <c r="J26632" s="0"/>
    </row>
    <row r="26633" customFormat="false" ht="37.3" hidden="false" customHeight="true" outlineLevel="0" collapsed="false">
      <c r="I26633" s="17" t="s">
        <v>36</v>
      </c>
      <c r="J26633" s="0"/>
    </row>
    <row r="26634" customFormat="false" ht="37.3" hidden="false" customHeight="true" outlineLevel="0" collapsed="false">
      <c r="I26634" s="17" t="s">
        <v>36</v>
      </c>
      <c r="J26634" s="0"/>
    </row>
    <row r="26635" customFormat="false" ht="37.3" hidden="false" customHeight="true" outlineLevel="0" collapsed="false">
      <c r="I26635" s="17" t="s">
        <v>36</v>
      </c>
      <c r="J26635" s="0"/>
    </row>
    <row r="26636" customFormat="false" ht="37.3" hidden="false" customHeight="true" outlineLevel="0" collapsed="false">
      <c r="I26636" s="17" t="s">
        <v>36</v>
      </c>
      <c r="J26636" s="0"/>
    </row>
    <row r="26637" customFormat="false" ht="37.3" hidden="false" customHeight="true" outlineLevel="0" collapsed="false">
      <c r="I26637" s="17" t="s">
        <v>36</v>
      </c>
      <c r="J26637" s="0"/>
    </row>
    <row r="26638" customFormat="false" ht="37.3" hidden="false" customHeight="true" outlineLevel="0" collapsed="false">
      <c r="I26638" s="17" t="s">
        <v>36</v>
      </c>
      <c r="J26638" s="0"/>
    </row>
    <row r="26639" customFormat="false" ht="37.3" hidden="false" customHeight="true" outlineLevel="0" collapsed="false">
      <c r="I26639" s="17" t="s">
        <v>36</v>
      </c>
      <c r="J26639" s="0"/>
    </row>
    <row r="26640" customFormat="false" ht="37.3" hidden="false" customHeight="true" outlineLevel="0" collapsed="false">
      <c r="I26640" s="17" t="s">
        <v>36</v>
      </c>
      <c r="J26640" s="0"/>
    </row>
    <row r="26641" customFormat="false" ht="37.3" hidden="false" customHeight="true" outlineLevel="0" collapsed="false">
      <c r="I26641" s="17" t="s">
        <v>36</v>
      </c>
      <c r="J26641" s="0"/>
    </row>
    <row r="26642" customFormat="false" ht="37.3" hidden="false" customHeight="true" outlineLevel="0" collapsed="false">
      <c r="I26642" s="17" t="s">
        <v>36</v>
      </c>
      <c r="J26642" s="0"/>
    </row>
    <row r="26643" customFormat="false" ht="37.3" hidden="false" customHeight="true" outlineLevel="0" collapsed="false">
      <c r="I26643" s="17" t="s">
        <v>36</v>
      </c>
      <c r="J26643" s="0"/>
    </row>
    <row r="26644" customFormat="false" ht="37.3" hidden="false" customHeight="true" outlineLevel="0" collapsed="false">
      <c r="I26644" s="17" t="s">
        <v>36</v>
      </c>
      <c r="J26644" s="0"/>
    </row>
    <row r="26645" customFormat="false" ht="37.3" hidden="false" customHeight="true" outlineLevel="0" collapsed="false">
      <c r="I26645" s="17" t="s">
        <v>36</v>
      </c>
      <c r="J26645" s="0"/>
    </row>
    <row r="26646" customFormat="false" ht="37.3" hidden="false" customHeight="true" outlineLevel="0" collapsed="false">
      <c r="I26646" s="17" t="s">
        <v>36</v>
      </c>
      <c r="J26646" s="0"/>
    </row>
    <row r="26647" customFormat="false" ht="37.3" hidden="false" customHeight="true" outlineLevel="0" collapsed="false">
      <c r="I26647" s="17" t="s">
        <v>36</v>
      </c>
      <c r="J26647" s="0"/>
    </row>
    <row r="26648" customFormat="false" ht="37.3" hidden="false" customHeight="true" outlineLevel="0" collapsed="false">
      <c r="I26648" s="17" t="s">
        <v>36</v>
      </c>
      <c r="J26648" s="0"/>
    </row>
    <row r="26649" customFormat="false" ht="37.3" hidden="false" customHeight="true" outlineLevel="0" collapsed="false">
      <c r="I26649" s="17" t="s">
        <v>36</v>
      </c>
      <c r="J26649" s="0"/>
    </row>
    <row r="26650" customFormat="false" ht="37.3" hidden="false" customHeight="true" outlineLevel="0" collapsed="false">
      <c r="I26650" s="17" t="s">
        <v>36</v>
      </c>
      <c r="J26650" s="0"/>
    </row>
    <row r="26651" customFormat="false" ht="37.3" hidden="false" customHeight="true" outlineLevel="0" collapsed="false">
      <c r="I26651" s="17" t="s">
        <v>36</v>
      </c>
      <c r="J26651" s="0"/>
    </row>
    <row r="26652" customFormat="false" ht="37.3" hidden="false" customHeight="true" outlineLevel="0" collapsed="false">
      <c r="I26652" s="17" t="s">
        <v>36</v>
      </c>
      <c r="J26652" s="0"/>
    </row>
    <row r="26653" customFormat="false" ht="37.3" hidden="false" customHeight="true" outlineLevel="0" collapsed="false">
      <c r="I26653" s="17" t="s">
        <v>36</v>
      </c>
      <c r="J26653" s="0"/>
    </row>
    <row r="26654" customFormat="false" ht="37.3" hidden="false" customHeight="true" outlineLevel="0" collapsed="false">
      <c r="I26654" s="17" t="s">
        <v>36</v>
      </c>
      <c r="J26654" s="0"/>
    </row>
    <row r="26655" customFormat="false" ht="37.3" hidden="false" customHeight="true" outlineLevel="0" collapsed="false">
      <c r="I26655" s="17" t="s">
        <v>36</v>
      </c>
      <c r="J26655" s="0"/>
    </row>
    <row r="26656" customFormat="false" ht="37.3" hidden="false" customHeight="true" outlineLevel="0" collapsed="false">
      <c r="I26656" s="17" t="s">
        <v>36</v>
      </c>
      <c r="J26656" s="0"/>
    </row>
    <row r="26657" customFormat="false" ht="37.3" hidden="false" customHeight="true" outlineLevel="0" collapsed="false">
      <c r="I26657" s="17" t="s">
        <v>36</v>
      </c>
      <c r="J26657" s="0"/>
    </row>
    <row r="26658" customFormat="false" ht="37.3" hidden="false" customHeight="true" outlineLevel="0" collapsed="false">
      <c r="I26658" s="17" t="s">
        <v>36</v>
      </c>
      <c r="J26658" s="0"/>
    </row>
    <row r="26659" customFormat="false" ht="37.3" hidden="false" customHeight="true" outlineLevel="0" collapsed="false">
      <c r="I26659" s="17" t="s">
        <v>36</v>
      </c>
      <c r="J26659" s="0"/>
    </row>
    <row r="26660" customFormat="false" ht="37.3" hidden="false" customHeight="true" outlineLevel="0" collapsed="false">
      <c r="I26660" s="17" t="s">
        <v>36</v>
      </c>
      <c r="J26660" s="0"/>
    </row>
    <row r="26661" customFormat="false" ht="37.3" hidden="false" customHeight="true" outlineLevel="0" collapsed="false">
      <c r="I26661" s="17" t="s">
        <v>36</v>
      </c>
      <c r="J26661" s="0"/>
    </row>
    <row r="26662" customFormat="false" ht="37.3" hidden="false" customHeight="true" outlineLevel="0" collapsed="false">
      <c r="I26662" s="17" t="s">
        <v>36</v>
      </c>
      <c r="J26662" s="0"/>
    </row>
    <row r="26663" customFormat="false" ht="37.3" hidden="false" customHeight="true" outlineLevel="0" collapsed="false">
      <c r="I26663" s="17" t="s">
        <v>36</v>
      </c>
      <c r="J26663" s="0"/>
    </row>
    <row r="26664" customFormat="false" ht="37.3" hidden="false" customHeight="true" outlineLevel="0" collapsed="false">
      <c r="I26664" s="17" t="s">
        <v>36</v>
      </c>
      <c r="J26664" s="0"/>
    </row>
    <row r="26665" customFormat="false" ht="37.3" hidden="false" customHeight="true" outlineLevel="0" collapsed="false">
      <c r="I26665" s="17" t="s">
        <v>36</v>
      </c>
      <c r="J26665" s="0"/>
    </row>
    <row r="26666" customFormat="false" ht="37.3" hidden="false" customHeight="true" outlineLevel="0" collapsed="false">
      <c r="I26666" s="17" t="s">
        <v>36</v>
      </c>
      <c r="J26666" s="0"/>
    </row>
    <row r="26667" customFormat="false" ht="37.3" hidden="false" customHeight="true" outlineLevel="0" collapsed="false">
      <c r="I26667" s="17" t="s">
        <v>36</v>
      </c>
      <c r="J26667" s="0"/>
    </row>
    <row r="26668" customFormat="false" ht="37.3" hidden="false" customHeight="true" outlineLevel="0" collapsed="false">
      <c r="I26668" s="17" t="s">
        <v>36</v>
      </c>
      <c r="J26668" s="0"/>
    </row>
    <row r="26669" customFormat="false" ht="37.3" hidden="false" customHeight="true" outlineLevel="0" collapsed="false">
      <c r="I26669" s="17" t="s">
        <v>36</v>
      </c>
      <c r="J26669" s="0"/>
    </row>
    <row r="26670" customFormat="false" ht="37.3" hidden="false" customHeight="true" outlineLevel="0" collapsed="false">
      <c r="I26670" s="17" t="s">
        <v>36</v>
      </c>
      <c r="J26670" s="0"/>
    </row>
    <row r="26671" customFormat="false" ht="37.3" hidden="false" customHeight="true" outlineLevel="0" collapsed="false">
      <c r="I26671" s="17" t="s">
        <v>36</v>
      </c>
      <c r="J26671" s="0"/>
    </row>
    <row r="26672" customFormat="false" ht="37.3" hidden="false" customHeight="true" outlineLevel="0" collapsed="false">
      <c r="I26672" s="17" t="s">
        <v>36</v>
      </c>
      <c r="J26672" s="0"/>
    </row>
    <row r="26673" customFormat="false" ht="37.3" hidden="false" customHeight="true" outlineLevel="0" collapsed="false">
      <c r="I26673" s="17" t="s">
        <v>36</v>
      </c>
      <c r="J26673" s="0"/>
    </row>
    <row r="26674" customFormat="false" ht="37.3" hidden="false" customHeight="true" outlineLevel="0" collapsed="false">
      <c r="I26674" s="17" t="s">
        <v>36</v>
      </c>
      <c r="J26674" s="0"/>
    </row>
    <row r="26675" customFormat="false" ht="37.3" hidden="false" customHeight="true" outlineLevel="0" collapsed="false">
      <c r="I26675" s="17" t="s">
        <v>36</v>
      </c>
      <c r="J26675" s="0"/>
    </row>
    <row r="26676" customFormat="false" ht="37.3" hidden="false" customHeight="true" outlineLevel="0" collapsed="false">
      <c r="I26676" s="17" t="s">
        <v>36</v>
      </c>
      <c r="J26676" s="0"/>
    </row>
    <row r="26677" customFormat="false" ht="37.3" hidden="false" customHeight="true" outlineLevel="0" collapsed="false">
      <c r="I26677" s="17" t="s">
        <v>36</v>
      </c>
      <c r="J26677" s="0"/>
    </row>
    <row r="26678" customFormat="false" ht="37.3" hidden="false" customHeight="true" outlineLevel="0" collapsed="false">
      <c r="I26678" s="17" t="s">
        <v>36</v>
      </c>
      <c r="J26678" s="0"/>
    </row>
    <row r="26679" customFormat="false" ht="37.3" hidden="false" customHeight="true" outlineLevel="0" collapsed="false">
      <c r="I26679" s="17" t="s">
        <v>36</v>
      </c>
      <c r="J26679" s="0"/>
    </row>
    <row r="26680" customFormat="false" ht="37.3" hidden="false" customHeight="true" outlineLevel="0" collapsed="false">
      <c r="I26680" s="17" t="s">
        <v>36</v>
      </c>
      <c r="J26680" s="0"/>
    </row>
    <row r="26681" customFormat="false" ht="37.3" hidden="false" customHeight="true" outlineLevel="0" collapsed="false">
      <c r="I26681" s="17" t="s">
        <v>36</v>
      </c>
      <c r="J26681" s="0"/>
    </row>
    <row r="26682" customFormat="false" ht="37.3" hidden="false" customHeight="true" outlineLevel="0" collapsed="false">
      <c r="I26682" s="17" t="s">
        <v>36</v>
      </c>
      <c r="J26682" s="0"/>
    </row>
    <row r="26683" customFormat="false" ht="37.3" hidden="false" customHeight="true" outlineLevel="0" collapsed="false">
      <c r="I26683" s="17" t="s">
        <v>36</v>
      </c>
      <c r="J26683" s="0"/>
    </row>
    <row r="26684" customFormat="false" ht="37.3" hidden="false" customHeight="true" outlineLevel="0" collapsed="false">
      <c r="I26684" s="17" t="s">
        <v>36</v>
      </c>
      <c r="J26684" s="0"/>
    </row>
    <row r="26685" customFormat="false" ht="37.3" hidden="false" customHeight="true" outlineLevel="0" collapsed="false">
      <c r="I26685" s="17" t="s">
        <v>36</v>
      </c>
      <c r="J26685" s="0"/>
    </row>
    <row r="26686" customFormat="false" ht="37.3" hidden="false" customHeight="true" outlineLevel="0" collapsed="false">
      <c r="I26686" s="17" t="s">
        <v>36</v>
      </c>
      <c r="J26686" s="0"/>
    </row>
    <row r="26687" customFormat="false" ht="37.3" hidden="false" customHeight="true" outlineLevel="0" collapsed="false">
      <c r="I26687" s="17" t="s">
        <v>36</v>
      </c>
      <c r="J26687" s="0"/>
    </row>
    <row r="26688" customFormat="false" ht="37.3" hidden="false" customHeight="true" outlineLevel="0" collapsed="false">
      <c r="I26688" s="17" t="s">
        <v>36</v>
      </c>
      <c r="J26688" s="0"/>
    </row>
    <row r="26689" customFormat="false" ht="37.3" hidden="false" customHeight="true" outlineLevel="0" collapsed="false">
      <c r="I26689" s="17" t="s">
        <v>36</v>
      </c>
      <c r="J26689" s="0"/>
    </row>
    <row r="26690" customFormat="false" ht="37.3" hidden="false" customHeight="true" outlineLevel="0" collapsed="false">
      <c r="I26690" s="17" t="s">
        <v>36</v>
      </c>
      <c r="J26690" s="0"/>
    </row>
    <row r="26691" customFormat="false" ht="37.3" hidden="false" customHeight="true" outlineLevel="0" collapsed="false">
      <c r="I26691" s="17" t="s">
        <v>36</v>
      </c>
      <c r="J26691" s="0"/>
    </row>
    <row r="26692" customFormat="false" ht="37.3" hidden="false" customHeight="true" outlineLevel="0" collapsed="false">
      <c r="I26692" s="17" t="s">
        <v>36</v>
      </c>
      <c r="J26692" s="0"/>
    </row>
    <row r="26693" customFormat="false" ht="37.3" hidden="false" customHeight="true" outlineLevel="0" collapsed="false">
      <c r="I26693" s="17" t="s">
        <v>36</v>
      </c>
      <c r="J26693" s="0"/>
    </row>
    <row r="26694" customFormat="false" ht="37.3" hidden="false" customHeight="true" outlineLevel="0" collapsed="false">
      <c r="I26694" s="17" t="s">
        <v>36</v>
      </c>
      <c r="J26694" s="0"/>
    </row>
    <row r="26695" customFormat="false" ht="37.3" hidden="false" customHeight="true" outlineLevel="0" collapsed="false">
      <c r="I26695" s="17" t="s">
        <v>36</v>
      </c>
      <c r="J26695" s="0"/>
    </row>
    <row r="26696" customFormat="false" ht="37.3" hidden="false" customHeight="true" outlineLevel="0" collapsed="false">
      <c r="I26696" s="17" t="s">
        <v>36</v>
      </c>
      <c r="J26696" s="0"/>
    </row>
    <row r="26697" customFormat="false" ht="37.3" hidden="false" customHeight="true" outlineLevel="0" collapsed="false">
      <c r="I26697" s="17" t="s">
        <v>36</v>
      </c>
      <c r="J26697" s="0"/>
    </row>
    <row r="26698" customFormat="false" ht="37.3" hidden="false" customHeight="true" outlineLevel="0" collapsed="false">
      <c r="I26698" s="17" t="s">
        <v>36</v>
      </c>
      <c r="J26698" s="0"/>
    </row>
    <row r="26699" customFormat="false" ht="37.3" hidden="false" customHeight="true" outlineLevel="0" collapsed="false">
      <c r="I26699" s="17" t="s">
        <v>36</v>
      </c>
      <c r="J26699" s="0"/>
    </row>
    <row r="26700" customFormat="false" ht="37.3" hidden="false" customHeight="true" outlineLevel="0" collapsed="false">
      <c r="I26700" s="17" t="s">
        <v>36</v>
      </c>
      <c r="J26700" s="0"/>
    </row>
    <row r="26701" customFormat="false" ht="37.3" hidden="false" customHeight="true" outlineLevel="0" collapsed="false">
      <c r="I26701" s="17" t="s">
        <v>36</v>
      </c>
      <c r="J26701" s="0"/>
    </row>
    <row r="26702" customFormat="false" ht="37.3" hidden="false" customHeight="true" outlineLevel="0" collapsed="false">
      <c r="I26702" s="17" t="s">
        <v>36</v>
      </c>
      <c r="J26702" s="0"/>
    </row>
    <row r="26703" customFormat="false" ht="37.3" hidden="false" customHeight="true" outlineLevel="0" collapsed="false">
      <c r="I26703" s="17" t="s">
        <v>36</v>
      </c>
      <c r="J26703" s="0"/>
    </row>
    <row r="26704" customFormat="false" ht="37.3" hidden="false" customHeight="true" outlineLevel="0" collapsed="false">
      <c r="I26704" s="17" t="s">
        <v>36</v>
      </c>
      <c r="J26704" s="0"/>
    </row>
    <row r="26705" customFormat="false" ht="37.3" hidden="false" customHeight="true" outlineLevel="0" collapsed="false">
      <c r="I26705" s="17" t="s">
        <v>36</v>
      </c>
      <c r="J26705" s="0"/>
    </row>
    <row r="26706" customFormat="false" ht="37.3" hidden="false" customHeight="true" outlineLevel="0" collapsed="false">
      <c r="I26706" s="17" t="s">
        <v>36</v>
      </c>
      <c r="J26706" s="0"/>
    </row>
    <row r="26707" customFormat="false" ht="37.3" hidden="false" customHeight="true" outlineLevel="0" collapsed="false">
      <c r="I26707" s="17" t="s">
        <v>36</v>
      </c>
      <c r="J26707" s="0"/>
    </row>
    <row r="26708" customFormat="false" ht="37.3" hidden="false" customHeight="true" outlineLevel="0" collapsed="false">
      <c r="I26708" s="17" t="s">
        <v>36</v>
      </c>
      <c r="J26708" s="0"/>
    </row>
    <row r="26709" customFormat="false" ht="37.3" hidden="false" customHeight="true" outlineLevel="0" collapsed="false">
      <c r="I26709" s="17" t="s">
        <v>36</v>
      </c>
      <c r="J26709" s="0"/>
    </row>
    <row r="26710" customFormat="false" ht="37.3" hidden="false" customHeight="true" outlineLevel="0" collapsed="false">
      <c r="I26710" s="17" t="s">
        <v>36</v>
      </c>
      <c r="J26710" s="0"/>
    </row>
    <row r="26711" customFormat="false" ht="37.3" hidden="false" customHeight="true" outlineLevel="0" collapsed="false">
      <c r="I26711" s="17" t="s">
        <v>36</v>
      </c>
      <c r="J26711" s="0"/>
    </row>
    <row r="26712" customFormat="false" ht="37.3" hidden="false" customHeight="true" outlineLevel="0" collapsed="false">
      <c r="I26712" s="17" t="s">
        <v>36</v>
      </c>
      <c r="J26712" s="0"/>
    </row>
    <row r="26713" customFormat="false" ht="37.3" hidden="false" customHeight="true" outlineLevel="0" collapsed="false">
      <c r="I26713" s="17" t="s">
        <v>36</v>
      </c>
      <c r="J26713" s="0"/>
    </row>
    <row r="26714" customFormat="false" ht="37.3" hidden="false" customHeight="true" outlineLevel="0" collapsed="false">
      <c r="I26714" s="17" t="s">
        <v>36</v>
      </c>
      <c r="J26714" s="0"/>
    </row>
    <row r="26715" customFormat="false" ht="37.3" hidden="false" customHeight="true" outlineLevel="0" collapsed="false">
      <c r="I26715" s="17" t="s">
        <v>36</v>
      </c>
      <c r="J26715" s="0"/>
    </row>
    <row r="26716" customFormat="false" ht="37.3" hidden="false" customHeight="true" outlineLevel="0" collapsed="false">
      <c r="I26716" s="17" t="s">
        <v>36</v>
      </c>
      <c r="J26716" s="0"/>
    </row>
    <row r="26717" customFormat="false" ht="37.3" hidden="false" customHeight="true" outlineLevel="0" collapsed="false">
      <c r="I26717" s="17" t="s">
        <v>36</v>
      </c>
      <c r="J26717" s="0"/>
    </row>
    <row r="26718" customFormat="false" ht="37.3" hidden="false" customHeight="true" outlineLevel="0" collapsed="false">
      <c r="I26718" s="17" t="s">
        <v>36</v>
      </c>
      <c r="J26718" s="0"/>
    </row>
    <row r="26719" customFormat="false" ht="37.3" hidden="false" customHeight="true" outlineLevel="0" collapsed="false">
      <c r="I26719" s="17" t="s">
        <v>36</v>
      </c>
      <c r="J26719" s="0"/>
    </row>
    <row r="26720" customFormat="false" ht="37.3" hidden="false" customHeight="true" outlineLevel="0" collapsed="false">
      <c r="I26720" s="17" t="s">
        <v>36</v>
      </c>
      <c r="J26720" s="0"/>
    </row>
    <row r="26721" customFormat="false" ht="37.3" hidden="false" customHeight="true" outlineLevel="0" collapsed="false">
      <c r="I26721" s="17" t="s">
        <v>36</v>
      </c>
      <c r="J26721" s="0"/>
    </row>
    <row r="26722" customFormat="false" ht="37.3" hidden="false" customHeight="true" outlineLevel="0" collapsed="false">
      <c r="I26722" s="17" t="s">
        <v>36</v>
      </c>
      <c r="J26722" s="0"/>
    </row>
    <row r="26723" customFormat="false" ht="37.3" hidden="false" customHeight="true" outlineLevel="0" collapsed="false">
      <c r="I26723" s="17" t="s">
        <v>36</v>
      </c>
      <c r="J26723" s="0"/>
    </row>
    <row r="26724" customFormat="false" ht="37.3" hidden="false" customHeight="true" outlineLevel="0" collapsed="false">
      <c r="I26724" s="17" t="s">
        <v>36</v>
      </c>
      <c r="J26724" s="0"/>
    </row>
    <row r="26725" customFormat="false" ht="37.3" hidden="false" customHeight="true" outlineLevel="0" collapsed="false">
      <c r="I26725" s="17" t="s">
        <v>36</v>
      </c>
      <c r="J26725" s="0"/>
    </row>
    <row r="26726" customFormat="false" ht="37.3" hidden="false" customHeight="true" outlineLevel="0" collapsed="false">
      <c r="I26726" s="17" t="s">
        <v>36</v>
      </c>
      <c r="J26726" s="0"/>
    </row>
    <row r="26727" customFormat="false" ht="37.3" hidden="false" customHeight="true" outlineLevel="0" collapsed="false">
      <c r="I26727" s="17" t="s">
        <v>36</v>
      </c>
      <c r="J26727" s="0"/>
    </row>
    <row r="26728" customFormat="false" ht="37.3" hidden="false" customHeight="true" outlineLevel="0" collapsed="false">
      <c r="I26728" s="17" t="s">
        <v>36</v>
      </c>
      <c r="J26728" s="0"/>
    </row>
    <row r="26729" customFormat="false" ht="37.3" hidden="false" customHeight="true" outlineLevel="0" collapsed="false">
      <c r="I26729" s="17" t="s">
        <v>36</v>
      </c>
      <c r="J26729" s="0"/>
    </row>
    <row r="26730" customFormat="false" ht="37.3" hidden="false" customHeight="true" outlineLevel="0" collapsed="false">
      <c r="I26730" s="17" t="s">
        <v>36</v>
      </c>
      <c r="J26730" s="0"/>
    </row>
    <row r="26731" customFormat="false" ht="37.3" hidden="false" customHeight="true" outlineLevel="0" collapsed="false">
      <c r="I26731" s="17" t="s">
        <v>36</v>
      </c>
      <c r="J26731" s="0"/>
    </row>
    <row r="26732" customFormat="false" ht="37.3" hidden="false" customHeight="true" outlineLevel="0" collapsed="false">
      <c r="I26732" s="17" t="s">
        <v>36</v>
      </c>
      <c r="J26732" s="0"/>
    </row>
    <row r="26733" customFormat="false" ht="37.3" hidden="false" customHeight="true" outlineLevel="0" collapsed="false">
      <c r="I26733" s="17" t="s">
        <v>36</v>
      </c>
      <c r="J26733" s="0"/>
    </row>
    <row r="26734" customFormat="false" ht="37.3" hidden="false" customHeight="true" outlineLevel="0" collapsed="false">
      <c r="I26734" s="17" t="s">
        <v>36</v>
      </c>
      <c r="J26734" s="0"/>
    </row>
    <row r="26735" customFormat="false" ht="37.3" hidden="false" customHeight="true" outlineLevel="0" collapsed="false">
      <c r="I26735" s="17" t="s">
        <v>36</v>
      </c>
      <c r="J26735" s="0"/>
    </row>
    <row r="26736" customFormat="false" ht="37.3" hidden="false" customHeight="true" outlineLevel="0" collapsed="false">
      <c r="I26736" s="17" t="s">
        <v>36</v>
      </c>
      <c r="J26736" s="0"/>
    </row>
    <row r="26737" customFormat="false" ht="37.3" hidden="false" customHeight="true" outlineLevel="0" collapsed="false">
      <c r="I26737" s="17" t="s">
        <v>36</v>
      </c>
      <c r="J26737" s="0"/>
    </row>
    <row r="26738" customFormat="false" ht="37.3" hidden="false" customHeight="true" outlineLevel="0" collapsed="false">
      <c r="I26738" s="17" t="s">
        <v>36</v>
      </c>
      <c r="J26738" s="0"/>
    </row>
    <row r="26739" customFormat="false" ht="37.3" hidden="false" customHeight="true" outlineLevel="0" collapsed="false">
      <c r="I26739" s="17" t="s">
        <v>36</v>
      </c>
      <c r="J26739" s="0"/>
    </row>
    <row r="26740" customFormat="false" ht="37.3" hidden="false" customHeight="true" outlineLevel="0" collapsed="false">
      <c r="I26740" s="17" t="s">
        <v>36</v>
      </c>
      <c r="J26740" s="0"/>
    </row>
    <row r="26741" customFormat="false" ht="37.3" hidden="false" customHeight="true" outlineLevel="0" collapsed="false">
      <c r="I26741" s="17" t="s">
        <v>36</v>
      </c>
      <c r="J26741" s="0"/>
    </row>
    <row r="26742" customFormat="false" ht="37.3" hidden="false" customHeight="true" outlineLevel="0" collapsed="false">
      <c r="I26742" s="17" t="s">
        <v>36</v>
      </c>
      <c r="J26742" s="0"/>
    </row>
    <row r="26743" customFormat="false" ht="37.3" hidden="false" customHeight="true" outlineLevel="0" collapsed="false">
      <c r="I26743" s="17" t="s">
        <v>36</v>
      </c>
      <c r="J26743" s="0"/>
    </row>
    <row r="26744" customFormat="false" ht="37.3" hidden="false" customHeight="true" outlineLevel="0" collapsed="false">
      <c r="I26744" s="17" t="s">
        <v>36</v>
      </c>
      <c r="J26744" s="0"/>
    </row>
    <row r="26745" customFormat="false" ht="37.3" hidden="false" customHeight="true" outlineLevel="0" collapsed="false">
      <c r="I26745" s="17" t="s">
        <v>36</v>
      </c>
      <c r="J26745" s="0"/>
    </row>
    <row r="26746" customFormat="false" ht="37.3" hidden="false" customHeight="true" outlineLevel="0" collapsed="false">
      <c r="I26746" s="17" t="s">
        <v>36</v>
      </c>
      <c r="J26746" s="0"/>
    </row>
    <row r="26747" customFormat="false" ht="37.3" hidden="false" customHeight="true" outlineLevel="0" collapsed="false">
      <c r="I26747" s="17" t="s">
        <v>36</v>
      </c>
      <c r="J26747" s="0"/>
    </row>
    <row r="26748" customFormat="false" ht="37.3" hidden="false" customHeight="true" outlineLevel="0" collapsed="false">
      <c r="I26748" s="17" t="s">
        <v>36</v>
      </c>
      <c r="J26748" s="0"/>
    </row>
    <row r="26749" customFormat="false" ht="37.3" hidden="false" customHeight="true" outlineLevel="0" collapsed="false">
      <c r="I26749" s="17" t="s">
        <v>36</v>
      </c>
      <c r="J26749" s="0"/>
    </row>
    <row r="26750" customFormat="false" ht="37.3" hidden="false" customHeight="true" outlineLevel="0" collapsed="false">
      <c r="I26750" s="17" t="s">
        <v>36</v>
      </c>
      <c r="J26750" s="0"/>
    </row>
    <row r="26751" customFormat="false" ht="37.3" hidden="false" customHeight="true" outlineLevel="0" collapsed="false">
      <c r="I26751" s="17" t="s">
        <v>36</v>
      </c>
      <c r="J26751" s="0"/>
    </row>
    <row r="26752" customFormat="false" ht="37.3" hidden="false" customHeight="true" outlineLevel="0" collapsed="false">
      <c r="I26752" s="17" t="s">
        <v>36</v>
      </c>
      <c r="J26752" s="0"/>
    </row>
    <row r="26753" customFormat="false" ht="37.3" hidden="false" customHeight="true" outlineLevel="0" collapsed="false">
      <c r="I26753" s="17" t="s">
        <v>36</v>
      </c>
      <c r="J26753" s="0"/>
    </row>
    <row r="26754" customFormat="false" ht="37.3" hidden="false" customHeight="true" outlineLevel="0" collapsed="false">
      <c r="I26754" s="17" t="s">
        <v>36</v>
      </c>
      <c r="J26754" s="0"/>
    </row>
    <row r="26755" customFormat="false" ht="37.3" hidden="false" customHeight="true" outlineLevel="0" collapsed="false">
      <c r="I26755" s="17" t="s">
        <v>36</v>
      </c>
      <c r="J26755" s="0"/>
    </row>
    <row r="26756" customFormat="false" ht="37.3" hidden="false" customHeight="true" outlineLevel="0" collapsed="false">
      <c r="I26756" s="17" t="s">
        <v>36</v>
      </c>
      <c r="J26756" s="0"/>
    </row>
    <row r="26757" customFormat="false" ht="37.3" hidden="false" customHeight="true" outlineLevel="0" collapsed="false">
      <c r="I26757" s="17" t="s">
        <v>36</v>
      </c>
      <c r="J26757" s="0"/>
    </row>
    <row r="26758" customFormat="false" ht="37.3" hidden="false" customHeight="true" outlineLevel="0" collapsed="false">
      <c r="I26758" s="17" t="s">
        <v>36</v>
      </c>
      <c r="J26758" s="0"/>
    </row>
    <row r="26759" customFormat="false" ht="37.3" hidden="false" customHeight="true" outlineLevel="0" collapsed="false">
      <c r="I26759" s="17" t="s">
        <v>36</v>
      </c>
      <c r="J26759" s="0"/>
    </row>
    <row r="26760" customFormat="false" ht="37.3" hidden="false" customHeight="true" outlineLevel="0" collapsed="false">
      <c r="I26760" s="17" t="s">
        <v>36</v>
      </c>
      <c r="J26760" s="0"/>
    </row>
    <row r="26761" customFormat="false" ht="37.3" hidden="false" customHeight="true" outlineLevel="0" collapsed="false">
      <c r="I26761" s="17" t="s">
        <v>36</v>
      </c>
      <c r="J26761" s="0"/>
    </row>
    <row r="26762" customFormat="false" ht="37.3" hidden="false" customHeight="true" outlineLevel="0" collapsed="false">
      <c r="I26762" s="17" t="s">
        <v>36</v>
      </c>
      <c r="J26762" s="0"/>
    </row>
    <row r="26763" customFormat="false" ht="37.3" hidden="false" customHeight="true" outlineLevel="0" collapsed="false">
      <c r="I26763" s="17" t="s">
        <v>36</v>
      </c>
      <c r="J26763" s="0"/>
    </row>
    <row r="26764" customFormat="false" ht="37.3" hidden="false" customHeight="true" outlineLevel="0" collapsed="false">
      <c r="I26764" s="17" t="s">
        <v>36</v>
      </c>
      <c r="J26764" s="0"/>
    </row>
    <row r="26765" customFormat="false" ht="37.3" hidden="false" customHeight="true" outlineLevel="0" collapsed="false">
      <c r="I26765" s="17" t="s">
        <v>36</v>
      </c>
      <c r="J26765" s="0"/>
    </row>
    <row r="26766" customFormat="false" ht="37.3" hidden="false" customHeight="true" outlineLevel="0" collapsed="false">
      <c r="I26766" s="17" t="s">
        <v>36</v>
      </c>
      <c r="J26766" s="0"/>
    </row>
    <row r="26767" customFormat="false" ht="37.3" hidden="false" customHeight="true" outlineLevel="0" collapsed="false">
      <c r="I26767" s="17" t="s">
        <v>36</v>
      </c>
      <c r="J26767" s="0"/>
    </row>
    <row r="26768" customFormat="false" ht="37.3" hidden="false" customHeight="true" outlineLevel="0" collapsed="false">
      <c r="I26768" s="17" t="s">
        <v>36</v>
      </c>
      <c r="J26768" s="0"/>
    </row>
    <row r="26769" customFormat="false" ht="37.3" hidden="false" customHeight="true" outlineLevel="0" collapsed="false">
      <c r="I26769" s="17" t="s">
        <v>36</v>
      </c>
      <c r="J26769" s="0"/>
    </row>
    <row r="26770" customFormat="false" ht="37.3" hidden="false" customHeight="true" outlineLevel="0" collapsed="false">
      <c r="I26770" s="17" t="s">
        <v>36</v>
      </c>
      <c r="J26770" s="0"/>
    </row>
    <row r="26771" customFormat="false" ht="37.3" hidden="false" customHeight="true" outlineLevel="0" collapsed="false">
      <c r="I26771" s="17" t="s">
        <v>36</v>
      </c>
      <c r="J26771" s="0"/>
    </row>
    <row r="26772" customFormat="false" ht="37.3" hidden="false" customHeight="true" outlineLevel="0" collapsed="false">
      <c r="I26772" s="17" t="s">
        <v>36</v>
      </c>
      <c r="J26772" s="0"/>
    </row>
    <row r="26773" customFormat="false" ht="37.3" hidden="false" customHeight="true" outlineLevel="0" collapsed="false">
      <c r="I26773" s="17" t="s">
        <v>36</v>
      </c>
      <c r="J26773" s="0"/>
    </row>
    <row r="26774" customFormat="false" ht="37.3" hidden="false" customHeight="true" outlineLevel="0" collapsed="false">
      <c r="I26774" s="17" t="s">
        <v>36</v>
      </c>
      <c r="J26774" s="0"/>
    </row>
    <row r="26775" customFormat="false" ht="37.3" hidden="false" customHeight="true" outlineLevel="0" collapsed="false">
      <c r="I26775" s="17" t="s">
        <v>36</v>
      </c>
      <c r="J26775" s="0"/>
    </row>
    <row r="26776" customFormat="false" ht="37.3" hidden="false" customHeight="true" outlineLevel="0" collapsed="false">
      <c r="I26776" s="17" t="s">
        <v>36</v>
      </c>
      <c r="J26776" s="0"/>
    </row>
    <row r="26777" customFormat="false" ht="37.3" hidden="false" customHeight="true" outlineLevel="0" collapsed="false">
      <c r="I26777" s="17" t="s">
        <v>36</v>
      </c>
      <c r="J26777" s="0"/>
    </row>
    <row r="26778" customFormat="false" ht="37.3" hidden="false" customHeight="true" outlineLevel="0" collapsed="false">
      <c r="I26778" s="17" t="s">
        <v>36</v>
      </c>
      <c r="J26778" s="0"/>
    </row>
    <row r="26779" customFormat="false" ht="37.3" hidden="false" customHeight="true" outlineLevel="0" collapsed="false">
      <c r="I26779" s="17" t="s">
        <v>36</v>
      </c>
      <c r="J26779" s="0"/>
    </row>
    <row r="26780" customFormat="false" ht="37.3" hidden="false" customHeight="true" outlineLevel="0" collapsed="false">
      <c r="I26780" s="17" t="s">
        <v>36</v>
      </c>
      <c r="J26780" s="0"/>
    </row>
    <row r="26781" customFormat="false" ht="37.3" hidden="false" customHeight="true" outlineLevel="0" collapsed="false">
      <c r="I26781" s="17" t="s">
        <v>36</v>
      </c>
      <c r="J26781" s="0"/>
    </row>
    <row r="26782" customFormat="false" ht="37.3" hidden="false" customHeight="true" outlineLevel="0" collapsed="false">
      <c r="I26782" s="17" t="s">
        <v>36</v>
      </c>
      <c r="J26782" s="0"/>
    </row>
    <row r="26783" customFormat="false" ht="37.3" hidden="false" customHeight="true" outlineLevel="0" collapsed="false">
      <c r="I26783" s="17" t="s">
        <v>36</v>
      </c>
      <c r="J26783" s="0"/>
    </row>
    <row r="26784" customFormat="false" ht="37.3" hidden="false" customHeight="true" outlineLevel="0" collapsed="false">
      <c r="I26784" s="17" t="s">
        <v>36</v>
      </c>
      <c r="J26784" s="0"/>
    </row>
    <row r="26785" customFormat="false" ht="37.3" hidden="false" customHeight="true" outlineLevel="0" collapsed="false">
      <c r="I26785" s="17" t="s">
        <v>36</v>
      </c>
      <c r="J26785" s="0"/>
    </row>
    <row r="26786" customFormat="false" ht="37.3" hidden="false" customHeight="true" outlineLevel="0" collapsed="false">
      <c r="I26786" s="17" t="s">
        <v>36</v>
      </c>
      <c r="J26786" s="0"/>
    </row>
    <row r="26787" customFormat="false" ht="37.3" hidden="false" customHeight="true" outlineLevel="0" collapsed="false">
      <c r="I26787" s="17" t="s">
        <v>36</v>
      </c>
      <c r="J26787" s="0"/>
    </row>
    <row r="26788" customFormat="false" ht="37.3" hidden="false" customHeight="true" outlineLevel="0" collapsed="false">
      <c r="I26788" s="17" t="s">
        <v>36</v>
      </c>
      <c r="J26788" s="0"/>
    </row>
    <row r="26789" customFormat="false" ht="37.3" hidden="false" customHeight="true" outlineLevel="0" collapsed="false">
      <c r="I26789" s="17" t="s">
        <v>36</v>
      </c>
      <c r="J26789" s="0"/>
    </row>
    <row r="26790" customFormat="false" ht="37.3" hidden="false" customHeight="true" outlineLevel="0" collapsed="false">
      <c r="I26790" s="17" t="s">
        <v>36</v>
      </c>
      <c r="J26790" s="0"/>
    </row>
    <row r="26791" customFormat="false" ht="37.3" hidden="false" customHeight="true" outlineLevel="0" collapsed="false">
      <c r="I26791" s="17" t="s">
        <v>36</v>
      </c>
      <c r="J26791" s="0"/>
    </row>
    <row r="26792" customFormat="false" ht="37.3" hidden="false" customHeight="true" outlineLevel="0" collapsed="false">
      <c r="I26792" s="17" t="s">
        <v>36</v>
      </c>
      <c r="J26792" s="0"/>
    </row>
    <row r="26793" customFormat="false" ht="37.3" hidden="false" customHeight="true" outlineLevel="0" collapsed="false">
      <c r="I26793" s="17" t="s">
        <v>36</v>
      </c>
      <c r="J26793" s="0"/>
    </row>
    <row r="26794" customFormat="false" ht="37.3" hidden="false" customHeight="true" outlineLevel="0" collapsed="false">
      <c r="I26794" s="17" t="s">
        <v>36</v>
      </c>
      <c r="J26794" s="0"/>
    </row>
    <row r="26795" customFormat="false" ht="37.3" hidden="false" customHeight="true" outlineLevel="0" collapsed="false">
      <c r="I26795" s="17" t="s">
        <v>36</v>
      </c>
      <c r="J26795" s="0"/>
    </row>
    <row r="26796" customFormat="false" ht="37.3" hidden="false" customHeight="true" outlineLevel="0" collapsed="false">
      <c r="I26796" s="17" t="s">
        <v>36</v>
      </c>
      <c r="J26796" s="0"/>
    </row>
    <row r="26797" customFormat="false" ht="37.3" hidden="false" customHeight="true" outlineLevel="0" collapsed="false">
      <c r="I26797" s="17" t="s">
        <v>36</v>
      </c>
      <c r="J26797" s="0"/>
    </row>
    <row r="26798" customFormat="false" ht="37.3" hidden="false" customHeight="true" outlineLevel="0" collapsed="false">
      <c r="I26798" s="17" t="s">
        <v>36</v>
      </c>
      <c r="J26798" s="0"/>
    </row>
    <row r="26799" customFormat="false" ht="37.3" hidden="false" customHeight="true" outlineLevel="0" collapsed="false">
      <c r="I26799" s="17" t="s">
        <v>36</v>
      </c>
      <c r="J26799" s="0"/>
    </row>
    <row r="26800" customFormat="false" ht="37.3" hidden="false" customHeight="true" outlineLevel="0" collapsed="false">
      <c r="I26800" s="17" t="s">
        <v>36</v>
      </c>
      <c r="J26800" s="0"/>
    </row>
    <row r="26801" customFormat="false" ht="37.3" hidden="false" customHeight="true" outlineLevel="0" collapsed="false">
      <c r="I26801" s="17" t="s">
        <v>36</v>
      </c>
      <c r="J26801" s="0"/>
    </row>
    <row r="26802" customFormat="false" ht="37.3" hidden="false" customHeight="true" outlineLevel="0" collapsed="false">
      <c r="I26802" s="17" t="s">
        <v>36</v>
      </c>
      <c r="J26802" s="0"/>
    </row>
    <row r="26803" customFormat="false" ht="37.3" hidden="false" customHeight="true" outlineLevel="0" collapsed="false">
      <c r="I26803" s="17" t="s">
        <v>36</v>
      </c>
      <c r="J26803" s="0"/>
    </row>
    <row r="26804" customFormat="false" ht="37.3" hidden="false" customHeight="true" outlineLevel="0" collapsed="false">
      <c r="I26804" s="17" t="s">
        <v>36</v>
      </c>
      <c r="J26804" s="0"/>
    </row>
    <row r="26805" customFormat="false" ht="37.3" hidden="false" customHeight="true" outlineLevel="0" collapsed="false">
      <c r="I26805" s="17" t="s">
        <v>36</v>
      </c>
      <c r="J26805" s="0"/>
    </row>
    <row r="26806" customFormat="false" ht="37.3" hidden="false" customHeight="true" outlineLevel="0" collapsed="false">
      <c r="I26806" s="17" t="s">
        <v>36</v>
      </c>
      <c r="J26806" s="0"/>
    </row>
    <row r="26807" customFormat="false" ht="37.3" hidden="false" customHeight="true" outlineLevel="0" collapsed="false">
      <c r="I26807" s="17" t="s">
        <v>36</v>
      </c>
      <c r="J26807" s="0"/>
    </row>
    <row r="26808" customFormat="false" ht="37.3" hidden="false" customHeight="true" outlineLevel="0" collapsed="false">
      <c r="I26808" s="17" t="s">
        <v>36</v>
      </c>
      <c r="J26808" s="0"/>
    </row>
    <row r="26809" customFormat="false" ht="37.3" hidden="false" customHeight="true" outlineLevel="0" collapsed="false">
      <c r="I26809" s="17" t="s">
        <v>36</v>
      </c>
      <c r="J26809" s="0"/>
    </row>
    <row r="26810" customFormat="false" ht="37.3" hidden="false" customHeight="true" outlineLevel="0" collapsed="false">
      <c r="I26810" s="17" t="s">
        <v>36</v>
      </c>
      <c r="J26810" s="0"/>
    </row>
    <row r="26811" customFormat="false" ht="37.3" hidden="false" customHeight="true" outlineLevel="0" collapsed="false">
      <c r="I26811" s="17" t="s">
        <v>36</v>
      </c>
      <c r="J26811" s="0"/>
    </row>
    <row r="26812" customFormat="false" ht="37.3" hidden="false" customHeight="true" outlineLevel="0" collapsed="false">
      <c r="I26812" s="17" t="s">
        <v>36</v>
      </c>
      <c r="J26812" s="0"/>
    </row>
    <row r="26813" customFormat="false" ht="37.3" hidden="false" customHeight="true" outlineLevel="0" collapsed="false">
      <c r="I26813" s="17" t="s">
        <v>36</v>
      </c>
      <c r="J26813" s="0"/>
    </row>
    <row r="26814" customFormat="false" ht="37.3" hidden="false" customHeight="true" outlineLevel="0" collapsed="false">
      <c r="I26814" s="17" t="s">
        <v>36</v>
      </c>
      <c r="J26814" s="0"/>
    </row>
    <row r="26815" customFormat="false" ht="37.3" hidden="false" customHeight="true" outlineLevel="0" collapsed="false">
      <c r="I26815" s="17" t="s">
        <v>36</v>
      </c>
      <c r="J26815" s="0"/>
    </row>
    <row r="26816" customFormat="false" ht="37.3" hidden="false" customHeight="true" outlineLevel="0" collapsed="false">
      <c r="I26816" s="17" t="s">
        <v>36</v>
      </c>
      <c r="J26816" s="0"/>
    </row>
    <row r="26817" customFormat="false" ht="37.3" hidden="false" customHeight="true" outlineLevel="0" collapsed="false">
      <c r="I26817" s="17" t="s">
        <v>36</v>
      </c>
      <c r="J26817" s="0"/>
    </row>
    <row r="26818" customFormat="false" ht="37.3" hidden="false" customHeight="true" outlineLevel="0" collapsed="false">
      <c r="I26818" s="17" t="s">
        <v>36</v>
      </c>
      <c r="J26818" s="0"/>
    </row>
    <row r="26819" customFormat="false" ht="37.3" hidden="false" customHeight="true" outlineLevel="0" collapsed="false">
      <c r="I26819" s="17" t="s">
        <v>36</v>
      </c>
      <c r="J26819" s="0"/>
    </row>
    <row r="26820" customFormat="false" ht="37.3" hidden="false" customHeight="true" outlineLevel="0" collapsed="false">
      <c r="I26820" s="17" t="s">
        <v>36</v>
      </c>
      <c r="J26820" s="0"/>
    </row>
    <row r="26821" customFormat="false" ht="37.3" hidden="false" customHeight="true" outlineLevel="0" collapsed="false">
      <c r="I26821" s="17" t="s">
        <v>36</v>
      </c>
      <c r="J26821" s="0"/>
    </row>
    <row r="26822" customFormat="false" ht="37.3" hidden="false" customHeight="true" outlineLevel="0" collapsed="false">
      <c r="I26822" s="17" t="s">
        <v>36</v>
      </c>
      <c r="J26822" s="0"/>
    </row>
    <row r="26823" customFormat="false" ht="37.3" hidden="false" customHeight="true" outlineLevel="0" collapsed="false">
      <c r="I26823" s="17" t="s">
        <v>36</v>
      </c>
      <c r="J26823" s="0"/>
    </row>
    <row r="26824" customFormat="false" ht="37.3" hidden="false" customHeight="true" outlineLevel="0" collapsed="false">
      <c r="I26824" s="17" t="s">
        <v>36</v>
      </c>
      <c r="J26824" s="0"/>
    </row>
    <row r="26825" customFormat="false" ht="37.3" hidden="false" customHeight="true" outlineLevel="0" collapsed="false">
      <c r="I26825" s="17" t="s">
        <v>36</v>
      </c>
      <c r="J26825" s="0"/>
    </row>
    <row r="26826" customFormat="false" ht="37.3" hidden="false" customHeight="true" outlineLevel="0" collapsed="false">
      <c r="I26826" s="17" t="s">
        <v>36</v>
      </c>
      <c r="J26826" s="0"/>
    </row>
    <row r="26827" customFormat="false" ht="37.3" hidden="false" customHeight="true" outlineLevel="0" collapsed="false">
      <c r="I26827" s="17" t="s">
        <v>36</v>
      </c>
      <c r="J26827" s="0"/>
    </row>
    <row r="26828" customFormat="false" ht="37.3" hidden="false" customHeight="true" outlineLevel="0" collapsed="false">
      <c r="I26828" s="17" t="s">
        <v>36</v>
      </c>
      <c r="J26828" s="0"/>
    </row>
    <row r="26829" customFormat="false" ht="37.3" hidden="false" customHeight="true" outlineLevel="0" collapsed="false">
      <c r="I26829" s="17" t="s">
        <v>36</v>
      </c>
      <c r="J26829" s="0"/>
    </row>
    <row r="26830" customFormat="false" ht="37.3" hidden="false" customHeight="true" outlineLevel="0" collapsed="false">
      <c r="I26830" s="17" t="s">
        <v>36</v>
      </c>
      <c r="J26830" s="0"/>
    </row>
    <row r="26831" customFormat="false" ht="37.3" hidden="false" customHeight="true" outlineLevel="0" collapsed="false">
      <c r="I26831" s="17" t="s">
        <v>36</v>
      </c>
      <c r="J26831" s="0"/>
    </row>
    <row r="26832" customFormat="false" ht="37.3" hidden="false" customHeight="true" outlineLevel="0" collapsed="false">
      <c r="I26832" s="17" t="s">
        <v>36</v>
      </c>
      <c r="J26832" s="0"/>
    </row>
    <row r="26833" customFormat="false" ht="37.3" hidden="false" customHeight="true" outlineLevel="0" collapsed="false">
      <c r="I26833" s="17" t="s">
        <v>36</v>
      </c>
      <c r="J26833" s="0"/>
    </row>
    <row r="26834" customFormat="false" ht="37.3" hidden="false" customHeight="true" outlineLevel="0" collapsed="false">
      <c r="I26834" s="17" t="s">
        <v>36</v>
      </c>
      <c r="J26834" s="0"/>
    </row>
    <row r="26835" customFormat="false" ht="37.3" hidden="false" customHeight="true" outlineLevel="0" collapsed="false">
      <c r="I26835" s="17" t="s">
        <v>36</v>
      </c>
      <c r="J26835" s="0"/>
    </row>
    <row r="26836" customFormat="false" ht="37.3" hidden="false" customHeight="true" outlineLevel="0" collapsed="false">
      <c r="I26836" s="17" t="s">
        <v>36</v>
      </c>
      <c r="J26836" s="0"/>
    </row>
    <row r="26837" customFormat="false" ht="37.3" hidden="false" customHeight="true" outlineLevel="0" collapsed="false">
      <c r="I26837" s="17" t="s">
        <v>36</v>
      </c>
      <c r="J26837" s="0"/>
    </row>
    <row r="26838" customFormat="false" ht="37.3" hidden="false" customHeight="true" outlineLevel="0" collapsed="false">
      <c r="I26838" s="17" t="s">
        <v>36</v>
      </c>
      <c r="J26838" s="0"/>
    </row>
    <row r="26839" customFormat="false" ht="37.3" hidden="false" customHeight="true" outlineLevel="0" collapsed="false">
      <c r="I26839" s="17" t="s">
        <v>36</v>
      </c>
      <c r="J26839" s="0"/>
    </row>
    <row r="26840" customFormat="false" ht="37.3" hidden="false" customHeight="true" outlineLevel="0" collapsed="false">
      <c r="I26840" s="17" t="s">
        <v>36</v>
      </c>
      <c r="J26840" s="0"/>
    </row>
    <row r="26841" customFormat="false" ht="37.3" hidden="false" customHeight="true" outlineLevel="0" collapsed="false">
      <c r="I26841" s="17" t="s">
        <v>36</v>
      </c>
      <c r="J26841" s="0"/>
    </row>
    <row r="26842" customFormat="false" ht="37.3" hidden="false" customHeight="true" outlineLevel="0" collapsed="false">
      <c r="I26842" s="17" t="s">
        <v>36</v>
      </c>
      <c r="J26842" s="0"/>
    </row>
    <row r="26843" customFormat="false" ht="37.3" hidden="false" customHeight="true" outlineLevel="0" collapsed="false">
      <c r="I26843" s="17" t="s">
        <v>36</v>
      </c>
      <c r="J26843" s="0"/>
    </row>
    <row r="26844" customFormat="false" ht="37.3" hidden="false" customHeight="true" outlineLevel="0" collapsed="false">
      <c r="I26844" s="17" t="s">
        <v>36</v>
      </c>
      <c r="J26844" s="0"/>
    </row>
    <row r="26845" customFormat="false" ht="37.3" hidden="false" customHeight="true" outlineLevel="0" collapsed="false">
      <c r="I26845" s="17" t="s">
        <v>36</v>
      </c>
      <c r="J26845" s="0"/>
    </row>
    <row r="26846" customFormat="false" ht="37.3" hidden="false" customHeight="true" outlineLevel="0" collapsed="false">
      <c r="I26846" s="17" t="s">
        <v>36</v>
      </c>
      <c r="J26846" s="0"/>
    </row>
    <row r="26847" customFormat="false" ht="37.3" hidden="false" customHeight="true" outlineLevel="0" collapsed="false">
      <c r="I26847" s="17" t="s">
        <v>36</v>
      </c>
      <c r="J26847" s="0"/>
    </row>
    <row r="26848" customFormat="false" ht="37.3" hidden="false" customHeight="true" outlineLevel="0" collapsed="false">
      <c r="I26848" s="17" t="s">
        <v>36</v>
      </c>
      <c r="J26848" s="0"/>
    </row>
    <row r="26849" customFormat="false" ht="37.3" hidden="false" customHeight="true" outlineLevel="0" collapsed="false">
      <c r="I26849" s="17" t="s">
        <v>36</v>
      </c>
      <c r="J26849" s="0"/>
    </row>
    <row r="26850" customFormat="false" ht="37.3" hidden="false" customHeight="true" outlineLevel="0" collapsed="false">
      <c r="I26850" s="17" t="s">
        <v>36</v>
      </c>
      <c r="J26850" s="0"/>
    </row>
    <row r="26851" customFormat="false" ht="37.3" hidden="false" customHeight="true" outlineLevel="0" collapsed="false">
      <c r="I26851" s="17" t="s">
        <v>36</v>
      </c>
      <c r="J26851" s="0"/>
    </row>
    <row r="26852" customFormat="false" ht="37.3" hidden="false" customHeight="true" outlineLevel="0" collapsed="false">
      <c r="I26852" s="17" t="s">
        <v>36</v>
      </c>
      <c r="J26852" s="0"/>
    </row>
    <row r="26853" customFormat="false" ht="37.3" hidden="false" customHeight="true" outlineLevel="0" collapsed="false">
      <c r="I26853" s="17" t="s">
        <v>36</v>
      </c>
      <c r="J26853" s="0"/>
    </row>
    <row r="26854" customFormat="false" ht="37.3" hidden="false" customHeight="true" outlineLevel="0" collapsed="false">
      <c r="I26854" s="17" t="s">
        <v>36</v>
      </c>
      <c r="J26854" s="0"/>
    </row>
    <row r="26855" customFormat="false" ht="37.3" hidden="false" customHeight="true" outlineLevel="0" collapsed="false">
      <c r="I26855" s="17" t="s">
        <v>36</v>
      </c>
      <c r="J26855" s="0"/>
    </row>
    <row r="26856" customFormat="false" ht="37.3" hidden="false" customHeight="true" outlineLevel="0" collapsed="false">
      <c r="I26856" s="17" t="s">
        <v>36</v>
      </c>
      <c r="J26856" s="0"/>
    </row>
    <row r="26857" customFormat="false" ht="37.3" hidden="false" customHeight="true" outlineLevel="0" collapsed="false">
      <c r="I26857" s="17" t="s">
        <v>36</v>
      </c>
      <c r="J26857" s="0"/>
    </row>
    <row r="26858" customFormat="false" ht="37.3" hidden="false" customHeight="true" outlineLevel="0" collapsed="false">
      <c r="I26858" s="17" t="s">
        <v>36</v>
      </c>
      <c r="J26858" s="0"/>
    </row>
    <row r="26859" customFormat="false" ht="37.3" hidden="false" customHeight="true" outlineLevel="0" collapsed="false">
      <c r="I26859" s="17" t="s">
        <v>36</v>
      </c>
      <c r="J26859" s="0"/>
    </row>
    <row r="26860" customFormat="false" ht="37.3" hidden="false" customHeight="true" outlineLevel="0" collapsed="false">
      <c r="I26860" s="17" t="s">
        <v>36</v>
      </c>
      <c r="J26860" s="0"/>
    </row>
    <row r="26861" customFormat="false" ht="37.3" hidden="false" customHeight="true" outlineLevel="0" collapsed="false">
      <c r="I26861" s="17" t="s">
        <v>36</v>
      </c>
      <c r="J26861" s="0"/>
    </row>
    <row r="26862" customFormat="false" ht="37.3" hidden="false" customHeight="true" outlineLevel="0" collapsed="false">
      <c r="I26862" s="17" t="s">
        <v>36</v>
      </c>
      <c r="J26862" s="0"/>
    </row>
    <row r="26863" customFormat="false" ht="37.3" hidden="false" customHeight="true" outlineLevel="0" collapsed="false">
      <c r="I26863" s="17" t="s">
        <v>36</v>
      </c>
      <c r="J26863" s="0"/>
    </row>
    <row r="26864" customFormat="false" ht="37.3" hidden="false" customHeight="true" outlineLevel="0" collapsed="false">
      <c r="I26864" s="17" t="s">
        <v>36</v>
      </c>
      <c r="J26864" s="0"/>
    </row>
    <row r="26865" customFormat="false" ht="37.3" hidden="false" customHeight="true" outlineLevel="0" collapsed="false">
      <c r="I26865" s="17" t="s">
        <v>36</v>
      </c>
      <c r="J26865" s="0"/>
    </row>
    <row r="26866" customFormat="false" ht="37.3" hidden="false" customHeight="true" outlineLevel="0" collapsed="false">
      <c r="I26866" s="17" t="s">
        <v>36</v>
      </c>
      <c r="J26866" s="0"/>
    </row>
    <row r="26867" customFormat="false" ht="37.3" hidden="false" customHeight="true" outlineLevel="0" collapsed="false">
      <c r="I26867" s="17" t="s">
        <v>36</v>
      </c>
      <c r="J26867" s="0"/>
    </row>
    <row r="26868" customFormat="false" ht="37.3" hidden="false" customHeight="true" outlineLevel="0" collapsed="false">
      <c r="I26868" s="17" t="s">
        <v>36</v>
      </c>
      <c r="J26868" s="0"/>
    </row>
    <row r="26869" customFormat="false" ht="37.3" hidden="false" customHeight="true" outlineLevel="0" collapsed="false">
      <c r="I26869" s="17" t="s">
        <v>36</v>
      </c>
      <c r="J26869" s="0"/>
    </row>
    <row r="26870" customFormat="false" ht="37.3" hidden="false" customHeight="true" outlineLevel="0" collapsed="false">
      <c r="I26870" s="17" t="s">
        <v>36</v>
      </c>
      <c r="J26870" s="0"/>
    </row>
    <row r="26871" customFormat="false" ht="37.3" hidden="false" customHeight="true" outlineLevel="0" collapsed="false">
      <c r="I26871" s="17" t="s">
        <v>36</v>
      </c>
      <c r="J26871" s="0"/>
    </row>
    <row r="26872" customFormat="false" ht="37.3" hidden="false" customHeight="true" outlineLevel="0" collapsed="false">
      <c r="I26872" s="17" t="s">
        <v>36</v>
      </c>
      <c r="J26872" s="0"/>
    </row>
    <row r="26873" customFormat="false" ht="37.3" hidden="false" customHeight="true" outlineLevel="0" collapsed="false">
      <c r="I26873" s="17" t="s">
        <v>36</v>
      </c>
      <c r="J26873" s="0"/>
    </row>
    <row r="26874" customFormat="false" ht="37.3" hidden="false" customHeight="true" outlineLevel="0" collapsed="false">
      <c r="I26874" s="17" t="s">
        <v>36</v>
      </c>
      <c r="J26874" s="0"/>
    </row>
    <row r="26875" customFormat="false" ht="37.3" hidden="false" customHeight="true" outlineLevel="0" collapsed="false">
      <c r="I26875" s="17" t="s">
        <v>36</v>
      </c>
      <c r="J26875" s="0"/>
    </row>
    <row r="26876" customFormat="false" ht="37.3" hidden="false" customHeight="true" outlineLevel="0" collapsed="false">
      <c r="I26876" s="17" t="s">
        <v>36</v>
      </c>
      <c r="J26876" s="0"/>
    </row>
    <row r="26877" customFormat="false" ht="37.3" hidden="false" customHeight="true" outlineLevel="0" collapsed="false">
      <c r="I26877" s="17" t="s">
        <v>36</v>
      </c>
      <c r="J26877" s="0"/>
    </row>
    <row r="26878" customFormat="false" ht="37.3" hidden="false" customHeight="true" outlineLevel="0" collapsed="false">
      <c r="I26878" s="17" t="s">
        <v>36</v>
      </c>
      <c r="J26878" s="0"/>
    </row>
    <row r="26879" customFormat="false" ht="37.3" hidden="false" customHeight="true" outlineLevel="0" collapsed="false">
      <c r="I26879" s="17" t="s">
        <v>36</v>
      </c>
      <c r="J26879" s="0"/>
    </row>
    <row r="26880" customFormat="false" ht="37.3" hidden="false" customHeight="true" outlineLevel="0" collapsed="false">
      <c r="I26880" s="17" t="s">
        <v>36</v>
      </c>
      <c r="J26880" s="0"/>
    </row>
    <row r="26881" customFormat="false" ht="37.3" hidden="false" customHeight="true" outlineLevel="0" collapsed="false">
      <c r="I26881" s="17" t="s">
        <v>36</v>
      </c>
      <c r="J26881" s="0"/>
    </row>
    <row r="26882" customFormat="false" ht="37.3" hidden="false" customHeight="true" outlineLevel="0" collapsed="false">
      <c r="I26882" s="17" t="s">
        <v>36</v>
      </c>
      <c r="J26882" s="0"/>
    </row>
    <row r="26883" customFormat="false" ht="37.3" hidden="false" customHeight="true" outlineLevel="0" collapsed="false">
      <c r="I26883" s="17" t="s">
        <v>36</v>
      </c>
      <c r="J26883" s="0"/>
    </row>
    <row r="26884" customFormat="false" ht="37.3" hidden="false" customHeight="true" outlineLevel="0" collapsed="false">
      <c r="I26884" s="17" t="s">
        <v>36</v>
      </c>
      <c r="J26884" s="0"/>
    </row>
    <row r="26885" customFormat="false" ht="37.3" hidden="false" customHeight="true" outlineLevel="0" collapsed="false">
      <c r="I26885" s="17" t="s">
        <v>36</v>
      </c>
      <c r="J26885" s="0"/>
    </row>
    <row r="26886" customFormat="false" ht="37.3" hidden="false" customHeight="true" outlineLevel="0" collapsed="false">
      <c r="I26886" s="17" t="s">
        <v>36</v>
      </c>
      <c r="J26886" s="0"/>
    </row>
    <row r="26887" customFormat="false" ht="37.3" hidden="false" customHeight="true" outlineLevel="0" collapsed="false">
      <c r="I26887" s="17" t="s">
        <v>36</v>
      </c>
      <c r="J26887" s="0"/>
    </row>
    <row r="26888" customFormat="false" ht="37.3" hidden="false" customHeight="true" outlineLevel="0" collapsed="false">
      <c r="I26888" s="17" t="s">
        <v>36</v>
      </c>
      <c r="J26888" s="0"/>
    </row>
    <row r="26889" customFormat="false" ht="37.3" hidden="false" customHeight="true" outlineLevel="0" collapsed="false">
      <c r="I26889" s="17" t="s">
        <v>36</v>
      </c>
      <c r="J26889" s="0"/>
    </row>
    <row r="26890" customFormat="false" ht="37.3" hidden="false" customHeight="true" outlineLevel="0" collapsed="false">
      <c r="I26890" s="17" t="s">
        <v>36</v>
      </c>
      <c r="J26890" s="0"/>
    </row>
    <row r="26891" customFormat="false" ht="37.3" hidden="false" customHeight="true" outlineLevel="0" collapsed="false">
      <c r="I26891" s="17" t="s">
        <v>36</v>
      </c>
      <c r="J26891" s="0"/>
    </row>
    <row r="26892" customFormat="false" ht="37.3" hidden="false" customHeight="true" outlineLevel="0" collapsed="false">
      <c r="I26892" s="17" t="s">
        <v>36</v>
      </c>
      <c r="J26892" s="0"/>
    </row>
    <row r="26893" customFormat="false" ht="37.3" hidden="false" customHeight="true" outlineLevel="0" collapsed="false">
      <c r="I26893" s="17" t="s">
        <v>36</v>
      </c>
      <c r="J26893" s="0"/>
    </row>
    <row r="26894" customFormat="false" ht="37.3" hidden="false" customHeight="true" outlineLevel="0" collapsed="false">
      <c r="I26894" s="17" t="s">
        <v>36</v>
      </c>
      <c r="J26894" s="0"/>
    </row>
    <row r="26895" customFormat="false" ht="37.3" hidden="false" customHeight="true" outlineLevel="0" collapsed="false">
      <c r="I26895" s="17" t="s">
        <v>36</v>
      </c>
      <c r="J26895" s="0"/>
    </row>
    <row r="26896" customFormat="false" ht="37.3" hidden="false" customHeight="true" outlineLevel="0" collapsed="false">
      <c r="I26896" s="17" t="s">
        <v>36</v>
      </c>
      <c r="J26896" s="0"/>
    </row>
    <row r="26897" customFormat="false" ht="37.3" hidden="false" customHeight="true" outlineLevel="0" collapsed="false">
      <c r="I26897" s="17" t="s">
        <v>36</v>
      </c>
      <c r="J26897" s="0"/>
    </row>
    <row r="26898" customFormat="false" ht="37.3" hidden="false" customHeight="true" outlineLevel="0" collapsed="false">
      <c r="I26898" s="17" t="s">
        <v>36</v>
      </c>
      <c r="J26898" s="0"/>
    </row>
    <row r="26899" customFormat="false" ht="37.3" hidden="false" customHeight="true" outlineLevel="0" collapsed="false">
      <c r="I26899" s="17" t="s">
        <v>36</v>
      </c>
      <c r="J26899" s="0"/>
    </row>
    <row r="26900" customFormat="false" ht="37.3" hidden="false" customHeight="true" outlineLevel="0" collapsed="false">
      <c r="I26900" s="17" t="s">
        <v>36</v>
      </c>
      <c r="J26900" s="0"/>
    </row>
    <row r="26901" customFormat="false" ht="37.3" hidden="false" customHeight="true" outlineLevel="0" collapsed="false">
      <c r="I26901" s="17" t="s">
        <v>36</v>
      </c>
      <c r="J26901" s="0"/>
    </row>
    <row r="26902" customFormat="false" ht="37.3" hidden="false" customHeight="true" outlineLevel="0" collapsed="false">
      <c r="I26902" s="17" t="s">
        <v>36</v>
      </c>
      <c r="J26902" s="0"/>
    </row>
    <row r="26903" customFormat="false" ht="37.3" hidden="false" customHeight="true" outlineLevel="0" collapsed="false">
      <c r="I26903" s="17" t="s">
        <v>36</v>
      </c>
      <c r="J26903" s="0"/>
    </row>
    <row r="26904" customFormat="false" ht="37.3" hidden="false" customHeight="true" outlineLevel="0" collapsed="false">
      <c r="I26904" s="17" t="s">
        <v>36</v>
      </c>
      <c r="J26904" s="0"/>
    </row>
    <row r="26905" customFormat="false" ht="37.3" hidden="false" customHeight="true" outlineLevel="0" collapsed="false">
      <c r="I26905" s="17" t="s">
        <v>36</v>
      </c>
      <c r="J26905" s="0"/>
    </row>
    <row r="26906" customFormat="false" ht="37.3" hidden="false" customHeight="true" outlineLevel="0" collapsed="false">
      <c r="I26906" s="17" t="s">
        <v>36</v>
      </c>
      <c r="J26906" s="0"/>
    </row>
    <row r="26907" customFormat="false" ht="37.3" hidden="false" customHeight="true" outlineLevel="0" collapsed="false">
      <c r="I26907" s="17" t="s">
        <v>36</v>
      </c>
      <c r="J26907" s="0"/>
    </row>
    <row r="26908" customFormat="false" ht="37.3" hidden="false" customHeight="true" outlineLevel="0" collapsed="false">
      <c r="I26908" s="17" t="s">
        <v>36</v>
      </c>
      <c r="J26908" s="0"/>
    </row>
    <row r="26909" customFormat="false" ht="37.3" hidden="false" customHeight="true" outlineLevel="0" collapsed="false">
      <c r="I26909" s="17" t="s">
        <v>36</v>
      </c>
      <c r="J26909" s="0"/>
    </row>
    <row r="26910" customFormat="false" ht="37.3" hidden="false" customHeight="true" outlineLevel="0" collapsed="false">
      <c r="I26910" s="17" t="s">
        <v>36</v>
      </c>
      <c r="J26910" s="0"/>
    </row>
    <row r="26911" customFormat="false" ht="37.3" hidden="false" customHeight="true" outlineLevel="0" collapsed="false">
      <c r="I26911" s="17" t="s">
        <v>36</v>
      </c>
      <c r="J26911" s="0"/>
    </row>
    <row r="26912" customFormat="false" ht="37.3" hidden="false" customHeight="true" outlineLevel="0" collapsed="false">
      <c r="I26912" s="17" t="s">
        <v>36</v>
      </c>
      <c r="J26912" s="0"/>
    </row>
    <row r="26913" customFormat="false" ht="37.3" hidden="false" customHeight="true" outlineLevel="0" collapsed="false">
      <c r="I26913" s="17" t="s">
        <v>36</v>
      </c>
      <c r="J26913" s="0"/>
    </row>
    <row r="26914" customFormat="false" ht="37.3" hidden="false" customHeight="true" outlineLevel="0" collapsed="false">
      <c r="I26914" s="17" t="s">
        <v>36</v>
      </c>
      <c r="J26914" s="0"/>
    </row>
    <row r="26915" customFormat="false" ht="37.3" hidden="false" customHeight="true" outlineLevel="0" collapsed="false">
      <c r="I26915" s="17" t="s">
        <v>36</v>
      </c>
      <c r="J26915" s="0"/>
    </row>
    <row r="26916" customFormat="false" ht="37.3" hidden="false" customHeight="true" outlineLevel="0" collapsed="false">
      <c r="I26916" s="17" t="s">
        <v>36</v>
      </c>
      <c r="J26916" s="0"/>
    </row>
    <row r="26917" customFormat="false" ht="37.3" hidden="false" customHeight="true" outlineLevel="0" collapsed="false">
      <c r="I26917" s="17" t="s">
        <v>36</v>
      </c>
      <c r="J26917" s="0"/>
    </row>
    <row r="26918" customFormat="false" ht="37.3" hidden="false" customHeight="true" outlineLevel="0" collapsed="false">
      <c r="I26918" s="17" t="s">
        <v>36</v>
      </c>
      <c r="J26918" s="0"/>
    </row>
    <row r="26919" customFormat="false" ht="37.3" hidden="false" customHeight="true" outlineLevel="0" collapsed="false">
      <c r="I26919" s="17" t="s">
        <v>36</v>
      </c>
      <c r="J26919" s="0"/>
    </row>
    <row r="26920" customFormat="false" ht="37.3" hidden="false" customHeight="true" outlineLevel="0" collapsed="false">
      <c r="I26920" s="17" t="s">
        <v>36</v>
      </c>
      <c r="J26920" s="0"/>
    </row>
    <row r="26921" customFormat="false" ht="37.3" hidden="false" customHeight="true" outlineLevel="0" collapsed="false">
      <c r="I26921" s="17" t="s">
        <v>36</v>
      </c>
      <c r="J26921" s="0"/>
    </row>
    <row r="26922" customFormat="false" ht="37.3" hidden="false" customHeight="true" outlineLevel="0" collapsed="false">
      <c r="I26922" s="17" t="s">
        <v>36</v>
      </c>
      <c r="J26922" s="0"/>
    </row>
    <row r="26923" customFormat="false" ht="37.3" hidden="false" customHeight="true" outlineLevel="0" collapsed="false">
      <c r="I26923" s="17" t="s">
        <v>36</v>
      </c>
      <c r="J26923" s="0"/>
    </row>
    <row r="26924" customFormat="false" ht="37.3" hidden="false" customHeight="true" outlineLevel="0" collapsed="false">
      <c r="I26924" s="17" t="s">
        <v>36</v>
      </c>
      <c r="J26924" s="0"/>
    </row>
    <row r="26925" customFormat="false" ht="37.3" hidden="false" customHeight="true" outlineLevel="0" collapsed="false">
      <c r="I26925" s="17" t="s">
        <v>36</v>
      </c>
      <c r="J26925" s="0"/>
    </row>
    <row r="26926" customFormat="false" ht="37.3" hidden="false" customHeight="true" outlineLevel="0" collapsed="false">
      <c r="I26926" s="17" t="s">
        <v>36</v>
      </c>
      <c r="J26926" s="0"/>
    </row>
    <row r="26927" customFormat="false" ht="37.3" hidden="false" customHeight="true" outlineLevel="0" collapsed="false">
      <c r="I26927" s="17" t="s">
        <v>36</v>
      </c>
      <c r="J26927" s="0"/>
    </row>
    <row r="26928" customFormat="false" ht="37.3" hidden="false" customHeight="true" outlineLevel="0" collapsed="false">
      <c r="I26928" s="17" t="s">
        <v>36</v>
      </c>
      <c r="J26928" s="0"/>
    </row>
    <row r="26929" customFormat="false" ht="37.3" hidden="false" customHeight="true" outlineLevel="0" collapsed="false">
      <c r="I26929" s="17" t="s">
        <v>36</v>
      </c>
      <c r="J26929" s="0"/>
    </row>
    <row r="26930" customFormat="false" ht="37.3" hidden="false" customHeight="true" outlineLevel="0" collapsed="false">
      <c r="I26930" s="17" t="s">
        <v>36</v>
      </c>
      <c r="J26930" s="0"/>
    </row>
    <row r="26931" customFormat="false" ht="37.3" hidden="false" customHeight="true" outlineLevel="0" collapsed="false">
      <c r="I26931" s="17" t="s">
        <v>36</v>
      </c>
      <c r="J26931" s="0"/>
    </row>
    <row r="26932" customFormat="false" ht="37.3" hidden="false" customHeight="true" outlineLevel="0" collapsed="false">
      <c r="I26932" s="17" t="s">
        <v>36</v>
      </c>
      <c r="J26932" s="0"/>
    </row>
    <row r="26933" customFormat="false" ht="37.3" hidden="false" customHeight="true" outlineLevel="0" collapsed="false">
      <c r="I26933" s="17" t="s">
        <v>36</v>
      </c>
      <c r="J26933" s="0"/>
    </row>
    <row r="26934" customFormat="false" ht="37.3" hidden="false" customHeight="true" outlineLevel="0" collapsed="false">
      <c r="I26934" s="17" t="s">
        <v>36</v>
      </c>
      <c r="J26934" s="0"/>
    </row>
    <row r="26935" customFormat="false" ht="37.3" hidden="false" customHeight="true" outlineLevel="0" collapsed="false">
      <c r="I26935" s="17" t="s">
        <v>36</v>
      </c>
      <c r="J26935" s="0"/>
    </row>
    <row r="26936" customFormat="false" ht="37.3" hidden="false" customHeight="true" outlineLevel="0" collapsed="false">
      <c r="I26936" s="17" t="s">
        <v>36</v>
      </c>
      <c r="J26936" s="0"/>
    </row>
    <row r="26937" customFormat="false" ht="37.3" hidden="false" customHeight="true" outlineLevel="0" collapsed="false">
      <c r="I26937" s="17" t="s">
        <v>36</v>
      </c>
      <c r="J26937" s="0"/>
    </row>
    <row r="26938" customFormat="false" ht="37.3" hidden="false" customHeight="true" outlineLevel="0" collapsed="false">
      <c r="I26938" s="17" t="s">
        <v>36</v>
      </c>
      <c r="J26938" s="0"/>
    </row>
    <row r="26939" customFormat="false" ht="37.3" hidden="false" customHeight="true" outlineLevel="0" collapsed="false">
      <c r="I26939" s="17" t="s">
        <v>36</v>
      </c>
      <c r="J26939" s="0"/>
    </row>
    <row r="26940" customFormat="false" ht="37.3" hidden="false" customHeight="true" outlineLevel="0" collapsed="false">
      <c r="I26940" s="17" t="s">
        <v>36</v>
      </c>
      <c r="J26940" s="0"/>
    </row>
    <row r="26941" customFormat="false" ht="37.3" hidden="false" customHeight="true" outlineLevel="0" collapsed="false">
      <c r="I26941" s="17" t="s">
        <v>36</v>
      </c>
      <c r="J26941" s="0"/>
    </row>
    <row r="26942" customFormat="false" ht="37.3" hidden="false" customHeight="true" outlineLevel="0" collapsed="false">
      <c r="I26942" s="17" t="s">
        <v>36</v>
      </c>
      <c r="J26942" s="0"/>
    </row>
    <row r="26943" customFormat="false" ht="37.3" hidden="false" customHeight="true" outlineLevel="0" collapsed="false">
      <c r="I26943" s="17" t="s">
        <v>36</v>
      </c>
      <c r="J26943" s="0"/>
    </row>
    <row r="26944" customFormat="false" ht="37.3" hidden="false" customHeight="true" outlineLevel="0" collapsed="false">
      <c r="I26944" s="17" t="s">
        <v>36</v>
      </c>
      <c r="J26944" s="0"/>
    </row>
    <row r="26945" customFormat="false" ht="37.3" hidden="false" customHeight="true" outlineLevel="0" collapsed="false">
      <c r="I26945" s="17" t="s">
        <v>36</v>
      </c>
      <c r="J26945" s="0"/>
    </row>
    <row r="26946" customFormat="false" ht="37.3" hidden="false" customHeight="true" outlineLevel="0" collapsed="false">
      <c r="I26946" s="17" t="s">
        <v>36</v>
      </c>
      <c r="J26946" s="0"/>
    </row>
    <row r="26947" customFormat="false" ht="37.3" hidden="false" customHeight="true" outlineLevel="0" collapsed="false">
      <c r="I26947" s="17" t="s">
        <v>36</v>
      </c>
      <c r="J26947" s="0"/>
    </row>
    <row r="26948" customFormat="false" ht="37.3" hidden="false" customHeight="true" outlineLevel="0" collapsed="false">
      <c r="I26948" s="17" t="s">
        <v>36</v>
      </c>
      <c r="J26948" s="0"/>
    </row>
    <row r="26949" customFormat="false" ht="37.3" hidden="false" customHeight="true" outlineLevel="0" collapsed="false">
      <c r="I26949" s="17" t="s">
        <v>36</v>
      </c>
      <c r="J26949" s="0"/>
    </row>
    <row r="26950" customFormat="false" ht="37.3" hidden="false" customHeight="true" outlineLevel="0" collapsed="false">
      <c r="I26950" s="17" t="s">
        <v>36</v>
      </c>
      <c r="J26950" s="0"/>
    </row>
    <row r="26951" customFormat="false" ht="37.3" hidden="false" customHeight="true" outlineLevel="0" collapsed="false">
      <c r="I26951" s="17" t="s">
        <v>36</v>
      </c>
      <c r="J26951" s="0"/>
    </row>
    <row r="26952" customFormat="false" ht="37.3" hidden="false" customHeight="true" outlineLevel="0" collapsed="false">
      <c r="I26952" s="17" t="s">
        <v>36</v>
      </c>
      <c r="J26952" s="0"/>
    </row>
    <row r="26953" customFormat="false" ht="37.3" hidden="false" customHeight="true" outlineLevel="0" collapsed="false">
      <c r="I26953" s="17" t="s">
        <v>36</v>
      </c>
      <c r="J26953" s="0"/>
    </row>
    <row r="26954" customFormat="false" ht="37.3" hidden="false" customHeight="true" outlineLevel="0" collapsed="false">
      <c r="I26954" s="17" t="s">
        <v>36</v>
      </c>
      <c r="J26954" s="0"/>
    </row>
    <row r="26955" customFormat="false" ht="37.3" hidden="false" customHeight="true" outlineLevel="0" collapsed="false">
      <c r="I26955" s="17" t="s">
        <v>36</v>
      </c>
      <c r="J26955" s="0"/>
    </row>
    <row r="26956" customFormat="false" ht="37.3" hidden="false" customHeight="true" outlineLevel="0" collapsed="false">
      <c r="I26956" s="17" t="s">
        <v>36</v>
      </c>
      <c r="J26956" s="0"/>
    </row>
    <row r="26957" customFormat="false" ht="37.3" hidden="false" customHeight="true" outlineLevel="0" collapsed="false">
      <c r="I26957" s="17" t="s">
        <v>36</v>
      </c>
      <c r="J26957" s="0"/>
    </row>
    <row r="26958" customFormat="false" ht="37.3" hidden="false" customHeight="true" outlineLevel="0" collapsed="false">
      <c r="I26958" s="17" t="s">
        <v>36</v>
      </c>
      <c r="J26958" s="0"/>
    </row>
    <row r="26959" customFormat="false" ht="37.3" hidden="false" customHeight="true" outlineLevel="0" collapsed="false">
      <c r="I26959" s="17" t="s">
        <v>36</v>
      </c>
      <c r="J26959" s="0"/>
    </row>
    <row r="26960" customFormat="false" ht="37.3" hidden="false" customHeight="true" outlineLevel="0" collapsed="false">
      <c r="I26960" s="17" t="s">
        <v>36</v>
      </c>
      <c r="J26960" s="0"/>
    </row>
    <row r="26961" customFormat="false" ht="37.3" hidden="false" customHeight="true" outlineLevel="0" collapsed="false">
      <c r="I26961" s="17" t="s">
        <v>36</v>
      </c>
      <c r="J26961" s="0"/>
    </row>
    <row r="26962" customFormat="false" ht="37.3" hidden="false" customHeight="true" outlineLevel="0" collapsed="false">
      <c r="I26962" s="17" t="s">
        <v>36</v>
      </c>
      <c r="J26962" s="0"/>
    </row>
    <row r="26963" customFormat="false" ht="37.3" hidden="false" customHeight="true" outlineLevel="0" collapsed="false">
      <c r="I26963" s="17" t="s">
        <v>36</v>
      </c>
      <c r="J26963" s="0"/>
    </row>
    <row r="26964" customFormat="false" ht="37.3" hidden="false" customHeight="true" outlineLevel="0" collapsed="false">
      <c r="I26964" s="17" t="s">
        <v>36</v>
      </c>
      <c r="J26964" s="0"/>
    </row>
    <row r="26965" customFormat="false" ht="37.3" hidden="false" customHeight="true" outlineLevel="0" collapsed="false">
      <c r="I26965" s="17" t="s">
        <v>36</v>
      </c>
      <c r="J26965" s="0"/>
    </row>
    <row r="26966" customFormat="false" ht="37.3" hidden="false" customHeight="true" outlineLevel="0" collapsed="false">
      <c r="I26966" s="17" t="s">
        <v>36</v>
      </c>
      <c r="J26966" s="0"/>
    </row>
    <row r="26967" customFormat="false" ht="37.3" hidden="false" customHeight="true" outlineLevel="0" collapsed="false">
      <c r="I26967" s="17" t="s">
        <v>36</v>
      </c>
      <c r="J26967" s="0"/>
    </row>
    <row r="26968" customFormat="false" ht="37.3" hidden="false" customHeight="true" outlineLevel="0" collapsed="false">
      <c r="I26968" s="17" t="s">
        <v>36</v>
      </c>
      <c r="J26968" s="0"/>
    </row>
    <row r="26969" customFormat="false" ht="37.3" hidden="false" customHeight="true" outlineLevel="0" collapsed="false">
      <c r="I26969" s="17" t="s">
        <v>36</v>
      </c>
      <c r="J26969" s="0"/>
    </row>
    <row r="26970" customFormat="false" ht="37.3" hidden="false" customHeight="true" outlineLevel="0" collapsed="false">
      <c r="I26970" s="17" t="s">
        <v>36</v>
      </c>
      <c r="J26970" s="0"/>
    </row>
    <row r="26971" customFormat="false" ht="37.3" hidden="false" customHeight="true" outlineLevel="0" collapsed="false">
      <c r="I26971" s="17" t="s">
        <v>36</v>
      </c>
      <c r="J26971" s="0"/>
    </row>
    <row r="26972" customFormat="false" ht="37.3" hidden="false" customHeight="true" outlineLevel="0" collapsed="false">
      <c r="I26972" s="17" t="s">
        <v>36</v>
      </c>
      <c r="J26972" s="0"/>
    </row>
    <row r="26973" customFormat="false" ht="37.3" hidden="false" customHeight="true" outlineLevel="0" collapsed="false">
      <c r="I26973" s="17" t="s">
        <v>36</v>
      </c>
      <c r="J26973" s="0"/>
    </row>
    <row r="26974" customFormat="false" ht="37.3" hidden="false" customHeight="true" outlineLevel="0" collapsed="false">
      <c r="I26974" s="17" t="s">
        <v>36</v>
      </c>
      <c r="J26974" s="0"/>
    </row>
    <row r="26975" customFormat="false" ht="37.3" hidden="false" customHeight="true" outlineLevel="0" collapsed="false">
      <c r="I26975" s="17" t="s">
        <v>36</v>
      </c>
      <c r="J26975" s="0"/>
    </row>
    <row r="26976" customFormat="false" ht="37.3" hidden="false" customHeight="true" outlineLevel="0" collapsed="false">
      <c r="I26976" s="17" t="s">
        <v>36</v>
      </c>
      <c r="J26976" s="0"/>
    </row>
    <row r="26977" customFormat="false" ht="37.3" hidden="false" customHeight="true" outlineLevel="0" collapsed="false">
      <c r="I26977" s="17" t="s">
        <v>36</v>
      </c>
      <c r="J26977" s="0"/>
    </row>
    <row r="26978" customFormat="false" ht="37.3" hidden="false" customHeight="true" outlineLevel="0" collapsed="false">
      <c r="I26978" s="17" t="s">
        <v>36</v>
      </c>
      <c r="J26978" s="0"/>
    </row>
    <row r="26979" customFormat="false" ht="37.3" hidden="false" customHeight="true" outlineLevel="0" collapsed="false">
      <c r="I26979" s="17" t="s">
        <v>36</v>
      </c>
      <c r="J26979" s="0"/>
    </row>
    <row r="26980" customFormat="false" ht="37.3" hidden="false" customHeight="true" outlineLevel="0" collapsed="false">
      <c r="I26980" s="17" t="s">
        <v>36</v>
      </c>
      <c r="J26980" s="0"/>
    </row>
    <row r="26981" customFormat="false" ht="37.3" hidden="false" customHeight="true" outlineLevel="0" collapsed="false">
      <c r="I26981" s="17" t="s">
        <v>36</v>
      </c>
      <c r="J26981" s="0"/>
    </row>
    <row r="26982" customFormat="false" ht="37.3" hidden="false" customHeight="true" outlineLevel="0" collapsed="false">
      <c r="I26982" s="17" t="s">
        <v>36</v>
      </c>
      <c r="J26982" s="0"/>
    </row>
    <row r="26983" customFormat="false" ht="37.3" hidden="false" customHeight="true" outlineLevel="0" collapsed="false">
      <c r="I26983" s="17" t="s">
        <v>36</v>
      </c>
      <c r="J26983" s="0"/>
    </row>
    <row r="26984" customFormat="false" ht="37.3" hidden="false" customHeight="true" outlineLevel="0" collapsed="false">
      <c r="I26984" s="17" t="s">
        <v>36</v>
      </c>
      <c r="J26984" s="0"/>
    </row>
    <row r="26985" customFormat="false" ht="37.3" hidden="false" customHeight="true" outlineLevel="0" collapsed="false">
      <c r="I26985" s="17" t="s">
        <v>36</v>
      </c>
      <c r="J26985" s="0"/>
    </row>
    <row r="26986" customFormat="false" ht="37.3" hidden="false" customHeight="true" outlineLevel="0" collapsed="false">
      <c r="I26986" s="17" t="s">
        <v>36</v>
      </c>
      <c r="J26986" s="0"/>
    </row>
    <row r="26987" customFormat="false" ht="37.3" hidden="false" customHeight="true" outlineLevel="0" collapsed="false">
      <c r="I26987" s="17" t="s">
        <v>36</v>
      </c>
      <c r="J26987" s="0"/>
    </row>
    <row r="26988" customFormat="false" ht="37.3" hidden="false" customHeight="true" outlineLevel="0" collapsed="false">
      <c r="I26988" s="17" t="s">
        <v>36</v>
      </c>
      <c r="J26988" s="0"/>
    </row>
    <row r="26989" customFormat="false" ht="37.3" hidden="false" customHeight="true" outlineLevel="0" collapsed="false">
      <c r="I26989" s="17" t="s">
        <v>36</v>
      </c>
      <c r="J26989" s="0"/>
    </row>
    <row r="26990" customFormat="false" ht="37.3" hidden="false" customHeight="true" outlineLevel="0" collapsed="false">
      <c r="I26990" s="17" t="s">
        <v>36</v>
      </c>
      <c r="J26990" s="0"/>
    </row>
    <row r="26991" customFormat="false" ht="37.3" hidden="false" customHeight="true" outlineLevel="0" collapsed="false">
      <c r="I26991" s="17" t="s">
        <v>36</v>
      </c>
      <c r="J26991" s="0"/>
    </row>
    <row r="26992" customFormat="false" ht="37.3" hidden="false" customHeight="true" outlineLevel="0" collapsed="false">
      <c r="I26992" s="17" t="s">
        <v>36</v>
      </c>
      <c r="J26992" s="0"/>
    </row>
    <row r="26993" customFormat="false" ht="37.3" hidden="false" customHeight="true" outlineLevel="0" collapsed="false">
      <c r="I26993" s="17" t="s">
        <v>36</v>
      </c>
      <c r="J26993" s="0"/>
    </row>
    <row r="26994" customFormat="false" ht="37.3" hidden="false" customHeight="true" outlineLevel="0" collapsed="false">
      <c r="I26994" s="17" t="s">
        <v>36</v>
      </c>
      <c r="J26994" s="0"/>
    </row>
    <row r="26995" customFormat="false" ht="37.3" hidden="false" customHeight="true" outlineLevel="0" collapsed="false">
      <c r="I26995" s="17" t="s">
        <v>36</v>
      </c>
      <c r="J26995" s="0"/>
    </row>
    <row r="26996" customFormat="false" ht="37.3" hidden="false" customHeight="true" outlineLevel="0" collapsed="false">
      <c r="I26996" s="17" t="s">
        <v>36</v>
      </c>
      <c r="J26996" s="0"/>
    </row>
    <row r="26997" customFormat="false" ht="37.3" hidden="false" customHeight="true" outlineLevel="0" collapsed="false">
      <c r="I26997" s="17" t="s">
        <v>36</v>
      </c>
      <c r="J26997" s="0"/>
    </row>
    <row r="26998" customFormat="false" ht="37.3" hidden="false" customHeight="true" outlineLevel="0" collapsed="false">
      <c r="I26998" s="17" t="s">
        <v>36</v>
      </c>
      <c r="J26998" s="0"/>
    </row>
    <row r="26999" customFormat="false" ht="37.3" hidden="false" customHeight="true" outlineLevel="0" collapsed="false">
      <c r="I26999" s="17" t="s">
        <v>36</v>
      </c>
      <c r="J26999" s="0"/>
    </row>
    <row r="27000" customFormat="false" ht="37.3" hidden="false" customHeight="true" outlineLevel="0" collapsed="false">
      <c r="I27000" s="17" t="s">
        <v>36</v>
      </c>
      <c r="J27000" s="0"/>
    </row>
    <row r="27001" customFormat="false" ht="37.3" hidden="false" customHeight="true" outlineLevel="0" collapsed="false">
      <c r="I27001" s="17" t="s">
        <v>36</v>
      </c>
      <c r="J27001" s="0"/>
    </row>
    <row r="27002" customFormat="false" ht="37.3" hidden="false" customHeight="true" outlineLevel="0" collapsed="false">
      <c r="I27002" s="17" t="s">
        <v>36</v>
      </c>
      <c r="J27002" s="0"/>
    </row>
    <row r="27003" customFormat="false" ht="37.3" hidden="false" customHeight="true" outlineLevel="0" collapsed="false">
      <c r="I27003" s="17" t="s">
        <v>36</v>
      </c>
      <c r="J27003" s="0"/>
    </row>
    <row r="27004" customFormat="false" ht="37.3" hidden="false" customHeight="true" outlineLevel="0" collapsed="false">
      <c r="I27004" s="17" t="s">
        <v>36</v>
      </c>
      <c r="J27004" s="0"/>
    </row>
    <row r="27005" customFormat="false" ht="37.3" hidden="false" customHeight="true" outlineLevel="0" collapsed="false">
      <c r="I27005" s="17" t="s">
        <v>36</v>
      </c>
      <c r="J27005" s="0"/>
    </row>
    <row r="27006" customFormat="false" ht="37.3" hidden="false" customHeight="true" outlineLevel="0" collapsed="false">
      <c r="I27006" s="17" t="s">
        <v>36</v>
      </c>
      <c r="J27006" s="0"/>
    </row>
    <row r="27007" customFormat="false" ht="37.3" hidden="false" customHeight="true" outlineLevel="0" collapsed="false">
      <c r="I27007" s="17" t="s">
        <v>36</v>
      </c>
      <c r="J27007" s="0"/>
    </row>
    <row r="27008" customFormat="false" ht="37.3" hidden="false" customHeight="true" outlineLevel="0" collapsed="false">
      <c r="I27008" s="17" t="s">
        <v>36</v>
      </c>
      <c r="J27008" s="0"/>
    </row>
    <row r="27009" customFormat="false" ht="37.3" hidden="false" customHeight="true" outlineLevel="0" collapsed="false">
      <c r="I27009" s="17" t="s">
        <v>36</v>
      </c>
      <c r="J27009" s="0"/>
    </row>
    <row r="27010" customFormat="false" ht="37.3" hidden="false" customHeight="true" outlineLevel="0" collapsed="false">
      <c r="I27010" s="17" t="s">
        <v>36</v>
      </c>
      <c r="J27010" s="0"/>
    </row>
    <row r="27011" customFormat="false" ht="37.3" hidden="false" customHeight="true" outlineLevel="0" collapsed="false">
      <c r="I27011" s="17" t="s">
        <v>36</v>
      </c>
      <c r="J27011" s="0"/>
    </row>
    <row r="27012" customFormat="false" ht="37.3" hidden="false" customHeight="true" outlineLevel="0" collapsed="false">
      <c r="I27012" s="17" t="s">
        <v>36</v>
      </c>
      <c r="J27012" s="0"/>
    </row>
    <row r="27013" customFormat="false" ht="37.3" hidden="false" customHeight="true" outlineLevel="0" collapsed="false">
      <c r="I27013" s="17" t="s">
        <v>36</v>
      </c>
      <c r="J27013" s="0"/>
    </row>
    <row r="27014" customFormat="false" ht="37.3" hidden="false" customHeight="true" outlineLevel="0" collapsed="false">
      <c r="I27014" s="17" t="s">
        <v>36</v>
      </c>
      <c r="J27014" s="0"/>
    </row>
    <row r="27015" customFormat="false" ht="37.3" hidden="false" customHeight="true" outlineLevel="0" collapsed="false">
      <c r="I27015" s="17" t="s">
        <v>36</v>
      </c>
      <c r="J27015" s="0"/>
    </row>
    <row r="27016" customFormat="false" ht="37.3" hidden="false" customHeight="true" outlineLevel="0" collapsed="false">
      <c r="I27016" s="17" t="s">
        <v>36</v>
      </c>
      <c r="J27016" s="0"/>
    </row>
    <row r="27017" customFormat="false" ht="37.3" hidden="false" customHeight="true" outlineLevel="0" collapsed="false">
      <c r="I27017" s="17" t="s">
        <v>36</v>
      </c>
      <c r="J27017" s="0"/>
    </row>
    <row r="27018" customFormat="false" ht="37.3" hidden="false" customHeight="true" outlineLevel="0" collapsed="false">
      <c r="I27018" s="17" t="s">
        <v>36</v>
      </c>
      <c r="J27018" s="0"/>
    </row>
    <row r="27019" customFormat="false" ht="37.3" hidden="false" customHeight="true" outlineLevel="0" collapsed="false">
      <c r="I27019" s="17" t="s">
        <v>36</v>
      </c>
      <c r="J27019" s="0"/>
    </row>
    <row r="27020" customFormat="false" ht="37.3" hidden="false" customHeight="true" outlineLevel="0" collapsed="false">
      <c r="I27020" s="17" t="s">
        <v>36</v>
      </c>
      <c r="J27020" s="0"/>
    </row>
    <row r="27021" customFormat="false" ht="37.3" hidden="false" customHeight="true" outlineLevel="0" collapsed="false">
      <c r="I27021" s="17" t="s">
        <v>36</v>
      </c>
      <c r="J27021" s="0"/>
    </row>
    <row r="27022" customFormat="false" ht="37.3" hidden="false" customHeight="true" outlineLevel="0" collapsed="false">
      <c r="I27022" s="17" t="s">
        <v>36</v>
      </c>
      <c r="J27022" s="0"/>
    </row>
    <row r="27023" customFormat="false" ht="37.3" hidden="false" customHeight="true" outlineLevel="0" collapsed="false">
      <c r="I27023" s="17" t="s">
        <v>36</v>
      </c>
      <c r="J27023" s="0"/>
    </row>
    <row r="27024" customFormat="false" ht="37.3" hidden="false" customHeight="true" outlineLevel="0" collapsed="false">
      <c r="I27024" s="17" t="s">
        <v>36</v>
      </c>
      <c r="J27024" s="0"/>
    </row>
    <row r="27025" customFormat="false" ht="37.3" hidden="false" customHeight="true" outlineLevel="0" collapsed="false">
      <c r="I27025" s="17" t="s">
        <v>36</v>
      </c>
      <c r="J27025" s="0"/>
    </row>
    <row r="27026" customFormat="false" ht="37.3" hidden="false" customHeight="true" outlineLevel="0" collapsed="false">
      <c r="I27026" s="17" t="s">
        <v>36</v>
      </c>
      <c r="J27026" s="0"/>
    </row>
    <row r="27027" customFormat="false" ht="37.3" hidden="false" customHeight="true" outlineLevel="0" collapsed="false">
      <c r="I27027" s="17" t="s">
        <v>36</v>
      </c>
      <c r="J27027" s="0"/>
    </row>
    <row r="27028" customFormat="false" ht="37.3" hidden="false" customHeight="true" outlineLevel="0" collapsed="false">
      <c r="I27028" s="17" t="s">
        <v>36</v>
      </c>
      <c r="J27028" s="0"/>
    </row>
    <row r="27029" customFormat="false" ht="37.3" hidden="false" customHeight="true" outlineLevel="0" collapsed="false">
      <c r="I27029" s="17" t="s">
        <v>36</v>
      </c>
      <c r="J27029" s="0"/>
    </row>
    <row r="27030" customFormat="false" ht="37.3" hidden="false" customHeight="true" outlineLevel="0" collapsed="false">
      <c r="I27030" s="17" t="s">
        <v>36</v>
      </c>
      <c r="J27030" s="0"/>
    </row>
    <row r="27031" customFormat="false" ht="37.3" hidden="false" customHeight="true" outlineLevel="0" collapsed="false">
      <c r="I27031" s="17" t="s">
        <v>36</v>
      </c>
      <c r="J27031" s="0"/>
    </row>
    <row r="27032" customFormat="false" ht="37.3" hidden="false" customHeight="true" outlineLevel="0" collapsed="false">
      <c r="I27032" s="17" t="s">
        <v>36</v>
      </c>
      <c r="J27032" s="0"/>
    </row>
    <row r="27033" customFormat="false" ht="37.3" hidden="false" customHeight="true" outlineLevel="0" collapsed="false">
      <c r="I27033" s="17" t="s">
        <v>36</v>
      </c>
      <c r="J27033" s="0"/>
    </row>
    <row r="27034" customFormat="false" ht="37.3" hidden="false" customHeight="true" outlineLevel="0" collapsed="false">
      <c r="I27034" s="17" t="s">
        <v>36</v>
      </c>
      <c r="J27034" s="0"/>
    </row>
    <row r="27035" customFormat="false" ht="37.3" hidden="false" customHeight="true" outlineLevel="0" collapsed="false">
      <c r="I27035" s="17" t="s">
        <v>36</v>
      </c>
      <c r="J27035" s="0"/>
    </row>
    <row r="27036" customFormat="false" ht="37.3" hidden="false" customHeight="true" outlineLevel="0" collapsed="false">
      <c r="I27036" s="17" t="s">
        <v>36</v>
      </c>
      <c r="J27036" s="0"/>
    </row>
    <row r="27037" customFormat="false" ht="37.3" hidden="false" customHeight="true" outlineLevel="0" collapsed="false">
      <c r="I27037" s="17" t="s">
        <v>36</v>
      </c>
      <c r="J27037" s="0"/>
    </row>
    <row r="27038" customFormat="false" ht="37.3" hidden="false" customHeight="true" outlineLevel="0" collapsed="false">
      <c r="I27038" s="17" t="s">
        <v>36</v>
      </c>
      <c r="J27038" s="0"/>
    </row>
    <row r="27039" customFormat="false" ht="37.3" hidden="false" customHeight="true" outlineLevel="0" collapsed="false">
      <c r="I27039" s="17" t="s">
        <v>36</v>
      </c>
      <c r="J27039" s="0"/>
    </row>
    <row r="27040" customFormat="false" ht="37.3" hidden="false" customHeight="true" outlineLevel="0" collapsed="false">
      <c r="I27040" s="17" t="s">
        <v>36</v>
      </c>
      <c r="J27040" s="0"/>
    </row>
    <row r="27041" customFormat="false" ht="37.3" hidden="false" customHeight="true" outlineLevel="0" collapsed="false">
      <c r="I27041" s="17" t="s">
        <v>36</v>
      </c>
      <c r="J27041" s="0"/>
    </row>
    <row r="27042" customFormat="false" ht="37.3" hidden="false" customHeight="true" outlineLevel="0" collapsed="false">
      <c r="I27042" s="17" t="s">
        <v>36</v>
      </c>
      <c r="J27042" s="0"/>
    </row>
    <row r="27043" customFormat="false" ht="37.3" hidden="false" customHeight="true" outlineLevel="0" collapsed="false">
      <c r="I27043" s="17" t="s">
        <v>36</v>
      </c>
      <c r="J27043" s="0"/>
    </row>
    <row r="27044" customFormat="false" ht="37.3" hidden="false" customHeight="true" outlineLevel="0" collapsed="false">
      <c r="I27044" s="17" t="s">
        <v>36</v>
      </c>
      <c r="J27044" s="0"/>
    </row>
    <row r="27045" customFormat="false" ht="37.3" hidden="false" customHeight="true" outlineLevel="0" collapsed="false">
      <c r="I27045" s="17" t="s">
        <v>36</v>
      </c>
      <c r="J27045" s="0"/>
    </row>
    <row r="27046" customFormat="false" ht="37.3" hidden="false" customHeight="true" outlineLevel="0" collapsed="false">
      <c r="I27046" s="17" t="s">
        <v>36</v>
      </c>
      <c r="J27046" s="0"/>
    </row>
    <row r="27047" customFormat="false" ht="37.3" hidden="false" customHeight="true" outlineLevel="0" collapsed="false">
      <c r="I27047" s="17" t="s">
        <v>36</v>
      </c>
      <c r="J27047" s="0"/>
    </row>
    <row r="27048" customFormat="false" ht="37.3" hidden="false" customHeight="true" outlineLevel="0" collapsed="false">
      <c r="I27048" s="17" t="s">
        <v>36</v>
      </c>
      <c r="J27048" s="0"/>
    </row>
    <row r="27049" customFormat="false" ht="37.3" hidden="false" customHeight="true" outlineLevel="0" collapsed="false">
      <c r="I27049" s="17" t="s">
        <v>36</v>
      </c>
      <c r="J27049" s="0"/>
    </row>
    <row r="27050" customFormat="false" ht="37.3" hidden="false" customHeight="true" outlineLevel="0" collapsed="false">
      <c r="I27050" s="17" t="s">
        <v>36</v>
      </c>
      <c r="J27050" s="0"/>
    </row>
    <row r="27051" customFormat="false" ht="37.3" hidden="false" customHeight="true" outlineLevel="0" collapsed="false">
      <c r="I27051" s="17" t="s">
        <v>36</v>
      </c>
      <c r="J27051" s="0"/>
    </row>
    <row r="27052" customFormat="false" ht="37.3" hidden="false" customHeight="true" outlineLevel="0" collapsed="false">
      <c r="I27052" s="17" t="s">
        <v>36</v>
      </c>
      <c r="J27052" s="0"/>
    </row>
    <row r="27053" customFormat="false" ht="37.3" hidden="false" customHeight="true" outlineLevel="0" collapsed="false">
      <c r="I27053" s="17" t="s">
        <v>36</v>
      </c>
      <c r="J27053" s="0"/>
    </row>
    <row r="27054" customFormat="false" ht="37.3" hidden="false" customHeight="true" outlineLevel="0" collapsed="false">
      <c r="I27054" s="17" t="s">
        <v>36</v>
      </c>
      <c r="J27054" s="0"/>
    </row>
    <row r="27055" customFormat="false" ht="37.3" hidden="false" customHeight="true" outlineLevel="0" collapsed="false">
      <c r="I27055" s="17" t="s">
        <v>36</v>
      </c>
      <c r="J27055" s="0"/>
    </row>
    <row r="27056" customFormat="false" ht="37.3" hidden="false" customHeight="true" outlineLevel="0" collapsed="false">
      <c r="I27056" s="17" t="s">
        <v>36</v>
      </c>
      <c r="J27056" s="0"/>
    </row>
    <row r="27057" customFormat="false" ht="37.3" hidden="false" customHeight="true" outlineLevel="0" collapsed="false">
      <c r="I27057" s="17" t="s">
        <v>36</v>
      </c>
      <c r="J27057" s="0"/>
    </row>
    <row r="27058" customFormat="false" ht="37.3" hidden="false" customHeight="true" outlineLevel="0" collapsed="false">
      <c r="I27058" s="17" t="s">
        <v>36</v>
      </c>
      <c r="J27058" s="0"/>
    </row>
    <row r="27059" customFormat="false" ht="37.3" hidden="false" customHeight="true" outlineLevel="0" collapsed="false">
      <c r="I27059" s="17" t="s">
        <v>36</v>
      </c>
      <c r="J27059" s="0"/>
    </row>
    <row r="27060" customFormat="false" ht="37.3" hidden="false" customHeight="true" outlineLevel="0" collapsed="false">
      <c r="I27060" s="17" t="s">
        <v>36</v>
      </c>
      <c r="J27060" s="0"/>
    </row>
    <row r="27061" customFormat="false" ht="37.3" hidden="false" customHeight="true" outlineLevel="0" collapsed="false">
      <c r="I27061" s="17" t="s">
        <v>36</v>
      </c>
      <c r="J27061" s="0"/>
    </row>
    <row r="27062" customFormat="false" ht="37.3" hidden="false" customHeight="true" outlineLevel="0" collapsed="false">
      <c r="I27062" s="17" t="s">
        <v>36</v>
      </c>
      <c r="J27062" s="0"/>
    </row>
    <row r="27063" customFormat="false" ht="37.3" hidden="false" customHeight="true" outlineLevel="0" collapsed="false">
      <c r="I27063" s="17" t="s">
        <v>36</v>
      </c>
      <c r="J27063" s="0"/>
    </row>
    <row r="27064" customFormat="false" ht="37.3" hidden="false" customHeight="true" outlineLevel="0" collapsed="false">
      <c r="I27064" s="17" t="s">
        <v>36</v>
      </c>
      <c r="J27064" s="0"/>
    </row>
    <row r="27065" customFormat="false" ht="37.3" hidden="false" customHeight="true" outlineLevel="0" collapsed="false">
      <c r="I27065" s="17" t="s">
        <v>36</v>
      </c>
      <c r="J27065" s="0"/>
    </row>
    <row r="27066" customFormat="false" ht="37.3" hidden="false" customHeight="true" outlineLevel="0" collapsed="false">
      <c r="I27066" s="17" t="s">
        <v>36</v>
      </c>
      <c r="J27066" s="0"/>
    </row>
    <row r="27067" customFormat="false" ht="37.3" hidden="false" customHeight="true" outlineLevel="0" collapsed="false">
      <c r="I27067" s="17" t="s">
        <v>36</v>
      </c>
      <c r="J27067" s="0"/>
    </row>
    <row r="27068" customFormat="false" ht="37.3" hidden="false" customHeight="true" outlineLevel="0" collapsed="false">
      <c r="I27068" s="17" t="s">
        <v>36</v>
      </c>
      <c r="J27068" s="0"/>
    </row>
    <row r="27069" customFormat="false" ht="37.3" hidden="false" customHeight="true" outlineLevel="0" collapsed="false">
      <c r="I27069" s="17" t="s">
        <v>36</v>
      </c>
      <c r="J27069" s="0"/>
    </row>
    <row r="27070" customFormat="false" ht="37.3" hidden="false" customHeight="true" outlineLevel="0" collapsed="false">
      <c r="I27070" s="17" t="s">
        <v>36</v>
      </c>
      <c r="J27070" s="0"/>
    </row>
    <row r="27071" customFormat="false" ht="37.3" hidden="false" customHeight="true" outlineLevel="0" collapsed="false">
      <c r="I27071" s="17" t="s">
        <v>36</v>
      </c>
      <c r="J27071" s="0"/>
    </row>
    <row r="27072" customFormat="false" ht="37.3" hidden="false" customHeight="true" outlineLevel="0" collapsed="false">
      <c r="I27072" s="17" t="s">
        <v>36</v>
      </c>
      <c r="J27072" s="0"/>
    </row>
    <row r="27073" customFormat="false" ht="37.3" hidden="false" customHeight="true" outlineLevel="0" collapsed="false">
      <c r="I27073" s="17" t="s">
        <v>36</v>
      </c>
      <c r="J27073" s="0"/>
    </row>
    <row r="27074" customFormat="false" ht="37.3" hidden="false" customHeight="true" outlineLevel="0" collapsed="false">
      <c r="I27074" s="17" t="s">
        <v>36</v>
      </c>
      <c r="J27074" s="0"/>
    </row>
    <row r="27075" customFormat="false" ht="37.3" hidden="false" customHeight="true" outlineLevel="0" collapsed="false">
      <c r="I27075" s="17" t="s">
        <v>36</v>
      </c>
      <c r="J27075" s="0"/>
    </row>
    <row r="27076" customFormat="false" ht="37.3" hidden="false" customHeight="true" outlineLevel="0" collapsed="false">
      <c r="I27076" s="17" t="s">
        <v>36</v>
      </c>
      <c r="J27076" s="0"/>
    </row>
    <row r="27077" customFormat="false" ht="37.3" hidden="false" customHeight="true" outlineLevel="0" collapsed="false">
      <c r="I27077" s="17" t="s">
        <v>36</v>
      </c>
      <c r="J27077" s="0"/>
    </row>
    <row r="27078" customFormat="false" ht="37.3" hidden="false" customHeight="true" outlineLevel="0" collapsed="false">
      <c r="I27078" s="17" t="s">
        <v>36</v>
      </c>
      <c r="J27078" s="0"/>
    </row>
    <row r="27079" customFormat="false" ht="37.3" hidden="false" customHeight="true" outlineLevel="0" collapsed="false">
      <c r="I27079" s="17" t="s">
        <v>36</v>
      </c>
      <c r="J27079" s="0"/>
    </row>
    <row r="27080" customFormat="false" ht="37.3" hidden="false" customHeight="true" outlineLevel="0" collapsed="false">
      <c r="I27080" s="17" t="s">
        <v>36</v>
      </c>
      <c r="J27080" s="0"/>
    </row>
    <row r="27081" customFormat="false" ht="37.3" hidden="false" customHeight="true" outlineLevel="0" collapsed="false">
      <c r="I27081" s="17" t="s">
        <v>36</v>
      </c>
      <c r="J27081" s="0"/>
    </row>
    <row r="27082" customFormat="false" ht="37.3" hidden="false" customHeight="true" outlineLevel="0" collapsed="false">
      <c r="I27082" s="17" t="s">
        <v>36</v>
      </c>
      <c r="J27082" s="0"/>
    </row>
    <row r="27083" customFormat="false" ht="37.3" hidden="false" customHeight="true" outlineLevel="0" collapsed="false">
      <c r="I27083" s="17" t="s">
        <v>36</v>
      </c>
      <c r="J27083" s="0"/>
    </row>
    <row r="27084" customFormat="false" ht="37.3" hidden="false" customHeight="true" outlineLevel="0" collapsed="false">
      <c r="I27084" s="17" t="s">
        <v>36</v>
      </c>
      <c r="J27084" s="0"/>
    </row>
    <row r="27085" customFormat="false" ht="37.3" hidden="false" customHeight="true" outlineLevel="0" collapsed="false">
      <c r="I27085" s="17" t="s">
        <v>36</v>
      </c>
      <c r="J27085" s="0"/>
    </row>
    <row r="27086" customFormat="false" ht="37.3" hidden="false" customHeight="true" outlineLevel="0" collapsed="false">
      <c r="I27086" s="17" t="s">
        <v>36</v>
      </c>
      <c r="J27086" s="0"/>
    </row>
    <row r="27087" customFormat="false" ht="37.3" hidden="false" customHeight="true" outlineLevel="0" collapsed="false">
      <c r="I27087" s="17" t="s">
        <v>36</v>
      </c>
      <c r="J27087" s="0"/>
    </row>
    <row r="27088" customFormat="false" ht="37.3" hidden="false" customHeight="true" outlineLevel="0" collapsed="false">
      <c r="I27088" s="17" t="s">
        <v>36</v>
      </c>
      <c r="J27088" s="0"/>
    </row>
    <row r="27089" customFormat="false" ht="37.3" hidden="false" customHeight="true" outlineLevel="0" collapsed="false">
      <c r="I27089" s="17" t="s">
        <v>36</v>
      </c>
      <c r="J27089" s="0"/>
    </row>
    <row r="27090" customFormat="false" ht="37.3" hidden="false" customHeight="true" outlineLevel="0" collapsed="false">
      <c r="I27090" s="17" t="s">
        <v>36</v>
      </c>
      <c r="J27090" s="0"/>
    </row>
    <row r="27091" customFormat="false" ht="37.3" hidden="false" customHeight="true" outlineLevel="0" collapsed="false">
      <c r="I27091" s="17" t="s">
        <v>36</v>
      </c>
      <c r="J27091" s="0"/>
    </row>
    <row r="27092" customFormat="false" ht="37.3" hidden="false" customHeight="true" outlineLevel="0" collapsed="false">
      <c r="I27092" s="17" t="s">
        <v>36</v>
      </c>
      <c r="J27092" s="0"/>
    </row>
    <row r="27093" customFormat="false" ht="37.3" hidden="false" customHeight="true" outlineLevel="0" collapsed="false">
      <c r="I27093" s="17" t="s">
        <v>36</v>
      </c>
      <c r="J27093" s="0"/>
    </row>
    <row r="27094" customFormat="false" ht="37.3" hidden="false" customHeight="true" outlineLevel="0" collapsed="false">
      <c r="I27094" s="17" t="s">
        <v>36</v>
      </c>
      <c r="J27094" s="0"/>
    </row>
    <row r="27095" customFormat="false" ht="37.3" hidden="false" customHeight="true" outlineLevel="0" collapsed="false">
      <c r="I27095" s="17" t="s">
        <v>36</v>
      </c>
      <c r="J27095" s="0"/>
    </row>
    <row r="27096" customFormat="false" ht="37.3" hidden="false" customHeight="true" outlineLevel="0" collapsed="false">
      <c r="I27096" s="17" t="s">
        <v>36</v>
      </c>
      <c r="J27096" s="0"/>
    </row>
    <row r="27097" customFormat="false" ht="37.3" hidden="false" customHeight="true" outlineLevel="0" collapsed="false">
      <c r="I27097" s="17" t="s">
        <v>36</v>
      </c>
      <c r="J27097" s="0"/>
    </row>
    <row r="27098" customFormat="false" ht="37.3" hidden="false" customHeight="true" outlineLevel="0" collapsed="false">
      <c r="I27098" s="17" t="s">
        <v>36</v>
      </c>
      <c r="J27098" s="0"/>
    </row>
    <row r="27099" customFormat="false" ht="37.3" hidden="false" customHeight="true" outlineLevel="0" collapsed="false">
      <c r="I27099" s="17" t="s">
        <v>36</v>
      </c>
      <c r="J27099" s="0"/>
    </row>
    <row r="27100" customFormat="false" ht="37.3" hidden="false" customHeight="true" outlineLevel="0" collapsed="false">
      <c r="I27100" s="17" t="s">
        <v>36</v>
      </c>
      <c r="J27100" s="0"/>
    </row>
    <row r="27101" customFormat="false" ht="37.3" hidden="false" customHeight="true" outlineLevel="0" collapsed="false">
      <c r="I27101" s="17" t="s">
        <v>36</v>
      </c>
      <c r="J27101" s="0"/>
    </row>
    <row r="27102" customFormat="false" ht="37.3" hidden="false" customHeight="true" outlineLevel="0" collapsed="false">
      <c r="I27102" s="17" t="s">
        <v>36</v>
      </c>
      <c r="J27102" s="0"/>
    </row>
    <row r="27103" customFormat="false" ht="37.3" hidden="false" customHeight="true" outlineLevel="0" collapsed="false">
      <c r="I27103" s="17" t="s">
        <v>36</v>
      </c>
      <c r="J27103" s="0"/>
    </row>
    <row r="27104" customFormat="false" ht="37.3" hidden="false" customHeight="true" outlineLevel="0" collapsed="false">
      <c r="I27104" s="17" t="s">
        <v>36</v>
      </c>
      <c r="J27104" s="0"/>
    </row>
    <row r="27105" customFormat="false" ht="37.3" hidden="false" customHeight="true" outlineLevel="0" collapsed="false">
      <c r="I27105" s="17" t="s">
        <v>36</v>
      </c>
      <c r="J27105" s="0"/>
    </row>
    <row r="27106" customFormat="false" ht="37.3" hidden="false" customHeight="true" outlineLevel="0" collapsed="false">
      <c r="I27106" s="17" t="s">
        <v>36</v>
      </c>
      <c r="J27106" s="0"/>
    </row>
    <row r="27107" customFormat="false" ht="37.3" hidden="false" customHeight="true" outlineLevel="0" collapsed="false">
      <c r="I27107" s="17" t="s">
        <v>36</v>
      </c>
      <c r="J27107" s="0"/>
    </row>
    <row r="27108" customFormat="false" ht="37.3" hidden="false" customHeight="true" outlineLevel="0" collapsed="false">
      <c r="I27108" s="17" t="s">
        <v>36</v>
      </c>
      <c r="J27108" s="0"/>
    </row>
    <row r="27109" customFormat="false" ht="37.3" hidden="false" customHeight="true" outlineLevel="0" collapsed="false">
      <c r="I27109" s="17" t="s">
        <v>36</v>
      </c>
      <c r="J27109" s="0"/>
    </row>
    <row r="27110" customFormat="false" ht="37.3" hidden="false" customHeight="true" outlineLevel="0" collapsed="false">
      <c r="I27110" s="17" t="s">
        <v>36</v>
      </c>
      <c r="J27110" s="0"/>
    </row>
    <row r="27111" customFormat="false" ht="37.3" hidden="false" customHeight="true" outlineLevel="0" collapsed="false">
      <c r="I27111" s="17" t="s">
        <v>36</v>
      </c>
      <c r="J27111" s="0"/>
    </row>
    <row r="27112" customFormat="false" ht="37.3" hidden="false" customHeight="true" outlineLevel="0" collapsed="false">
      <c r="I27112" s="17" t="s">
        <v>36</v>
      </c>
      <c r="J27112" s="0"/>
    </row>
    <row r="27113" customFormat="false" ht="37.3" hidden="false" customHeight="true" outlineLevel="0" collapsed="false">
      <c r="I27113" s="17" t="s">
        <v>36</v>
      </c>
      <c r="J27113" s="0"/>
    </row>
    <row r="27114" customFormat="false" ht="37.3" hidden="false" customHeight="true" outlineLevel="0" collapsed="false">
      <c r="I27114" s="17" t="s">
        <v>36</v>
      </c>
      <c r="J27114" s="0"/>
    </row>
    <row r="27115" customFormat="false" ht="37.3" hidden="false" customHeight="true" outlineLevel="0" collapsed="false">
      <c r="I27115" s="17" t="s">
        <v>36</v>
      </c>
      <c r="J27115" s="0"/>
    </row>
    <row r="27116" customFormat="false" ht="37.3" hidden="false" customHeight="true" outlineLevel="0" collapsed="false">
      <c r="I27116" s="17" t="s">
        <v>36</v>
      </c>
      <c r="J27116" s="0"/>
    </row>
    <row r="27117" customFormat="false" ht="37.3" hidden="false" customHeight="true" outlineLevel="0" collapsed="false">
      <c r="I27117" s="17" t="s">
        <v>36</v>
      </c>
      <c r="J27117" s="0"/>
    </row>
    <row r="27118" customFormat="false" ht="37.3" hidden="false" customHeight="true" outlineLevel="0" collapsed="false">
      <c r="I27118" s="17" t="s">
        <v>36</v>
      </c>
      <c r="J27118" s="0"/>
    </row>
    <row r="27119" customFormat="false" ht="37.3" hidden="false" customHeight="true" outlineLevel="0" collapsed="false">
      <c r="I27119" s="17" t="s">
        <v>36</v>
      </c>
      <c r="J27119" s="0"/>
    </row>
    <row r="27120" customFormat="false" ht="37.3" hidden="false" customHeight="true" outlineLevel="0" collapsed="false">
      <c r="I27120" s="17" t="s">
        <v>36</v>
      </c>
      <c r="J27120" s="0"/>
    </row>
    <row r="27121" customFormat="false" ht="37.3" hidden="false" customHeight="true" outlineLevel="0" collapsed="false">
      <c r="I27121" s="17" t="s">
        <v>36</v>
      </c>
      <c r="J27121" s="0"/>
    </row>
    <row r="27122" customFormat="false" ht="37.3" hidden="false" customHeight="true" outlineLevel="0" collapsed="false">
      <c r="I27122" s="17" t="s">
        <v>36</v>
      </c>
      <c r="J27122" s="0"/>
    </row>
    <row r="27123" customFormat="false" ht="37.3" hidden="false" customHeight="true" outlineLevel="0" collapsed="false">
      <c r="I27123" s="17" t="s">
        <v>36</v>
      </c>
      <c r="J27123" s="0"/>
    </row>
    <row r="27124" customFormat="false" ht="37.3" hidden="false" customHeight="true" outlineLevel="0" collapsed="false">
      <c r="I27124" s="17" t="s">
        <v>36</v>
      </c>
      <c r="J27124" s="0"/>
    </row>
    <row r="27125" customFormat="false" ht="37.3" hidden="false" customHeight="true" outlineLevel="0" collapsed="false">
      <c r="I27125" s="17" t="s">
        <v>36</v>
      </c>
      <c r="J27125" s="0"/>
    </row>
    <row r="27126" customFormat="false" ht="37.3" hidden="false" customHeight="true" outlineLevel="0" collapsed="false">
      <c r="I27126" s="17" t="s">
        <v>36</v>
      </c>
      <c r="J27126" s="0"/>
    </row>
    <row r="27127" customFormat="false" ht="37.3" hidden="false" customHeight="true" outlineLevel="0" collapsed="false">
      <c r="I27127" s="17" t="s">
        <v>36</v>
      </c>
      <c r="J27127" s="0"/>
    </row>
    <row r="27128" customFormat="false" ht="37.3" hidden="false" customHeight="true" outlineLevel="0" collapsed="false">
      <c r="I27128" s="17" t="s">
        <v>36</v>
      </c>
      <c r="J27128" s="0"/>
    </row>
    <row r="27129" customFormat="false" ht="37.3" hidden="false" customHeight="true" outlineLevel="0" collapsed="false">
      <c r="I27129" s="17" t="s">
        <v>36</v>
      </c>
      <c r="J27129" s="0"/>
    </row>
    <row r="27130" customFormat="false" ht="37.3" hidden="false" customHeight="true" outlineLevel="0" collapsed="false">
      <c r="I27130" s="17" t="s">
        <v>36</v>
      </c>
      <c r="J27130" s="0"/>
    </row>
    <row r="27131" customFormat="false" ht="37.3" hidden="false" customHeight="true" outlineLevel="0" collapsed="false">
      <c r="I27131" s="17" t="s">
        <v>36</v>
      </c>
      <c r="J27131" s="0"/>
    </row>
    <row r="27132" customFormat="false" ht="37.3" hidden="false" customHeight="true" outlineLevel="0" collapsed="false">
      <c r="I27132" s="17" t="s">
        <v>36</v>
      </c>
      <c r="J27132" s="0"/>
    </row>
    <row r="27133" customFormat="false" ht="37.3" hidden="false" customHeight="true" outlineLevel="0" collapsed="false">
      <c r="I27133" s="17" t="s">
        <v>36</v>
      </c>
      <c r="J27133" s="0"/>
    </row>
    <row r="27134" customFormat="false" ht="37.3" hidden="false" customHeight="true" outlineLevel="0" collapsed="false">
      <c r="I27134" s="17" t="s">
        <v>36</v>
      </c>
      <c r="J27134" s="0"/>
    </row>
    <row r="27135" customFormat="false" ht="37.3" hidden="false" customHeight="true" outlineLevel="0" collapsed="false">
      <c r="I27135" s="17" t="s">
        <v>36</v>
      </c>
      <c r="J27135" s="0"/>
    </row>
    <row r="27136" customFormat="false" ht="37.3" hidden="false" customHeight="true" outlineLevel="0" collapsed="false">
      <c r="I27136" s="17" t="s">
        <v>36</v>
      </c>
      <c r="J27136" s="0"/>
    </row>
    <row r="27137" customFormat="false" ht="37.3" hidden="false" customHeight="true" outlineLevel="0" collapsed="false">
      <c r="I27137" s="17" t="s">
        <v>36</v>
      </c>
      <c r="J27137" s="0"/>
    </row>
    <row r="27138" customFormat="false" ht="37.3" hidden="false" customHeight="true" outlineLevel="0" collapsed="false">
      <c r="I27138" s="17" t="s">
        <v>36</v>
      </c>
      <c r="J27138" s="0"/>
    </row>
    <row r="27139" customFormat="false" ht="37.3" hidden="false" customHeight="true" outlineLevel="0" collapsed="false">
      <c r="I27139" s="17" t="s">
        <v>36</v>
      </c>
      <c r="J27139" s="0"/>
    </row>
    <row r="27140" customFormat="false" ht="37.3" hidden="false" customHeight="true" outlineLevel="0" collapsed="false">
      <c r="I27140" s="17" t="s">
        <v>36</v>
      </c>
      <c r="J27140" s="0"/>
    </row>
    <row r="27141" customFormat="false" ht="37.3" hidden="false" customHeight="true" outlineLevel="0" collapsed="false">
      <c r="I27141" s="17" t="s">
        <v>36</v>
      </c>
      <c r="J27141" s="0"/>
    </row>
    <row r="27142" customFormat="false" ht="37.3" hidden="false" customHeight="true" outlineLevel="0" collapsed="false">
      <c r="I27142" s="17" t="s">
        <v>36</v>
      </c>
      <c r="J27142" s="0"/>
    </row>
    <row r="27143" customFormat="false" ht="37.3" hidden="false" customHeight="true" outlineLevel="0" collapsed="false">
      <c r="I27143" s="17" t="s">
        <v>36</v>
      </c>
      <c r="J27143" s="0"/>
    </row>
    <row r="27144" customFormat="false" ht="37.3" hidden="false" customHeight="true" outlineLevel="0" collapsed="false">
      <c r="I27144" s="17" t="s">
        <v>36</v>
      </c>
      <c r="J27144" s="0"/>
    </row>
    <row r="27145" customFormat="false" ht="37.3" hidden="false" customHeight="true" outlineLevel="0" collapsed="false">
      <c r="I27145" s="17" t="s">
        <v>36</v>
      </c>
      <c r="J27145" s="0"/>
    </row>
    <row r="27146" customFormat="false" ht="37.3" hidden="false" customHeight="true" outlineLevel="0" collapsed="false">
      <c r="I27146" s="17" t="s">
        <v>36</v>
      </c>
      <c r="J27146" s="0"/>
    </row>
    <row r="27147" customFormat="false" ht="37.3" hidden="false" customHeight="true" outlineLevel="0" collapsed="false">
      <c r="I27147" s="17" t="s">
        <v>36</v>
      </c>
      <c r="J27147" s="0"/>
    </row>
    <row r="27148" customFormat="false" ht="37.3" hidden="false" customHeight="true" outlineLevel="0" collapsed="false">
      <c r="I27148" s="17" t="s">
        <v>36</v>
      </c>
      <c r="J27148" s="0"/>
    </row>
    <row r="27149" customFormat="false" ht="37.3" hidden="false" customHeight="true" outlineLevel="0" collapsed="false">
      <c r="I27149" s="17" t="s">
        <v>36</v>
      </c>
      <c r="J27149" s="0"/>
    </row>
    <row r="27150" customFormat="false" ht="37.3" hidden="false" customHeight="true" outlineLevel="0" collapsed="false">
      <c r="I27150" s="17" t="s">
        <v>36</v>
      </c>
      <c r="J27150" s="0"/>
    </row>
    <row r="27151" customFormat="false" ht="37.3" hidden="false" customHeight="true" outlineLevel="0" collapsed="false">
      <c r="I27151" s="17" t="s">
        <v>36</v>
      </c>
      <c r="J27151" s="0"/>
    </row>
    <row r="27152" customFormat="false" ht="37.3" hidden="false" customHeight="true" outlineLevel="0" collapsed="false">
      <c r="I27152" s="17" t="s">
        <v>36</v>
      </c>
      <c r="J27152" s="0"/>
    </row>
    <row r="27153" customFormat="false" ht="37.3" hidden="false" customHeight="true" outlineLevel="0" collapsed="false">
      <c r="I27153" s="17" t="s">
        <v>36</v>
      </c>
      <c r="J27153" s="0"/>
    </row>
    <row r="27154" customFormat="false" ht="37.3" hidden="false" customHeight="true" outlineLevel="0" collapsed="false">
      <c r="I27154" s="17" t="s">
        <v>36</v>
      </c>
      <c r="J27154" s="0"/>
    </row>
    <row r="27155" customFormat="false" ht="37.3" hidden="false" customHeight="true" outlineLevel="0" collapsed="false">
      <c r="I27155" s="17" t="s">
        <v>36</v>
      </c>
      <c r="J27155" s="0"/>
    </row>
    <row r="27156" customFormat="false" ht="37.3" hidden="false" customHeight="true" outlineLevel="0" collapsed="false">
      <c r="I27156" s="17" t="s">
        <v>36</v>
      </c>
      <c r="J27156" s="0"/>
    </row>
    <row r="27157" customFormat="false" ht="37.3" hidden="false" customHeight="true" outlineLevel="0" collapsed="false">
      <c r="I27157" s="17" t="s">
        <v>36</v>
      </c>
      <c r="J27157" s="0"/>
    </row>
    <row r="27158" customFormat="false" ht="37.3" hidden="false" customHeight="true" outlineLevel="0" collapsed="false">
      <c r="I27158" s="17" t="s">
        <v>36</v>
      </c>
      <c r="J27158" s="0"/>
    </row>
    <row r="27159" customFormat="false" ht="37.3" hidden="false" customHeight="true" outlineLevel="0" collapsed="false">
      <c r="I27159" s="17" t="s">
        <v>36</v>
      </c>
      <c r="J27159" s="0"/>
    </row>
    <row r="27160" customFormat="false" ht="37.3" hidden="false" customHeight="true" outlineLevel="0" collapsed="false">
      <c r="I27160" s="17" t="s">
        <v>36</v>
      </c>
      <c r="J27160" s="0"/>
    </row>
    <row r="27161" customFormat="false" ht="37.3" hidden="false" customHeight="true" outlineLevel="0" collapsed="false">
      <c r="I27161" s="17" t="s">
        <v>36</v>
      </c>
      <c r="J27161" s="0"/>
    </row>
    <row r="27162" customFormat="false" ht="37.3" hidden="false" customHeight="true" outlineLevel="0" collapsed="false">
      <c r="I27162" s="17" t="s">
        <v>36</v>
      </c>
      <c r="J27162" s="0"/>
    </row>
    <row r="27163" customFormat="false" ht="37.3" hidden="false" customHeight="true" outlineLevel="0" collapsed="false">
      <c r="I27163" s="17" t="s">
        <v>36</v>
      </c>
      <c r="J27163" s="0"/>
    </row>
    <row r="27164" customFormat="false" ht="37.3" hidden="false" customHeight="true" outlineLevel="0" collapsed="false">
      <c r="I27164" s="17" t="s">
        <v>36</v>
      </c>
      <c r="J27164" s="0"/>
    </row>
    <row r="27165" customFormat="false" ht="37.3" hidden="false" customHeight="true" outlineLevel="0" collapsed="false">
      <c r="I27165" s="17" t="s">
        <v>36</v>
      </c>
      <c r="J27165" s="0"/>
    </row>
    <row r="27166" customFormat="false" ht="37.3" hidden="false" customHeight="true" outlineLevel="0" collapsed="false">
      <c r="I27166" s="17" t="s">
        <v>36</v>
      </c>
      <c r="J27166" s="0"/>
    </row>
    <row r="27167" customFormat="false" ht="37.3" hidden="false" customHeight="true" outlineLevel="0" collapsed="false">
      <c r="I27167" s="17" t="s">
        <v>36</v>
      </c>
      <c r="J27167" s="0"/>
    </row>
    <row r="27168" customFormat="false" ht="37.3" hidden="false" customHeight="true" outlineLevel="0" collapsed="false">
      <c r="I27168" s="17" t="s">
        <v>36</v>
      </c>
      <c r="J27168" s="0"/>
    </row>
    <row r="27169" customFormat="false" ht="37.3" hidden="false" customHeight="true" outlineLevel="0" collapsed="false">
      <c r="I27169" s="17" t="s">
        <v>36</v>
      </c>
      <c r="J27169" s="0"/>
    </row>
    <row r="27170" customFormat="false" ht="37.3" hidden="false" customHeight="true" outlineLevel="0" collapsed="false">
      <c r="I27170" s="17" t="s">
        <v>36</v>
      </c>
      <c r="J27170" s="0"/>
    </row>
    <row r="27171" customFormat="false" ht="37.3" hidden="false" customHeight="true" outlineLevel="0" collapsed="false">
      <c r="I27171" s="17" t="s">
        <v>36</v>
      </c>
      <c r="J27171" s="0"/>
    </row>
    <row r="27172" customFormat="false" ht="37.3" hidden="false" customHeight="true" outlineLevel="0" collapsed="false">
      <c r="I27172" s="17" t="s">
        <v>36</v>
      </c>
      <c r="J27172" s="0"/>
    </row>
    <row r="27173" customFormat="false" ht="37.3" hidden="false" customHeight="true" outlineLevel="0" collapsed="false">
      <c r="I27173" s="17" t="s">
        <v>36</v>
      </c>
      <c r="J27173" s="0"/>
    </row>
    <row r="27174" customFormat="false" ht="37.3" hidden="false" customHeight="true" outlineLevel="0" collapsed="false">
      <c r="I27174" s="17" t="s">
        <v>36</v>
      </c>
      <c r="J27174" s="0"/>
    </row>
    <row r="27175" customFormat="false" ht="37.3" hidden="false" customHeight="true" outlineLevel="0" collapsed="false">
      <c r="I27175" s="17" t="s">
        <v>36</v>
      </c>
      <c r="J27175" s="0"/>
    </row>
    <row r="27176" customFormat="false" ht="37.3" hidden="false" customHeight="true" outlineLevel="0" collapsed="false">
      <c r="I27176" s="17" t="s">
        <v>36</v>
      </c>
      <c r="J27176" s="0"/>
    </row>
    <row r="27177" customFormat="false" ht="37.3" hidden="false" customHeight="true" outlineLevel="0" collapsed="false">
      <c r="I27177" s="17" t="s">
        <v>36</v>
      </c>
      <c r="J27177" s="0"/>
    </row>
    <row r="27178" customFormat="false" ht="37.3" hidden="false" customHeight="true" outlineLevel="0" collapsed="false">
      <c r="I27178" s="17" t="s">
        <v>36</v>
      </c>
      <c r="J27178" s="0"/>
    </row>
    <row r="27179" customFormat="false" ht="37.3" hidden="false" customHeight="true" outlineLevel="0" collapsed="false">
      <c r="I27179" s="17" t="s">
        <v>36</v>
      </c>
      <c r="J27179" s="0"/>
    </row>
    <row r="27180" customFormat="false" ht="37.3" hidden="false" customHeight="true" outlineLevel="0" collapsed="false">
      <c r="I27180" s="17" t="s">
        <v>36</v>
      </c>
      <c r="J27180" s="0"/>
    </row>
    <row r="27181" customFormat="false" ht="37.3" hidden="false" customHeight="true" outlineLevel="0" collapsed="false">
      <c r="I27181" s="17" t="s">
        <v>36</v>
      </c>
      <c r="J27181" s="0"/>
    </row>
    <row r="27182" customFormat="false" ht="37.3" hidden="false" customHeight="true" outlineLevel="0" collapsed="false">
      <c r="I27182" s="17" t="s">
        <v>36</v>
      </c>
      <c r="J27182" s="0"/>
    </row>
    <row r="27183" customFormat="false" ht="37.3" hidden="false" customHeight="true" outlineLevel="0" collapsed="false">
      <c r="I27183" s="17" t="s">
        <v>36</v>
      </c>
      <c r="J27183" s="0"/>
    </row>
    <row r="27184" customFormat="false" ht="37.3" hidden="false" customHeight="true" outlineLevel="0" collapsed="false">
      <c r="I27184" s="17" t="s">
        <v>36</v>
      </c>
      <c r="J27184" s="0"/>
    </row>
    <row r="27185" customFormat="false" ht="37.3" hidden="false" customHeight="true" outlineLevel="0" collapsed="false">
      <c r="I27185" s="17" t="s">
        <v>36</v>
      </c>
      <c r="J27185" s="0"/>
    </row>
    <row r="27186" customFormat="false" ht="37.3" hidden="false" customHeight="true" outlineLevel="0" collapsed="false">
      <c r="I27186" s="17" t="s">
        <v>36</v>
      </c>
      <c r="J27186" s="0"/>
    </row>
    <row r="27187" customFormat="false" ht="37.3" hidden="false" customHeight="true" outlineLevel="0" collapsed="false">
      <c r="I27187" s="17" t="s">
        <v>36</v>
      </c>
      <c r="J27187" s="0"/>
    </row>
    <row r="27188" customFormat="false" ht="37.3" hidden="false" customHeight="true" outlineLevel="0" collapsed="false">
      <c r="I27188" s="17" t="s">
        <v>36</v>
      </c>
      <c r="J27188" s="0"/>
    </row>
    <row r="27189" customFormat="false" ht="37.3" hidden="false" customHeight="true" outlineLevel="0" collapsed="false">
      <c r="I27189" s="17" t="s">
        <v>36</v>
      </c>
      <c r="J27189" s="0"/>
    </row>
    <row r="27190" customFormat="false" ht="37.3" hidden="false" customHeight="true" outlineLevel="0" collapsed="false">
      <c r="I27190" s="17" t="s">
        <v>36</v>
      </c>
      <c r="J27190" s="0"/>
    </row>
    <row r="27191" customFormat="false" ht="37.3" hidden="false" customHeight="true" outlineLevel="0" collapsed="false">
      <c r="I27191" s="17" t="s">
        <v>36</v>
      </c>
      <c r="J27191" s="0"/>
    </row>
    <row r="27192" customFormat="false" ht="37.3" hidden="false" customHeight="true" outlineLevel="0" collapsed="false">
      <c r="I27192" s="17" t="s">
        <v>36</v>
      </c>
      <c r="J27192" s="0"/>
    </row>
    <row r="27193" customFormat="false" ht="37.3" hidden="false" customHeight="true" outlineLevel="0" collapsed="false">
      <c r="I27193" s="17" t="s">
        <v>36</v>
      </c>
      <c r="J27193" s="0"/>
    </row>
    <row r="27194" customFormat="false" ht="37.3" hidden="false" customHeight="true" outlineLevel="0" collapsed="false">
      <c r="I27194" s="17" t="s">
        <v>36</v>
      </c>
      <c r="J27194" s="0"/>
    </row>
    <row r="27195" customFormat="false" ht="37.3" hidden="false" customHeight="true" outlineLevel="0" collapsed="false">
      <c r="I27195" s="17" t="s">
        <v>36</v>
      </c>
      <c r="J27195" s="0"/>
    </row>
    <row r="27196" customFormat="false" ht="37.3" hidden="false" customHeight="true" outlineLevel="0" collapsed="false">
      <c r="I27196" s="17" t="s">
        <v>36</v>
      </c>
      <c r="J27196" s="0"/>
    </row>
    <row r="27197" customFormat="false" ht="37.3" hidden="false" customHeight="true" outlineLevel="0" collapsed="false">
      <c r="I27197" s="17" t="s">
        <v>36</v>
      </c>
      <c r="J27197" s="0"/>
    </row>
    <row r="27198" customFormat="false" ht="37.3" hidden="false" customHeight="true" outlineLevel="0" collapsed="false">
      <c r="I27198" s="17" t="s">
        <v>36</v>
      </c>
      <c r="J27198" s="0"/>
    </row>
    <row r="27199" customFormat="false" ht="37.3" hidden="false" customHeight="true" outlineLevel="0" collapsed="false">
      <c r="I27199" s="17" t="s">
        <v>36</v>
      </c>
      <c r="J27199" s="0"/>
    </row>
    <row r="27200" customFormat="false" ht="37.3" hidden="false" customHeight="true" outlineLevel="0" collapsed="false">
      <c r="I27200" s="17" t="s">
        <v>36</v>
      </c>
      <c r="J27200" s="0"/>
    </row>
    <row r="27201" customFormat="false" ht="37.3" hidden="false" customHeight="true" outlineLevel="0" collapsed="false">
      <c r="I27201" s="17" t="s">
        <v>36</v>
      </c>
      <c r="J27201" s="0"/>
    </row>
    <row r="27202" customFormat="false" ht="37.3" hidden="false" customHeight="true" outlineLevel="0" collapsed="false">
      <c r="I27202" s="17" t="s">
        <v>36</v>
      </c>
      <c r="J27202" s="0"/>
    </row>
    <row r="27203" customFormat="false" ht="37.3" hidden="false" customHeight="true" outlineLevel="0" collapsed="false">
      <c r="I27203" s="17" t="s">
        <v>36</v>
      </c>
      <c r="J27203" s="0"/>
    </row>
    <row r="27204" customFormat="false" ht="37.3" hidden="false" customHeight="true" outlineLevel="0" collapsed="false">
      <c r="I27204" s="17" t="s">
        <v>36</v>
      </c>
      <c r="J27204" s="0"/>
    </row>
    <row r="27205" customFormat="false" ht="37.3" hidden="false" customHeight="true" outlineLevel="0" collapsed="false">
      <c r="I27205" s="17" t="s">
        <v>36</v>
      </c>
      <c r="J27205" s="0"/>
    </row>
    <row r="27206" customFormat="false" ht="37.3" hidden="false" customHeight="true" outlineLevel="0" collapsed="false">
      <c r="I27206" s="17" t="s">
        <v>36</v>
      </c>
      <c r="J27206" s="0"/>
    </row>
    <row r="27207" customFormat="false" ht="37.3" hidden="false" customHeight="true" outlineLevel="0" collapsed="false">
      <c r="I27207" s="17" t="s">
        <v>36</v>
      </c>
      <c r="J27207" s="0"/>
    </row>
    <row r="27208" customFormat="false" ht="37.3" hidden="false" customHeight="true" outlineLevel="0" collapsed="false">
      <c r="I27208" s="17" t="s">
        <v>36</v>
      </c>
      <c r="J27208" s="0"/>
    </row>
    <row r="27209" customFormat="false" ht="37.3" hidden="false" customHeight="true" outlineLevel="0" collapsed="false">
      <c r="I27209" s="17" t="s">
        <v>36</v>
      </c>
      <c r="J27209" s="0"/>
    </row>
    <row r="27210" customFormat="false" ht="37.3" hidden="false" customHeight="true" outlineLevel="0" collapsed="false">
      <c r="I27210" s="17" t="s">
        <v>36</v>
      </c>
      <c r="J27210" s="0"/>
    </row>
    <row r="27211" customFormat="false" ht="37.3" hidden="false" customHeight="true" outlineLevel="0" collapsed="false">
      <c r="I27211" s="17" t="s">
        <v>36</v>
      </c>
      <c r="J27211" s="0"/>
    </row>
    <row r="27212" customFormat="false" ht="37.3" hidden="false" customHeight="true" outlineLevel="0" collapsed="false">
      <c r="I27212" s="17" t="s">
        <v>36</v>
      </c>
      <c r="J27212" s="0"/>
    </row>
    <row r="27213" customFormat="false" ht="37.3" hidden="false" customHeight="true" outlineLevel="0" collapsed="false">
      <c r="I27213" s="17" t="s">
        <v>36</v>
      </c>
      <c r="J27213" s="0"/>
    </row>
    <row r="27214" customFormat="false" ht="37.3" hidden="false" customHeight="true" outlineLevel="0" collapsed="false">
      <c r="I27214" s="17" t="s">
        <v>36</v>
      </c>
      <c r="J27214" s="0"/>
    </row>
    <row r="27215" customFormat="false" ht="37.3" hidden="false" customHeight="true" outlineLevel="0" collapsed="false">
      <c r="I27215" s="17" t="s">
        <v>36</v>
      </c>
      <c r="J27215" s="0"/>
    </row>
    <row r="27216" customFormat="false" ht="37.3" hidden="false" customHeight="true" outlineLevel="0" collapsed="false">
      <c r="I27216" s="17" t="s">
        <v>36</v>
      </c>
      <c r="J27216" s="0"/>
    </row>
    <row r="27217" customFormat="false" ht="37.3" hidden="false" customHeight="true" outlineLevel="0" collapsed="false">
      <c r="I27217" s="17" t="s">
        <v>36</v>
      </c>
      <c r="J27217" s="0"/>
    </row>
    <row r="27218" customFormat="false" ht="37.3" hidden="false" customHeight="true" outlineLevel="0" collapsed="false">
      <c r="I27218" s="17" t="s">
        <v>36</v>
      </c>
      <c r="J27218" s="0"/>
    </row>
    <row r="27219" customFormat="false" ht="37.3" hidden="false" customHeight="true" outlineLevel="0" collapsed="false">
      <c r="I27219" s="17" t="s">
        <v>36</v>
      </c>
      <c r="J27219" s="0"/>
    </row>
    <row r="27220" customFormat="false" ht="37.3" hidden="false" customHeight="true" outlineLevel="0" collapsed="false">
      <c r="I27220" s="17" t="s">
        <v>36</v>
      </c>
      <c r="J27220" s="0"/>
    </row>
    <row r="27221" customFormat="false" ht="37.3" hidden="false" customHeight="true" outlineLevel="0" collapsed="false">
      <c r="I27221" s="17" t="s">
        <v>36</v>
      </c>
      <c r="J27221" s="0"/>
    </row>
    <row r="27222" customFormat="false" ht="37.3" hidden="false" customHeight="true" outlineLevel="0" collapsed="false">
      <c r="I27222" s="17" t="s">
        <v>36</v>
      </c>
      <c r="J27222" s="0"/>
    </row>
    <row r="27223" customFormat="false" ht="37.3" hidden="false" customHeight="true" outlineLevel="0" collapsed="false">
      <c r="I27223" s="17" t="s">
        <v>36</v>
      </c>
      <c r="J27223" s="0"/>
    </row>
    <row r="27224" customFormat="false" ht="37.3" hidden="false" customHeight="true" outlineLevel="0" collapsed="false">
      <c r="I27224" s="17" t="s">
        <v>36</v>
      </c>
      <c r="J27224" s="0"/>
    </row>
    <row r="27225" customFormat="false" ht="37.3" hidden="false" customHeight="true" outlineLevel="0" collapsed="false">
      <c r="I27225" s="17" t="s">
        <v>36</v>
      </c>
      <c r="J27225" s="0"/>
    </row>
    <row r="27226" customFormat="false" ht="37.3" hidden="false" customHeight="true" outlineLevel="0" collapsed="false">
      <c r="I27226" s="17" t="s">
        <v>36</v>
      </c>
      <c r="J27226" s="0"/>
    </row>
    <row r="27227" customFormat="false" ht="37.3" hidden="false" customHeight="true" outlineLevel="0" collapsed="false">
      <c r="I27227" s="17" t="s">
        <v>36</v>
      </c>
      <c r="J27227" s="0"/>
    </row>
    <row r="27228" customFormat="false" ht="37.3" hidden="false" customHeight="true" outlineLevel="0" collapsed="false">
      <c r="I27228" s="17" t="s">
        <v>36</v>
      </c>
      <c r="J27228" s="0"/>
    </row>
    <row r="27229" customFormat="false" ht="37.3" hidden="false" customHeight="true" outlineLevel="0" collapsed="false">
      <c r="I27229" s="17" t="s">
        <v>36</v>
      </c>
      <c r="J27229" s="0"/>
    </row>
    <row r="27230" customFormat="false" ht="37.3" hidden="false" customHeight="true" outlineLevel="0" collapsed="false">
      <c r="I27230" s="17" t="s">
        <v>36</v>
      </c>
      <c r="J27230" s="0"/>
    </row>
    <row r="27231" customFormat="false" ht="37.3" hidden="false" customHeight="true" outlineLevel="0" collapsed="false">
      <c r="I27231" s="17" t="s">
        <v>36</v>
      </c>
      <c r="J27231" s="0"/>
    </row>
    <row r="27232" customFormat="false" ht="37.3" hidden="false" customHeight="true" outlineLevel="0" collapsed="false">
      <c r="I27232" s="17" t="s">
        <v>36</v>
      </c>
      <c r="J27232" s="0"/>
    </row>
    <row r="27233" customFormat="false" ht="37.3" hidden="false" customHeight="true" outlineLevel="0" collapsed="false">
      <c r="I27233" s="17" t="s">
        <v>36</v>
      </c>
      <c r="J27233" s="0"/>
    </row>
    <row r="27234" customFormat="false" ht="37.3" hidden="false" customHeight="true" outlineLevel="0" collapsed="false">
      <c r="I27234" s="17" t="s">
        <v>36</v>
      </c>
      <c r="J27234" s="0"/>
    </row>
    <row r="27235" customFormat="false" ht="37.3" hidden="false" customHeight="true" outlineLevel="0" collapsed="false">
      <c r="I27235" s="17" t="s">
        <v>36</v>
      </c>
      <c r="J27235" s="0"/>
    </row>
    <row r="27236" customFormat="false" ht="37.3" hidden="false" customHeight="true" outlineLevel="0" collapsed="false">
      <c r="I27236" s="17" t="s">
        <v>36</v>
      </c>
      <c r="J27236" s="0"/>
    </row>
    <row r="27237" customFormat="false" ht="37.3" hidden="false" customHeight="true" outlineLevel="0" collapsed="false">
      <c r="I27237" s="17" t="s">
        <v>36</v>
      </c>
      <c r="J27237" s="0"/>
    </row>
    <row r="27238" customFormat="false" ht="37.3" hidden="false" customHeight="true" outlineLevel="0" collapsed="false">
      <c r="I27238" s="17" t="s">
        <v>36</v>
      </c>
      <c r="J27238" s="0"/>
    </row>
    <row r="27239" customFormat="false" ht="37.3" hidden="false" customHeight="true" outlineLevel="0" collapsed="false">
      <c r="I27239" s="17" t="s">
        <v>36</v>
      </c>
      <c r="J27239" s="0"/>
    </row>
    <row r="27240" customFormat="false" ht="37.3" hidden="false" customHeight="true" outlineLevel="0" collapsed="false">
      <c r="I27240" s="17" t="s">
        <v>36</v>
      </c>
      <c r="J27240" s="0"/>
    </row>
    <row r="27241" customFormat="false" ht="37.3" hidden="false" customHeight="true" outlineLevel="0" collapsed="false">
      <c r="I27241" s="17" t="s">
        <v>36</v>
      </c>
      <c r="J27241" s="0"/>
    </row>
    <row r="27242" customFormat="false" ht="37.3" hidden="false" customHeight="true" outlineLevel="0" collapsed="false">
      <c r="I27242" s="17" t="s">
        <v>36</v>
      </c>
      <c r="J27242" s="0"/>
    </row>
    <row r="27243" customFormat="false" ht="37.3" hidden="false" customHeight="true" outlineLevel="0" collapsed="false">
      <c r="I27243" s="17" t="s">
        <v>36</v>
      </c>
      <c r="J27243" s="0"/>
    </row>
    <row r="27244" customFormat="false" ht="37.3" hidden="false" customHeight="true" outlineLevel="0" collapsed="false">
      <c r="I27244" s="17" t="s">
        <v>36</v>
      </c>
      <c r="J27244" s="0"/>
    </row>
    <row r="27245" customFormat="false" ht="37.3" hidden="false" customHeight="true" outlineLevel="0" collapsed="false">
      <c r="I27245" s="17" t="s">
        <v>36</v>
      </c>
      <c r="J27245" s="0"/>
    </row>
    <row r="27246" customFormat="false" ht="37.3" hidden="false" customHeight="true" outlineLevel="0" collapsed="false">
      <c r="I27246" s="17" t="s">
        <v>36</v>
      </c>
      <c r="J27246" s="0"/>
    </row>
    <row r="27247" customFormat="false" ht="37.3" hidden="false" customHeight="true" outlineLevel="0" collapsed="false">
      <c r="I27247" s="17" t="s">
        <v>36</v>
      </c>
      <c r="J27247" s="0"/>
    </row>
    <row r="27248" customFormat="false" ht="37.3" hidden="false" customHeight="true" outlineLevel="0" collapsed="false">
      <c r="I27248" s="17" t="s">
        <v>36</v>
      </c>
      <c r="J27248" s="0"/>
    </row>
    <row r="27249" customFormat="false" ht="37.3" hidden="false" customHeight="true" outlineLevel="0" collapsed="false">
      <c r="I27249" s="17" t="s">
        <v>36</v>
      </c>
      <c r="J27249" s="0"/>
    </row>
    <row r="27250" customFormat="false" ht="37.3" hidden="false" customHeight="true" outlineLevel="0" collapsed="false">
      <c r="I27250" s="17" t="s">
        <v>36</v>
      </c>
      <c r="J27250" s="0"/>
    </row>
    <row r="27251" customFormat="false" ht="37.3" hidden="false" customHeight="true" outlineLevel="0" collapsed="false">
      <c r="I27251" s="17" t="s">
        <v>36</v>
      </c>
      <c r="J27251" s="0"/>
    </row>
    <row r="27252" customFormat="false" ht="37.3" hidden="false" customHeight="true" outlineLevel="0" collapsed="false">
      <c r="I27252" s="17" t="s">
        <v>36</v>
      </c>
      <c r="J27252" s="0"/>
    </row>
    <row r="27253" customFormat="false" ht="37.3" hidden="false" customHeight="true" outlineLevel="0" collapsed="false">
      <c r="I27253" s="17" t="s">
        <v>36</v>
      </c>
      <c r="J27253" s="0"/>
    </row>
    <row r="27254" customFormat="false" ht="37.3" hidden="false" customHeight="true" outlineLevel="0" collapsed="false">
      <c r="I27254" s="17" t="s">
        <v>36</v>
      </c>
      <c r="J27254" s="0"/>
    </row>
    <row r="27255" customFormat="false" ht="37.3" hidden="false" customHeight="true" outlineLevel="0" collapsed="false">
      <c r="I27255" s="17" t="s">
        <v>36</v>
      </c>
      <c r="J27255" s="0"/>
    </row>
    <row r="27256" customFormat="false" ht="37.3" hidden="false" customHeight="true" outlineLevel="0" collapsed="false">
      <c r="I27256" s="17" t="s">
        <v>36</v>
      </c>
      <c r="J27256" s="0"/>
    </row>
    <row r="27257" customFormat="false" ht="37.3" hidden="false" customHeight="true" outlineLevel="0" collapsed="false">
      <c r="I27257" s="17" t="s">
        <v>36</v>
      </c>
      <c r="J27257" s="0"/>
    </row>
    <row r="27258" customFormat="false" ht="37.3" hidden="false" customHeight="true" outlineLevel="0" collapsed="false">
      <c r="I27258" s="17" t="s">
        <v>36</v>
      </c>
      <c r="J27258" s="0"/>
    </row>
    <row r="27259" customFormat="false" ht="37.3" hidden="false" customHeight="true" outlineLevel="0" collapsed="false">
      <c r="I27259" s="17" t="s">
        <v>36</v>
      </c>
      <c r="J27259" s="0"/>
    </row>
    <row r="27260" customFormat="false" ht="37.3" hidden="false" customHeight="true" outlineLevel="0" collapsed="false">
      <c r="I27260" s="17" t="s">
        <v>36</v>
      </c>
      <c r="J27260" s="0"/>
    </row>
    <row r="27261" customFormat="false" ht="37.3" hidden="false" customHeight="true" outlineLevel="0" collapsed="false">
      <c r="I27261" s="17" t="s">
        <v>36</v>
      </c>
      <c r="J27261" s="0"/>
    </row>
    <row r="27262" customFormat="false" ht="37.3" hidden="false" customHeight="true" outlineLevel="0" collapsed="false">
      <c r="I27262" s="17" t="s">
        <v>36</v>
      </c>
      <c r="J27262" s="0"/>
    </row>
    <row r="27263" customFormat="false" ht="37.3" hidden="false" customHeight="true" outlineLevel="0" collapsed="false">
      <c r="I27263" s="17" t="s">
        <v>36</v>
      </c>
      <c r="J27263" s="0"/>
    </row>
    <row r="27264" customFormat="false" ht="37.3" hidden="false" customHeight="true" outlineLevel="0" collapsed="false">
      <c r="I27264" s="17" t="s">
        <v>36</v>
      </c>
      <c r="J27264" s="0"/>
    </row>
    <row r="27265" customFormat="false" ht="37.3" hidden="false" customHeight="true" outlineLevel="0" collapsed="false">
      <c r="I27265" s="17" t="s">
        <v>36</v>
      </c>
      <c r="J27265" s="0"/>
    </row>
    <row r="27266" customFormat="false" ht="37.3" hidden="false" customHeight="true" outlineLevel="0" collapsed="false">
      <c r="I27266" s="17" t="s">
        <v>36</v>
      </c>
      <c r="J27266" s="0"/>
    </row>
    <row r="27267" customFormat="false" ht="37.3" hidden="false" customHeight="true" outlineLevel="0" collapsed="false">
      <c r="I27267" s="17" t="s">
        <v>36</v>
      </c>
      <c r="J27267" s="0"/>
    </row>
    <row r="27268" customFormat="false" ht="37.3" hidden="false" customHeight="true" outlineLevel="0" collapsed="false">
      <c r="I27268" s="17" t="s">
        <v>36</v>
      </c>
      <c r="J27268" s="0"/>
    </row>
    <row r="27269" customFormat="false" ht="37.3" hidden="false" customHeight="true" outlineLevel="0" collapsed="false">
      <c r="I27269" s="17" t="s">
        <v>36</v>
      </c>
      <c r="J27269" s="0"/>
    </row>
    <row r="27270" customFormat="false" ht="37.3" hidden="false" customHeight="true" outlineLevel="0" collapsed="false">
      <c r="I27270" s="17" t="s">
        <v>36</v>
      </c>
      <c r="J27270" s="0"/>
    </row>
    <row r="27271" customFormat="false" ht="37.3" hidden="false" customHeight="true" outlineLevel="0" collapsed="false">
      <c r="I27271" s="17" t="s">
        <v>36</v>
      </c>
      <c r="J27271" s="0"/>
    </row>
    <row r="27272" customFormat="false" ht="37.3" hidden="false" customHeight="true" outlineLevel="0" collapsed="false">
      <c r="I27272" s="17" t="s">
        <v>36</v>
      </c>
      <c r="J27272" s="0"/>
    </row>
    <row r="27273" customFormat="false" ht="37.3" hidden="false" customHeight="true" outlineLevel="0" collapsed="false">
      <c r="I27273" s="17" t="s">
        <v>36</v>
      </c>
      <c r="J27273" s="0"/>
    </row>
    <row r="27274" customFormat="false" ht="37.3" hidden="false" customHeight="true" outlineLevel="0" collapsed="false">
      <c r="I27274" s="17" t="s">
        <v>36</v>
      </c>
      <c r="J27274" s="0"/>
    </row>
    <row r="27275" customFormat="false" ht="37.3" hidden="false" customHeight="true" outlineLevel="0" collapsed="false">
      <c r="I27275" s="17" t="s">
        <v>36</v>
      </c>
      <c r="J27275" s="0"/>
    </row>
    <row r="27276" customFormat="false" ht="37.3" hidden="false" customHeight="true" outlineLevel="0" collapsed="false">
      <c r="I27276" s="17" t="s">
        <v>36</v>
      </c>
      <c r="J27276" s="0"/>
    </row>
    <row r="27277" customFormat="false" ht="37.3" hidden="false" customHeight="true" outlineLevel="0" collapsed="false">
      <c r="I27277" s="17" t="s">
        <v>36</v>
      </c>
      <c r="J27277" s="0"/>
    </row>
    <row r="27278" customFormat="false" ht="37.3" hidden="false" customHeight="true" outlineLevel="0" collapsed="false">
      <c r="I27278" s="17" t="s">
        <v>36</v>
      </c>
      <c r="J27278" s="0"/>
    </row>
    <row r="27279" customFormat="false" ht="37.3" hidden="false" customHeight="true" outlineLevel="0" collapsed="false">
      <c r="I27279" s="17" t="s">
        <v>36</v>
      </c>
      <c r="J27279" s="0"/>
    </row>
    <row r="27280" customFormat="false" ht="37.3" hidden="false" customHeight="true" outlineLevel="0" collapsed="false">
      <c r="I27280" s="17" t="s">
        <v>36</v>
      </c>
      <c r="J27280" s="0"/>
    </row>
    <row r="27281" customFormat="false" ht="37.3" hidden="false" customHeight="true" outlineLevel="0" collapsed="false">
      <c r="I27281" s="17" t="s">
        <v>36</v>
      </c>
      <c r="J27281" s="0"/>
    </row>
    <row r="27282" customFormat="false" ht="37.3" hidden="false" customHeight="true" outlineLevel="0" collapsed="false">
      <c r="I27282" s="17" t="s">
        <v>36</v>
      </c>
      <c r="J27282" s="0"/>
    </row>
    <row r="27283" customFormat="false" ht="37.3" hidden="false" customHeight="true" outlineLevel="0" collapsed="false">
      <c r="I27283" s="17" t="s">
        <v>36</v>
      </c>
      <c r="J27283" s="0"/>
    </row>
    <row r="27284" customFormat="false" ht="37.3" hidden="false" customHeight="true" outlineLevel="0" collapsed="false">
      <c r="I27284" s="17" t="s">
        <v>36</v>
      </c>
      <c r="J27284" s="0"/>
    </row>
    <row r="27285" customFormat="false" ht="37.3" hidden="false" customHeight="true" outlineLevel="0" collapsed="false">
      <c r="I27285" s="17" t="s">
        <v>36</v>
      </c>
      <c r="J27285" s="0"/>
    </row>
    <row r="27286" customFormat="false" ht="37.3" hidden="false" customHeight="true" outlineLevel="0" collapsed="false">
      <c r="I27286" s="17" t="s">
        <v>36</v>
      </c>
      <c r="J27286" s="0"/>
    </row>
    <row r="27287" customFormat="false" ht="37.3" hidden="false" customHeight="true" outlineLevel="0" collapsed="false">
      <c r="I27287" s="17" t="s">
        <v>36</v>
      </c>
      <c r="J27287" s="0"/>
    </row>
    <row r="27288" customFormat="false" ht="37.3" hidden="false" customHeight="true" outlineLevel="0" collapsed="false">
      <c r="I27288" s="17" t="s">
        <v>36</v>
      </c>
      <c r="J27288" s="0"/>
    </row>
    <row r="27289" customFormat="false" ht="37.3" hidden="false" customHeight="true" outlineLevel="0" collapsed="false">
      <c r="I27289" s="17" t="s">
        <v>36</v>
      </c>
      <c r="J27289" s="0"/>
    </row>
    <row r="27290" customFormat="false" ht="37.3" hidden="false" customHeight="true" outlineLevel="0" collapsed="false">
      <c r="I27290" s="17" t="s">
        <v>36</v>
      </c>
      <c r="J27290" s="0"/>
    </row>
    <row r="27291" customFormat="false" ht="37.3" hidden="false" customHeight="true" outlineLevel="0" collapsed="false">
      <c r="I27291" s="17" t="s">
        <v>36</v>
      </c>
      <c r="J27291" s="0"/>
    </row>
    <row r="27292" customFormat="false" ht="37.3" hidden="false" customHeight="true" outlineLevel="0" collapsed="false">
      <c r="I27292" s="17" t="s">
        <v>36</v>
      </c>
      <c r="J27292" s="0"/>
    </row>
    <row r="27293" customFormat="false" ht="37.3" hidden="false" customHeight="true" outlineLevel="0" collapsed="false">
      <c r="I27293" s="17" t="s">
        <v>36</v>
      </c>
      <c r="J27293" s="0"/>
    </row>
    <row r="27294" customFormat="false" ht="37.3" hidden="false" customHeight="true" outlineLevel="0" collapsed="false">
      <c r="I27294" s="17" t="s">
        <v>36</v>
      </c>
      <c r="J27294" s="0"/>
    </row>
    <row r="27295" customFormat="false" ht="37.3" hidden="false" customHeight="true" outlineLevel="0" collapsed="false">
      <c r="I27295" s="17" t="s">
        <v>36</v>
      </c>
      <c r="J27295" s="0"/>
    </row>
    <row r="27296" customFormat="false" ht="37.3" hidden="false" customHeight="true" outlineLevel="0" collapsed="false">
      <c r="I27296" s="17" t="s">
        <v>36</v>
      </c>
      <c r="J27296" s="0"/>
    </row>
    <row r="27297" customFormat="false" ht="37.3" hidden="false" customHeight="true" outlineLevel="0" collapsed="false">
      <c r="I27297" s="17" t="s">
        <v>36</v>
      </c>
      <c r="J27297" s="0"/>
    </row>
    <row r="27298" customFormat="false" ht="37.3" hidden="false" customHeight="true" outlineLevel="0" collapsed="false">
      <c r="I27298" s="17" t="s">
        <v>36</v>
      </c>
      <c r="J27298" s="0"/>
    </row>
    <row r="27299" customFormat="false" ht="37.3" hidden="false" customHeight="true" outlineLevel="0" collapsed="false">
      <c r="I27299" s="17" t="s">
        <v>36</v>
      </c>
      <c r="J27299" s="0"/>
    </row>
    <row r="27300" customFormat="false" ht="37.3" hidden="false" customHeight="true" outlineLevel="0" collapsed="false">
      <c r="I27300" s="17" t="s">
        <v>36</v>
      </c>
      <c r="J27300" s="0"/>
    </row>
    <row r="27301" customFormat="false" ht="37.3" hidden="false" customHeight="true" outlineLevel="0" collapsed="false">
      <c r="I27301" s="17" t="s">
        <v>36</v>
      </c>
      <c r="J27301" s="0"/>
    </row>
    <row r="27302" customFormat="false" ht="37.3" hidden="false" customHeight="true" outlineLevel="0" collapsed="false">
      <c r="I27302" s="17" t="s">
        <v>36</v>
      </c>
      <c r="J27302" s="0"/>
    </row>
    <row r="27303" customFormat="false" ht="37.3" hidden="false" customHeight="true" outlineLevel="0" collapsed="false">
      <c r="I27303" s="17" t="s">
        <v>36</v>
      </c>
      <c r="J27303" s="0"/>
    </row>
    <row r="27304" customFormat="false" ht="37.3" hidden="false" customHeight="true" outlineLevel="0" collapsed="false">
      <c r="I27304" s="17" t="s">
        <v>36</v>
      </c>
      <c r="J27304" s="0"/>
    </row>
    <row r="27305" customFormat="false" ht="37.3" hidden="false" customHeight="true" outlineLevel="0" collapsed="false">
      <c r="I27305" s="17" t="s">
        <v>36</v>
      </c>
      <c r="J27305" s="0"/>
    </row>
    <row r="27306" customFormat="false" ht="37.3" hidden="false" customHeight="true" outlineLevel="0" collapsed="false">
      <c r="I27306" s="17" t="s">
        <v>36</v>
      </c>
      <c r="J27306" s="0"/>
    </row>
    <row r="27307" customFormat="false" ht="37.3" hidden="false" customHeight="true" outlineLevel="0" collapsed="false">
      <c r="I27307" s="17" t="s">
        <v>36</v>
      </c>
      <c r="J27307" s="0"/>
    </row>
    <row r="27308" customFormat="false" ht="37.3" hidden="false" customHeight="true" outlineLevel="0" collapsed="false">
      <c r="I27308" s="17" t="s">
        <v>36</v>
      </c>
      <c r="J27308" s="0"/>
    </row>
    <row r="27309" customFormat="false" ht="37.3" hidden="false" customHeight="true" outlineLevel="0" collapsed="false">
      <c r="I27309" s="17" t="s">
        <v>36</v>
      </c>
      <c r="J27309" s="0"/>
    </row>
    <row r="27310" customFormat="false" ht="37.3" hidden="false" customHeight="true" outlineLevel="0" collapsed="false">
      <c r="I27310" s="17" t="s">
        <v>36</v>
      </c>
      <c r="J27310" s="0"/>
    </row>
    <row r="27311" customFormat="false" ht="37.3" hidden="false" customHeight="true" outlineLevel="0" collapsed="false">
      <c r="I27311" s="17" t="s">
        <v>36</v>
      </c>
      <c r="J27311" s="0"/>
    </row>
    <row r="27312" customFormat="false" ht="37.3" hidden="false" customHeight="true" outlineLevel="0" collapsed="false">
      <c r="I27312" s="17" t="s">
        <v>36</v>
      </c>
      <c r="J27312" s="0"/>
    </row>
    <row r="27313" customFormat="false" ht="37.3" hidden="false" customHeight="true" outlineLevel="0" collapsed="false">
      <c r="I27313" s="17" t="s">
        <v>36</v>
      </c>
      <c r="J27313" s="0"/>
    </row>
    <row r="27314" customFormat="false" ht="37.3" hidden="false" customHeight="true" outlineLevel="0" collapsed="false">
      <c r="I27314" s="17" t="s">
        <v>36</v>
      </c>
      <c r="J27314" s="0"/>
    </row>
    <row r="27315" customFormat="false" ht="37.3" hidden="false" customHeight="true" outlineLevel="0" collapsed="false">
      <c r="I27315" s="17" t="s">
        <v>36</v>
      </c>
      <c r="J27315" s="0"/>
    </row>
    <row r="27316" customFormat="false" ht="37.3" hidden="false" customHeight="true" outlineLevel="0" collapsed="false">
      <c r="I27316" s="17" t="s">
        <v>36</v>
      </c>
      <c r="J27316" s="0"/>
    </row>
    <row r="27317" customFormat="false" ht="37.3" hidden="false" customHeight="true" outlineLevel="0" collapsed="false">
      <c r="I27317" s="17" t="s">
        <v>36</v>
      </c>
      <c r="J27317" s="0"/>
    </row>
    <row r="27318" customFormat="false" ht="37.3" hidden="false" customHeight="true" outlineLevel="0" collapsed="false">
      <c r="I27318" s="17" t="s">
        <v>36</v>
      </c>
      <c r="J27318" s="0"/>
    </row>
    <row r="27319" customFormat="false" ht="37.3" hidden="false" customHeight="true" outlineLevel="0" collapsed="false">
      <c r="I27319" s="17" t="s">
        <v>36</v>
      </c>
      <c r="J27319" s="0"/>
    </row>
    <row r="27320" customFormat="false" ht="37.3" hidden="false" customHeight="true" outlineLevel="0" collapsed="false">
      <c r="I27320" s="17" t="s">
        <v>36</v>
      </c>
      <c r="J27320" s="0"/>
    </row>
    <row r="27321" customFormat="false" ht="37.3" hidden="false" customHeight="true" outlineLevel="0" collapsed="false">
      <c r="I27321" s="17" t="s">
        <v>36</v>
      </c>
      <c r="J27321" s="0"/>
    </row>
    <row r="27322" customFormat="false" ht="37.3" hidden="false" customHeight="true" outlineLevel="0" collapsed="false">
      <c r="I27322" s="17" t="s">
        <v>36</v>
      </c>
      <c r="J27322" s="0"/>
    </row>
    <row r="27323" customFormat="false" ht="37.3" hidden="false" customHeight="true" outlineLevel="0" collapsed="false">
      <c r="I27323" s="17" t="s">
        <v>36</v>
      </c>
      <c r="J27323" s="0"/>
    </row>
    <row r="27324" customFormat="false" ht="37.3" hidden="false" customHeight="true" outlineLevel="0" collapsed="false">
      <c r="I27324" s="17" t="s">
        <v>36</v>
      </c>
      <c r="J27324" s="0"/>
    </row>
    <row r="27325" customFormat="false" ht="37.3" hidden="false" customHeight="true" outlineLevel="0" collapsed="false">
      <c r="I27325" s="17" t="s">
        <v>36</v>
      </c>
      <c r="J27325" s="0"/>
    </row>
    <row r="27326" customFormat="false" ht="37.3" hidden="false" customHeight="true" outlineLevel="0" collapsed="false">
      <c r="I27326" s="17" t="s">
        <v>36</v>
      </c>
      <c r="J27326" s="0"/>
    </row>
    <row r="27327" customFormat="false" ht="37.3" hidden="false" customHeight="true" outlineLevel="0" collapsed="false">
      <c r="I27327" s="17" t="s">
        <v>36</v>
      </c>
      <c r="J27327" s="0"/>
    </row>
    <row r="27328" customFormat="false" ht="37.3" hidden="false" customHeight="true" outlineLevel="0" collapsed="false">
      <c r="I27328" s="17" t="s">
        <v>36</v>
      </c>
      <c r="J27328" s="0"/>
    </row>
    <row r="27329" customFormat="false" ht="37.3" hidden="false" customHeight="true" outlineLevel="0" collapsed="false">
      <c r="I27329" s="17" t="s">
        <v>36</v>
      </c>
      <c r="J27329" s="0"/>
    </row>
    <row r="27330" customFormat="false" ht="37.3" hidden="false" customHeight="true" outlineLevel="0" collapsed="false">
      <c r="I27330" s="17" t="s">
        <v>36</v>
      </c>
      <c r="J27330" s="0"/>
    </row>
    <row r="27331" customFormat="false" ht="37.3" hidden="false" customHeight="true" outlineLevel="0" collapsed="false">
      <c r="I27331" s="17" t="s">
        <v>36</v>
      </c>
      <c r="J27331" s="0"/>
    </row>
    <row r="27332" customFormat="false" ht="37.3" hidden="false" customHeight="true" outlineLevel="0" collapsed="false">
      <c r="I27332" s="17" t="s">
        <v>36</v>
      </c>
      <c r="J27332" s="0"/>
    </row>
    <row r="27333" customFormat="false" ht="37.3" hidden="false" customHeight="true" outlineLevel="0" collapsed="false">
      <c r="I27333" s="17" t="s">
        <v>36</v>
      </c>
      <c r="J27333" s="0"/>
    </row>
    <row r="27334" customFormat="false" ht="37.3" hidden="false" customHeight="true" outlineLevel="0" collapsed="false">
      <c r="I27334" s="17" t="s">
        <v>36</v>
      </c>
      <c r="J27334" s="0"/>
    </row>
    <row r="27335" customFormat="false" ht="37.3" hidden="false" customHeight="true" outlineLevel="0" collapsed="false">
      <c r="I27335" s="17" t="s">
        <v>36</v>
      </c>
      <c r="J27335" s="0"/>
    </row>
    <row r="27336" customFormat="false" ht="37.3" hidden="false" customHeight="true" outlineLevel="0" collapsed="false">
      <c r="I27336" s="17" t="s">
        <v>36</v>
      </c>
      <c r="J27336" s="0"/>
    </row>
    <row r="27337" customFormat="false" ht="37.3" hidden="false" customHeight="true" outlineLevel="0" collapsed="false">
      <c r="I27337" s="17" t="s">
        <v>36</v>
      </c>
      <c r="J27337" s="0"/>
    </row>
    <row r="27338" customFormat="false" ht="37.3" hidden="false" customHeight="true" outlineLevel="0" collapsed="false">
      <c r="I27338" s="17" t="s">
        <v>36</v>
      </c>
      <c r="J27338" s="0"/>
    </row>
    <row r="27339" customFormat="false" ht="37.3" hidden="false" customHeight="true" outlineLevel="0" collapsed="false">
      <c r="I27339" s="17" t="s">
        <v>36</v>
      </c>
      <c r="J27339" s="0"/>
    </row>
    <row r="27340" customFormat="false" ht="37.3" hidden="false" customHeight="true" outlineLevel="0" collapsed="false">
      <c r="I27340" s="17" t="s">
        <v>36</v>
      </c>
      <c r="J27340" s="0"/>
    </row>
    <row r="27341" customFormat="false" ht="37.3" hidden="false" customHeight="true" outlineLevel="0" collapsed="false">
      <c r="I27341" s="17" t="s">
        <v>36</v>
      </c>
      <c r="J27341" s="0"/>
    </row>
    <row r="27342" customFormat="false" ht="37.3" hidden="false" customHeight="true" outlineLevel="0" collapsed="false">
      <c r="I27342" s="17" t="s">
        <v>36</v>
      </c>
      <c r="J27342" s="0"/>
    </row>
    <row r="27343" customFormat="false" ht="37.3" hidden="false" customHeight="true" outlineLevel="0" collapsed="false">
      <c r="I27343" s="17" t="s">
        <v>36</v>
      </c>
      <c r="J27343" s="0"/>
    </row>
    <row r="27344" customFormat="false" ht="37.3" hidden="false" customHeight="true" outlineLevel="0" collapsed="false">
      <c r="I27344" s="17" t="s">
        <v>36</v>
      </c>
      <c r="J27344" s="0"/>
    </row>
    <row r="27345" customFormat="false" ht="37.3" hidden="false" customHeight="true" outlineLevel="0" collapsed="false">
      <c r="I27345" s="17" t="s">
        <v>36</v>
      </c>
      <c r="J27345" s="0"/>
    </row>
    <row r="27346" customFormat="false" ht="37.3" hidden="false" customHeight="true" outlineLevel="0" collapsed="false">
      <c r="I27346" s="17" t="s">
        <v>36</v>
      </c>
      <c r="J27346" s="0"/>
    </row>
    <row r="27347" customFormat="false" ht="37.3" hidden="false" customHeight="true" outlineLevel="0" collapsed="false">
      <c r="I27347" s="17" t="s">
        <v>36</v>
      </c>
      <c r="J27347" s="0"/>
    </row>
    <row r="27348" customFormat="false" ht="37.3" hidden="false" customHeight="true" outlineLevel="0" collapsed="false">
      <c r="I27348" s="17" t="s">
        <v>36</v>
      </c>
      <c r="J27348" s="0"/>
    </row>
    <row r="27349" customFormat="false" ht="37.3" hidden="false" customHeight="true" outlineLevel="0" collapsed="false">
      <c r="I27349" s="17" t="s">
        <v>36</v>
      </c>
      <c r="J27349" s="0"/>
    </row>
    <row r="27350" customFormat="false" ht="37.3" hidden="false" customHeight="true" outlineLevel="0" collapsed="false">
      <c r="I27350" s="17" t="s">
        <v>36</v>
      </c>
      <c r="J27350" s="0"/>
    </row>
    <row r="27351" customFormat="false" ht="37.3" hidden="false" customHeight="true" outlineLevel="0" collapsed="false">
      <c r="I27351" s="17" t="s">
        <v>36</v>
      </c>
      <c r="J27351" s="0"/>
    </row>
    <row r="27352" customFormat="false" ht="37.3" hidden="false" customHeight="true" outlineLevel="0" collapsed="false">
      <c r="I27352" s="17" t="s">
        <v>36</v>
      </c>
      <c r="J27352" s="0"/>
    </row>
    <row r="27353" customFormat="false" ht="37.3" hidden="false" customHeight="true" outlineLevel="0" collapsed="false">
      <c r="I27353" s="17" t="s">
        <v>36</v>
      </c>
      <c r="J27353" s="0"/>
    </row>
    <row r="27354" customFormat="false" ht="37.3" hidden="false" customHeight="true" outlineLevel="0" collapsed="false">
      <c r="I27354" s="17" t="s">
        <v>36</v>
      </c>
      <c r="J27354" s="0"/>
    </row>
    <row r="27355" customFormat="false" ht="37.3" hidden="false" customHeight="true" outlineLevel="0" collapsed="false">
      <c r="I27355" s="17" t="s">
        <v>36</v>
      </c>
      <c r="J27355" s="0"/>
    </row>
    <row r="27356" customFormat="false" ht="37.3" hidden="false" customHeight="true" outlineLevel="0" collapsed="false">
      <c r="I27356" s="17" t="s">
        <v>36</v>
      </c>
      <c r="J27356" s="0"/>
    </row>
    <row r="27357" customFormat="false" ht="37.3" hidden="false" customHeight="true" outlineLevel="0" collapsed="false">
      <c r="I27357" s="17" t="s">
        <v>36</v>
      </c>
      <c r="J27357" s="0"/>
    </row>
    <row r="27358" customFormat="false" ht="37.3" hidden="false" customHeight="true" outlineLevel="0" collapsed="false">
      <c r="I27358" s="17" t="s">
        <v>36</v>
      </c>
      <c r="J27358" s="0"/>
    </row>
    <row r="27359" customFormat="false" ht="37.3" hidden="false" customHeight="true" outlineLevel="0" collapsed="false">
      <c r="I27359" s="17" t="s">
        <v>36</v>
      </c>
      <c r="J27359" s="0"/>
    </row>
    <row r="27360" customFormat="false" ht="37.3" hidden="false" customHeight="true" outlineLevel="0" collapsed="false">
      <c r="I27360" s="17" t="s">
        <v>36</v>
      </c>
      <c r="J27360" s="0"/>
    </row>
    <row r="27361" customFormat="false" ht="37.3" hidden="false" customHeight="true" outlineLevel="0" collapsed="false">
      <c r="I27361" s="17" t="s">
        <v>36</v>
      </c>
      <c r="J27361" s="0"/>
    </row>
    <row r="27362" customFormat="false" ht="37.3" hidden="false" customHeight="true" outlineLevel="0" collapsed="false">
      <c r="I27362" s="17" t="s">
        <v>36</v>
      </c>
      <c r="J27362" s="0"/>
    </row>
    <row r="27363" customFormat="false" ht="37.3" hidden="false" customHeight="true" outlineLevel="0" collapsed="false">
      <c r="I27363" s="17" t="s">
        <v>36</v>
      </c>
      <c r="J27363" s="0"/>
    </row>
    <row r="27364" customFormat="false" ht="37.3" hidden="false" customHeight="true" outlineLevel="0" collapsed="false">
      <c r="I27364" s="17" t="s">
        <v>36</v>
      </c>
      <c r="J27364" s="0"/>
    </row>
    <row r="27365" customFormat="false" ht="37.3" hidden="false" customHeight="true" outlineLevel="0" collapsed="false">
      <c r="I27365" s="17" t="s">
        <v>36</v>
      </c>
      <c r="J27365" s="0"/>
    </row>
    <row r="27366" customFormat="false" ht="37.3" hidden="false" customHeight="true" outlineLevel="0" collapsed="false">
      <c r="I27366" s="17" t="s">
        <v>36</v>
      </c>
      <c r="J27366" s="0"/>
    </row>
    <row r="27367" customFormat="false" ht="37.3" hidden="false" customHeight="true" outlineLevel="0" collapsed="false">
      <c r="I27367" s="17" t="s">
        <v>36</v>
      </c>
      <c r="J27367" s="0"/>
    </row>
    <row r="27368" customFormat="false" ht="37.3" hidden="false" customHeight="true" outlineLevel="0" collapsed="false">
      <c r="I27368" s="17" t="s">
        <v>36</v>
      </c>
      <c r="J27368" s="0"/>
    </row>
    <row r="27369" customFormat="false" ht="37.3" hidden="false" customHeight="true" outlineLevel="0" collapsed="false">
      <c r="I27369" s="17" t="s">
        <v>36</v>
      </c>
      <c r="J27369" s="0"/>
    </row>
    <row r="27370" customFormat="false" ht="37.3" hidden="false" customHeight="true" outlineLevel="0" collapsed="false">
      <c r="I27370" s="17" t="s">
        <v>36</v>
      </c>
      <c r="J27370" s="0"/>
    </row>
    <row r="27371" customFormat="false" ht="37.3" hidden="false" customHeight="true" outlineLevel="0" collapsed="false">
      <c r="I27371" s="17" t="s">
        <v>36</v>
      </c>
      <c r="J27371" s="0"/>
    </row>
    <row r="27372" customFormat="false" ht="37.3" hidden="false" customHeight="true" outlineLevel="0" collapsed="false">
      <c r="I27372" s="17" t="s">
        <v>36</v>
      </c>
      <c r="J27372" s="0"/>
    </row>
    <row r="27373" customFormat="false" ht="37.3" hidden="false" customHeight="true" outlineLevel="0" collapsed="false">
      <c r="I27373" s="17" t="s">
        <v>36</v>
      </c>
      <c r="J27373" s="0"/>
    </row>
    <row r="27374" customFormat="false" ht="37.3" hidden="false" customHeight="true" outlineLevel="0" collapsed="false">
      <c r="I27374" s="17" t="s">
        <v>36</v>
      </c>
      <c r="J27374" s="0"/>
    </row>
    <row r="27375" customFormat="false" ht="37.3" hidden="false" customHeight="true" outlineLevel="0" collapsed="false">
      <c r="I27375" s="17" t="s">
        <v>36</v>
      </c>
      <c r="J27375" s="0"/>
    </row>
    <row r="27376" customFormat="false" ht="37.3" hidden="false" customHeight="true" outlineLevel="0" collapsed="false">
      <c r="I27376" s="17" t="s">
        <v>36</v>
      </c>
      <c r="J27376" s="0"/>
    </row>
    <row r="27377" customFormat="false" ht="37.3" hidden="false" customHeight="true" outlineLevel="0" collapsed="false">
      <c r="I27377" s="17" t="s">
        <v>36</v>
      </c>
      <c r="J27377" s="0"/>
    </row>
    <row r="27378" customFormat="false" ht="37.3" hidden="false" customHeight="true" outlineLevel="0" collapsed="false">
      <c r="I27378" s="17" t="s">
        <v>36</v>
      </c>
      <c r="J27378" s="0"/>
    </row>
    <row r="27379" customFormat="false" ht="37.3" hidden="false" customHeight="true" outlineLevel="0" collapsed="false">
      <c r="I27379" s="17" t="s">
        <v>36</v>
      </c>
      <c r="J27379" s="0"/>
    </row>
    <row r="27380" customFormat="false" ht="37.3" hidden="false" customHeight="true" outlineLevel="0" collapsed="false">
      <c r="I27380" s="17" t="s">
        <v>36</v>
      </c>
      <c r="J27380" s="0"/>
    </row>
    <row r="27381" customFormat="false" ht="37.3" hidden="false" customHeight="true" outlineLevel="0" collapsed="false">
      <c r="I27381" s="17" t="s">
        <v>36</v>
      </c>
      <c r="J27381" s="0"/>
    </row>
    <row r="27382" customFormat="false" ht="37.3" hidden="false" customHeight="true" outlineLevel="0" collapsed="false">
      <c r="I27382" s="17" t="s">
        <v>36</v>
      </c>
      <c r="J27382" s="0"/>
    </row>
    <row r="27383" customFormat="false" ht="37.3" hidden="false" customHeight="true" outlineLevel="0" collapsed="false">
      <c r="I27383" s="17" t="s">
        <v>36</v>
      </c>
      <c r="J27383" s="0"/>
    </row>
    <row r="27384" customFormat="false" ht="37.3" hidden="false" customHeight="true" outlineLevel="0" collapsed="false">
      <c r="I27384" s="17" t="s">
        <v>36</v>
      </c>
      <c r="J27384" s="0"/>
    </row>
    <row r="27385" customFormat="false" ht="37.3" hidden="false" customHeight="true" outlineLevel="0" collapsed="false">
      <c r="I27385" s="17" t="s">
        <v>36</v>
      </c>
      <c r="J27385" s="0"/>
    </row>
    <row r="27386" customFormat="false" ht="37.3" hidden="false" customHeight="true" outlineLevel="0" collapsed="false">
      <c r="I27386" s="17" t="s">
        <v>36</v>
      </c>
      <c r="J27386" s="0"/>
    </row>
    <row r="27387" customFormat="false" ht="37.3" hidden="false" customHeight="true" outlineLevel="0" collapsed="false">
      <c r="I27387" s="17" t="s">
        <v>36</v>
      </c>
      <c r="J27387" s="0"/>
    </row>
    <row r="27388" customFormat="false" ht="37.3" hidden="false" customHeight="true" outlineLevel="0" collapsed="false">
      <c r="I27388" s="17" t="s">
        <v>36</v>
      </c>
      <c r="J27388" s="0"/>
    </row>
    <row r="27389" customFormat="false" ht="37.3" hidden="false" customHeight="true" outlineLevel="0" collapsed="false">
      <c r="I27389" s="17" t="s">
        <v>36</v>
      </c>
      <c r="J27389" s="0"/>
    </row>
    <row r="27390" customFormat="false" ht="37.3" hidden="false" customHeight="true" outlineLevel="0" collapsed="false">
      <c r="I27390" s="17" t="s">
        <v>36</v>
      </c>
      <c r="J27390" s="0"/>
    </row>
    <row r="27391" customFormat="false" ht="37.3" hidden="false" customHeight="true" outlineLevel="0" collapsed="false">
      <c r="I27391" s="17" t="s">
        <v>36</v>
      </c>
      <c r="J27391" s="0"/>
    </row>
    <row r="27392" customFormat="false" ht="37.3" hidden="false" customHeight="true" outlineLevel="0" collapsed="false">
      <c r="I27392" s="17" t="s">
        <v>36</v>
      </c>
      <c r="J27392" s="0"/>
    </row>
    <row r="27393" customFormat="false" ht="37.3" hidden="false" customHeight="true" outlineLevel="0" collapsed="false">
      <c r="I27393" s="17" t="s">
        <v>36</v>
      </c>
      <c r="J27393" s="0"/>
    </row>
    <row r="27394" customFormat="false" ht="37.3" hidden="false" customHeight="true" outlineLevel="0" collapsed="false">
      <c r="I27394" s="17" t="s">
        <v>36</v>
      </c>
      <c r="J27394" s="0"/>
    </row>
    <row r="27395" customFormat="false" ht="37.3" hidden="false" customHeight="true" outlineLevel="0" collapsed="false">
      <c r="I27395" s="17" t="s">
        <v>36</v>
      </c>
      <c r="J27395" s="0"/>
    </row>
    <row r="27396" customFormat="false" ht="37.3" hidden="false" customHeight="true" outlineLevel="0" collapsed="false">
      <c r="I27396" s="17" t="s">
        <v>36</v>
      </c>
      <c r="J27396" s="0"/>
    </row>
    <row r="27397" customFormat="false" ht="37.3" hidden="false" customHeight="true" outlineLevel="0" collapsed="false">
      <c r="I27397" s="17" t="s">
        <v>36</v>
      </c>
      <c r="J27397" s="0"/>
    </row>
    <row r="27398" customFormat="false" ht="37.3" hidden="false" customHeight="true" outlineLevel="0" collapsed="false">
      <c r="I27398" s="17" t="s">
        <v>36</v>
      </c>
      <c r="J27398" s="0"/>
    </row>
    <row r="27399" customFormat="false" ht="37.3" hidden="false" customHeight="true" outlineLevel="0" collapsed="false">
      <c r="I27399" s="17" t="s">
        <v>36</v>
      </c>
      <c r="J27399" s="0"/>
    </row>
    <row r="27400" customFormat="false" ht="37.3" hidden="false" customHeight="true" outlineLevel="0" collapsed="false">
      <c r="I27400" s="17" t="s">
        <v>36</v>
      </c>
      <c r="J27400" s="0"/>
    </row>
    <row r="27401" customFormat="false" ht="37.3" hidden="false" customHeight="true" outlineLevel="0" collapsed="false">
      <c r="I27401" s="17" t="s">
        <v>36</v>
      </c>
      <c r="J27401" s="0"/>
    </row>
    <row r="27402" customFormat="false" ht="37.3" hidden="false" customHeight="true" outlineLevel="0" collapsed="false">
      <c r="I27402" s="17" t="s">
        <v>36</v>
      </c>
      <c r="J27402" s="0"/>
    </row>
    <row r="27403" customFormat="false" ht="37.3" hidden="false" customHeight="true" outlineLevel="0" collapsed="false">
      <c r="I27403" s="17" t="s">
        <v>36</v>
      </c>
      <c r="J27403" s="0"/>
    </row>
    <row r="27404" customFormat="false" ht="37.3" hidden="false" customHeight="true" outlineLevel="0" collapsed="false">
      <c r="I27404" s="17" t="s">
        <v>36</v>
      </c>
      <c r="J27404" s="0"/>
    </row>
    <row r="27405" customFormat="false" ht="37.3" hidden="false" customHeight="true" outlineLevel="0" collapsed="false">
      <c r="I27405" s="17" t="s">
        <v>36</v>
      </c>
      <c r="J27405" s="0"/>
    </row>
    <row r="27406" customFormat="false" ht="37.3" hidden="false" customHeight="true" outlineLevel="0" collapsed="false">
      <c r="I27406" s="17" t="s">
        <v>36</v>
      </c>
      <c r="J27406" s="0"/>
    </row>
    <row r="27407" customFormat="false" ht="37.3" hidden="false" customHeight="true" outlineLevel="0" collapsed="false">
      <c r="I27407" s="17" t="s">
        <v>36</v>
      </c>
      <c r="J27407" s="0"/>
    </row>
    <row r="27408" customFormat="false" ht="37.3" hidden="false" customHeight="true" outlineLevel="0" collapsed="false">
      <c r="I27408" s="17" t="s">
        <v>36</v>
      </c>
      <c r="J27408" s="0"/>
    </row>
    <row r="27409" customFormat="false" ht="37.3" hidden="false" customHeight="true" outlineLevel="0" collapsed="false">
      <c r="I27409" s="17" t="s">
        <v>36</v>
      </c>
      <c r="J27409" s="0"/>
    </row>
    <row r="27410" customFormat="false" ht="37.3" hidden="false" customHeight="true" outlineLevel="0" collapsed="false">
      <c r="I27410" s="17" t="s">
        <v>36</v>
      </c>
      <c r="J27410" s="0"/>
    </row>
    <row r="27411" customFormat="false" ht="37.3" hidden="false" customHeight="true" outlineLevel="0" collapsed="false">
      <c r="I27411" s="17" t="s">
        <v>36</v>
      </c>
      <c r="J27411" s="0"/>
    </row>
    <row r="27412" customFormat="false" ht="37.3" hidden="false" customHeight="true" outlineLevel="0" collapsed="false">
      <c r="I27412" s="17" t="s">
        <v>36</v>
      </c>
      <c r="J27412" s="0"/>
    </row>
    <row r="27413" customFormat="false" ht="37.3" hidden="false" customHeight="true" outlineLevel="0" collapsed="false">
      <c r="I27413" s="17" t="s">
        <v>36</v>
      </c>
      <c r="J27413" s="0"/>
    </row>
    <row r="27414" customFormat="false" ht="37.3" hidden="false" customHeight="true" outlineLevel="0" collapsed="false">
      <c r="I27414" s="17" t="s">
        <v>36</v>
      </c>
      <c r="J27414" s="0"/>
    </row>
    <row r="27415" customFormat="false" ht="37.3" hidden="false" customHeight="true" outlineLevel="0" collapsed="false">
      <c r="I27415" s="17" t="s">
        <v>36</v>
      </c>
      <c r="J27415" s="0"/>
    </row>
    <row r="27416" customFormat="false" ht="37.3" hidden="false" customHeight="true" outlineLevel="0" collapsed="false">
      <c r="I27416" s="17" t="s">
        <v>36</v>
      </c>
      <c r="J27416" s="0"/>
    </row>
    <row r="27417" customFormat="false" ht="37.3" hidden="false" customHeight="true" outlineLevel="0" collapsed="false">
      <c r="I27417" s="17" t="s">
        <v>36</v>
      </c>
      <c r="J27417" s="0"/>
    </row>
    <row r="27418" customFormat="false" ht="37.3" hidden="false" customHeight="true" outlineLevel="0" collapsed="false">
      <c r="I27418" s="17" t="s">
        <v>36</v>
      </c>
      <c r="J27418" s="0"/>
    </row>
    <row r="27419" customFormat="false" ht="37.3" hidden="false" customHeight="true" outlineLevel="0" collapsed="false">
      <c r="I27419" s="17" t="s">
        <v>36</v>
      </c>
      <c r="J27419" s="0"/>
    </row>
    <row r="27420" customFormat="false" ht="37.3" hidden="false" customHeight="true" outlineLevel="0" collapsed="false">
      <c r="I27420" s="17" t="s">
        <v>36</v>
      </c>
      <c r="J27420" s="0"/>
    </row>
    <row r="27421" customFormat="false" ht="37.3" hidden="false" customHeight="true" outlineLevel="0" collapsed="false">
      <c r="I27421" s="17" t="s">
        <v>36</v>
      </c>
      <c r="J27421" s="0"/>
    </row>
    <row r="27422" customFormat="false" ht="37.3" hidden="false" customHeight="true" outlineLevel="0" collapsed="false">
      <c r="I27422" s="17" t="s">
        <v>36</v>
      </c>
      <c r="J27422" s="0"/>
    </row>
    <row r="27423" customFormat="false" ht="37.3" hidden="false" customHeight="true" outlineLevel="0" collapsed="false">
      <c r="I27423" s="17" t="s">
        <v>36</v>
      </c>
      <c r="J27423" s="0"/>
    </row>
    <row r="27424" customFormat="false" ht="37.3" hidden="false" customHeight="true" outlineLevel="0" collapsed="false">
      <c r="I27424" s="17" t="s">
        <v>36</v>
      </c>
      <c r="J27424" s="0"/>
    </row>
    <row r="27425" customFormat="false" ht="37.3" hidden="false" customHeight="true" outlineLevel="0" collapsed="false">
      <c r="I27425" s="17" t="s">
        <v>36</v>
      </c>
      <c r="J27425" s="0"/>
    </row>
    <row r="27426" customFormat="false" ht="37.3" hidden="false" customHeight="true" outlineLevel="0" collapsed="false">
      <c r="I27426" s="17" t="s">
        <v>36</v>
      </c>
      <c r="J27426" s="0"/>
    </row>
    <row r="27427" customFormat="false" ht="37.3" hidden="false" customHeight="true" outlineLevel="0" collapsed="false">
      <c r="I27427" s="17" t="s">
        <v>36</v>
      </c>
      <c r="J27427" s="0"/>
    </row>
    <row r="27428" customFormat="false" ht="37.3" hidden="false" customHeight="true" outlineLevel="0" collapsed="false">
      <c r="I27428" s="17" t="s">
        <v>36</v>
      </c>
      <c r="J27428" s="0"/>
    </row>
    <row r="27429" customFormat="false" ht="37.3" hidden="false" customHeight="true" outlineLevel="0" collapsed="false">
      <c r="I27429" s="17" t="s">
        <v>36</v>
      </c>
      <c r="J27429" s="0"/>
    </row>
    <row r="27430" customFormat="false" ht="37.3" hidden="false" customHeight="true" outlineLevel="0" collapsed="false">
      <c r="I27430" s="17" t="s">
        <v>36</v>
      </c>
      <c r="J27430" s="0"/>
    </row>
    <row r="27431" customFormat="false" ht="37.3" hidden="false" customHeight="true" outlineLevel="0" collapsed="false">
      <c r="I27431" s="17" t="s">
        <v>36</v>
      </c>
      <c r="J27431" s="0"/>
    </row>
    <row r="27432" customFormat="false" ht="37.3" hidden="false" customHeight="true" outlineLevel="0" collapsed="false">
      <c r="I27432" s="17" t="s">
        <v>36</v>
      </c>
      <c r="J27432" s="0"/>
    </row>
    <row r="27433" customFormat="false" ht="37.3" hidden="false" customHeight="true" outlineLevel="0" collapsed="false">
      <c r="I27433" s="17" t="s">
        <v>36</v>
      </c>
      <c r="J27433" s="0"/>
    </row>
    <row r="27434" customFormat="false" ht="37.3" hidden="false" customHeight="true" outlineLevel="0" collapsed="false">
      <c r="I27434" s="17" t="s">
        <v>36</v>
      </c>
      <c r="J27434" s="0"/>
    </row>
    <row r="27435" customFormat="false" ht="37.3" hidden="false" customHeight="true" outlineLevel="0" collapsed="false">
      <c r="I27435" s="17" t="s">
        <v>36</v>
      </c>
      <c r="J27435" s="0"/>
    </row>
    <row r="27436" customFormat="false" ht="37.3" hidden="false" customHeight="true" outlineLevel="0" collapsed="false">
      <c r="I27436" s="17" t="s">
        <v>36</v>
      </c>
      <c r="J27436" s="0"/>
    </row>
    <row r="27437" customFormat="false" ht="37.3" hidden="false" customHeight="true" outlineLevel="0" collapsed="false">
      <c r="I27437" s="17" t="s">
        <v>36</v>
      </c>
      <c r="J27437" s="0"/>
    </row>
    <row r="27438" customFormat="false" ht="37.3" hidden="false" customHeight="true" outlineLevel="0" collapsed="false">
      <c r="I27438" s="17" t="s">
        <v>36</v>
      </c>
      <c r="J27438" s="0"/>
    </row>
    <row r="27439" customFormat="false" ht="37.3" hidden="false" customHeight="true" outlineLevel="0" collapsed="false">
      <c r="I27439" s="17" t="s">
        <v>36</v>
      </c>
      <c r="J27439" s="0"/>
    </row>
    <row r="27440" customFormat="false" ht="37.3" hidden="false" customHeight="true" outlineLevel="0" collapsed="false">
      <c r="I27440" s="17" t="s">
        <v>36</v>
      </c>
      <c r="J27440" s="0"/>
    </row>
    <row r="27441" customFormat="false" ht="37.3" hidden="false" customHeight="true" outlineLevel="0" collapsed="false">
      <c r="I27441" s="17" t="s">
        <v>36</v>
      </c>
      <c r="J27441" s="0"/>
    </row>
    <row r="27442" customFormat="false" ht="37.3" hidden="false" customHeight="true" outlineLevel="0" collapsed="false">
      <c r="I27442" s="17" t="s">
        <v>36</v>
      </c>
      <c r="J27442" s="0"/>
    </row>
    <row r="27443" customFormat="false" ht="37.3" hidden="false" customHeight="true" outlineLevel="0" collapsed="false">
      <c r="I27443" s="17" t="s">
        <v>36</v>
      </c>
      <c r="J27443" s="0"/>
    </row>
    <row r="27444" customFormat="false" ht="37.3" hidden="false" customHeight="true" outlineLevel="0" collapsed="false">
      <c r="I27444" s="17" t="s">
        <v>36</v>
      </c>
      <c r="J27444" s="0"/>
    </row>
    <row r="27445" customFormat="false" ht="37.3" hidden="false" customHeight="true" outlineLevel="0" collapsed="false">
      <c r="I27445" s="17" t="s">
        <v>36</v>
      </c>
      <c r="J27445" s="0"/>
    </row>
    <row r="27446" customFormat="false" ht="37.3" hidden="false" customHeight="true" outlineLevel="0" collapsed="false">
      <c r="I27446" s="17" t="s">
        <v>36</v>
      </c>
      <c r="J27446" s="0"/>
    </row>
    <row r="27447" customFormat="false" ht="37.3" hidden="false" customHeight="true" outlineLevel="0" collapsed="false">
      <c r="I27447" s="17" t="s">
        <v>36</v>
      </c>
      <c r="J27447" s="0"/>
    </row>
    <row r="27448" customFormat="false" ht="37.3" hidden="false" customHeight="true" outlineLevel="0" collapsed="false">
      <c r="I27448" s="17" t="s">
        <v>36</v>
      </c>
      <c r="J27448" s="0"/>
    </row>
    <row r="27449" customFormat="false" ht="37.3" hidden="false" customHeight="true" outlineLevel="0" collapsed="false">
      <c r="I27449" s="17" t="s">
        <v>36</v>
      </c>
      <c r="J27449" s="0"/>
    </row>
    <row r="27450" customFormat="false" ht="37.3" hidden="false" customHeight="true" outlineLevel="0" collapsed="false">
      <c r="I27450" s="17" t="s">
        <v>36</v>
      </c>
      <c r="J27450" s="0"/>
    </row>
    <row r="27451" customFormat="false" ht="37.3" hidden="false" customHeight="true" outlineLevel="0" collapsed="false">
      <c r="I27451" s="17" t="s">
        <v>36</v>
      </c>
      <c r="J27451" s="0"/>
    </row>
    <row r="27452" customFormat="false" ht="37.3" hidden="false" customHeight="true" outlineLevel="0" collapsed="false">
      <c r="I27452" s="17" t="s">
        <v>36</v>
      </c>
      <c r="J27452" s="0"/>
    </row>
    <row r="27453" customFormat="false" ht="37.3" hidden="false" customHeight="true" outlineLevel="0" collapsed="false">
      <c r="I27453" s="17" t="s">
        <v>36</v>
      </c>
      <c r="J27453" s="0"/>
    </row>
    <row r="27454" customFormat="false" ht="37.3" hidden="false" customHeight="true" outlineLevel="0" collapsed="false">
      <c r="I27454" s="17" t="s">
        <v>36</v>
      </c>
      <c r="J27454" s="0"/>
    </row>
    <row r="27455" customFormat="false" ht="37.3" hidden="false" customHeight="true" outlineLevel="0" collapsed="false">
      <c r="I27455" s="17" t="s">
        <v>36</v>
      </c>
      <c r="J27455" s="0"/>
    </row>
    <row r="27456" customFormat="false" ht="37.3" hidden="false" customHeight="true" outlineLevel="0" collapsed="false">
      <c r="I27456" s="17" t="s">
        <v>36</v>
      </c>
      <c r="J27456" s="0"/>
    </row>
    <row r="27457" customFormat="false" ht="37.3" hidden="false" customHeight="true" outlineLevel="0" collapsed="false">
      <c r="I27457" s="17" t="s">
        <v>36</v>
      </c>
      <c r="J27457" s="0"/>
    </row>
    <row r="27458" customFormat="false" ht="37.3" hidden="false" customHeight="true" outlineLevel="0" collapsed="false">
      <c r="I27458" s="17" t="s">
        <v>36</v>
      </c>
      <c r="J27458" s="0"/>
    </row>
    <row r="27459" customFormat="false" ht="37.3" hidden="false" customHeight="true" outlineLevel="0" collapsed="false">
      <c r="I27459" s="17" t="s">
        <v>36</v>
      </c>
      <c r="J27459" s="0"/>
    </row>
    <row r="27460" customFormat="false" ht="37.3" hidden="false" customHeight="true" outlineLevel="0" collapsed="false">
      <c r="I27460" s="17" t="s">
        <v>36</v>
      </c>
      <c r="J27460" s="0"/>
    </row>
    <row r="27461" customFormat="false" ht="37.3" hidden="false" customHeight="true" outlineLevel="0" collapsed="false">
      <c r="I27461" s="17" t="s">
        <v>36</v>
      </c>
      <c r="J27461" s="0"/>
    </row>
    <row r="27462" customFormat="false" ht="37.3" hidden="false" customHeight="true" outlineLevel="0" collapsed="false">
      <c r="I27462" s="17" t="s">
        <v>36</v>
      </c>
      <c r="J27462" s="0"/>
    </row>
    <row r="27463" customFormat="false" ht="37.3" hidden="false" customHeight="true" outlineLevel="0" collapsed="false">
      <c r="I27463" s="17" t="s">
        <v>36</v>
      </c>
      <c r="J27463" s="0"/>
    </row>
    <row r="27464" customFormat="false" ht="37.3" hidden="false" customHeight="true" outlineLevel="0" collapsed="false">
      <c r="I27464" s="17" t="s">
        <v>36</v>
      </c>
      <c r="J27464" s="0"/>
    </row>
    <row r="27465" customFormat="false" ht="37.3" hidden="false" customHeight="true" outlineLevel="0" collapsed="false">
      <c r="I27465" s="17" t="s">
        <v>36</v>
      </c>
      <c r="J27465" s="0"/>
    </row>
    <row r="27466" customFormat="false" ht="37.3" hidden="false" customHeight="true" outlineLevel="0" collapsed="false">
      <c r="I27466" s="17" t="s">
        <v>36</v>
      </c>
      <c r="J27466" s="0"/>
    </row>
    <row r="27467" customFormat="false" ht="37.3" hidden="false" customHeight="true" outlineLevel="0" collapsed="false">
      <c r="I27467" s="17" t="s">
        <v>36</v>
      </c>
      <c r="J27467" s="0"/>
    </row>
    <row r="27468" customFormat="false" ht="37.3" hidden="false" customHeight="true" outlineLevel="0" collapsed="false">
      <c r="I27468" s="17" t="s">
        <v>36</v>
      </c>
      <c r="J27468" s="0"/>
    </row>
    <row r="27469" customFormat="false" ht="37.3" hidden="false" customHeight="true" outlineLevel="0" collapsed="false">
      <c r="I27469" s="17" t="s">
        <v>36</v>
      </c>
      <c r="J27469" s="0"/>
    </row>
    <row r="27470" customFormat="false" ht="37.3" hidden="false" customHeight="true" outlineLevel="0" collapsed="false">
      <c r="I27470" s="17" t="s">
        <v>36</v>
      </c>
      <c r="J27470" s="0"/>
    </row>
    <row r="27471" customFormat="false" ht="37.3" hidden="false" customHeight="true" outlineLevel="0" collapsed="false">
      <c r="I27471" s="17" t="s">
        <v>36</v>
      </c>
      <c r="J27471" s="0"/>
    </row>
    <row r="27472" customFormat="false" ht="37.3" hidden="false" customHeight="true" outlineLevel="0" collapsed="false">
      <c r="I27472" s="17" t="s">
        <v>36</v>
      </c>
      <c r="J27472" s="0"/>
    </row>
    <row r="27473" customFormat="false" ht="37.3" hidden="false" customHeight="true" outlineLevel="0" collapsed="false">
      <c r="I27473" s="17" t="s">
        <v>36</v>
      </c>
      <c r="J27473" s="0"/>
    </row>
    <row r="27474" customFormat="false" ht="37.3" hidden="false" customHeight="true" outlineLevel="0" collapsed="false">
      <c r="I27474" s="17" t="s">
        <v>36</v>
      </c>
      <c r="J27474" s="0"/>
    </row>
    <row r="27475" customFormat="false" ht="37.3" hidden="false" customHeight="true" outlineLevel="0" collapsed="false">
      <c r="I27475" s="17" t="s">
        <v>36</v>
      </c>
      <c r="J27475" s="0"/>
    </row>
    <row r="27476" customFormat="false" ht="37.3" hidden="false" customHeight="true" outlineLevel="0" collapsed="false">
      <c r="I27476" s="17" t="s">
        <v>36</v>
      </c>
      <c r="J27476" s="0"/>
    </row>
    <row r="27477" customFormat="false" ht="37.3" hidden="false" customHeight="true" outlineLevel="0" collapsed="false">
      <c r="I27477" s="17" t="s">
        <v>36</v>
      </c>
      <c r="J27477" s="0"/>
    </row>
    <row r="27478" customFormat="false" ht="37.3" hidden="false" customHeight="true" outlineLevel="0" collapsed="false">
      <c r="I27478" s="17" t="s">
        <v>36</v>
      </c>
      <c r="J27478" s="0"/>
    </row>
    <row r="27479" customFormat="false" ht="37.3" hidden="false" customHeight="true" outlineLevel="0" collapsed="false">
      <c r="I27479" s="17" t="s">
        <v>36</v>
      </c>
      <c r="J27479" s="0"/>
    </row>
    <row r="27480" customFormat="false" ht="37.3" hidden="false" customHeight="true" outlineLevel="0" collapsed="false">
      <c r="I27480" s="17" t="s">
        <v>36</v>
      </c>
      <c r="J27480" s="0"/>
    </row>
    <row r="27481" customFormat="false" ht="37.3" hidden="false" customHeight="true" outlineLevel="0" collapsed="false">
      <c r="I27481" s="17" t="s">
        <v>36</v>
      </c>
      <c r="J27481" s="0"/>
    </row>
    <row r="27482" customFormat="false" ht="37.3" hidden="false" customHeight="true" outlineLevel="0" collapsed="false">
      <c r="I27482" s="17" t="s">
        <v>36</v>
      </c>
      <c r="J27482" s="0"/>
    </row>
    <row r="27483" customFormat="false" ht="37.3" hidden="false" customHeight="true" outlineLevel="0" collapsed="false">
      <c r="I27483" s="17" t="s">
        <v>36</v>
      </c>
      <c r="J27483" s="0"/>
    </row>
    <row r="27484" customFormat="false" ht="37.3" hidden="false" customHeight="true" outlineLevel="0" collapsed="false">
      <c r="I27484" s="17" t="s">
        <v>36</v>
      </c>
      <c r="J27484" s="0"/>
    </row>
    <row r="27485" customFormat="false" ht="37.3" hidden="false" customHeight="true" outlineLevel="0" collapsed="false">
      <c r="I27485" s="17" t="s">
        <v>36</v>
      </c>
      <c r="J27485" s="0"/>
    </row>
    <row r="27486" customFormat="false" ht="37.3" hidden="false" customHeight="true" outlineLevel="0" collapsed="false">
      <c r="I27486" s="17" t="s">
        <v>36</v>
      </c>
      <c r="J27486" s="0"/>
    </row>
    <row r="27487" customFormat="false" ht="37.3" hidden="false" customHeight="true" outlineLevel="0" collapsed="false">
      <c r="I27487" s="17" t="s">
        <v>36</v>
      </c>
      <c r="J27487" s="0"/>
    </row>
    <row r="27488" customFormat="false" ht="37.3" hidden="false" customHeight="true" outlineLevel="0" collapsed="false">
      <c r="I27488" s="17" t="s">
        <v>36</v>
      </c>
      <c r="J27488" s="0"/>
    </row>
    <row r="27489" customFormat="false" ht="37.3" hidden="false" customHeight="true" outlineLevel="0" collapsed="false">
      <c r="I27489" s="17" t="s">
        <v>36</v>
      </c>
      <c r="J27489" s="0"/>
    </row>
    <row r="27490" customFormat="false" ht="37.3" hidden="false" customHeight="true" outlineLevel="0" collapsed="false">
      <c r="I27490" s="17" t="s">
        <v>36</v>
      </c>
      <c r="J27490" s="0"/>
    </row>
    <row r="27491" customFormat="false" ht="37.3" hidden="false" customHeight="true" outlineLevel="0" collapsed="false">
      <c r="I27491" s="17" t="s">
        <v>36</v>
      </c>
      <c r="J27491" s="0"/>
    </row>
    <row r="27492" customFormat="false" ht="37.3" hidden="false" customHeight="true" outlineLevel="0" collapsed="false">
      <c r="I27492" s="17" t="s">
        <v>36</v>
      </c>
      <c r="J27492" s="0"/>
    </row>
    <row r="27493" customFormat="false" ht="37.3" hidden="false" customHeight="true" outlineLevel="0" collapsed="false">
      <c r="I27493" s="17" t="s">
        <v>36</v>
      </c>
      <c r="J27493" s="0"/>
    </row>
    <row r="27494" customFormat="false" ht="37.3" hidden="false" customHeight="true" outlineLevel="0" collapsed="false">
      <c r="I27494" s="17" t="s">
        <v>36</v>
      </c>
      <c r="J27494" s="0"/>
    </row>
    <row r="27495" customFormat="false" ht="37.3" hidden="false" customHeight="true" outlineLevel="0" collapsed="false">
      <c r="I27495" s="17" t="s">
        <v>36</v>
      </c>
      <c r="J27495" s="0"/>
    </row>
    <row r="27496" customFormat="false" ht="37.3" hidden="false" customHeight="true" outlineLevel="0" collapsed="false">
      <c r="I27496" s="17" t="s">
        <v>36</v>
      </c>
      <c r="J27496" s="0"/>
    </row>
    <row r="27497" customFormat="false" ht="37.3" hidden="false" customHeight="true" outlineLevel="0" collapsed="false">
      <c r="I27497" s="17" t="s">
        <v>36</v>
      </c>
      <c r="J27497" s="0"/>
    </row>
    <row r="27498" customFormat="false" ht="37.3" hidden="false" customHeight="true" outlineLevel="0" collapsed="false">
      <c r="I27498" s="17" t="s">
        <v>36</v>
      </c>
      <c r="J27498" s="0"/>
    </row>
    <row r="27499" customFormat="false" ht="37.3" hidden="false" customHeight="true" outlineLevel="0" collapsed="false">
      <c r="I27499" s="17" t="s">
        <v>36</v>
      </c>
      <c r="J27499" s="0"/>
    </row>
    <row r="27500" customFormat="false" ht="37.3" hidden="false" customHeight="true" outlineLevel="0" collapsed="false">
      <c r="I27500" s="17" t="s">
        <v>36</v>
      </c>
      <c r="J27500" s="0"/>
    </row>
    <row r="27501" customFormat="false" ht="37.3" hidden="false" customHeight="true" outlineLevel="0" collapsed="false">
      <c r="I27501" s="17" t="s">
        <v>36</v>
      </c>
      <c r="J27501" s="0"/>
    </row>
    <row r="27502" customFormat="false" ht="37.3" hidden="false" customHeight="true" outlineLevel="0" collapsed="false">
      <c r="I27502" s="17" t="s">
        <v>36</v>
      </c>
      <c r="J27502" s="0"/>
    </row>
    <row r="27503" customFormat="false" ht="37.3" hidden="false" customHeight="true" outlineLevel="0" collapsed="false">
      <c r="I27503" s="17" t="s">
        <v>36</v>
      </c>
      <c r="J27503" s="0"/>
    </row>
    <row r="27504" customFormat="false" ht="37.3" hidden="false" customHeight="true" outlineLevel="0" collapsed="false">
      <c r="I27504" s="17" t="s">
        <v>36</v>
      </c>
      <c r="J27504" s="0"/>
    </row>
    <row r="27505" customFormat="false" ht="37.3" hidden="false" customHeight="true" outlineLevel="0" collapsed="false">
      <c r="I27505" s="17" t="s">
        <v>36</v>
      </c>
      <c r="J27505" s="0"/>
    </row>
    <row r="27506" customFormat="false" ht="37.3" hidden="false" customHeight="true" outlineLevel="0" collapsed="false">
      <c r="I27506" s="17" t="s">
        <v>36</v>
      </c>
      <c r="J27506" s="0"/>
    </row>
    <row r="27507" customFormat="false" ht="37.3" hidden="false" customHeight="true" outlineLevel="0" collapsed="false">
      <c r="I27507" s="17" t="s">
        <v>36</v>
      </c>
      <c r="J27507" s="0"/>
    </row>
    <row r="27508" customFormat="false" ht="37.3" hidden="false" customHeight="true" outlineLevel="0" collapsed="false">
      <c r="I27508" s="17" t="s">
        <v>36</v>
      </c>
      <c r="J27508" s="0"/>
    </row>
    <row r="27509" customFormat="false" ht="37.3" hidden="false" customHeight="true" outlineLevel="0" collapsed="false">
      <c r="I27509" s="17" t="s">
        <v>36</v>
      </c>
      <c r="J27509" s="0"/>
    </row>
    <row r="27510" customFormat="false" ht="37.3" hidden="false" customHeight="true" outlineLevel="0" collapsed="false">
      <c r="I27510" s="17" t="s">
        <v>36</v>
      </c>
      <c r="J27510" s="0"/>
    </row>
    <row r="27511" customFormat="false" ht="37.3" hidden="false" customHeight="true" outlineLevel="0" collapsed="false">
      <c r="I27511" s="17" t="s">
        <v>36</v>
      </c>
      <c r="J27511" s="0"/>
    </row>
    <row r="27512" customFormat="false" ht="37.3" hidden="false" customHeight="true" outlineLevel="0" collapsed="false">
      <c r="I27512" s="17" t="s">
        <v>36</v>
      </c>
      <c r="J27512" s="0"/>
    </row>
    <row r="27513" customFormat="false" ht="37.3" hidden="false" customHeight="true" outlineLevel="0" collapsed="false">
      <c r="I27513" s="17" t="s">
        <v>36</v>
      </c>
      <c r="J27513" s="0"/>
    </row>
    <row r="27514" customFormat="false" ht="37.3" hidden="false" customHeight="true" outlineLevel="0" collapsed="false">
      <c r="I27514" s="17" t="s">
        <v>36</v>
      </c>
      <c r="J27514" s="0"/>
    </row>
    <row r="27515" customFormat="false" ht="37.3" hidden="false" customHeight="true" outlineLevel="0" collapsed="false">
      <c r="I27515" s="17" t="s">
        <v>36</v>
      </c>
      <c r="J27515" s="0"/>
    </row>
    <row r="27516" customFormat="false" ht="37.3" hidden="false" customHeight="true" outlineLevel="0" collapsed="false">
      <c r="I27516" s="17" t="s">
        <v>36</v>
      </c>
      <c r="J27516" s="0"/>
    </row>
    <row r="27517" customFormat="false" ht="37.3" hidden="false" customHeight="true" outlineLevel="0" collapsed="false">
      <c r="I27517" s="17" t="s">
        <v>36</v>
      </c>
      <c r="J27517" s="0"/>
    </row>
    <row r="27518" customFormat="false" ht="37.3" hidden="false" customHeight="true" outlineLevel="0" collapsed="false">
      <c r="I27518" s="17" t="s">
        <v>36</v>
      </c>
      <c r="J27518" s="0"/>
    </row>
    <row r="27519" customFormat="false" ht="37.3" hidden="false" customHeight="true" outlineLevel="0" collapsed="false">
      <c r="I27519" s="17" t="s">
        <v>36</v>
      </c>
      <c r="J27519" s="0"/>
    </row>
    <row r="27520" customFormat="false" ht="37.3" hidden="false" customHeight="true" outlineLevel="0" collapsed="false">
      <c r="I27520" s="17" t="s">
        <v>36</v>
      </c>
      <c r="J27520" s="0"/>
    </row>
    <row r="27521" customFormat="false" ht="37.3" hidden="false" customHeight="true" outlineLevel="0" collapsed="false">
      <c r="I27521" s="17" t="s">
        <v>36</v>
      </c>
      <c r="J27521" s="0"/>
    </row>
    <row r="27522" customFormat="false" ht="37.3" hidden="false" customHeight="true" outlineLevel="0" collapsed="false">
      <c r="I27522" s="17" t="s">
        <v>36</v>
      </c>
      <c r="J27522" s="0"/>
    </row>
    <row r="27523" customFormat="false" ht="37.3" hidden="false" customHeight="true" outlineLevel="0" collapsed="false">
      <c r="I27523" s="17" t="s">
        <v>36</v>
      </c>
      <c r="J27523" s="0"/>
    </row>
    <row r="27524" customFormat="false" ht="37.3" hidden="false" customHeight="true" outlineLevel="0" collapsed="false">
      <c r="I27524" s="17" t="s">
        <v>36</v>
      </c>
      <c r="J27524" s="0"/>
    </row>
    <row r="27525" customFormat="false" ht="37.3" hidden="false" customHeight="true" outlineLevel="0" collapsed="false">
      <c r="I27525" s="17" t="s">
        <v>36</v>
      </c>
      <c r="J27525" s="0"/>
    </row>
    <row r="27526" customFormat="false" ht="37.3" hidden="false" customHeight="true" outlineLevel="0" collapsed="false">
      <c r="I27526" s="17" t="s">
        <v>36</v>
      </c>
      <c r="J27526" s="0"/>
    </row>
    <row r="27527" customFormat="false" ht="37.3" hidden="false" customHeight="true" outlineLevel="0" collapsed="false">
      <c r="I27527" s="17" t="s">
        <v>36</v>
      </c>
      <c r="J27527" s="0"/>
    </row>
    <row r="27528" customFormat="false" ht="37.3" hidden="false" customHeight="true" outlineLevel="0" collapsed="false">
      <c r="I27528" s="17" t="s">
        <v>36</v>
      </c>
      <c r="J27528" s="0"/>
    </row>
    <row r="27529" customFormat="false" ht="37.3" hidden="false" customHeight="true" outlineLevel="0" collapsed="false">
      <c r="I27529" s="17" t="s">
        <v>36</v>
      </c>
      <c r="J27529" s="0"/>
    </row>
    <row r="27530" customFormat="false" ht="37.3" hidden="false" customHeight="true" outlineLevel="0" collapsed="false">
      <c r="I27530" s="17" t="s">
        <v>36</v>
      </c>
      <c r="J27530" s="0"/>
    </row>
    <row r="27531" customFormat="false" ht="37.3" hidden="false" customHeight="true" outlineLevel="0" collapsed="false">
      <c r="I27531" s="17" t="s">
        <v>36</v>
      </c>
      <c r="J27531" s="0"/>
    </row>
    <row r="27532" customFormat="false" ht="37.3" hidden="false" customHeight="true" outlineLevel="0" collapsed="false">
      <c r="I27532" s="17" t="s">
        <v>36</v>
      </c>
      <c r="J27532" s="0"/>
    </row>
    <row r="27533" customFormat="false" ht="37.3" hidden="false" customHeight="true" outlineLevel="0" collapsed="false">
      <c r="I27533" s="17" t="s">
        <v>36</v>
      </c>
      <c r="J27533" s="0"/>
    </row>
    <row r="27534" customFormat="false" ht="37.3" hidden="false" customHeight="true" outlineLevel="0" collapsed="false">
      <c r="I27534" s="17" t="s">
        <v>36</v>
      </c>
      <c r="J27534" s="0"/>
    </row>
    <row r="27535" customFormat="false" ht="37.3" hidden="false" customHeight="true" outlineLevel="0" collapsed="false">
      <c r="I27535" s="17" t="s">
        <v>36</v>
      </c>
      <c r="J27535" s="0"/>
    </row>
    <row r="27536" customFormat="false" ht="37.3" hidden="false" customHeight="true" outlineLevel="0" collapsed="false">
      <c r="I27536" s="17" t="s">
        <v>36</v>
      </c>
      <c r="J27536" s="0"/>
    </row>
    <row r="27537" customFormat="false" ht="37.3" hidden="false" customHeight="true" outlineLevel="0" collapsed="false">
      <c r="I27537" s="17" t="s">
        <v>36</v>
      </c>
      <c r="J27537" s="0"/>
    </row>
    <row r="27538" customFormat="false" ht="37.3" hidden="false" customHeight="true" outlineLevel="0" collapsed="false">
      <c r="I27538" s="17" t="s">
        <v>36</v>
      </c>
      <c r="J27538" s="0"/>
    </row>
    <row r="27539" customFormat="false" ht="37.3" hidden="false" customHeight="true" outlineLevel="0" collapsed="false">
      <c r="I27539" s="17" t="s">
        <v>36</v>
      </c>
      <c r="J27539" s="0"/>
    </row>
    <row r="27540" customFormat="false" ht="37.3" hidden="false" customHeight="true" outlineLevel="0" collapsed="false">
      <c r="I27540" s="17" t="s">
        <v>36</v>
      </c>
      <c r="J27540" s="0"/>
    </row>
    <row r="27541" customFormat="false" ht="37.3" hidden="false" customHeight="true" outlineLevel="0" collapsed="false">
      <c r="I27541" s="17" t="s">
        <v>36</v>
      </c>
      <c r="J27541" s="0"/>
    </row>
    <row r="27542" customFormat="false" ht="37.3" hidden="false" customHeight="true" outlineLevel="0" collapsed="false">
      <c r="I27542" s="17" t="s">
        <v>36</v>
      </c>
      <c r="J27542" s="0"/>
    </row>
    <row r="27543" customFormat="false" ht="37.3" hidden="false" customHeight="true" outlineLevel="0" collapsed="false">
      <c r="I27543" s="17" t="s">
        <v>36</v>
      </c>
      <c r="J27543" s="0"/>
    </row>
    <row r="27544" customFormat="false" ht="37.3" hidden="false" customHeight="true" outlineLevel="0" collapsed="false">
      <c r="I27544" s="17" t="s">
        <v>36</v>
      </c>
      <c r="J27544" s="0"/>
    </row>
    <row r="27545" customFormat="false" ht="37.3" hidden="false" customHeight="true" outlineLevel="0" collapsed="false">
      <c r="I27545" s="17" t="s">
        <v>36</v>
      </c>
      <c r="J27545" s="0"/>
    </row>
    <row r="27546" customFormat="false" ht="37.3" hidden="false" customHeight="true" outlineLevel="0" collapsed="false">
      <c r="I27546" s="17" t="s">
        <v>36</v>
      </c>
      <c r="J27546" s="0"/>
    </row>
    <row r="27547" customFormat="false" ht="37.3" hidden="false" customHeight="true" outlineLevel="0" collapsed="false">
      <c r="I27547" s="17" t="s">
        <v>36</v>
      </c>
      <c r="J27547" s="0"/>
    </row>
    <row r="27548" customFormat="false" ht="37.3" hidden="false" customHeight="true" outlineLevel="0" collapsed="false">
      <c r="I27548" s="17" t="s">
        <v>36</v>
      </c>
      <c r="J27548" s="0"/>
    </row>
    <row r="27549" customFormat="false" ht="37.3" hidden="false" customHeight="true" outlineLevel="0" collapsed="false">
      <c r="I27549" s="17" t="s">
        <v>36</v>
      </c>
      <c r="J27549" s="0"/>
    </row>
    <row r="27550" customFormat="false" ht="37.3" hidden="false" customHeight="true" outlineLevel="0" collapsed="false">
      <c r="I27550" s="17" t="s">
        <v>36</v>
      </c>
      <c r="J27550" s="0"/>
    </row>
    <row r="27551" customFormat="false" ht="37.3" hidden="false" customHeight="true" outlineLevel="0" collapsed="false">
      <c r="I27551" s="17" t="s">
        <v>36</v>
      </c>
      <c r="J27551" s="0"/>
    </row>
    <row r="27552" customFormat="false" ht="37.3" hidden="false" customHeight="true" outlineLevel="0" collapsed="false">
      <c r="I27552" s="17" t="s">
        <v>36</v>
      </c>
      <c r="J27552" s="0"/>
    </row>
    <row r="27553" customFormat="false" ht="37.3" hidden="false" customHeight="true" outlineLevel="0" collapsed="false">
      <c r="I27553" s="17" t="s">
        <v>36</v>
      </c>
      <c r="J27553" s="0"/>
    </row>
    <row r="27554" customFormat="false" ht="37.3" hidden="false" customHeight="true" outlineLevel="0" collapsed="false">
      <c r="I27554" s="17" t="s">
        <v>36</v>
      </c>
      <c r="J27554" s="0"/>
    </row>
    <row r="27555" customFormat="false" ht="37.3" hidden="false" customHeight="true" outlineLevel="0" collapsed="false">
      <c r="I27555" s="17" t="s">
        <v>36</v>
      </c>
      <c r="J27555" s="0"/>
    </row>
    <row r="27556" customFormat="false" ht="37.3" hidden="false" customHeight="true" outlineLevel="0" collapsed="false">
      <c r="I27556" s="17" t="s">
        <v>36</v>
      </c>
      <c r="J27556" s="0"/>
    </row>
    <row r="27557" customFormat="false" ht="37.3" hidden="false" customHeight="true" outlineLevel="0" collapsed="false">
      <c r="I27557" s="17" t="s">
        <v>36</v>
      </c>
      <c r="J27557" s="0"/>
    </row>
    <row r="27558" customFormat="false" ht="37.3" hidden="false" customHeight="true" outlineLevel="0" collapsed="false">
      <c r="I27558" s="17" t="s">
        <v>36</v>
      </c>
      <c r="J27558" s="0"/>
    </row>
    <row r="27559" customFormat="false" ht="37.3" hidden="false" customHeight="true" outlineLevel="0" collapsed="false">
      <c r="I27559" s="17" t="s">
        <v>36</v>
      </c>
      <c r="J27559" s="0"/>
    </row>
    <row r="27560" customFormat="false" ht="37.3" hidden="false" customHeight="true" outlineLevel="0" collapsed="false">
      <c r="I27560" s="17" t="s">
        <v>36</v>
      </c>
      <c r="J27560" s="0"/>
    </row>
    <row r="27561" customFormat="false" ht="37.3" hidden="false" customHeight="true" outlineLevel="0" collapsed="false">
      <c r="I27561" s="17" t="s">
        <v>36</v>
      </c>
      <c r="J27561" s="0"/>
    </row>
    <row r="27562" customFormat="false" ht="37.3" hidden="false" customHeight="true" outlineLevel="0" collapsed="false">
      <c r="I27562" s="17" t="s">
        <v>36</v>
      </c>
      <c r="J27562" s="0"/>
    </row>
    <row r="27563" customFormat="false" ht="37.3" hidden="false" customHeight="true" outlineLevel="0" collapsed="false">
      <c r="I27563" s="17" t="s">
        <v>36</v>
      </c>
      <c r="J27563" s="0"/>
    </row>
    <row r="27564" customFormat="false" ht="37.3" hidden="false" customHeight="true" outlineLevel="0" collapsed="false">
      <c r="I27564" s="17" t="s">
        <v>36</v>
      </c>
      <c r="J27564" s="0"/>
    </row>
    <row r="27565" customFormat="false" ht="37.3" hidden="false" customHeight="true" outlineLevel="0" collapsed="false">
      <c r="I27565" s="17" t="s">
        <v>36</v>
      </c>
      <c r="J27565" s="0"/>
    </row>
    <row r="27566" customFormat="false" ht="37.3" hidden="false" customHeight="true" outlineLevel="0" collapsed="false">
      <c r="I27566" s="17" t="s">
        <v>36</v>
      </c>
      <c r="J27566" s="0"/>
    </row>
    <row r="27567" customFormat="false" ht="37.3" hidden="false" customHeight="true" outlineLevel="0" collapsed="false">
      <c r="I27567" s="17" t="s">
        <v>36</v>
      </c>
      <c r="J27567" s="0"/>
    </row>
    <row r="27568" customFormat="false" ht="37.3" hidden="false" customHeight="true" outlineLevel="0" collapsed="false">
      <c r="I27568" s="17" t="s">
        <v>36</v>
      </c>
      <c r="J27568" s="0"/>
    </row>
    <row r="27569" customFormat="false" ht="37.3" hidden="false" customHeight="true" outlineLevel="0" collapsed="false">
      <c r="I27569" s="17" t="s">
        <v>36</v>
      </c>
      <c r="J27569" s="0"/>
    </row>
    <row r="27570" customFormat="false" ht="37.3" hidden="false" customHeight="true" outlineLevel="0" collapsed="false">
      <c r="I27570" s="17" t="s">
        <v>36</v>
      </c>
      <c r="J27570" s="0"/>
    </row>
    <row r="27571" customFormat="false" ht="37.3" hidden="false" customHeight="true" outlineLevel="0" collapsed="false">
      <c r="I27571" s="17" t="s">
        <v>36</v>
      </c>
      <c r="J27571" s="0"/>
    </row>
    <row r="27572" customFormat="false" ht="37.3" hidden="false" customHeight="true" outlineLevel="0" collapsed="false">
      <c r="I27572" s="17" t="s">
        <v>36</v>
      </c>
      <c r="J27572" s="0"/>
    </row>
    <row r="27573" customFormat="false" ht="37.3" hidden="false" customHeight="true" outlineLevel="0" collapsed="false">
      <c r="I27573" s="17" t="s">
        <v>36</v>
      </c>
      <c r="J27573" s="0"/>
    </row>
    <row r="27574" customFormat="false" ht="37.3" hidden="false" customHeight="true" outlineLevel="0" collapsed="false">
      <c r="I27574" s="17" t="s">
        <v>36</v>
      </c>
      <c r="J27574" s="0"/>
    </row>
    <row r="27575" customFormat="false" ht="37.3" hidden="false" customHeight="true" outlineLevel="0" collapsed="false">
      <c r="I27575" s="17" t="s">
        <v>36</v>
      </c>
      <c r="J27575" s="0"/>
    </row>
    <row r="27576" customFormat="false" ht="37.3" hidden="false" customHeight="true" outlineLevel="0" collapsed="false">
      <c r="I27576" s="17" t="s">
        <v>36</v>
      </c>
      <c r="J27576" s="0"/>
    </row>
    <row r="27577" customFormat="false" ht="37.3" hidden="false" customHeight="true" outlineLevel="0" collapsed="false">
      <c r="I27577" s="17" t="s">
        <v>36</v>
      </c>
      <c r="J27577" s="0"/>
    </row>
    <row r="27578" customFormat="false" ht="37.3" hidden="false" customHeight="true" outlineLevel="0" collapsed="false">
      <c r="I27578" s="17" t="s">
        <v>36</v>
      </c>
      <c r="J27578" s="0"/>
    </row>
    <row r="27579" customFormat="false" ht="37.3" hidden="false" customHeight="true" outlineLevel="0" collapsed="false">
      <c r="I27579" s="17" t="s">
        <v>36</v>
      </c>
      <c r="J27579" s="0"/>
    </row>
    <row r="27580" customFormat="false" ht="37.3" hidden="false" customHeight="true" outlineLevel="0" collapsed="false">
      <c r="I27580" s="17" t="s">
        <v>36</v>
      </c>
      <c r="J27580" s="0"/>
    </row>
    <row r="27581" customFormat="false" ht="37.3" hidden="false" customHeight="true" outlineLevel="0" collapsed="false">
      <c r="I27581" s="17" t="s">
        <v>36</v>
      </c>
      <c r="J27581" s="0"/>
    </row>
    <row r="27582" customFormat="false" ht="37.3" hidden="false" customHeight="true" outlineLevel="0" collapsed="false">
      <c r="I27582" s="17" t="s">
        <v>36</v>
      </c>
      <c r="J27582" s="0"/>
    </row>
    <row r="27583" customFormat="false" ht="37.3" hidden="false" customHeight="true" outlineLevel="0" collapsed="false">
      <c r="I27583" s="17" t="s">
        <v>36</v>
      </c>
      <c r="J27583" s="0"/>
    </row>
    <row r="27584" customFormat="false" ht="37.3" hidden="false" customHeight="true" outlineLevel="0" collapsed="false">
      <c r="I27584" s="17" t="s">
        <v>36</v>
      </c>
      <c r="J27584" s="0"/>
    </row>
    <row r="27585" customFormat="false" ht="37.3" hidden="false" customHeight="true" outlineLevel="0" collapsed="false">
      <c r="I27585" s="17" t="s">
        <v>36</v>
      </c>
      <c r="J27585" s="0"/>
    </row>
    <row r="27586" customFormat="false" ht="37.3" hidden="false" customHeight="true" outlineLevel="0" collapsed="false">
      <c r="I27586" s="17" t="s">
        <v>36</v>
      </c>
      <c r="J27586" s="0"/>
    </row>
    <row r="27587" customFormat="false" ht="37.3" hidden="false" customHeight="true" outlineLevel="0" collapsed="false">
      <c r="I27587" s="17" t="s">
        <v>36</v>
      </c>
      <c r="J27587" s="0"/>
    </row>
    <row r="27588" customFormat="false" ht="37.3" hidden="false" customHeight="true" outlineLevel="0" collapsed="false">
      <c r="I27588" s="17" t="s">
        <v>36</v>
      </c>
      <c r="J27588" s="0"/>
    </row>
    <row r="27589" customFormat="false" ht="37.3" hidden="false" customHeight="true" outlineLevel="0" collapsed="false">
      <c r="I27589" s="17" t="s">
        <v>36</v>
      </c>
      <c r="J27589" s="0"/>
    </row>
    <row r="27590" customFormat="false" ht="37.3" hidden="false" customHeight="true" outlineLevel="0" collapsed="false">
      <c r="I27590" s="17" t="s">
        <v>36</v>
      </c>
      <c r="J27590" s="0"/>
    </row>
    <row r="27591" customFormat="false" ht="37.3" hidden="false" customHeight="true" outlineLevel="0" collapsed="false">
      <c r="I27591" s="17" t="s">
        <v>36</v>
      </c>
      <c r="J27591" s="0"/>
    </row>
    <row r="27592" customFormat="false" ht="37.3" hidden="false" customHeight="true" outlineLevel="0" collapsed="false">
      <c r="I27592" s="17" t="s">
        <v>36</v>
      </c>
      <c r="J27592" s="0"/>
    </row>
    <row r="27593" customFormat="false" ht="37.3" hidden="false" customHeight="true" outlineLevel="0" collapsed="false">
      <c r="I27593" s="17" t="s">
        <v>36</v>
      </c>
      <c r="J27593" s="0"/>
    </row>
    <row r="27594" customFormat="false" ht="37.3" hidden="false" customHeight="true" outlineLevel="0" collapsed="false">
      <c r="I27594" s="17" t="s">
        <v>36</v>
      </c>
      <c r="J27594" s="0"/>
    </row>
    <row r="27595" customFormat="false" ht="37.3" hidden="false" customHeight="true" outlineLevel="0" collapsed="false">
      <c r="I27595" s="17" t="s">
        <v>36</v>
      </c>
      <c r="J27595" s="0"/>
    </row>
    <row r="27596" customFormat="false" ht="37.3" hidden="false" customHeight="true" outlineLevel="0" collapsed="false">
      <c r="I27596" s="17" t="s">
        <v>36</v>
      </c>
      <c r="J27596" s="0"/>
    </row>
    <row r="27597" customFormat="false" ht="37.3" hidden="false" customHeight="true" outlineLevel="0" collapsed="false">
      <c r="I27597" s="17" t="s">
        <v>36</v>
      </c>
      <c r="J27597" s="0"/>
    </row>
    <row r="27598" customFormat="false" ht="37.3" hidden="false" customHeight="true" outlineLevel="0" collapsed="false">
      <c r="I27598" s="17" t="s">
        <v>36</v>
      </c>
      <c r="J27598" s="0"/>
    </row>
    <row r="27599" customFormat="false" ht="37.3" hidden="false" customHeight="true" outlineLevel="0" collapsed="false">
      <c r="I27599" s="17" t="s">
        <v>36</v>
      </c>
      <c r="J27599" s="0"/>
    </row>
    <row r="27600" customFormat="false" ht="37.3" hidden="false" customHeight="true" outlineLevel="0" collapsed="false">
      <c r="I27600" s="17" t="s">
        <v>36</v>
      </c>
      <c r="J27600" s="0"/>
    </row>
    <row r="27601" customFormat="false" ht="37.3" hidden="false" customHeight="true" outlineLevel="0" collapsed="false">
      <c r="I27601" s="17" t="s">
        <v>36</v>
      </c>
      <c r="J27601" s="0"/>
    </row>
    <row r="27602" customFormat="false" ht="37.3" hidden="false" customHeight="true" outlineLevel="0" collapsed="false">
      <c r="I27602" s="17" t="s">
        <v>36</v>
      </c>
      <c r="J27602" s="0"/>
    </row>
    <row r="27603" customFormat="false" ht="37.3" hidden="false" customHeight="true" outlineLevel="0" collapsed="false">
      <c r="I27603" s="17" t="s">
        <v>36</v>
      </c>
      <c r="J27603" s="0"/>
    </row>
    <row r="27604" customFormat="false" ht="37.3" hidden="false" customHeight="true" outlineLevel="0" collapsed="false">
      <c r="I27604" s="17" t="s">
        <v>36</v>
      </c>
      <c r="J27604" s="0"/>
    </row>
    <row r="27605" customFormat="false" ht="37.3" hidden="false" customHeight="true" outlineLevel="0" collapsed="false">
      <c r="I27605" s="17" t="s">
        <v>36</v>
      </c>
      <c r="J27605" s="0"/>
    </row>
    <row r="27606" customFormat="false" ht="37.3" hidden="false" customHeight="true" outlineLevel="0" collapsed="false">
      <c r="I27606" s="17" t="s">
        <v>36</v>
      </c>
      <c r="J27606" s="0"/>
    </row>
    <row r="27607" customFormat="false" ht="37.3" hidden="false" customHeight="true" outlineLevel="0" collapsed="false">
      <c r="I27607" s="17" t="s">
        <v>36</v>
      </c>
      <c r="J27607" s="0"/>
    </row>
    <row r="27608" customFormat="false" ht="37.3" hidden="false" customHeight="true" outlineLevel="0" collapsed="false">
      <c r="I27608" s="17" t="s">
        <v>36</v>
      </c>
      <c r="J27608" s="0"/>
    </row>
    <row r="27609" customFormat="false" ht="37.3" hidden="false" customHeight="true" outlineLevel="0" collapsed="false">
      <c r="I27609" s="17" t="s">
        <v>36</v>
      </c>
      <c r="J27609" s="0"/>
    </row>
    <row r="27610" customFormat="false" ht="37.3" hidden="false" customHeight="true" outlineLevel="0" collapsed="false">
      <c r="I27610" s="17" t="s">
        <v>36</v>
      </c>
      <c r="J27610" s="0"/>
    </row>
    <row r="27611" customFormat="false" ht="37.3" hidden="false" customHeight="true" outlineLevel="0" collapsed="false">
      <c r="I27611" s="17" t="s">
        <v>36</v>
      </c>
      <c r="J27611" s="0"/>
    </row>
    <row r="27612" customFormat="false" ht="37.3" hidden="false" customHeight="true" outlineLevel="0" collapsed="false">
      <c r="I27612" s="17" t="s">
        <v>36</v>
      </c>
      <c r="J27612" s="0"/>
    </row>
    <row r="27613" customFormat="false" ht="37.3" hidden="false" customHeight="true" outlineLevel="0" collapsed="false">
      <c r="I27613" s="17" t="s">
        <v>36</v>
      </c>
      <c r="J27613" s="0"/>
    </row>
    <row r="27614" customFormat="false" ht="37.3" hidden="false" customHeight="true" outlineLevel="0" collapsed="false">
      <c r="I27614" s="17" t="s">
        <v>36</v>
      </c>
      <c r="J27614" s="0"/>
    </row>
    <row r="27615" customFormat="false" ht="37.3" hidden="false" customHeight="true" outlineLevel="0" collapsed="false">
      <c r="I27615" s="17" t="s">
        <v>36</v>
      </c>
      <c r="J27615" s="0"/>
    </row>
    <row r="27616" customFormat="false" ht="37.3" hidden="false" customHeight="true" outlineLevel="0" collapsed="false">
      <c r="I27616" s="17" t="s">
        <v>36</v>
      </c>
      <c r="J27616" s="0"/>
    </row>
    <row r="27617" customFormat="false" ht="37.3" hidden="false" customHeight="true" outlineLevel="0" collapsed="false">
      <c r="I27617" s="17" t="s">
        <v>36</v>
      </c>
      <c r="J27617" s="0"/>
    </row>
    <row r="27618" customFormat="false" ht="37.3" hidden="false" customHeight="true" outlineLevel="0" collapsed="false">
      <c r="I27618" s="17" t="s">
        <v>36</v>
      </c>
      <c r="J27618" s="0"/>
    </row>
    <row r="27619" customFormat="false" ht="37.3" hidden="false" customHeight="true" outlineLevel="0" collapsed="false">
      <c r="I27619" s="17" t="s">
        <v>36</v>
      </c>
      <c r="J27619" s="0"/>
    </row>
    <row r="27620" customFormat="false" ht="37.3" hidden="false" customHeight="true" outlineLevel="0" collapsed="false">
      <c r="I27620" s="17" t="s">
        <v>36</v>
      </c>
      <c r="J27620" s="0"/>
    </row>
    <row r="27621" customFormat="false" ht="37.3" hidden="false" customHeight="true" outlineLevel="0" collapsed="false">
      <c r="I27621" s="17" t="s">
        <v>36</v>
      </c>
      <c r="J27621" s="0"/>
    </row>
    <row r="27622" customFormat="false" ht="37.3" hidden="false" customHeight="true" outlineLevel="0" collapsed="false">
      <c r="I27622" s="17" t="s">
        <v>36</v>
      </c>
      <c r="J27622" s="0"/>
    </row>
    <row r="27623" customFormat="false" ht="37.3" hidden="false" customHeight="true" outlineLevel="0" collapsed="false">
      <c r="I27623" s="17" t="s">
        <v>36</v>
      </c>
      <c r="J27623" s="0"/>
    </row>
    <row r="27624" customFormat="false" ht="37.3" hidden="false" customHeight="true" outlineLevel="0" collapsed="false">
      <c r="I27624" s="17" t="s">
        <v>36</v>
      </c>
      <c r="J27624" s="0"/>
    </row>
    <row r="27625" customFormat="false" ht="37.3" hidden="false" customHeight="true" outlineLevel="0" collapsed="false">
      <c r="I27625" s="17" t="s">
        <v>36</v>
      </c>
      <c r="J27625" s="0"/>
    </row>
    <row r="27626" customFormat="false" ht="37.3" hidden="false" customHeight="true" outlineLevel="0" collapsed="false">
      <c r="I27626" s="17" t="s">
        <v>36</v>
      </c>
      <c r="J27626" s="0"/>
    </row>
    <row r="27627" customFormat="false" ht="37.3" hidden="false" customHeight="true" outlineLevel="0" collapsed="false">
      <c r="I27627" s="17" t="s">
        <v>36</v>
      </c>
      <c r="J27627" s="0"/>
    </row>
    <row r="27628" customFormat="false" ht="37.3" hidden="false" customHeight="true" outlineLevel="0" collapsed="false">
      <c r="I27628" s="17" t="s">
        <v>36</v>
      </c>
      <c r="J27628" s="0"/>
    </row>
    <row r="27629" customFormat="false" ht="37.3" hidden="false" customHeight="true" outlineLevel="0" collapsed="false">
      <c r="I27629" s="17" t="s">
        <v>36</v>
      </c>
      <c r="J27629" s="0"/>
    </row>
    <row r="27630" customFormat="false" ht="37.3" hidden="false" customHeight="true" outlineLevel="0" collapsed="false">
      <c r="I27630" s="17" t="s">
        <v>36</v>
      </c>
      <c r="J27630" s="0"/>
    </row>
    <row r="27631" customFormat="false" ht="37.3" hidden="false" customHeight="true" outlineLevel="0" collapsed="false">
      <c r="I27631" s="17" t="s">
        <v>36</v>
      </c>
      <c r="J27631" s="0"/>
    </row>
    <row r="27632" customFormat="false" ht="37.3" hidden="false" customHeight="true" outlineLevel="0" collapsed="false">
      <c r="I27632" s="17" t="s">
        <v>36</v>
      </c>
      <c r="J27632" s="0"/>
    </row>
    <row r="27633" customFormat="false" ht="37.3" hidden="false" customHeight="true" outlineLevel="0" collapsed="false">
      <c r="I27633" s="17" t="s">
        <v>36</v>
      </c>
      <c r="J27633" s="0"/>
    </row>
    <row r="27634" customFormat="false" ht="37.3" hidden="false" customHeight="true" outlineLevel="0" collapsed="false">
      <c r="I27634" s="17" t="s">
        <v>36</v>
      </c>
      <c r="J27634" s="0"/>
    </row>
    <row r="27635" customFormat="false" ht="37.3" hidden="false" customHeight="true" outlineLevel="0" collapsed="false">
      <c r="I27635" s="17" t="s">
        <v>36</v>
      </c>
      <c r="J27635" s="0"/>
    </row>
    <row r="27636" customFormat="false" ht="37.3" hidden="false" customHeight="true" outlineLevel="0" collapsed="false">
      <c r="I27636" s="17" t="s">
        <v>36</v>
      </c>
      <c r="J27636" s="0"/>
    </row>
    <row r="27637" customFormat="false" ht="37.3" hidden="false" customHeight="true" outlineLevel="0" collapsed="false">
      <c r="I27637" s="17" t="s">
        <v>36</v>
      </c>
      <c r="J27637" s="0"/>
    </row>
    <row r="27638" customFormat="false" ht="37.3" hidden="false" customHeight="true" outlineLevel="0" collapsed="false">
      <c r="I27638" s="17" t="s">
        <v>36</v>
      </c>
      <c r="J27638" s="0"/>
    </row>
    <row r="27639" customFormat="false" ht="37.3" hidden="false" customHeight="true" outlineLevel="0" collapsed="false">
      <c r="I27639" s="17" t="s">
        <v>36</v>
      </c>
      <c r="J27639" s="0"/>
    </row>
    <row r="27640" customFormat="false" ht="37.3" hidden="false" customHeight="true" outlineLevel="0" collapsed="false">
      <c r="I27640" s="17" t="s">
        <v>36</v>
      </c>
      <c r="J27640" s="0"/>
    </row>
    <row r="27641" customFormat="false" ht="37.3" hidden="false" customHeight="true" outlineLevel="0" collapsed="false">
      <c r="I27641" s="17" t="s">
        <v>36</v>
      </c>
      <c r="J27641" s="0"/>
    </row>
    <row r="27642" customFormat="false" ht="37.3" hidden="false" customHeight="true" outlineLevel="0" collapsed="false">
      <c r="I27642" s="17" t="s">
        <v>36</v>
      </c>
      <c r="J27642" s="0"/>
    </row>
    <row r="27643" customFormat="false" ht="37.3" hidden="false" customHeight="true" outlineLevel="0" collapsed="false">
      <c r="I27643" s="17" t="s">
        <v>36</v>
      </c>
      <c r="J27643" s="0"/>
    </row>
    <row r="27644" customFormat="false" ht="37.3" hidden="false" customHeight="true" outlineLevel="0" collapsed="false">
      <c r="I27644" s="17" t="s">
        <v>36</v>
      </c>
      <c r="J27644" s="0"/>
    </row>
    <row r="27645" customFormat="false" ht="37.3" hidden="false" customHeight="true" outlineLevel="0" collapsed="false">
      <c r="I27645" s="17" t="s">
        <v>36</v>
      </c>
      <c r="J27645" s="0"/>
    </row>
    <row r="27646" customFormat="false" ht="37.3" hidden="false" customHeight="true" outlineLevel="0" collapsed="false">
      <c r="I27646" s="17" t="s">
        <v>36</v>
      </c>
      <c r="J27646" s="0"/>
    </row>
    <row r="27647" customFormat="false" ht="37.3" hidden="false" customHeight="true" outlineLevel="0" collapsed="false">
      <c r="I27647" s="17" t="s">
        <v>36</v>
      </c>
      <c r="J27647" s="0"/>
    </row>
    <row r="27648" customFormat="false" ht="37.3" hidden="false" customHeight="true" outlineLevel="0" collapsed="false">
      <c r="I27648" s="17" t="s">
        <v>36</v>
      </c>
      <c r="J27648" s="0"/>
    </row>
    <row r="27649" customFormat="false" ht="37.3" hidden="false" customHeight="true" outlineLevel="0" collapsed="false">
      <c r="I27649" s="17" t="s">
        <v>36</v>
      </c>
      <c r="J27649" s="0"/>
    </row>
    <row r="27650" customFormat="false" ht="37.3" hidden="false" customHeight="true" outlineLevel="0" collapsed="false">
      <c r="I27650" s="17" t="s">
        <v>36</v>
      </c>
      <c r="J27650" s="0"/>
    </row>
    <row r="27651" customFormat="false" ht="37.3" hidden="false" customHeight="true" outlineLevel="0" collapsed="false">
      <c r="I27651" s="17" t="s">
        <v>36</v>
      </c>
      <c r="J27651" s="0"/>
    </row>
    <row r="27652" customFormat="false" ht="37.3" hidden="false" customHeight="true" outlineLevel="0" collapsed="false">
      <c r="I27652" s="17" t="s">
        <v>36</v>
      </c>
      <c r="J27652" s="0"/>
    </row>
    <row r="27653" customFormat="false" ht="37.3" hidden="false" customHeight="true" outlineLevel="0" collapsed="false">
      <c r="I27653" s="17" t="s">
        <v>36</v>
      </c>
      <c r="J27653" s="0"/>
    </row>
    <row r="27654" customFormat="false" ht="37.3" hidden="false" customHeight="true" outlineLevel="0" collapsed="false">
      <c r="I27654" s="17" t="s">
        <v>36</v>
      </c>
      <c r="J27654" s="0"/>
    </row>
    <row r="27655" customFormat="false" ht="37.3" hidden="false" customHeight="true" outlineLevel="0" collapsed="false">
      <c r="I27655" s="17" t="s">
        <v>36</v>
      </c>
      <c r="J27655" s="0"/>
    </row>
    <row r="27656" customFormat="false" ht="37.3" hidden="false" customHeight="true" outlineLevel="0" collapsed="false">
      <c r="I27656" s="17" t="s">
        <v>36</v>
      </c>
      <c r="J27656" s="0"/>
    </row>
    <row r="27657" customFormat="false" ht="37.3" hidden="false" customHeight="true" outlineLevel="0" collapsed="false">
      <c r="I27657" s="17" t="s">
        <v>36</v>
      </c>
      <c r="J27657" s="0"/>
    </row>
    <row r="27658" customFormat="false" ht="37.3" hidden="false" customHeight="true" outlineLevel="0" collapsed="false">
      <c r="I27658" s="17" t="s">
        <v>36</v>
      </c>
      <c r="J27658" s="0"/>
    </row>
    <row r="27659" customFormat="false" ht="37.3" hidden="false" customHeight="true" outlineLevel="0" collapsed="false">
      <c r="I27659" s="17" t="s">
        <v>36</v>
      </c>
      <c r="J27659" s="0"/>
    </row>
    <row r="27660" customFormat="false" ht="37.3" hidden="false" customHeight="true" outlineLevel="0" collapsed="false">
      <c r="I27660" s="17" t="s">
        <v>36</v>
      </c>
      <c r="J27660" s="0"/>
    </row>
    <row r="27661" customFormat="false" ht="37.3" hidden="false" customHeight="true" outlineLevel="0" collapsed="false">
      <c r="I27661" s="17" t="s">
        <v>36</v>
      </c>
      <c r="J27661" s="0"/>
    </row>
    <row r="27662" customFormat="false" ht="37.3" hidden="false" customHeight="true" outlineLevel="0" collapsed="false">
      <c r="I27662" s="17" t="s">
        <v>36</v>
      </c>
      <c r="J27662" s="0"/>
    </row>
    <row r="27663" customFormat="false" ht="37.3" hidden="false" customHeight="true" outlineLevel="0" collapsed="false">
      <c r="I27663" s="17" t="s">
        <v>36</v>
      </c>
      <c r="J27663" s="0"/>
    </row>
    <row r="27664" customFormat="false" ht="37.3" hidden="false" customHeight="true" outlineLevel="0" collapsed="false">
      <c r="I27664" s="17" t="s">
        <v>36</v>
      </c>
      <c r="J27664" s="0"/>
    </row>
    <row r="27665" customFormat="false" ht="37.3" hidden="false" customHeight="true" outlineLevel="0" collapsed="false">
      <c r="I27665" s="17" t="s">
        <v>36</v>
      </c>
      <c r="J27665" s="0"/>
    </row>
    <row r="27666" customFormat="false" ht="37.3" hidden="false" customHeight="true" outlineLevel="0" collapsed="false">
      <c r="I27666" s="17" t="s">
        <v>36</v>
      </c>
      <c r="J27666" s="0"/>
    </row>
    <row r="27667" customFormat="false" ht="37.3" hidden="false" customHeight="true" outlineLevel="0" collapsed="false">
      <c r="I27667" s="17" t="s">
        <v>36</v>
      </c>
      <c r="J27667" s="0"/>
    </row>
    <row r="27668" customFormat="false" ht="37.3" hidden="false" customHeight="true" outlineLevel="0" collapsed="false">
      <c r="I27668" s="17" t="s">
        <v>36</v>
      </c>
      <c r="J27668" s="0"/>
    </row>
    <row r="27669" customFormat="false" ht="37.3" hidden="false" customHeight="true" outlineLevel="0" collapsed="false">
      <c r="I27669" s="17" t="s">
        <v>36</v>
      </c>
      <c r="J27669" s="0"/>
    </row>
    <row r="27670" customFormat="false" ht="37.3" hidden="false" customHeight="true" outlineLevel="0" collapsed="false">
      <c r="I27670" s="17" t="s">
        <v>36</v>
      </c>
      <c r="J27670" s="0"/>
    </row>
    <row r="27671" customFormat="false" ht="37.3" hidden="false" customHeight="true" outlineLevel="0" collapsed="false">
      <c r="I27671" s="17" t="s">
        <v>36</v>
      </c>
      <c r="J27671" s="0"/>
    </row>
    <row r="27672" customFormat="false" ht="37.3" hidden="false" customHeight="true" outlineLevel="0" collapsed="false">
      <c r="I27672" s="17" t="s">
        <v>36</v>
      </c>
      <c r="J27672" s="0"/>
    </row>
    <row r="27673" customFormat="false" ht="37.3" hidden="false" customHeight="true" outlineLevel="0" collapsed="false">
      <c r="I27673" s="17" t="s">
        <v>36</v>
      </c>
      <c r="J27673" s="0"/>
    </row>
    <row r="27674" customFormat="false" ht="37.3" hidden="false" customHeight="true" outlineLevel="0" collapsed="false">
      <c r="I27674" s="17" t="s">
        <v>36</v>
      </c>
      <c r="J27674" s="0"/>
    </row>
    <row r="27675" customFormat="false" ht="37.3" hidden="false" customHeight="true" outlineLevel="0" collapsed="false">
      <c r="I27675" s="17" t="s">
        <v>36</v>
      </c>
      <c r="J27675" s="0"/>
    </row>
    <row r="27676" customFormat="false" ht="37.3" hidden="false" customHeight="true" outlineLevel="0" collapsed="false">
      <c r="I27676" s="17" t="s">
        <v>36</v>
      </c>
      <c r="J27676" s="0"/>
    </row>
    <row r="27677" customFormat="false" ht="37.3" hidden="false" customHeight="true" outlineLevel="0" collapsed="false">
      <c r="I27677" s="17" t="s">
        <v>36</v>
      </c>
      <c r="J27677" s="0"/>
    </row>
    <row r="27678" customFormat="false" ht="37.3" hidden="false" customHeight="true" outlineLevel="0" collapsed="false">
      <c r="I27678" s="17" t="s">
        <v>36</v>
      </c>
      <c r="J27678" s="0"/>
    </row>
    <row r="27679" customFormat="false" ht="37.3" hidden="false" customHeight="true" outlineLevel="0" collapsed="false">
      <c r="I27679" s="17" t="s">
        <v>36</v>
      </c>
      <c r="J27679" s="0"/>
    </row>
    <row r="27680" customFormat="false" ht="37.3" hidden="false" customHeight="true" outlineLevel="0" collapsed="false">
      <c r="I27680" s="17" t="s">
        <v>36</v>
      </c>
      <c r="J27680" s="0"/>
    </row>
    <row r="27681" customFormat="false" ht="37.3" hidden="false" customHeight="true" outlineLevel="0" collapsed="false">
      <c r="I27681" s="17" t="s">
        <v>36</v>
      </c>
      <c r="J27681" s="0"/>
    </row>
    <row r="27682" customFormat="false" ht="37.3" hidden="false" customHeight="true" outlineLevel="0" collapsed="false">
      <c r="I27682" s="17" t="s">
        <v>36</v>
      </c>
      <c r="J27682" s="0"/>
    </row>
    <row r="27683" customFormat="false" ht="37.3" hidden="false" customHeight="true" outlineLevel="0" collapsed="false">
      <c r="I27683" s="17" t="s">
        <v>36</v>
      </c>
      <c r="J27683" s="0"/>
    </row>
    <row r="27684" customFormat="false" ht="37.3" hidden="false" customHeight="true" outlineLevel="0" collapsed="false">
      <c r="I27684" s="17" t="s">
        <v>36</v>
      </c>
      <c r="J27684" s="0"/>
    </row>
    <row r="27685" customFormat="false" ht="37.3" hidden="false" customHeight="true" outlineLevel="0" collapsed="false">
      <c r="I27685" s="17" t="s">
        <v>36</v>
      </c>
      <c r="J27685" s="0"/>
    </row>
    <row r="27686" customFormat="false" ht="37.3" hidden="false" customHeight="true" outlineLevel="0" collapsed="false">
      <c r="I27686" s="17" t="s">
        <v>36</v>
      </c>
      <c r="J27686" s="0"/>
    </row>
    <row r="27687" customFormat="false" ht="37.3" hidden="false" customHeight="true" outlineLevel="0" collapsed="false">
      <c r="I27687" s="17" t="s">
        <v>36</v>
      </c>
      <c r="J27687" s="0"/>
    </row>
    <row r="27688" customFormat="false" ht="37.3" hidden="false" customHeight="true" outlineLevel="0" collapsed="false">
      <c r="I27688" s="17" t="s">
        <v>36</v>
      </c>
      <c r="J27688" s="0"/>
    </row>
    <row r="27689" customFormat="false" ht="37.3" hidden="false" customHeight="true" outlineLevel="0" collapsed="false">
      <c r="I27689" s="17" t="s">
        <v>36</v>
      </c>
      <c r="J27689" s="0"/>
    </row>
    <row r="27690" customFormat="false" ht="37.3" hidden="false" customHeight="true" outlineLevel="0" collapsed="false">
      <c r="I27690" s="17" t="s">
        <v>36</v>
      </c>
      <c r="J27690" s="0"/>
    </row>
    <row r="27691" customFormat="false" ht="37.3" hidden="false" customHeight="true" outlineLevel="0" collapsed="false">
      <c r="I27691" s="17" t="s">
        <v>36</v>
      </c>
      <c r="J27691" s="0"/>
    </row>
    <row r="27692" customFormat="false" ht="37.3" hidden="false" customHeight="true" outlineLevel="0" collapsed="false">
      <c r="I27692" s="17" t="s">
        <v>36</v>
      </c>
      <c r="J27692" s="0"/>
    </row>
    <row r="27693" customFormat="false" ht="37.3" hidden="false" customHeight="true" outlineLevel="0" collapsed="false">
      <c r="I27693" s="17" t="s">
        <v>36</v>
      </c>
      <c r="J27693" s="0"/>
    </row>
    <row r="27694" customFormat="false" ht="37.3" hidden="false" customHeight="true" outlineLevel="0" collapsed="false">
      <c r="I27694" s="17" t="s">
        <v>36</v>
      </c>
      <c r="J27694" s="0"/>
    </row>
    <row r="27695" customFormat="false" ht="37.3" hidden="false" customHeight="true" outlineLevel="0" collapsed="false">
      <c r="I27695" s="17" t="s">
        <v>36</v>
      </c>
      <c r="J27695" s="0"/>
    </row>
    <row r="27696" customFormat="false" ht="37.3" hidden="false" customHeight="true" outlineLevel="0" collapsed="false">
      <c r="I27696" s="17" t="s">
        <v>36</v>
      </c>
      <c r="J27696" s="0"/>
    </row>
    <row r="27697" customFormat="false" ht="37.3" hidden="false" customHeight="true" outlineLevel="0" collapsed="false">
      <c r="I27697" s="17" t="s">
        <v>36</v>
      </c>
      <c r="J27697" s="0"/>
    </row>
    <row r="27698" customFormat="false" ht="37.3" hidden="false" customHeight="true" outlineLevel="0" collapsed="false">
      <c r="I27698" s="17" t="s">
        <v>36</v>
      </c>
      <c r="J27698" s="0"/>
    </row>
    <row r="27699" customFormat="false" ht="37.3" hidden="false" customHeight="true" outlineLevel="0" collapsed="false">
      <c r="I27699" s="17" t="s">
        <v>36</v>
      </c>
      <c r="J27699" s="0"/>
    </row>
    <row r="27700" customFormat="false" ht="37.3" hidden="false" customHeight="true" outlineLevel="0" collapsed="false">
      <c r="I27700" s="17" t="s">
        <v>36</v>
      </c>
      <c r="J27700" s="0"/>
    </row>
    <row r="27701" customFormat="false" ht="37.3" hidden="false" customHeight="true" outlineLevel="0" collapsed="false">
      <c r="I27701" s="17" t="s">
        <v>36</v>
      </c>
      <c r="J27701" s="0"/>
    </row>
    <row r="27702" customFormat="false" ht="37.3" hidden="false" customHeight="true" outlineLevel="0" collapsed="false">
      <c r="I27702" s="17" t="s">
        <v>36</v>
      </c>
      <c r="J27702" s="0"/>
    </row>
    <row r="27703" customFormat="false" ht="37.3" hidden="false" customHeight="true" outlineLevel="0" collapsed="false">
      <c r="I27703" s="17" t="s">
        <v>36</v>
      </c>
      <c r="J27703" s="0"/>
    </row>
    <row r="27704" customFormat="false" ht="37.3" hidden="false" customHeight="true" outlineLevel="0" collapsed="false">
      <c r="I27704" s="17" t="s">
        <v>36</v>
      </c>
      <c r="J27704" s="0"/>
    </row>
    <row r="27705" customFormat="false" ht="37.3" hidden="false" customHeight="true" outlineLevel="0" collapsed="false">
      <c r="I27705" s="17" t="s">
        <v>36</v>
      </c>
      <c r="J27705" s="0"/>
    </row>
    <row r="27706" customFormat="false" ht="37.3" hidden="false" customHeight="true" outlineLevel="0" collapsed="false">
      <c r="I27706" s="17" t="s">
        <v>36</v>
      </c>
      <c r="J27706" s="0"/>
    </row>
    <row r="27707" customFormat="false" ht="37.3" hidden="false" customHeight="true" outlineLevel="0" collapsed="false">
      <c r="I27707" s="17" t="s">
        <v>36</v>
      </c>
      <c r="J27707" s="0"/>
    </row>
    <row r="27708" customFormat="false" ht="37.3" hidden="false" customHeight="true" outlineLevel="0" collapsed="false">
      <c r="I27708" s="17" t="s">
        <v>36</v>
      </c>
      <c r="J27708" s="0"/>
    </row>
    <row r="27709" customFormat="false" ht="37.3" hidden="false" customHeight="true" outlineLevel="0" collapsed="false">
      <c r="I27709" s="17" t="s">
        <v>36</v>
      </c>
      <c r="J27709" s="0"/>
    </row>
    <row r="27710" customFormat="false" ht="37.3" hidden="false" customHeight="true" outlineLevel="0" collapsed="false">
      <c r="I27710" s="17" t="s">
        <v>36</v>
      </c>
      <c r="J27710" s="0"/>
    </row>
    <row r="27711" customFormat="false" ht="37.3" hidden="false" customHeight="true" outlineLevel="0" collapsed="false">
      <c r="I27711" s="17" t="s">
        <v>36</v>
      </c>
      <c r="J27711" s="0"/>
    </row>
    <row r="27712" customFormat="false" ht="37.3" hidden="false" customHeight="true" outlineLevel="0" collapsed="false">
      <c r="I27712" s="17" t="s">
        <v>36</v>
      </c>
      <c r="J27712" s="0"/>
    </row>
    <row r="27713" customFormat="false" ht="37.3" hidden="false" customHeight="true" outlineLevel="0" collapsed="false">
      <c r="I27713" s="17" t="s">
        <v>36</v>
      </c>
      <c r="J27713" s="0"/>
    </row>
    <row r="27714" customFormat="false" ht="37.3" hidden="false" customHeight="true" outlineLevel="0" collapsed="false">
      <c r="I27714" s="17" t="s">
        <v>36</v>
      </c>
      <c r="J27714" s="0"/>
    </row>
    <row r="27715" customFormat="false" ht="37.3" hidden="false" customHeight="true" outlineLevel="0" collapsed="false">
      <c r="I27715" s="17" t="s">
        <v>36</v>
      </c>
      <c r="J27715" s="0"/>
    </row>
    <row r="27716" customFormat="false" ht="37.3" hidden="false" customHeight="true" outlineLevel="0" collapsed="false">
      <c r="I27716" s="17" t="s">
        <v>36</v>
      </c>
      <c r="J27716" s="0"/>
    </row>
    <row r="27717" customFormat="false" ht="37.3" hidden="false" customHeight="true" outlineLevel="0" collapsed="false">
      <c r="I27717" s="17" t="s">
        <v>36</v>
      </c>
      <c r="J27717" s="0"/>
    </row>
    <row r="27718" customFormat="false" ht="37.3" hidden="false" customHeight="true" outlineLevel="0" collapsed="false">
      <c r="I27718" s="17" t="s">
        <v>36</v>
      </c>
      <c r="J27718" s="0"/>
    </row>
    <row r="27719" customFormat="false" ht="37.3" hidden="false" customHeight="true" outlineLevel="0" collapsed="false">
      <c r="I27719" s="17" t="s">
        <v>36</v>
      </c>
      <c r="J27719" s="0"/>
    </row>
    <row r="27720" customFormat="false" ht="37.3" hidden="false" customHeight="true" outlineLevel="0" collapsed="false">
      <c r="I27720" s="17" t="s">
        <v>36</v>
      </c>
      <c r="J27720" s="0"/>
    </row>
    <row r="27721" customFormat="false" ht="37.3" hidden="false" customHeight="true" outlineLevel="0" collapsed="false">
      <c r="I27721" s="17" t="s">
        <v>36</v>
      </c>
      <c r="J27721" s="0"/>
    </row>
    <row r="27722" customFormat="false" ht="37.3" hidden="false" customHeight="true" outlineLevel="0" collapsed="false">
      <c r="I27722" s="17" t="s">
        <v>36</v>
      </c>
      <c r="J27722" s="0"/>
    </row>
    <row r="27723" customFormat="false" ht="37.3" hidden="false" customHeight="true" outlineLevel="0" collapsed="false">
      <c r="I27723" s="17" t="s">
        <v>36</v>
      </c>
      <c r="J27723" s="0"/>
    </row>
    <row r="27724" customFormat="false" ht="37.3" hidden="false" customHeight="true" outlineLevel="0" collapsed="false">
      <c r="I27724" s="17" t="s">
        <v>36</v>
      </c>
      <c r="J27724" s="0"/>
    </row>
    <row r="27725" customFormat="false" ht="37.3" hidden="false" customHeight="true" outlineLevel="0" collapsed="false">
      <c r="I27725" s="17" t="s">
        <v>36</v>
      </c>
      <c r="J27725" s="0"/>
    </row>
    <row r="27726" customFormat="false" ht="37.3" hidden="false" customHeight="true" outlineLevel="0" collapsed="false">
      <c r="I27726" s="17" t="s">
        <v>36</v>
      </c>
      <c r="J27726" s="0"/>
    </row>
    <row r="27727" customFormat="false" ht="37.3" hidden="false" customHeight="true" outlineLevel="0" collapsed="false">
      <c r="I27727" s="17" t="s">
        <v>36</v>
      </c>
      <c r="J27727" s="0"/>
    </row>
    <row r="27728" customFormat="false" ht="37.3" hidden="false" customHeight="true" outlineLevel="0" collapsed="false">
      <c r="I27728" s="17" t="s">
        <v>36</v>
      </c>
      <c r="J27728" s="0"/>
    </row>
    <row r="27729" customFormat="false" ht="37.3" hidden="false" customHeight="true" outlineLevel="0" collapsed="false">
      <c r="I27729" s="17" t="s">
        <v>36</v>
      </c>
      <c r="J27729" s="0"/>
    </row>
    <row r="27730" customFormat="false" ht="37.3" hidden="false" customHeight="true" outlineLevel="0" collapsed="false">
      <c r="I27730" s="17" t="s">
        <v>36</v>
      </c>
      <c r="J27730" s="0"/>
    </row>
    <row r="27731" customFormat="false" ht="37.3" hidden="false" customHeight="true" outlineLevel="0" collapsed="false">
      <c r="I27731" s="17" t="s">
        <v>36</v>
      </c>
      <c r="J27731" s="0"/>
    </row>
    <row r="27732" customFormat="false" ht="37.3" hidden="false" customHeight="true" outlineLevel="0" collapsed="false">
      <c r="I27732" s="17" t="s">
        <v>36</v>
      </c>
      <c r="J27732" s="0"/>
    </row>
    <row r="27733" customFormat="false" ht="37.3" hidden="false" customHeight="true" outlineLevel="0" collapsed="false">
      <c r="I27733" s="17" t="s">
        <v>36</v>
      </c>
      <c r="J27733" s="0"/>
    </row>
    <row r="27734" customFormat="false" ht="37.3" hidden="false" customHeight="true" outlineLevel="0" collapsed="false">
      <c r="I27734" s="17" t="s">
        <v>36</v>
      </c>
      <c r="J27734" s="0"/>
    </row>
    <row r="27735" customFormat="false" ht="37.3" hidden="false" customHeight="true" outlineLevel="0" collapsed="false">
      <c r="I27735" s="17" t="s">
        <v>36</v>
      </c>
      <c r="J27735" s="0"/>
    </row>
    <row r="27736" customFormat="false" ht="37.3" hidden="false" customHeight="true" outlineLevel="0" collapsed="false">
      <c r="I27736" s="17" t="s">
        <v>36</v>
      </c>
      <c r="J27736" s="0"/>
    </row>
    <row r="27737" customFormat="false" ht="37.3" hidden="false" customHeight="true" outlineLevel="0" collapsed="false">
      <c r="I27737" s="17" t="s">
        <v>36</v>
      </c>
      <c r="J27737" s="0"/>
    </row>
    <row r="27738" customFormat="false" ht="37.3" hidden="false" customHeight="true" outlineLevel="0" collapsed="false">
      <c r="I27738" s="17" t="s">
        <v>36</v>
      </c>
      <c r="J27738" s="0"/>
    </row>
    <row r="27739" customFormat="false" ht="37.3" hidden="false" customHeight="true" outlineLevel="0" collapsed="false">
      <c r="I27739" s="17" t="s">
        <v>36</v>
      </c>
      <c r="J27739" s="0"/>
    </row>
    <row r="27740" customFormat="false" ht="37.3" hidden="false" customHeight="true" outlineLevel="0" collapsed="false">
      <c r="I27740" s="17" t="s">
        <v>36</v>
      </c>
      <c r="J27740" s="0"/>
    </row>
    <row r="27741" customFormat="false" ht="37.3" hidden="false" customHeight="true" outlineLevel="0" collapsed="false">
      <c r="I27741" s="17" t="s">
        <v>36</v>
      </c>
      <c r="J27741" s="0"/>
    </row>
    <row r="27742" customFormat="false" ht="37.3" hidden="false" customHeight="true" outlineLevel="0" collapsed="false">
      <c r="I27742" s="17" t="s">
        <v>36</v>
      </c>
      <c r="J27742" s="0"/>
    </row>
    <row r="27743" customFormat="false" ht="37.3" hidden="false" customHeight="true" outlineLevel="0" collapsed="false">
      <c r="I27743" s="17" t="s">
        <v>36</v>
      </c>
      <c r="J27743" s="0"/>
    </row>
    <row r="27744" customFormat="false" ht="37.3" hidden="false" customHeight="true" outlineLevel="0" collapsed="false">
      <c r="I27744" s="17" t="s">
        <v>36</v>
      </c>
      <c r="J27744" s="0"/>
    </row>
    <row r="27745" customFormat="false" ht="37.3" hidden="false" customHeight="true" outlineLevel="0" collapsed="false">
      <c r="I27745" s="17" t="s">
        <v>36</v>
      </c>
      <c r="J27745" s="0"/>
    </row>
    <row r="27746" customFormat="false" ht="37.3" hidden="false" customHeight="true" outlineLevel="0" collapsed="false">
      <c r="I27746" s="17" t="s">
        <v>36</v>
      </c>
      <c r="J27746" s="0"/>
    </row>
    <row r="27747" customFormat="false" ht="37.3" hidden="false" customHeight="true" outlineLevel="0" collapsed="false">
      <c r="I27747" s="17" t="s">
        <v>36</v>
      </c>
      <c r="J27747" s="0"/>
    </row>
    <row r="27748" customFormat="false" ht="37.3" hidden="false" customHeight="true" outlineLevel="0" collapsed="false">
      <c r="I27748" s="17" t="s">
        <v>36</v>
      </c>
      <c r="J27748" s="0"/>
    </row>
    <row r="27749" customFormat="false" ht="37.3" hidden="false" customHeight="true" outlineLevel="0" collapsed="false">
      <c r="I27749" s="17" t="s">
        <v>36</v>
      </c>
      <c r="J27749" s="0"/>
    </row>
    <row r="27750" customFormat="false" ht="37.3" hidden="false" customHeight="true" outlineLevel="0" collapsed="false">
      <c r="I27750" s="17" t="s">
        <v>36</v>
      </c>
      <c r="J27750" s="0"/>
    </row>
    <row r="27751" customFormat="false" ht="37.3" hidden="false" customHeight="true" outlineLevel="0" collapsed="false">
      <c r="I27751" s="17" t="s">
        <v>36</v>
      </c>
      <c r="J27751" s="0"/>
    </row>
    <row r="27752" customFormat="false" ht="37.3" hidden="false" customHeight="true" outlineLevel="0" collapsed="false">
      <c r="I27752" s="17" t="s">
        <v>36</v>
      </c>
      <c r="J27752" s="0"/>
    </row>
    <row r="27753" customFormat="false" ht="37.3" hidden="false" customHeight="true" outlineLevel="0" collapsed="false">
      <c r="I27753" s="17" t="s">
        <v>36</v>
      </c>
      <c r="J27753" s="0"/>
    </row>
    <row r="27754" customFormat="false" ht="37.3" hidden="false" customHeight="true" outlineLevel="0" collapsed="false">
      <c r="I27754" s="17" t="s">
        <v>36</v>
      </c>
      <c r="J27754" s="0"/>
    </row>
    <row r="27755" customFormat="false" ht="37.3" hidden="false" customHeight="true" outlineLevel="0" collapsed="false">
      <c r="I27755" s="17" t="s">
        <v>36</v>
      </c>
      <c r="J27755" s="0"/>
    </row>
    <row r="27756" customFormat="false" ht="37.3" hidden="false" customHeight="true" outlineLevel="0" collapsed="false">
      <c r="I27756" s="17" t="s">
        <v>36</v>
      </c>
      <c r="J27756" s="0"/>
    </row>
    <row r="27757" customFormat="false" ht="37.3" hidden="false" customHeight="true" outlineLevel="0" collapsed="false">
      <c r="I27757" s="17" t="s">
        <v>36</v>
      </c>
      <c r="J27757" s="0"/>
    </row>
    <row r="27758" customFormat="false" ht="37.3" hidden="false" customHeight="true" outlineLevel="0" collapsed="false">
      <c r="I27758" s="17" t="s">
        <v>36</v>
      </c>
      <c r="J27758" s="0"/>
    </row>
    <row r="27759" customFormat="false" ht="37.3" hidden="false" customHeight="true" outlineLevel="0" collapsed="false">
      <c r="I27759" s="17" t="s">
        <v>36</v>
      </c>
      <c r="J27759" s="0"/>
    </row>
    <row r="27760" customFormat="false" ht="37.3" hidden="false" customHeight="true" outlineLevel="0" collapsed="false">
      <c r="I27760" s="17" t="s">
        <v>36</v>
      </c>
      <c r="J27760" s="0"/>
    </row>
    <row r="27761" customFormat="false" ht="37.3" hidden="false" customHeight="true" outlineLevel="0" collapsed="false">
      <c r="I27761" s="17" t="s">
        <v>36</v>
      </c>
      <c r="J27761" s="0"/>
    </row>
    <row r="27762" customFormat="false" ht="37.3" hidden="false" customHeight="true" outlineLevel="0" collapsed="false">
      <c r="I27762" s="17" t="s">
        <v>36</v>
      </c>
      <c r="J27762" s="0"/>
    </row>
    <row r="27763" customFormat="false" ht="37.3" hidden="false" customHeight="true" outlineLevel="0" collapsed="false">
      <c r="I27763" s="17" t="s">
        <v>36</v>
      </c>
      <c r="J27763" s="0"/>
    </row>
    <row r="27764" customFormat="false" ht="37.3" hidden="false" customHeight="true" outlineLevel="0" collapsed="false">
      <c r="I27764" s="17" t="s">
        <v>36</v>
      </c>
      <c r="J27764" s="0"/>
    </row>
    <row r="27765" customFormat="false" ht="37.3" hidden="false" customHeight="true" outlineLevel="0" collapsed="false">
      <c r="I27765" s="17" t="s">
        <v>36</v>
      </c>
      <c r="J27765" s="0"/>
    </row>
    <row r="27766" customFormat="false" ht="37.3" hidden="false" customHeight="true" outlineLevel="0" collapsed="false">
      <c r="I27766" s="17" t="s">
        <v>36</v>
      </c>
      <c r="J27766" s="0"/>
    </row>
    <row r="27767" customFormat="false" ht="37.3" hidden="false" customHeight="true" outlineLevel="0" collapsed="false">
      <c r="I27767" s="17" t="s">
        <v>36</v>
      </c>
      <c r="J27767" s="0"/>
    </row>
    <row r="27768" customFormat="false" ht="37.3" hidden="false" customHeight="true" outlineLevel="0" collapsed="false">
      <c r="I27768" s="17" t="s">
        <v>36</v>
      </c>
      <c r="J27768" s="0"/>
    </row>
    <row r="27769" customFormat="false" ht="37.3" hidden="false" customHeight="true" outlineLevel="0" collapsed="false">
      <c r="I27769" s="17" t="s">
        <v>36</v>
      </c>
      <c r="J27769" s="0"/>
    </row>
    <row r="27770" customFormat="false" ht="37.3" hidden="false" customHeight="true" outlineLevel="0" collapsed="false">
      <c r="I27770" s="17" t="s">
        <v>36</v>
      </c>
      <c r="J27770" s="0"/>
    </row>
    <row r="27771" customFormat="false" ht="37.3" hidden="false" customHeight="true" outlineLevel="0" collapsed="false">
      <c r="I27771" s="17" t="s">
        <v>36</v>
      </c>
      <c r="J27771" s="0"/>
    </row>
    <row r="27772" customFormat="false" ht="37.3" hidden="false" customHeight="true" outlineLevel="0" collapsed="false">
      <c r="I27772" s="17" t="s">
        <v>36</v>
      </c>
      <c r="J27772" s="0"/>
    </row>
    <row r="27773" customFormat="false" ht="37.3" hidden="false" customHeight="true" outlineLevel="0" collapsed="false">
      <c r="I27773" s="17" t="s">
        <v>36</v>
      </c>
      <c r="J27773" s="0"/>
    </row>
    <row r="27774" customFormat="false" ht="37.3" hidden="false" customHeight="true" outlineLevel="0" collapsed="false">
      <c r="I27774" s="17" t="s">
        <v>36</v>
      </c>
      <c r="J27774" s="0"/>
    </row>
    <row r="27775" customFormat="false" ht="37.3" hidden="false" customHeight="true" outlineLevel="0" collapsed="false">
      <c r="I27775" s="17" t="s">
        <v>36</v>
      </c>
      <c r="J27775" s="0"/>
    </row>
    <row r="27776" customFormat="false" ht="37.3" hidden="false" customHeight="true" outlineLevel="0" collapsed="false">
      <c r="I27776" s="17" t="s">
        <v>36</v>
      </c>
      <c r="J27776" s="0"/>
    </row>
    <row r="27777" customFormat="false" ht="37.3" hidden="false" customHeight="true" outlineLevel="0" collapsed="false">
      <c r="I27777" s="17" t="s">
        <v>36</v>
      </c>
      <c r="J27777" s="0"/>
    </row>
    <row r="27778" customFormat="false" ht="37.3" hidden="false" customHeight="true" outlineLevel="0" collapsed="false">
      <c r="I27778" s="17" t="s">
        <v>36</v>
      </c>
      <c r="J27778" s="0"/>
    </row>
    <row r="27779" customFormat="false" ht="37.3" hidden="false" customHeight="true" outlineLevel="0" collapsed="false">
      <c r="I27779" s="17" t="s">
        <v>36</v>
      </c>
      <c r="J27779" s="0"/>
    </row>
    <row r="27780" customFormat="false" ht="37.3" hidden="false" customHeight="true" outlineLevel="0" collapsed="false">
      <c r="I27780" s="17" t="s">
        <v>36</v>
      </c>
      <c r="J27780" s="0"/>
    </row>
    <row r="27781" customFormat="false" ht="37.3" hidden="false" customHeight="true" outlineLevel="0" collapsed="false">
      <c r="I27781" s="17" t="s">
        <v>36</v>
      </c>
      <c r="J27781" s="0"/>
    </row>
    <row r="27782" customFormat="false" ht="37.3" hidden="false" customHeight="true" outlineLevel="0" collapsed="false">
      <c r="I27782" s="17" t="s">
        <v>36</v>
      </c>
      <c r="J27782" s="0"/>
    </row>
    <row r="27783" customFormat="false" ht="37.3" hidden="false" customHeight="true" outlineLevel="0" collapsed="false">
      <c r="I27783" s="17" t="s">
        <v>36</v>
      </c>
      <c r="J27783" s="0"/>
    </row>
    <row r="27784" customFormat="false" ht="37.3" hidden="false" customHeight="true" outlineLevel="0" collapsed="false">
      <c r="I27784" s="17" t="s">
        <v>36</v>
      </c>
      <c r="J27784" s="0"/>
    </row>
    <row r="27785" customFormat="false" ht="37.3" hidden="false" customHeight="true" outlineLevel="0" collapsed="false">
      <c r="I27785" s="17" t="s">
        <v>36</v>
      </c>
      <c r="J27785" s="0"/>
    </row>
    <row r="27786" customFormat="false" ht="37.3" hidden="false" customHeight="true" outlineLevel="0" collapsed="false">
      <c r="I27786" s="17" t="s">
        <v>36</v>
      </c>
      <c r="J27786" s="0"/>
    </row>
    <row r="27787" customFormat="false" ht="37.3" hidden="false" customHeight="true" outlineLevel="0" collapsed="false">
      <c r="I27787" s="17" t="s">
        <v>36</v>
      </c>
      <c r="J27787" s="0"/>
    </row>
    <row r="27788" customFormat="false" ht="37.3" hidden="false" customHeight="true" outlineLevel="0" collapsed="false">
      <c r="I27788" s="17" t="s">
        <v>36</v>
      </c>
      <c r="J27788" s="0"/>
    </row>
    <row r="27789" customFormat="false" ht="37.3" hidden="false" customHeight="true" outlineLevel="0" collapsed="false">
      <c r="I27789" s="17" t="s">
        <v>36</v>
      </c>
      <c r="J27789" s="0"/>
    </row>
    <row r="27790" customFormat="false" ht="37.3" hidden="false" customHeight="true" outlineLevel="0" collapsed="false">
      <c r="I27790" s="17" t="s">
        <v>36</v>
      </c>
      <c r="J27790" s="0"/>
    </row>
    <row r="27791" customFormat="false" ht="37.3" hidden="false" customHeight="true" outlineLevel="0" collapsed="false">
      <c r="I27791" s="17" t="s">
        <v>36</v>
      </c>
      <c r="J27791" s="0"/>
    </row>
    <row r="27792" customFormat="false" ht="37.3" hidden="false" customHeight="true" outlineLevel="0" collapsed="false">
      <c r="I27792" s="17" t="s">
        <v>36</v>
      </c>
      <c r="J27792" s="0"/>
    </row>
    <row r="27793" customFormat="false" ht="37.3" hidden="false" customHeight="true" outlineLevel="0" collapsed="false">
      <c r="I27793" s="17" t="s">
        <v>36</v>
      </c>
      <c r="J27793" s="0"/>
    </row>
    <row r="27794" customFormat="false" ht="37.3" hidden="false" customHeight="true" outlineLevel="0" collapsed="false">
      <c r="I27794" s="17" t="s">
        <v>36</v>
      </c>
      <c r="J27794" s="0"/>
    </row>
    <row r="27795" customFormat="false" ht="37.3" hidden="false" customHeight="true" outlineLevel="0" collapsed="false">
      <c r="I27795" s="17" t="s">
        <v>36</v>
      </c>
      <c r="J27795" s="0"/>
    </row>
    <row r="27796" customFormat="false" ht="37.3" hidden="false" customHeight="true" outlineLevel="0" collapsed="false">
      <c r="I27796" s="17" t="s">
        <v>36</v>
      </c>
      <c r="J27796" s="0"/>
    </row>
    <row r="27797" customFormat="false" ht="37.3" hidden="false" customHeight="true" outlineLevel="0" collapsed="false">
      <c r="I27797" s="17" t="s">
        <v>36</v>
      </c>
      <c r="J27797" s="0"/>
    </row>
    <row r="27798" customFormat="false" ht="37.3" hidden="false" customHeight="true" outlineLevel="0" collapsed="false">
      <c r="I27798" s="17" t="s">
        <v>36</v>
      </c>
      <c r="J27798" s="0"/>
    </row>
    <row r="27799" customFormat="false" ht="37.3" hidden="false" customHeight="true" outlineLevel="0" collapsed="false">
      <c r="I27799" s="17" t="s">
        <v>36</v>
      </c>
      <c r="J27799" s="0"/>
    </row>
    <row r="27800" customFormat="false" ht="37.3" hidden="false" customHeight="true" outlineLevel="0" collapsed="false">
      <c r="I27800" s="17" t="s">
        <v>36</v>
      </c>
      <c r="J27800" s="0"/>
    </row>
    <row r="27801" customFormat="false" ht="37.3" hidden="false" customHeight="true" outlineLevel="0" collapsed="false">
      <c r="I27801" s="17" t="s">
        <v>36</v>
      </c>
      <c r="J27801" s="0"/>
    </row>
    <row r="27802" customFormat="false" ht="37.3" hidden="false" customHeight="true" outlineLevel="0" collapsed="false">
      <c r="I27802" s="17" t="s">
        <v>36</v>
      </c>
      <c r="J27802" s="0"/>
    </row>
    <row r="27803" customFormat="false" ht="37.3" hidden="false" customHeight="true" outlineLevel="0" collapsed="false">
      <c r="I27803" s="17" t="s">
        <v>36</v>
      </c>
      <c r="J27803" s="0"/>
    </row>
    <row r="27804" customFormat="false" ht="37.3" hidden="false" customHeight="true" outlineLevel="0" collapsed="false">
      <c r="I27804" s="17" t="s">
        <v>36</v>
      </c>
      <c r="J27804" s="0"/>
    </row>
    <row r="27805" customFormat="false" ht="37.3" hidden="false" customHeight="true" outlineLevel="0" collapsed="false">
      <c r="I27805" s="17" t="s">
        <v>36</v>
      </c>
      <c r="J27805" s="0"/>
    </row>
    <row r="27806" customFormat="false" ht="37.3" hidden="false" customHeight="true" outlineLevel="0" collapsed="false">
      <c r="I27806" s="17" t="s">
        <v>36</v>
      </c>
      <c r="J27806" s="0"/>
    </row>
    <row r="27807" customFormat="false" ht="37.3" hidden="false" customHeight="true" outlineLevel="0" collapsed="false">
      <c r="I27807" s="17" t="s">
        <v>36</v>
      </c>
      <c r="J27807" s="0"/>
    </row>
    <row r="27808" customFormat="false" ht="37.3" hidden="false" customHeight="true" outlineLevel="0" collapsed="false">
      <c r="I27808" s="17" t="s">
        <v>36</v>
      </c>
      <c r="J27808" s="0"/>
    </row>
    <row r="27809" customFormat="false" ht="37.3" hidden="false" customHeight="true" outlineLevel="0" collapsed="false">
      <c r="I27809" s="17" t="s">
        <v>36</v>
      </c>
      <c r="J27809" s="0"/>
    </row>
    <row r="27810" customFormat="false" ht="37.3" hidden="false" customHeight="true" outlineLevel="0" collapsed="false">
      <c r="I27810" s="17" t="s">
        <v>36</v>
      </c>
      <c r="J27810" s="0"/>
    </row>
    <row r="27811" customFormat="false" ht="37.3" hidden="false" customHeight="true" outlineLevel="0" collapsed="false">
      <c r="I27811" s="17" t="s">
        <v>36</v>
      </c>
      <c r="J27811" s="0"/>
    </row>
    <row r="27812" customFormat="false" ht="37.3" hidden="false" customHeight="true" outlineLevel="0" collapsed="false">
      <c r="I27812" s="17" t="s">
        <v>36</v>
      </c>
      <c r="J27812" s="0"/>
    </row>
    <row r="27813" customFormat="false" ht="37.3" hidden="false" customHeight="true" outlineLevel="0" collapsed="false">
      <c r="I27813" s="17" t="s">
        <v>36</v>
      </c>
      <c r="J27813" s="0"/>
    </row>
    <row r="27814" customFormat="false" ht="37.3" hidden="false" customHeight="true" outlineLevel="0" collapsed="false">
      <c r="I27814" s="17" t="s">
        <v>36</v>
      </c>
      <c r="J27814" s="0"/>
    </row>
    <row r="27815" customFormat="false" ht="37.3" hidden="false" customHeight="true" outlineLevel="0" collapsed="false">
      <c r="I27815" s="17" t="s">
        <v>36</v>
      </c>
      <c r="J27815" s="0"/>
    </row>
    <row r="27816" customFormat="false" ht="37.3" hidden="false" customHeight="true" outlineLevel="0" collapsed="false">
      <c r="I27816" s="17" t="s">
        <v>36</v>
      </c>
      <c r="J27816" s="0"/>
    </row>
    <row r="27817" customFormat="false" ht="37.3" hidden="false" customHeight="true" outlineLevel="0" collapsed="false">
      <c r="I27817" s="17" t="s">
        <v>36</v>
      </c>
      <c r="J27817" s="0"/>
    </row>
    <row r="27818" customFormat="false" ht="37.3" hidden="false" customHeight="true" outlineLevel="0" collapsed="false">
      <c r="I27818" s="17" t="s">
        <v>36</v>
      </c>
      <c r="J27818" s="0"/>
    </row>
    <row r="27819" customFormat="false" ht="37.3" hidden="false" customHeight="true" outlineLevel="0" collapsed="false">
      <c r="I27819" s="17" t="s">
        <v>36</v>
      </c>
      <c r="J27819" s="0"/>
    </row>
    <row r="27820" customFormat="false" ht="37.3" hidden="false" customHeight="true" outlineLevel="0" collapsed="false">
      <c r="I27820" s="17" t="s">
        <v>36</v>
      </c>
      <c r="J27820" s="0"/>
    </row>
    <row r="27821" customFormat="false" ht="37.3" hidden="false" customHeight="true" outlineLevel="0" collapsed="false">
      <c r="I27821" s="17" t="s">
        <v>36</v>
      </c>
      <c r="J27821" s="0"/>
    </row>
    <row r="27822" customFormat="false" ht="37.3" hidden="false" customHeight="true" outlineLevel="0" collapsed="false">
      <c r="I27822" s="17" t="s">
        <v>36</v>
      </c>
      <c r="J27822" s="0"/>
    </row>
    <row r="27823" customFormat="false" ht="37.3" hidden="false" customHeight="true" outlineLevel="0" collapsed="false">
      <c r="I27823" s="17" t="s">
        <v>36</v>
      </c>
      <c r="J27823" s="0"/>
    </row>
    <row r="27824" customFormat="false" ht="37.3" hidden="false" customHeight="true" outlineLevel="0" collapsed="false">
      <c r="I27824" s="17" t="s">
        <v>36</v>
      </c>
      <c r="J27824" s="0"/>
    </row>
    <row r="27825" customFormat="false" ht="37.3" hidden="false" customHeight="true" outlineLevel="0" collapsed="false">
      <c r="I27825" s="17" t="s">
        <v>36</v>
      </c>
      <c r="J27825" s="0"/>
    </row>
    <row r="27826" customFormat="false" ht="37.3" hidden="false" customHeight="true" outlineLevel="0" collapsed="false">
      <c r="I27826" s="17" t="s">
        <v>36</v>
      </c>
      <c r="J27826" s="0"/>
    </row>
    <row r="27827" customFormat="false" ht="37.3" hidden="false" customHeight="true" outlineLevel="0" collapsed="false">
      <c r="I27827" s="17" t="s">
        <v>36</v>
      </c>
      <c r="J27827" s="0"/>
    </row>
    <row r="27828" customFormat="false" ht="37.3" hidden="false" customHeight="true" outlineLevel="0" collapsed="false">
      <c r="I27828" s="17" t="s">
        <v>36</v>
      </c>
      <c r="J27828" s="0"/>
    </row>
    <row r="27829" customFormat="false" ht="37.3" hidden="false" customHeight="true" outlineLevel="0" collapsed="false">
      <c r="I27829" s="17" t="s">
        <v>36</v>
      </c>
      <c r="J27829" s="0"/>
    </row>
    <row r="27830" customFormat="false" ht="37.3" hidden="false" customHeight="true" outlineLevel="0" collapsed="false">
      <c r="I27830" s="17" t="s">
        <v>36</v>
      </c>
      <c r="J27830" s="0"/>
    </row>
    <row r="27831" customFormat="false" ht="37.3" hidden="false" customHeight="true" outlineLevel="0" collapsed="false">
      <c r="I27831" s="17" t="s">
        <v>36</v>
      </c>
      <c r="J27831" s="0"/>
    </row>
    <row r="27832" customFormat="false" ht="37.3" hidden="false" customHeight="true" outlineLevel="0" collapsed="false">
      <c r="I27832" s="17" t="s">
        <v>36</v>
      </c>
      <c r="J27832" s="0"/>
    </row>
    <row r="27833" customFormat="false" ht="37.3" hidden="false" customHeight="true" outlineLevel="0" collapsed="false">
      <c r="I27833" s="17" t="s">
        <v>36</v>
      </c>
      <c r="J27833" s="0"/>
    </row>
    <row r="27834" customFormat="false" ht="37.3" hidden="false" customHeight="true" outlineLevel="0" collapsed="false">
      <c r="I27834" s="17" t="s">
        <v>36</v>
      </c>
      <c r="J27834" s="0"/>
    </row>
    <row r="27835" customFormat="false" ht="37.3" hidden="false" customHeight="true" outlineLevel="0" collapsed="false">
      <c r="I27835" s="17" t="s">
        <v>36</v>
      </c>
      <c r="J27835" s="0"/>
    </row>
    <row r="27836" customFormat="false" ht="37.3" hidden="false" customHeight="true" outlineLevel="0" collapsed="false">
      <c r="I27836" s="17" t="s">
        <v>36</v>
      </c>
      <c r="J27836" s="0"/>
    </row>
    <row r="27837" customFormat="false" ht="37.3" hidden="false" customHeight="true" outlineLevel="0" collapsed="false">
      <c r="I27837" s="17" t="s">
        <v>36</v>
      </c>
      <c r="J27837" s="0"/>
    </row>
    <row r="27838" customFormat="false" ht="37.3" hidden="false" customHeight="true" outlineLevel="0" collapsed="false">
      <c r="I27838" s="17" t="s">
        <v>36</v>
      </c>
      <c r="J27838" s="0"/>
    </row>
    <row r="27839" customFormat="false" ht="37.3" hidden="false" customHeight="true" outlineLevel="0" collapsed="false">
      <c r="I27839" s="17" t="s">
        <v>36</v>
      </c>
      <c r="J27839" s="0"/>
    </row>
    <row r="27840" customFormat="false" ht="37.3" hidden="false" customHeight="true" outlineLevel="0" collapsed="false">
      <c r="I27840" s="17" t="s">
        <v>36</v>
      </c>
      <c r="J27840" s="0"/>
    </row>
    <row r="27841" customFormat="false" ht="37.3" hidden="false" customHeight="true" outlineLevel="0" collapsed="false">
      <c r="I27841" s="17" t="s">
        <v>36</v>
      </c>
      <c r="J27841" s="0"/>
    </row>
    <row r="27842" customFormat="false" ht="37.3" hidden="false" customHeight="true" outlineLevel="0" collapsed="false">
      <c r="I27842" s="17" t="s">
        <v>36</v>
      </c>
      <c r="J27842" s="0"/>
    </row>
    <row r="27843" customFormat="false" ht="37.3" hidden="false" customHeight="true" outlineLevel="0" collapsed="false">
      <c r="I27843" s="17" t="s">
        <v>36</v>
      </c>
      <c r="J27843" s="0"/>
    </row>
    <row r="27844" customFormat="false" ht="37.3" hidden="false" customHeight="true" outlineLevel="0" collapsed="false">
      <c r="I27844" s="17" t="s">
        <v>36</v>
      </c>
      <c r="J27844" s="0"/>
    </row>
    <row r="27845" customFormat="false" ht="37.3" hidden="false" customHeight="true" outlineLevel="0" collapsed="false">
      <c r="I27845" s="17" t="s">
        <v>36</v>
      </c>
      <c r="J27845" s="0"/>
    </row>
    <row r="27846" customFormat="false" ht="37.3" hidden="false" customHeight="true" outlineLevel="0" collapsed="false">
      <c r="I27846" s="17" t="s">
        <v>36</v>
      </c>
      <c r="J27846" s="0"/>
    </row>
    <row r="27847" customFormat="false" ht="37.3" hidden="false" customHeight="true" outlineLevel="0" collapsed="false">
      <c r="I27847" s="17" t="s">
        <v>36</v>
      </c>
      <c r="J27847" s="0"/>
    </row>
    <row r="27848" customFormat="false" ht="37.3" hidden="false" customHeight="true" outlineLevel="0" collapsed="false">
      <c r="I27848" s="17" t="s">
        <v>36</v>
      </c>
      <c r="J27848" s="0"/>
    </row>
    <row r="27849" customFormat="false" ht="37.3" hidden="false" customHeight="true" outlineLevel="0" collapsed="false">
      <c r="I27849" s="17" t="s">
        <v>36</v>
      </c>
      <c r="J27849" s="0"/>
    </row>
    <row r="27850" customFormat="false" ht="37.3" hidden="false" customHeight="true" outlineLevel="0" collapsed="false">
      <c r="I27850" s="17" t="s">
        <v>36</v>
      </c>
      <c r="J27850" s="0"/>
    </row>
    <row r="27851" customFormat="false" ht="37.3" hidden="false" customHeight="true" outlineLevel="0" collapsed="false">
      <c r="I27851" s="17" t="s">
        <v>36</v>
      </c>
      <c r="J27851" s="0"/>
    </row>
    <row r="27852" customFormat="false" ht="37.3" hidden="false" customHeight="true" outlineLevel="0" collapsed="false">
      <c r="I27852" s="17" t="s">
        <v>36</v>
      </c>
      <c r="J27852" s="0"/>
    </row>
    <row r="27853" customFormat="false" ht="37.3" hidden="false" customHeight="true" outlineLevel="0" collapsed="false">
      <c r="I27853" s="17" t="s">
        <v>36</v>
      </c>
      <c r="J27853" s="0"/>
    </row>
    <row r="27854" customFormat="false" ht="37.3" hidden="false" customHeight="true" outlineLevel="0" collapsed="false">
      <c r="I27854" s="17" t="s">
        <v>36</v>
      </c>
      <c r="J27854" s="0"/>
    </row>
    <row r="27855" customFormat="false" ht="37.3" hidden="false" customHeight="true" outlineLevel="0" collapsed="false">
      <c r="I27855" s="17" t="s">
        <v>36</v>
      </c>
      <c r="J27855" s="0"/>
    </row>
    <row r="27856" customFormat="false" ht="37.3" hidden="false" customHeight="true" outlineLevel="0" collapsed="false">
      <c r="I27856" s="17" t="s">
        <v>36</v>
      </c>
      <c r="J27856" s="0"/>
    </row>
    <row r="27857" customFormat="false" ht="37.3" hidden="false" customHeight="true" outlineLevel="0" collapsed="false">
      <c r="I27857" s="17" t="s">
        <v>36</v>
      </c>
      <c r="J27857" s="0"/>
    </row>
    <row r="27858" customFormat="false" ht="37.3" hidden="false" customHeight="true" outlineLevel="0" collapsed="false">
      <c r="I27858" s="17" t="s">
        <v>36</v>
      </c>
      <c r="J27858" s="0"/>
    </row>
    <row r="27859" customFormat="false" ht="37.3" hidden="false" customHeight="true" outlineLevel="0" collapsed="false">
      <c r="I27859" s="17" t="s">
        <v>36</v>
      </c>
      <c r="J27859" s="0"/>
    </row>
    <row r="27860" customFormat="false" ht="37.3" hidden="false" customHeight="true" outlineLevel="0" collapsed="false">
      <c r="I27860" s="17" t="s">
        <v>36</v>
      </c>
      <c r="J27860" s="0"/>
    </row>
    <row r="27861" customFormat="false" ht="37.3" hidden="false" customHeight="true" outlineLevel="0" collapsed="false">
      <c r="I27861" s="17" t="s">
        <v>36</v>
      </c>
      <c r="J27861" s="0"/>
    </row>
    <row r="27862" customFormat="false" ht="37.3" hidden="false" customHeight="true" outlineLevel="0" collapsed="false">
      <c r="I27862" s="17" t="s">
        <v>36</v>
      </c>
      <c r="J27862" s="0"/>
    </row>
    <row r="27863" customFormat="false" ht="37.3" hidden="false" customHeight="true" outlineLevel="0" collapsed="false">
      <c r="I27863" s="17" t="s">
        <v>36</v>
      </c>
      <c r="J27863" s="0"/>
    </row>
    <row r="27864" customFormat="false" ht="37.3" hidden="false" customHeight="true" outlineLevel="0" collapsed="false">
      <c r="I27864" s="17" t="s">
        <v>36</v>
      </c>
      <c r="J27864" s="0"/>
    </row>
    <row r="27865" customFormat="false" ht="37.3" hidden="false" customHeight="true" outlineLevel="0" collapsed="false">
      <c r="I27865" s="17" t="s">
        <v>36</v>
      </c>
      <c r="J27865" s="0"/>
    </row>
    <row r="27866" customFormat="false" ht="37.3" hidden="false" customHeight="true" outlineLevel="0" collapsed="false">
      <c r="I27866" s="17" t="s">
        <v>36</v>
      </c>
      <c r="J27866" s="0"/>
    </row>
    <row r="27867" customFormat="false" ht="37.3" hidden="false" customHeight="true" outlineLevel="0" collapsed="false">
      <c r="I27867" s="17" t="s">
        <v>36</v>
      </c>
      <c r="J27867" s="0"/>
    </row>
    <row r="27868" customFormat="false" ht="37.3" hidden="false" customHeight="true" outlineLevel="0" collapsed="false">
      <c r="I27868" s="17" t="s">
        <v>36</v>
      </c>
      <c r="J27868" s="0"/>
    </row>
    <row r="27869" customFormat="false" ht="37.3" hidden="false" customHeight="true" outlineLevel="0" collapsed="false">
      <c r="I27869" s="17" t="s">
        <v>36</v>
      </c>
      <c r="J27869" s="0"/>
    </row>
    <row r="27870" customFormat="false" ht="37.3" hidden="false" customHeight="true" outlineLevel="0" collapsed="false">
      <c r="I27870" s="17" t="s">
        <v>36</v>
      </c>
      <c r="J27870" s="0"/>
    </row>
    <row r="27871" customFormat="false" ht="37.3" hidden="false" customHeight="true" outlineLevel="0" collapsed="false">
      <c r="I27871" s="17" t="s">
        <v>36</v>
      </c>
      <c r="J27871" s="0"/>
    </row>
    <row r="27872" customFormat="false" ht="37.3" hidden="false" customHeight="true" outlineLevel="0" collapsed="false">
      <c r="I27872" s="17" t="s">
        <v>36</v>
      </c>
      <c r="J27872" s="0"/>
    </row>
    <row r="27873" customFormat="false" ht="37.3" hidden="false" customHeight="true" outlineLevel="0" collapsed="false">
      <c r="I27873" s="17" t="s">
        <v>36</v>
      </c>
      <c r="J27873" s="0"/>
    </row>
    <row r="27874" customFormat="false" ht="37.3" hidden="false" customHeight="true" outlineLevel="0" collapsed="false">
      <c r="I27874" s="17" t="s">
        <v>36</v>
      </c>
      <c r="J27874" s="0"/>
    </row>
    <row r="27875" customFormat="false" ht="37.3" hidden="false" customHeight="true" outlineLevel="0" collapsed="false">
      <c r="I27875" s="17" t="s">
        <v>36</v>
      </c>
      <c r="J27875" s="0"/>
    </row>
    <row r="27876" customFormat="false" ht="37.3" hidden="false" customHeight="true" outlineLevel="0" collapsed="false">
      <c r="I27876" s="17" t="s">
        <v>36</v>
      </c>
      <c r="J27876" s="0"/>
    </row>
    <row r="27877" customFormat="false" ht="37.3" hidden="false" customHeight="true" outlineLevel="0" collapsed="false">
      <c r="I27877" s="17" t="s">
        <v>36</v>
      </c>
      <c r="J27877" s="0"/>
    </row>
    <row r="27878" customFormat="false" ht="37.3" hidden="false" customHeight="true" outlineLevel="0" collapsed="false">
      <c r="I27878" s="17" t="s">
        <v>36</v>
      </c>
      <c r="J27878" s="0"/>
    </row>
    <row r="27879" customFormat="false" ht="37.3" hidden="false" customHeight="true" outlineLevel="0" collapsed="false">
      <c r="I27879" s="17" t="s">
        <v>36</v>
      </c>
      <c r="J27879" s="0"/>
    </row>
    <row r="27880" customFormat="false" ht="37.3" hidden="false" customHeight="true" outlineLevel="0" collapsed="false">
      <c r="I27880" s="17" t="s">
        <v>36</v>
      </c>
      <c r="J27880" s="0"/>
    </row>
    <row r="27881" customFormat="false" ht="37.3" hidden="false" customHeight="true" outlineLevel="0" collapsed="false">
      <c r="I27881" s="17" t="s">
        <v>36</v>
      </c>
      <c r="J27881" s="0"/>
    </row>
    <row r="27882" customFormat="false" ht="37.3" hidden="false" customHeight="true" outlineLevel="0" collapsed="false">
      <c r="I27882" s="17" t="s">
        <v>36</v>
      </c>
      <c r="J27882" s="0"/>
    </row>
    <row r="27883" customFormat="false" ht="37.3" hidden="false" customHeight="true" outlineLevel="0" collapsed="false">
      <c r="I27883" s="17" t="s">
        <v>36</v>
      </c>
      <c r="J27883" s="0"/>
    </row>
    <row r="27884" customFormat="false" ht="37.3" hidden="false" customHeight="true" outlineLevel="0" collapsed="false">
      <c r="I27884" s="17" t="s">
        <v>36</v>
      </c>
      <c r="J27884" s="0"/>
    </row>
    <row r="27885" customFormat="false" ht="37.3" hidden="false" customHeight="true" outlineLevel="0" collapsed="false">
      <c r="I27885" s="17" t="s">
        <v>36</v>
      </c>
      <c r="J27885" s="0"/>
    </row>
    <row r="27886" customFormat="false" ht="37.3" hidden="false" customHeight="true" outlineLevel="0" collapsed="false">
      <c r="I27886" s="17" t="s">
        <v>36</v>
      </c>
      <c r="J27886" s="0"/>
    </row>
    <row r="27887" customFormat="false" ht="37.3" hidden="false" customHeight="true" outlineLevel="0" collapsed="false">
      <c r="I27887" s="17" t="s">
        <v>36</v>
      </c>
      <c r="J27887" s="0"/>
    </row>
    <row r="27888" customFormat="false" ht="37.3" hidden="false" customHeight="true" outlineLevel="0" collapsed="false">
      <c r="I27888" s="17" t="s">
        <v>36</v>
      </c>
      <c r="J27888" s="0"/>
    </row>
    <row r="27889" customFormat="false" ht="37.3" hidden="false" customHeight="true" outlineLevel="0" collapsed="false">
      <c r="I27889" s="17" t="s">
        <v>36</v>
      </c>
      <c r="J27889" s="0"/>
    </row>
    <row r="27890" customFormat="false" ht="37.3" hidden="false" customHeight="true" outlineLevel="0" collapsed="false">
      <c r="I27890" s="17" t="s">
        <v>36</v>
      </c>
      <c r="J27890" s="0"/>
    </row>
    <row r="27891" customFormat="false" ht="37.3" hidden="false" customHeight="true" outlineLevel="0" collapsed="false">
      <c r="I27891" s="17" t="s">
        <v>36</v>
      </c>
      <c r="J27891" s="0"/>
    </row>
    <row r="27892" customFormat="false" ht="37.3" hidden="false" customHeight="true" outlineLevel="0" collapsed="false">
      <c r="I27892" s="17" t="s">
        <v>36</v>
      </c>
      <c r="J27892" s="0"/>
    </row>
    <row r="27893" customFormat="false" ht="37.3" hidden="false" customHeight="true" outlineLevel="0" collapsed="false">
      <c r="I27893" s="17" t="s">
        <v>36</v>
      </c>
      <c r="J27893" s="0"/>
    </row>
    <row r="27894" customFormat="false" ht="37.3" hidden="false" customHeight="true" outlineLevel="0" collapsed="false">
      <c r="I27894" s="17" t="s">
        <v>36</v>
      </c>
      <c r="J27894" s="0"/>
    </row>
    <row r="27895" customFormat="false" ht="37.3" hidden="false" customHeight="true" outlineLevel="0" collapsed="false">
      <c r="I27895" s="17" t="s">
        <v>36</v>
      </c>
      <c r="J27895" s="0"/>
    </row>
    <row r="27896" customFormat="false" ht="37.3" hidden="false" customHeight="true" outlineLevel="0" collapsed="false">
      <c r="I27896" s="17" t="s">
        <v>36</v>
      </c>
      <c r="J27896" s="0"/>
    </row>
    <row r="27897" customFormat="false" ht="37.3" hidden="false" customHeight="true" outlineLevel="0" collapsed="false">
      <c r="I27897" s="17" t="s">
        <v>36</v>
      </c>
      <c r="J27897" s="0"/>
    </row>
    <row r="27898" customFormat="false" ht="37.3" hidden="false" customHeight="true" outlineLevel="0" collapsed="false">
      <c r="I27898" s="17" t="s">
        <v>36</v>
      </c>
      <c r="J27898" s="0"/>
    </row>
    <row r="27899" customFormat="false" ht="37.3" hidden="false" customHeight="true" outlineLevel="0" collapsed="false">
      <c r="I27899" s="17" t="s">
        <v>36</v>
      </c>
      <c r="J27899" s="0"/>
    </row>
    <row r="27900" customFormat="false" ht="37.3" hidden="false" customHeight="true" outlineLevel="0" collapsed="false">
      <c r="I27900" s="17" t="s">
        <v>36</v>
      </c>
      <c r="J27900" s="0"/>
    </row>
    <row r="27901" customFormat="false" ht="37.3" hidden="false" customHeight="true" outlineLevel="0" collapsed="false">
      <c r="I27901" s="17" t="s">
        <v>36</v>
      </c>
      <c r="J27901" s="0"/>
    </row>
    <row r="27902" customFormat="false" ht="37.3" hidden="false" customHeight="true" outlineLevel="0" collapsed="false">
      <c r="I27902" s="17" t="s">
        <v>36</v>
      </c>
      <c r="J27902" s="0"/>
    </row>
    <row r="27903" customFormat="false" ht="37.3" hidden="false" customHeight="true" outlineLevel="0" collapsed="false">
      <c r="I27903" s="17" t="s">
        <v>36</v>
      </c>
      <c r="J27903" s="0"/>
    </row>
    <row r="27904" customFormat="false" ht="37.3" hidden="false" customHeight="true" outlineLevel="0" collapsed="false">
      <c r="I27904" s="17" t="s">
        <v>36</v>
      </c>
      <c r="J27904" s="0"/>
    </row>
    <row r="27905" customFormat="false" ht="37.3" hidden="false" customHeight="true" outlineLevel="0" collapsed="false">
      <c r="I27905" s="17" t="s">
        <v>36</v>
      </c>
      <c r="J27905" s="0"/>
    </row>
    <row r="27906" customFormat="false" ht="37.3" hidden="false" customHeight="true" outlineLevel="0" collapsed="false">
      <c r="I27906" s="17" t="s">
        <v>36</v>
      </c>
      <c r="J27906" s="0"/>
    </row>
    <row r="27907" customFormat="false" ht="37.3" hidden="false" customHeight="true" outlineLevel="0" collapsed="false">
      <c r="I27907" s="17" t="s">
        <v>36</v>
      </c>
      <c r="J27907" s="0"/>
    </row>
    <row r="27908" customFormat="false" ht="37.3" hidden="false" customHeight="true" outlineLevel="0" collapsed="false">
      <c r="I27908" s="17" t="s">
        <v>36</v>
      </c>
      <c r="J27908" s="0"/>
    </row>
    <row r="27909" customFormat="false" ht="37.3" hidden="false" customHeight="true" outlineLevel="0" collapsed="false">
      <c r="I27909" s="17" t="s">
        <v>36</v>
      </c>
      <c r="J27909" s="0"/>
    </row>
    <row r="27910" customFormat="false" ht="37.3" hidden="false" customHeight="true" outlineLevel="0" collapsed="false">
      <c r="I27910" s="17" t="s">
        <v>36</v>
      </c>
      <c r="J27910" s="0"/>
    </row>
    <row r="27911" customFormat="false" ht="37.3" hidden="false" customHeight="true" outlineLevel="0" collapsed="false">
      <c r="I27911" s="17" t="s">
        <v>36</v>
      </c>
      <c r="J27911" s="0"/>
    </row>
    <row r="27912" customFormat="false" ht="37.3" hidden="false" customHeight="true" outlineLevel="0" collapsed="false">
      <c r="I27912" s="17" t="s">
        <v>36</v>
      </c>
      <c r="J27912" s="0"/>
    </row>
    <row r="27913" customFormat="false" ht="37.3" hidden="false" customHeight="true" outlineLevel="0" collapsed="false">
      <c r="I27913" s="17" t="s">
        <v>36</v>
      </c>
      <c r="J27913" s="0"/>
    </row>
    <row r="27914" customFormat="false" ht="37.3" hidden="false" customHeight="true" outlineLevel="0" collapsed="false">
      <c r="I27914" s="17" t="s">
        <v>36</v>
      </c>
      <c r="J27914" s="0"/>
    </row>
    <row r="27915" customFormat="false" ht="37.3" hidden="false" customHeight="true" outlineLevel="0" collapsed="false">
      <c r="I27915" s="17" t="s">
        <v>36</v>
      </c>
      <c r="J27915" s="0"/>
    </row>
    <row r="27916" customFormat="false" ht="37.3" hidden="false" customHeight="true" outlineLevel="0" collapsed="false">
      <c r="I27916" s="17" t="s">
        <v>36</v>
      </c>
      <c r="J27916" s="0"/>
    </row>
    <row r="27917" customFormat="false" ht="37.3" hidden="false" customHeight="true" outlineLevel="0" collapsed="false">
      <c r="I27917" s="17" t="s">
        <v>36</v>
      </c>
      <c r="J27917" s="0"/>
    </row>
    <row r="27918" customFormat="false" ht="37.3" hidden="false" customHeight="true" outlineLevel="0" collapsed="false">
      <c r="I27918" s="17" t="s">
        <v>36</v>
      </c>
      <c r="J27918" s="0"/>
    </row>
    <row r="27919" customFormat="false" ht="37.3" hidden="false" customHeight="true" outlineLevel="0" collapsed="false">
      <c r="I27919" s="17" t="s">
        <v>36</v>
      </c>
      <c r="J27919" s="0"/>
    </row>
    <row r="27920" customFormat="false" ht="37.3" hidden="false" customHeight="true" outlineLevel="0" collapsed="false">
      <c r="I27920" s="17" t="s">
        <v>36</v>
      </c>
      <c r="J27920" s="0"/>
    </row>
    <row r="27921" customFormat="false" ht="37.3" hidden="false" customHeight="true" outlineLevel="0" collapsed="false">
      <c r="I27921" s="17" t="s">
        <v>36</v>
      </c>
      <c r="J27921" s="0"/>
    </row>
    <row r="27922" customFormat="false" ht="37.3" hidden="false" customHeight="true" outlineLevel="0" collapsed="false">
      <c r="I27922" s="17" t="s">
        <v>36</v>
      </c>
      <c r="J27922" s="0"/>
    </row>
    <row r="27923" customFormat="false" ht="37.3" hidden="false" customHeight="true" outlineLevel="0" collapsed="false">
      <c r="I27923" s="17" t="s">
        <v>36</v>
      </c>
      <c r="J27923" s="0"/>
    </row>
    <row r="27924" customFormat="false" ht="37.3" hidden="false" customHeight="true" outlineLevel="0" collapsed="false">
      <c r="I27924" s="17" t="s">
        <v>36</v>
      </c>
      <c r="J27924" s="0"/>
    </row>
    <row r="27925" customFormat="false" ht="37.3" hidden="false" customHeight="true" outlineLevel="0" collapsed="false">
      <c r="I27925" s="17" t="s">
        <v>36</v>
      </c>
      <c r="J27925" s="0"/>
    </row>
    <row r="27926" customFormat="false" ht="37.3" hidden="false" customHeight="true" outlineLevel="0" collapsed="false">
      <c r="I27926" s="17" t="s">
        <v>36</v>
      </c>
      <c r="J27926" s="0"/>
    </row>
    <row r="27927" customFormat="false" ht="37.3" hidden="false" customHeight="true" outlineLevel="0" collapsed="false">
      <c r="I27927" s="17" t="s">
        <v>36</v>
      </c>
      <c r="J27927" s="0"/>
    </row>
    <row r="27928" customFormat="false" ht="37.3" hidden="false" customHeight="true" outlineLevel="0" collapsed="false">
      <c r="I27928" s="17" t="s">
        <v>36</v>
      </c>
      <c r="J27928" s="0"/>
    </row>
    <row r="27929" customFormat="false" ht="37.3" hidden="false" customHeight="true" outlineLevel="0" collapsed="false">
      <c r="I27929" s="17" t="s">
        <v>36</v>
      </c>
      <c r="J27929" s="0"/>
    </row>
    <row r="27930" customFormat="false" ht="37.3" hidden="false" customHeight="true" outlineLevel="0" collapsed="false">
      <c r="I27930" s="17" t="s">
        <v>36</v>
      </c>
      <c r="J27930" s="0"/>
    </row>
    <row r="27931" customFormat="false" ht="37.3" hidden="false" customHeight="true" outlineLevel="0" collapsed="false">
      <c r="I27931" s="17" t="s">
        <v>36</v>
      </c>
      <c r="J27931" s="0"/>
    </row>
    <row r="27932" customFormat="false" ht="37.3" hidden="false" customHeight="true" outlineLevel="0" collapsed="false">
      <c r="I27932" s="17" t="s">
        <v>36</v>
      </c>
      <c r="J27932" s="0"/>
    </row>
    <row r="27933" customFormat="false" ht="37.3" hidden="false" customHeight="true" outlineLevel="0" collapsed="false">
      <c r="I27933" s="17" t="s">
        <v>36</v>
      </c>
      <c r="J27933" s="0"/>
    </row>
    <row r="27934" customFormat="false" ht="37.3" hidden="false" customHeight="true" outlineLevel="0" collapsed="false">
      <c r="I27934" s="17" t="s">
        <v>36</v>
      </c>
      <c r="J27934" s="0"/>
    </row>
    <row r="27935" customFormat="false" ht="37.3" hidden="false" customHeight="true" outlineLevel="0" collapsed="false">
      <c r="I27935" s="17" t="s">
        <v>36</v>
      </c>
      <c r="J27935" s="0"/>
    </row>
    <row r="27936" customFormat="false" ht="37.3" hidden="false" customHeight="true" outlineLevel="0" collapsed="false">
      <c r="I27936" s="17" t="s">
        <v>36</v>
      </c>
      <c r="J27936" s="0"/>
    </row>
    <row r="27937" customFormat="false" ht="37.3" hidden="false" customHeight="true" outlineLevel="0" collapsed="false">
      <c r="I27937" s="17" t="s">
        <v>36</v>
      </c>
      <c r="J27937" s="0"/>
    </row>
    <row r="27938" customFormat="false" ht="37.3" hidden="false" customHeight="true" outlineLevel="0" collapsed="false">
      <c r="I27938" s="17" t="s">
        <v>36</v>
      </c>
      <c r="J27938" s="0"/>
    </row>
    <row r="27939" customFormat="false" ht="37.3" hidden="false" customHeight="true" outlineLevel="0" collapsed="false">
      <c r="I27939" s="17" t="s">
        <v>36</v>
      </c>
      <c r="J27939" s="0"/>
    </row>
    <row r="27940" customFormat="false" ht="37.3" hidden="false" customHeight="true" outlineLevel="0" collapsed="false">
      <c r="I27940" s="17" t="s">
        <v>36</v>
      </c>
      <c r="J27940" s="0"/>
    </row>
    <row r="27941" customFormat="false" ht="37.3" hidden="false" customHeight="true" outlineLevel="0" collapsed="false">
      <c r="I27941" s="17" t="s">
        <v>36</v>
      </c>
      <c r="J27941" s="0"/>
    </row>
    <row r="27942" customFormat="false" ht="37.3" hidden="false" customHeight="true" outlineLevel="0" collapsed="false">
      <c r="I27942" s="17" t="s">
        <v>36</v>
      </c>
      <c r="J27942" s="0"/>
    </row>
    <row r="27943" customFormat="false" ht="37.3" hidden="false" customHeight="true" outlineLevel="0" collapsed="false">
      <c r="I27943" s="17" t="s">
        <v>36</v>
      </c>
      <c r="J27943" s="0"/>
    </row>
    <row r="27944" customFormat="false" ht="37.3" hidden="false" customHeight="true" outlineLevel="0" collapsed="false">
      <c r="I27944" s="17" t="s">
        <v>36</v>
      </c>
      <c r="J27944" s="0"/>
    </row>
    <row r="27945" customFormat="false" ht="37.3" hidden="false" customHeight="true" outlineLevel="0" collapsed="false">
      <c r="I27945" s="17" t="s">
        <v>36</v>
      </c>
      <c r="J27945" s="0"/>
    </row>
    <row r="27946" customFormat="false" ht="37.3" hidden="false" customHeight="true" outlineLevel="0" collapsed="false">
      <c r="I27946" s="17" t="s">
        <v>36</v>
      </c>
      <c r="J27946" s="0"/>
    </row>
    <row r="27947" customFormat="false" ht="37.3" hidden="false" customHeight="true" outlineLevel="0" collapsed="false">
      <c r="I27947" s="17" t="s">
        <v>36</v>
      </c>
      <c r="J27947" s="0"/>
    </row>
    <row r="27948" customFormat="false" ht="37.3" hidden="false" customHeight="true" outlineLevel="0" collapsed="false">
      <c r="I27948" s="17" t="s">
        <v>36</v>
      </c>
      <c r="J27948" s="0"/>
    </row>
    <row r="27949" customFormat="false" ht="37.3" hidden="false" customHeight="true" outlineLevel="0" collapsed="false">
      <c r="I27949" s="17" t="s">
        <v>36</v>
      </c>
      <c r="J27949" s="0"/>
    </row>
    <row r="27950" customFormat="false" ht="37.3" hidden="false" customHeight="true" outlineLevel="0" collapsed="false">
      <c r="I27950" s="17" t="s">
        <v>36</v>
      </c>
      <c r="J27950" s="0"/>
    </row>
    <row r="27951" customFormat="false" ht="37.3" hidden="false" customHeight="true" outlineLevel="0" collapsed="false">
      <c r="I27951" s="17" t="s">
        <v>36</v>
      </c>
      <c r="J27951" s="0"/>
    </row>
    <row r="27952" customFormat="false" ht="37.3" hidden="false" customHeight="true" outlineLevel="0" collapsed="false">
      <c r="I27952" s="17" t="s">
        <v>36</v>
      </c>
      <c r="J27952" s="0"/>
    </row>
    <row r="27953" customFormat="false" ht="37.3" hidden="false" customHeight="true" outlineLevel="0" collapsed="false">
      <c r="I27953" s="17" t="s">
        <v>36</v>
      </c>
      <c r="J27953" s="0"/>
    </row>
    <row r="27954" customFormat="false" ht="37.3" hidden="false" customHeight="true" outlineLevel="0" collapsed="false">
      <c r="I27954" s="17" t="s">
        <v>36</v>
      </c>
      <c r="J27954" s="0"/>
    </row>
    <row r="27955" customFormat="false" ht="37.3" hidden="false" customHeight="true" outlineLevel="0" collapsed="false">
      <c r="I27955" s="17" t="s">
        <v>36</v>
      </c>
      <c r="J27955" s="0"/>
    </row>
    <row r="27956" customFormat="false" ht="37.3" hidden="false" customHeight="true" outlineLevel="0" collapsed="false">
      <c r="I27956" s="17" t="s">
        <v>36</v>
      </c>
      <c r="J27956" s="0"/>
    </row>
    <row r="27957" customFormat="false" ht="37.3" hidden="false" customHeight="true" outlineLevel="0" collapsed="false">
      <c r="I27957" s="17" t="s">
        <v>36</v>
      </c>
      <c r="J27957" s="0"/>
    </row>
    <row r="27958" customFormat="false" ht="37.3" hidden="false" customHeight="true" outlineLevel="0" collapsed="false">
      <c r="I27958" s="17" t="s">
        <v>36</v>
      </c>
      <c r="J27958" s="0"/>
    </row>
    <row r="27959" customFormat="false" ht="37.3" hidden="false" customHeight="true" outlineLevel="0" collapsed="false">
      <c r="I27959" s="17" t="s">
        <v>36</v>
      </c>
      <c r="J27959" s="0"/>
    </row>
    <row r="27960" customFormat="false" ht="37.3" hidden="false" customHeight="true" outlineLevel="0" collapsed="false">
      <c r="I27960" s="17" t="s">
        <v>36</v>
      </c>
      <c r="J27960" s="0"/>
    </row>
    <row r="27961" customFormat="false" ht="37.3" hidden="false" customHeight="true" outlineLevel="0" collapsed="false">
      <c r="I27961" s="17" t="s">
        <v>36</v>
      </c>
      <c r="J27961" s="0"/>
    </row>
    <row r="27962" customFormat="false" ht="37.3" hidden="false" customHeight="true" outlineLevel="0" collapsed="false">
      <c r="I27962" s="17" t="s">
        <v>36</v>
      </c>
      <c r="J27962" s="0"/>
    </row>
    <row r="27963" customFormat="false" ht="37.3" hidden="false" customHeight="true" outlineLevel="0" collapsed="false">
      <c r="I27963" s="17" t="s">
        <v>36</v>
      </c>
      <c r="J27963" s="0"/>
    </row>
    <row r="27964" customFormat="false" ht="37.3" hidden="false" customHeight="true" outlineLevel="0" collapsed="false">
      <c r="I27964" s="17" t="s">
        <v>36</v>
      </c>
      <c r="J27964" s="0"/>
    </row>
    <row r="27965" customFormat="false" ht="37.3" hidden="false" customHeight="true" outlineLevel="0" collapsed="false">
      <c r="I27965" s="17" t="s">
        <v>36</v>
      </c>
      <c r="J27965" s="0"/>
    </row>
    <row r="27966" customFormat="false" ht="37.3" hidden="false" customHeight="true" outlineLevel="0" collapsed="false">
      <c r="I27966" s="17" t="s">
        <v>36</v>
      </c>
      <c r="J27966" s="0"/>
    </row>
    <row r="27967" customFormat="false" ht="37.3" hidden="false" customHeight="true" outlineLevel="0" collapsed="false">
      <c r="I27967" s="17" t="s">
        <v>36</v>
      </c>
      <c r="J27967" s="0"/>
    </row>
    <row r="27968" customFormat="false" ht="37.3" hidden="false" customHeight="true" outlineLevel="0" collapsed="false">
      <c r="I27968" s="17" t="s">
        <v>36</v>
      </c>
      <c r="J27968" s="0"/>
    </row>
    <row r="27969" customFormat="false" ht="37.3" hidden="false" customHeight="true" outlineLevel="0" collapsed="false">
      <c r="I27969" s="17" t="s">
        <v>36</v>
      </c>
      <c r="J27969" s="0"/>
    </row>
    <row r="27970" customFormat="false" ht="37.3" hidden="false" customHeight="true" outlineLevel="0" collapsed="false">
      <c r="I27970" s="17" t="s">
        <v>36</v>
      </c>
      <c r="J27970" s="0"/>
    </row>
    <row r="27971" customFormat="false" ht="37.3" hidden="false" customHeight="true" outlineLevel="0" collapsed="false">
      <c r="I27971" s="17" t="s">
        <v>36</v>
      </c>
      <c r="J27971" s="0"/>
    </row>
    <row r="27972" customFormat="false" ht="37.3" hidden="false" customHeight="true" outlineLevel="0" collapsed="false">
      <c r="I27972" s="17" t="s">
        <v>36</v>
      </c>
      <c r="J27972" s="0"/>
    </row>
    <row r="27973" customFormat="false" ht="37.3" hidden="false" customHeight="true" outlineLevel="0" collapsed="false">
      <c r="I27973" s="17" t="s">
        <v>36</v>
      </c>
      <c r="J27973" s="0"/>
    </row>
    <row r="27974" customFormat="false" ht="37.3" hidden="false" customHeight="true" outlineLevel="0" collapsed="false">
      <c r="I27974" s="17" t="s">
        <v>36</v>
      </c>
      <c r="J27974" s="0"/>
    </row>
    <row r="27975" customFormat="false" ht="37.3" hidden="false" customHeight="true" outlineLevel="0" collapsed="false">
      <c r="I27975" s="17" t="s">
        <v>36</v>
      </c>
      <c r="J27975" s="0"/>
    </row>
    <row r="27976" customFormat="false" ht="37.3" hidden="false" customHeight="true" outlineLevel="0" collapsed="false">
      <c r="I27976" s="17" t="s">
        <v>36</v>
      </c>
      <c r="J27976" s="0"/>
    </row>
    <row r="27977" customFormat="false" ht="37.3" hidden="false" customHeight="true" outlineLevel="0" collapsed="false">
      <c r="I27977" s="17" t="s">
        <v>36</v>
      </c>
      <c r="J27977" s="0"/>
    </row>
    <row r="27978" customFormat="false" ht="37.3" hidden="false" customHeight="true" outlineLevel="0" collapsed="false">
      <c r="I27978" s="17" t="s">
        <v>36</v>
      </c>
      <c r="J27978" s="0"/>
    </row>
    <row r="27979" customFormat="false" ht="37.3" hidden="false" customHeight="true" outlineLevel="0" collapsed="false">
      <c r="I27979" s="17" t="s">
        <v>36</v>
      </c>
      <c r="J27979" s="0"/>
    </row>
    <row r="27980" customFormat="false" ht="37.3" hidden="false" customHeight="true" outlineLevel="0" collapsed="false">
      <c r="I27980" s="17" t="s">
        <v>36</v>
      </c>
      <c r="J27980" s="0"/>
    </row>
    <row r="27981" customFormat="false" ht="37.3" hidden="false" customHeight="true" outlineLevel="0" collapsed="false">
      <c r="I27981" s="17" t="s">
        <v>36</v>
      </c>
      <c r="J27981" s="0"/>
    </row>
    <row r="27982" customFormat="false" ht="37.3" hidden="false" customHeight="true" outlineLevel="0" collapsed="false">
      <c r="I27982" s="17" t="s">
        <v>36</v>
      </c>
      <c r="J27982" s="0"/>
    </row>
    <row r="27983" customFormat="false" ht="37.3" hidden="false" customHeight="true" outlineLevel="0" collapsed="false">
      <c r="I27983" s="17" t="s">
        <v>36</v>
      </c>
      <c r="J27983" s="0"/>
    </row>
    <row r="27984" customFormat="false" ht="37.3" hidden="false" customHeight="true" outlineLevel="0" collapsed="false">
      <c r="I27984" s="17" t="s">
        <v>36</v>
      </c>
      <c r="J27984" s="0"/>
    </row>
    <row r="27985" customFormat="false" ht="37.3" hidden="false" customHeight="true" outlineLevel="0" collapsed="false">
      <c r="I27985" s="17" t="s">
        <v>36</v>
      </c>
      <c r="J27985" s="0"/>
    </row>
    <row r="27986" customFormat="false" ht="37.3" hidden="false" customHeight="true" outlineLevel="0" collapsed="false">
      <c r="I27986" s="17" t="s">
        <v>36</v>
      </c>
      <c r="J27986" s="0"/>
    </row>
    <row r="27987" customFormat="false" ht="37.3" hidden="false" customHeight="true" outlineLevel="0" collapsed="false">
      <c r="I27987" s="17" t="s">
        <v>36</v>
      </c>
      <c r="J27987" s="0"/>
    </row>
    <row r="27988" customFormat="false" ht="37.3" hidden="false" customHeight="true" outlineLevel="0" collapsed="false">
      <c r="I27988" s="17" t="s">
        <v>36</v>
      </c>
      <c r="J27988" s="0"/>
    </row>
    <row r="27989" customFormat="false" ht="37.3" hidden="false" customHeight="true" outlineLevel="0" collapsed="false">
      <c r="I27989" s="17" t="s">
        <v>36</v>
      </c>
      <c r="J27989" s="0"/>
    </row>
    <row r="27990" customFormat="false" ht="37.3" hidden="false" customHeight="true" outlineLevel="0" collapsed="false">
      <c r="I27990" s="17" t="s">
        <v>36</v>
      </c>
      <c r="J27990" s="0"/>
    </row>
    <row r="27991" customFormat="false" ht="37.3" hidden="false" customHeight="true" outlineLevel="0" collapsed="false">
      <c r="I27991" s="17" t="s">
        <v>36</v>
      </c>
      <c r="J27991" s="0"/>
    </row>
    <row r="27992" customFormat="false" ht="37.3" hidden="false" customHeight="true" outlineLevel="0" collapsed="false">
      <c r="I27992" s="17" t="s">
        <v>36</v>
      </c>
      <c r="J27992" s="0"/>
    </row>
    <row r="27993" customFormat="false" ht="37.3" hidden="false" customHeight="true" outlineLevel="0" collapsed="false">
      <c r="I27993" s="17" t="s">
        <v>36</v>
      </c>
      <c r="J27993" s="0"/>
    </row>
    <row r="27994" customFormat="false" ht="37.3" hidden="false" customHeight="true" outlineLevel="0" collapsed="false">
      <c r="I27994" s="17" t="s">
        <v>36</v>
      </c>
      <c r="J27994" s="0"/>
    </row>
    <row r="27995" customFormat="false" ht="37.3" hidden="false" customHeight="true" outlineLevel="0" collapsed="false">
      <c r="I27995" s="17" t="s">
        <v>36</v>
      </c>
      <c r="J27995" s="0"/>
    </row>
    <row r="27996" customFormat="false" ht="37.3" hidden="false" customHeight="true" outlineLevel="0" collapsed="false">
      <c r="I27996" s="17" t="s">
        <v>36</v>
      </c>
      <c r="J27996" s="0"/>
    </row>
    <row r="27997" customFormat="false" ht="37.3" hidden="false" customHeight="true" outlineLevel="0" collapsed="false">
      <c r="I27997" s="17" t="s">
        <v>36</v>
      </c>
      <c r="J27997" s="0"/>
    </row>
    <row r="27998" customFormat="false" ht="37.3" hidden="false" customHeight="true" outlineLevel="0" collapsed="false">
      <c r="I27998" s="17" t="s">
        <v>36</v>
      </c>
      <c r="J27998" s="0"/>
    </row>
    <row r="27999" customFormat="false" ht="37.3" hidden="false" customHeight="true" outlineLevel="0" collapsed="false">
      <c r="I27999" s="17" t="s">
        <v>36</v>
      </c>
      <c r="J27999" s="0"/>
    </row>
    <row r="28000" customFormat="false" ht="37.3" hidden="false" customHeight="true" outlineLevel="0" collapsed="false">
      <c r="I28000" s="17" t="s">
        <v>36</v>
      </c>
      <c r="J28000" s="0"/>
    </row>
    <row r="28001" customFormat="false" ht="37.3" hidden="false" customHeight="true" outlineLevel="0" collapsed="false">
      <c r="I28001" s="17" t="s">
        <v>36</v>
      </c>
      <c r="J28001" s="0"/>
    </row>
    <row r="28002" customFormat="false" ht="37.3" hidden="false" customHeight="true" outlineLevel="0" collapsed="false">
      <c r="I28002" s="17" t="s">
        <v>36</v>
      </c>
      <c r="J28002" s="0"/>
    </row>
    <row r="28003" customFormat="false" ht="37.3" hidden="false" customHeight="true" outlineLevel="0" collapsed="false">
      <c r="I28003" s="17" t="s">
        <v>36</v>
      </c>
      <c r="J28003" s="0"/>
    </row>
    <row r="28004" customFormat="false" ht="37.3" hidden="false" customHeight="true" outlineLevel="0" collapsed="false">
      <c r="I28004" s="17" t="s">
        <v>36</v>
      </c>
      <c r="J28004" s="0"/>
    </row>
    <row r="28005" customFormat="false" ht="37.3" hidden="false" customHeight="true" outlineLevel="0" collapsed="false">
      <c r="I28005" s="17" t="s">
        <v>36</v>
      </c>
      <c r="J28005" s="0"/>
    </row>
    <row r="28006" customFormat="false" ht="37.3" hidden="false" customHeight="true" outlineLevel="0" collapsed="false">
      <c r="I28006" s="17" t="s">
        <v>36</v>
      </c>
      <c r="J28006" s="0"/>
    </row>
    <row r="28007" customFormat="false" ht="37.3" hidden="false" customHeight="true" outlineLevel="0" collapsed="false">
      <c r="I28007" s="17" t="s">
        <v>36</v>
      </c>
      <c r="J28007" s="0"/>
    </row>
    <row r="28008" customFormat="false" ht="37.3" hidden="false" customHeight="true" outlineLevel="0" collapsed="false">
      <c r="I28008" s="17" t="s">
        <v>36</v>
      </c>
      <c r="J28008" s="0"/>
    </row>
    <row r="28009" customFormat="false" ht="37.3" hidden="false" customHeight="true" outlineLevel="0" collapsed="false">
      <c r="I28009" s="17" t="s">
        <v>36</v>
      </c>
      <c r="J28009" s="0"/>
    </row>
    <row r="28010" customFormat="false" ht="37.3" hidden="false" customHeight="true" outlineLevel="0" collapsed="false">
      <c r="I28010" s="17" t="s">
        <v>36</v>
      </c>
      <c r="J28010" s="0"/>
    </row>
    <row r="28011" customFormat="false" ht="37.3" hidden="false" customHeight="true" outlineLevel="0" collapsed="false">
      <c r="I28011" s="17" t="s">
        <v>36</v>
      </c>
      <c r="J28011" s="0"/>
    </row>
    <row r="28012" customFormat="false" ht="37.3" hidden="false" customHeight="true" outlineLevel="0" collapsed="false">
      <c r="I28012" s="17" t="s">
        <v>36</v>
      </c>
      <c r="J28012" s="0"/>
    </row>
    <row r="28013" customFormat="false" ht="37.3" hidden="false" customHeight="true" outlineLevel="0" collapsed="false">
      <c r="I28013" s="17" t="s">
        <v>36</v>
      </c>
      <c r="J28013" s="0"/>
    </row>
    <row r="28014" customFormat="false" ht="37.3" hidden="false" customHeight="true" outlineLevel="0" collapsed="false">
      <c r="I28014" s="17" t="s">
        <v>36</v>
      </c>
      <c r="J28014" s="0"/>
    </row>
    <row r="28015" customFormat="false" ht="37.3" hidden="false" customHeight="true" outlineLevel="0" collapsed="false">
      <c r="I28015" s="17" t="s">
        <v>36</v>
      </c>
      <c r="J28015" s="0"/>
    </row>
    <row r="28016" customFormat="false" ht="37.3" hidden="false" customHeight="true" outlineLevel="0" collapsed="false">
      <c r="I28016" s="17" t="s">
        <v>36</v>
      </c>
      <c r="J28016" s="0"/>
    </row>
    <row r="28017" customFormat="false" ht="37.3" hidden="false" customHeight="true" outlineLevel="0" collapsed="false">
      <c r="I28017" s="17" t="s">
        <v>36</v>
      </c>
      <c r="J28017" s="0"/>
    </row>
    <row r="28018" customFormat="false" ht="37.3" hidden="false" customHeight="true" outlineLevel="0" collapsed="false">
      <c r="I28018" s="17" t="s">
        <v>36</v>
      </c>
      <c r="J28018" s="0"/>
    </row>
    <row r="28019" customFormat="false" ht="37.3" hidden="false" customHeight="true" outlineLevel="0" collapsed="false">
      <c r="I28019" s="17" t="s">
        <v>36</v>
      </c>
      <c r="J28019" s="0"/>
    </row>
    <row r="28020" customFormat="false" ht="37.3" hidden="false" customHeight="true" outlineLevel="0" collapsed="false">
      <c r="I28020" s="17" t="s">
        <v>36</v>
      </c>
      <c r="J28020" s="0"/>
    </row>
    <row r="28021" customFormat="false" ht="37.3" hidden="false" customHeight="true" outlineLevel="0" collapsed="false">
      <c r="I28021" s="17" t="s">
        <v>36</v>
      </c>
      <c r="J28021" s="0"/>
    </row>
    <row r="28022" customFormat="false" ht="37.3" hidden="false" customHeight="true" outlineLevel="0" collapsed="false">
      <c r="I28022" s="17" t="s">
        <v>36</v>
      </c>
      <c r="J28022" s="0"/>
    </row>
    <row r="28023" customFormat="false" ht="37.3" hidden="false" customHeight="true" outlineLevel="0" collapsed="false">
      <c r="I28023" s="17" t="s">
        <v>36</v>
      </c>
      <c r="J28023" s="0"/>
    </row>
    <row r="28024" customFormat="false" ht="37.3" hidden="false" customHeight="true" outlineLevel="0" collapsed="false">
      <c r="I28024" s="17" t="s">
        <v>36</v>
      </c>
      <c r="J28024" s="0"/>
    </row>
    <row r="28025" customFormat="false" ht="37.3" hidden="false" customHeight="true" outlineLevel="0" collapsed="false">
      <c r="I28025" s="17" t="s">
        <v>36</v>
      </c>
      <c r="J28025" s="0"/>
    </row>
    <row r="28026" customFormat="false" ht="37.3" hidden="false" customHeight="true" outlineLevel="0" collapsed="false">
      <c r="I28026" s="17" t="s">
        <v>36</v>
      </c>
      <c r="J28026" s="0"/>
    </row>
    <row r="28027" customFormat="false" ht="37.3" hidden="false" customHeight="true" outlineLevel="0" collapsed="false">
      <c r="I28027" s="17" t="s">
        <v>36</v>
      </c>
      <c r="J28027" s="0"/>
    </row>
    <row r="28028" customFormat="false" ht="37.3" hidden="false" customHeight="true" outlineLevel="0" collapsed="false">
      <c r="I28028" s="17" t="s">
        <v>36</v>
      </c>
      <c r="J28028" s="0"/>
    </row>
    <row r="28029" customFormat="false" ht="37.3" hidden="false" customHeight="true" outlineLevel="0" collapsed="false">
      <c r="I28029" s="17" t="s">
        <v>36</v>
      </c>
      <c r="J28029" s="0"/>
    </row>
    <row r="28030" customFormat="false" ht="37.3" hidden="false" customHeight="true" outlineLevel="0" collapsed="false">
      <c r="I28030" s="17" t="s">
        <v>36</v>
      </c>
      <c r="J28030" s="0"/>
    </row>
    <row r="28031" customFormat="false" ht="37.3" hidden="false" customHeight="true" outlineLevel="0" collapsed="false">
      <c r="I28031" s="17" t="s">
        <v>36</v>
      </c>
      <c r="J28031" s="0"/>
    </row>
    <row r="28032" customFormat="false" ht="37.3" hidden="false" customHeight="true" outlineLevel="0" collapsed="false">
      <c r="I28032" s="17" t="s">
        <v>36</v>
      </c>
      <c r="J28032" s="0"/>
    </row>
    <row r="28033" customFormat="false" ht="37.3" hidden="false" customHeight="true" outlineLevel="0" collapsed="false">
      <c r="I28033" s="17" t="s">
        <v>36</v>
      </c>
      <c r="J28033" s="0"/>
    </row>
    <row r="28034" customFormat="false" ht="37.3" hidden="false" customHeight="true" outlineLevel="0" collapsed="false">
      <c r="I28034" s="17" t="s">
        <v>36</v>
      </c>
      <c r="J28034" s="0"/>
    </row>
    <row r="28035" customFormat="false" ht="37.3" hidden="false" customHeight="true" outlineLevel="0" collapsed="false">
      <c r="I28035" s="17" t="s">
        <v>36</v>
      </c>
      <c r="J28035" s="0"/>
    </row>
    <row r="28036" customFormat="false" ht="37.3" hidden="false" customHeight="true" outlineLevel="0" collapsed="false">
      <c r="I28036" s="17" t="s">
        <v>36</v>
      </c>
      <c r="J28036" s="0"/>
    </row>
    <row r="28037" customFormat="false" ht="37.3" hidden="false" customHeight="true" outlineLevel="0" collapsed="false">
      <c r="I28037" s="17" t="s">
        <v>36</v>
      </c>
      <c r="J28037" s="0"/>
    </row>
    <row r="28038" customFormat="false" ht="37.3" hidden="false" customHeight="true" outlineLevel="0" collapsed="false">
      <c r="I28038" s="17" t="s">
        <v>36</v>
      </c>
      <c r="J28038" s="0"/>
    </row>
    <row r="28039" customFormat="false" ht="37.3" hidden="false" customHeight="true" outlineLevel="0" collapsed="false">
      <c r="I28039" s="17" t="s">
        <v>36</v>
      </c>
      <c r="J28039" s="0"/>
    </row>
    <row r="28040" customFormat="false" ht="37.3" hidden="false" customHeight="true" outlineLevel="0" collapsed="false">
      <c r="I28040" s="17" t="s">
        <v>36</v>
      </c>
      <c r="J28040" s="0"/>
    </row>
    <row r="28041" customFormat="false" ht="37.3" hidden="false" customHeight="true" outlineLevel="0" collapsed="false">
      <c r="I28041" s="17" t="s">
        <v>36</v>
      </c>
      <c r="J28041" s="0"/>
    </row>
    <row r="28042" customFormat="false" ht="37.3" hidden="false" customHeight="true" outlineLevel="0" collapsed="false">
      <c r="I28042" s="17" t="s">
        <v>36</v>
      </c>
      <c r="J28042" s="0"/>
    </row>
    <row r="28043" customFormat="false" ht="37.3" hidden="false" customHeight="true" outlineLevel="0" collapsed="false">
      <c r="I28043" s="17" t="s">
        <v>36</v>
      </c>
      <c r="J28043" s="0"/>
    </row>
    <row r="28044" customFormat="false" ht="37.3" hidden="false" customHeight="true" outlineLevel="0" collapsed="false">
      <c r="I28044" s="17" t="s">
        <v>36</v>
      </c>
      <c r="J28044" s="0"/>
    </row>
    <row r="28045" customFormat="false" ht="37.3" hidden="false" customHeight="true" outlineLevel="0" collapsed="false">
      <c r="I28045" s="17" t="s">
        <v>36</v>
      </c>
      <c r="J28045" s="0"/>
    </row>
    <row r="28046" customFormat="false" ht="37.3" hidden="false" customHeight="true" outlineLevel="0" collapsed="false">
      <c r="I28046" s="17" t="s">
        <v>36</v>
      </c>
      <c r="J28046" s="0"/>
    </row>
    <row r="28047" customFormat="false" ht="37.3" hidden="false" customHeight="true" outlineLevel="0" collapsed="false">
      <c r="I28047" s="17" t="s">
        <v>36</v>
      </c>
      <c r="J28047" s="0"/>
    </row>
    <row r="28048" customFormat="false" ht="37.3" hidden="false" customHeight="true" outlineLevel="0" collapsed="false">
      <c r="I28048" s="17" t="s">
        <v>36</v>
      </c>
      <c r="J28048" s="0"/>
    </row>
    <row r="28049" customFormat="false" ht="37.3" hidden="false" customHeight="true" outlineLevel="0" collapsed="false">
      <c r="I28049" s="17" t="s">
        <v>36</v>
      </c>
      <c r="J28049" s="0"/>
    </row>
    <row r="28050" customFormat="false" ht="37.3" hidden="false" customHeight="true" outlineLevel="0" collapsed="false">
      <c r="I28050" s="17" t="s">
        <v>36</v>
      </c>
      <c r="J28050" s="0"/>
    </row>
    <row r="28051" customFormat="false" ht="37.3" hidden="false" customHeight="true" outlineLevel="0" collapsed="false">
      <c r="I28051" s="17" t="s">
        <v>36</v>
      </c>
      <c r="J28051" s="0"/>
    </row>
    <row r="28052" customFormat="false" ht="37.3" hidden="false" customHeight="true" outlineLevel="0" collapsed="false">
      <c r="I28052" s="17" t="s">
        <v>36</v>
      </c>
      <c r="J28052" s="0"/>
    </row>
    <row r="28053" customFormat="false" ht="37.3" hidden="false" customHeight="true" outlineLevel="0" collapsed="false">
      <c r="I28053" s="17" t="s">
        <v>36</v>
      </c>
      <c r="J28053" s="0"/>
    </row>
    <row r="28054" customFormat="false" ht="37.3" hidden="false" customHeight="true" outlineLevel="0" collapsed="false">
      <c r="I28054" s="17" t="s">
        <v>36</v>
      </c>
      <c r="J28054" s="0"/>
    </row>
    <row r="28055" customFormat="false" ht="37.3" hidden="false" customHeight="true" outlineLevel="0" collapsed="false">
      <c r="I28055" s="17" t="s">
        <v>36</v>
      </c>
      <c r="J28055" s="0"/>
    </row>
    <row r="28056" customFormat="false" ht="37.3" hidden="false" customHeight="true" outlineLevel="0" collapsed="false">
      <c r="I28056" s="17" t="s">
        <v>36</v>
      </c>
      <c r="J28056" s="0"/>
    </row>
    <row r="28057" customFormat="false" ht="37.3" hidden="false" customHeight="true" outlineLevel="0" collapsed="false">
      <c r="I28057" s="17" t="s">
        <v>36</v>
      </c>
      <c r="J28057" s="0"/>
    </row>
    <row r="28058" customFormat="false" ht="37.3" hidden="false" customHeight="true" outlineLevel="0" collapsed="false">
      <c r="I28058" s="17" t="s">
        <v>36</v>
      </c>
      <c r="J28058" s="0"/>
    </row>
    <row r="28059" customFormat="false" ht="37.3" hidden="false" customHeight="true" outlineLevel="0" collapsed="false">
      <c r="I28059" s="17" t="s">
        <v>36</v>
      </c>
      <c r="J28059" s="0"/>
    </row>
    <row r="28060" customFormat="false" ht="37.3" hidden="false" customHeight="true" outlineLevel="0" collapsed="false">
      <c r="I28060" s="17" t="s">
        <v>36</v>
      </c>
      <c r="J28060" s="0"/>
    </row>
    <row r="28061" customFormat="false" ht="37.3" hidden="false" customHeight="true" outlineLevel="0" collapsed="false">
      <c r="I28061" s="17" t="s">
        <v>36</v>
      </c>
      <c r="J28061" s="0"/>
    </row>
    <row r="28062" customFormat="false" ht="37.3" hidden="false" customHeight="true" outlineLevel="0" collapsed="false">
      <c r="I28062" s="17" t="s">
        <v>36</v>
      </c>
      <c r="J28062" s="0"/>
    </row>
    <row r="28063" customFormat="false" ht="37.3" hidden="false" customHeight="true" outlineLevel="0" collapsed="false">
      <c r="I28063" s="17" t="s">
        <v>36</v>
      </c>
      <c r="J28063" s="0"/>
    </row>
    <row r="28064" customFormat="false" ht="37.3" hidden="false" customHeight="true" outlineLevel="0" collapsed="false">
      <c r="I28064" s="17" t="s">
        <v>36</v>
      </c>
      <c r="J28064" s="0"/>
    </row>
    <row r="28065" customFormat="false" ht="37.3" hidden="false" customHeight="true" outlineLevel="0" collapsed="false">
      <c r="I28065" s="17" t="s">
        <v>36</v>
      </c>
      <c r="J28065" s="0"/>
    </row>
    <row r="28066" customFormat="false" ht="37.3" hidden="false" customHeight="true" outlineLevel="0" collapsed="false">
      <c r="I28066" s="17" t="s">
        <v>36</v>
      </c>
      <c r="J28066" s="0"/>
    </row>
    <row r="28067" customFormat="false" ht="37.3" hidden="false" customHeight="true" outlineLevel="0" collapsed="false">
      <c r="I28067" s="17" t="s">
        <v>36</v>
      </c>
      <c r="J28067" s="0"/>
    </row>
    <row r="28068" customFormat="false" ht="37.3" hidden="false" customHeight="true" outlineLevel="0" collapsed="false">
      <c r="I28068" s="17" t="s">
        <v>36</v>
      </c>
      <c r="J28068" s="0"/>
    </row>
    <row r="28069" customFormat="false" ht="37.3" hidden="false" customHeight="true" outlineLevel="0" collapsed="false">
      <c r="I28069" s="17" t="s">
        <v>36</v>
      </c>
      <c r="J28069" s="0"/>
    </row>
    <row r="28070" customFormat="false" ht="37.3" hidden="false" customHeight="true" outlineLevel="0" collapsed="false">
      <c r="I28070" s="17" t="s">
        <v>36</v>
      </c>
      <c r="J28070" s="0"/>
    </row>
    <row r="28071" customFormat="false" ht="37.3" hidden="false" customHeight="true" outlineLevel="0" collapsed="false">
      <c r="I28071" s="17" t="s">
        <v>36</v>
      </c>
      <c r="J28071" s="0"/>
    </row>
    <row r="28072" customFormat="false" ht="37.3" hidden="false" customHeight="true" outlineLevel="0" collapsed="false">
      <c r="I28072" s="17" t="s">
        <v>36</v>
      </c>
      <c r="J28072" s="0"/>
    </row>
    <row r="28073" customFormat="false" ht="37.3" hidden="false" customHeight="true" outlineLevel="0" collapsed="false">
      <c r="I28073" s="17" t="s">
        <v>36</v>
      </c>
      <c r="J28073" s="0"/>
    </row>
    <row r="28074" customFormat="false" ht="37.3" hidden="false" customHeight="true" outlineLevel="0" collapsed="false">
      <c r="I28074" s="17" t="s">
        <v>36</v>
      </c>
      <c r="J28074" s="0"/>
    </row>
    <row r="28075" customFormat="false" ht="37.3" hidden="false" customHeight="true" outlineLevel="0" collapsed="false">
      <c r="I28075" s="17" t="s">
        <v>36</v>
      </c>
      <c r="J28075" s="0"/>
    </row>
    <row r="28076" customFormat="false" ht="37.3" hidden="false" customHeight="true" outlineLevel="0" collapsed="false">
      <c r="I28076" s="17" t="s">
        <v>36</v>
      </c>
      <c r="J28076" s="0"/>
    </row>
    <row r="28077" customFormat="false" ht="37.3" hidden="false" customHeight="true" outlineLevel="0" collapsed="false">
      <c r="I28077" s="17" t="s">
        <v>36</v>
      </c>
      <c r="J28077" s="0"/>
    </row>
    <row r="28078" customFormat="false" ht="37.3" hidden="false" customHeight="true" outlineLevel="0" collapsed="false">
      <c r="I28078" s="17" t="s">
        <v>36</v>
      </c>
      <c r="J28078" s="0"/>
    </row>
    <row r="28079" customFormat="false" ht="37.3" hidden="false" customHeight="true" outlineLevel="0" collapsed="false">
      <c r="I28079" s="17" t="s">
        <v>36</v>
      </c>
      <c r="J28079" s="0"/>
    </row>
    <row r="28080" customFormat="false" ht="37.3" hidden="false" customHeight="true" outlineLevel="0" collapsed="false">
      <c r="I28080" s="17" t="s">
        <v>36</v>
      </c>
      <c r="J28080" s="0"/>
    </row>
    <row r="28081" customFormat="false" ht="37.3" hidden="false" customHeight="true" outlineLevel="0" collapsed="false">
      <c r="I28081" s="17" t="s">
        <v>36</v>
      </c>
      <c r="J28081" s="0"/>
    </row>
    <row r="28082" customFormat="false" ht="37.3" hidden="false" customHeight="true" outlineLevel="0" collapsed="false">
      <c r="I28082" s="17" t="s">
        <v>36</v>
      </c>
      <c r="J28082" s="0"/>
    </row>
    <row r="28083" customFormat="false" ht="37.3" hidden="false" customHeight="true" outlineLevel="0" collapsed="false">
      <c r="I28083" s="17" t="s">
        <v>36</v>
      </c>
      <c r="J28083" s="0"/>
    </row>
    <row r="28084" customFormat="false" ht="37.3" hidden="false" customHeight="true" outlineLevel="0" collapsed="false">
      <c r="I28084" s="17" t="s">
        <v>36</v>
      </c>
      <c r="J28084" s="0"/>
    </row>
    <row r="28085" customFormat="false" ht="37.3" hidden="false" customHeight="true" outlineLevel="0" collapsed="false">
      <c r="I28085" s="17" t="s">
        <v>36</v>
      </c>
      <c r="J28085" s="0"/>
    </row>
    <row r="28086" customFormat="false" ht="37.3" hidden="false" customHeight="true" outlineLevel="0" collapsed="false">
      <c r="I28086" s="17" t="s">
        <v>36</v>
      </c>
      <c r="J28086" s="0"/>
    </row>
    <row r="28087" customFormat="false" ht="37.3" hidden="false" customHeight="true" outlineLevel="0" collapsed="false">
      <c r="I28087" s="17" t="s">
        <v>36</v>
      </c>
      <c r="J28087" s="0"/>
    </row>
    <row r="28088" customFormat="false" ht="37.3" hidden="false" customHeight="true" outlineLevel="0" collapsed="false">
      <c r="I28088" s="17" t="s">
        <v>36</v>
      </c>
      <c r="J28088" s="0"/>
    </row>
    <row r="28089" customFormat="false" ht="37.3" hidden="false" customHeight="true" outlineLevel="0" collapsed="false">
      <c r="I28089" s="17" t="s">
        <v>36</v>
      </c>
      <c r="J28089" s="0"/>
    </row>
    <row r="28090" customFormat="false" ht="37.3" hidden="false" customHeight="true" outlineLevel="0" collapsed="false">
      <c r="I28090" s="17" t="s">
        <v>36</v>
      </c>
      <c r="J28090" s="0"/>
    </row>
    <row r="28091" customFormat="false" ht="37.3" hidden="false" customHeight="true" outlineLevel="0" collapsed="false">
      <c r="I28091" s="17" t="s">
        <v>36</v>
      </c>
      <c r="J28091" s="0"/>
    </row>
    <row r="28092" customFormat="false" ht="37.3" hidden="false" customHeight="true" outlineLevel="0" collapsed="false">
      <c r="I28092" s="17" t="s">
        <v>36</v>
      </c>
      <c r="J28092" s="0"/>
    </row>
    <row r="28093" customFormat="false" ht="37.3" hidden="false" customHeight="true" outlineLevel="0" collapsed="false">
      <c r="I28093" s="17" t="s">
        <v>36</v>
      </c>
      <c r="J28093" s="0"/>
    </row>
    <row r="28094" customFormat="false" ht="37.3" hidden="false" customHeight="true" outlineLevel="0" collapsed="false">
      <c r="I28094" s="17" t="s">
        <v>36</v>
      </c>
      <c r="J28094" s="0"/>
    </row>
    <row r="28095" customFormat="false" ht="37.3" hidden="false" customHeight="true" outlineLevel="0" collapsed="false">
      <c r="I28095" s="17" t="s">
        <v>36</v>
      </c>
      <c r="J28095" s="0"/>
    </row>
    <row r="28096" customFormat="false" ht="37.3" hidden="false" customHeight="true" outlineLevel="0" collapsed="false">
      <c r="I28096" s="17" t="s">
        <v>36</v>
      </c>
      <c r="J28096" s="0"/>
    </row>
    <row r="28097" customFormat="false" ht="37.3" hidden="false" customHeight="true" outlineLevel="0" collapsed="false">
      <c r="I28097" s="17" t="s">
        <v>36</v>
      </c>
      <c r="J28097" s="0"/>
    </row>
    <row r="28098" customFormat="false" ht="37.3" hidden="false" customHeight="true" outlineLevel="0" collapsed="false">
      <c r="I28098" s="17" t="s">
        <v>36</v>
      </c>
      <c r="J28098" s="0"/>
    </row>
    <row r="28099" customFormat="false" ht="37.3" hidden="false" customHeight="true" outlineLevel="0" collapsed="false">
      <c r="I28099" s="17" t="s">
        <v>36</v>
      </c>
      <c r="J28099" s="0"/>
    </row>
    <row r="28100" customFormat="false" ht="37.3" hidden="false" customHeight="true" outlineLevel="0" collapsed="false">
      <c r="I28100" s="17" t="s">
        <v>36</v>
      </c>
      <c r="J28100" s="0"/>
    </row>
    <row r="28101" customFormat="false" ht="37.3" hidden="false" customHeight="true" outlineLevel="0" collapsed="false">
      <c r="I28101" s="17" t="s">
        <v>36</v>
      </c>
      <c r="J28101" s="0"/>
    </row>
    <row r="28102" customFormat="false" ht="37.3" hidden="false" customHeight="true" outlineLevel="0" collapsed="false">
      <c r="I28102" s="17" t="s">
        <v>36</v>
      </c>
      <c r="J28102" s="0"/>
    </row>
    <row r="28103" customFormat="false" ht="37.3" hidden="false" customHeight="true" outlineLevel="0" collapsed="false">
      <c r="I28103" s="17" t="s">
        <v>36</v>
      </c>
      <c r="J28103" s="0"/>
    </row>
    <row r="28104" customFormat="false" ht="37.3" hidden="false" customHeight="true" outlineLevel="0" collapsed="false">
      <c r="I28104" s="17" t="s">
        <v>36</v>
      </c>
      <c r="J28104" s="0"/>
    </row>
    <row r="28105" customFormat="false" ht="37.3" hidden="false" customHeight="true" outlineLevel="0" collapsed="false">
      <c r="I28105" s="17" t="s">
        <v>36</v>
      </c>
      <c r="J28105" s="0"/>
    </row>
    <row r="28106" customFormat="false" ht="37.3" hidden="false" customHeight="true" outlineLevel="0" collapsed="false">
      <c r="I28106" s="17" t="s">
        <v>36</v>
      </c>
      <c r="J28106" s="0"/>
    </row>
    <row r="28107" customFormat="false" ht="37.3" hidden="false" customHeight="true" outlineLevel="0" collapsed="false">
      <c r="I28107" s="17" t="s">
        <v>36</v>
      </c>
      <c r="J28107" s="0"/>
    </row>
    <row r="28108" customFormat="false" ht="37.3" hidden="false" customHeight="true" outlineLevel="0" collapsed="false">
      <c r="I28108" s="17" t="s">
        <v>36</v>
      </c>
      <c r="J28108" s="0"/>
    </row>
    <row r="28109" customFormat="false" ht="37.3" hidden="false" customHeight="true" outlineLevel="0" collapsed="false">
      <c r="I28109" s="17" t="s">
        <v>36</v>
      </c>
      <c r="J28109" s="0"/>
    </row>
    <row r="28110" customFormat="false" ht="37.3" hidden="false" customHeight="true" outlineLevel="0" collapsed="false">
      <c r="I28110" s="17" t="s">
        <v>36</v>
      </c>
      <c r="J28110" s="0"/>
    </row>
    <row r="28111" customFormat="false" ht="37.3" hidden="false" customHeight="true" outlineLevel="0" collapsed="false">
      <c r="I28111" s="17" t="s">
        <v>36</v>
      </c>
      <c r="J28111" s="0"/>
    </row>
    <row r="28112" customFormat="false" ht="37.3" hidden="false" customHeight="true" outlineLevel="0" collapsed="false">
      <c r="I28112" s="17" t="s">
        <v>36</v>
      </c>
      <c r="J28112" s="0"/>
    </row>
    <row r="28113" customFormat="false" ht="37.3" hidden="false" customHeight="true" outlineLevel="0" collapsed="false">
      <c r="I28113" s="17" t="s">
        <v>36</v>
      </c>
      <c r="J28113" s="0"/>
    </row>
    <row r="28114" customFormat="false" ht="37.3" hidden="false" customHeight="true" outlineLevel="0" collapsed="false">
      <c r="I28114" s="17" t="s">
        <v>36</v>
      </c>
      <c r="J28114" s="0"/>
    </row>
    <row r="28115" customFormat="false" ht="37.3" hidden="false" customHeight="true" outlineLevel="0" collapsed="false">
      <c r="I28115" s="17" t="s">
        <v>36</v>
      </c>
      <c r="J28115" s="0"/>
    </row>
    <row r="28116" customFormat="false" ht="37.3" hidden="false" customHeight="true" outlineLevel="0" collapsed="false">
      <c r="I28116" s="17" t="s">
        <v>36</v>
      </c>
      <c r="J28116" s="0"/>
    </row>
    <row r="28117" customFormat="false" ht="37.3" hidden="false" customHeight="true" outlineLevel="0" collapsed="false">
      <c r="I28117" s="17" t="s">
        <v>36</v>
      </c>
      <c r="J28117" s="0"/>
    </row>
    <row r="28118" customFormat="false" ht="37.3" hidden="false" customHeight="true" outlineLevel="0" collapsed="false">
      <c r="I28118" s="17" t="s">
        <v>36</v>
      </c>
      <c r="J28118" s="0"/>
    </row>
    <row r="28119" customFormat="false" ht="37.3" hidden="false" customHeight="true" outlineLevel="0" collapsed="false">
      <c r="I28119" s="17" t="s">
        <v>36</v>
      </c>
      <c r="J28119" s="0"/>
    </row>
    <row r="28120" customFormat="false" ht="37.3" hidden="false" customHeight="true" outlineLevel="0" collapsed="false">
      <c r="I28120" s="17" t="s">
        <v>36</v>
      </c>
      <c r="J28120" s="0"/>
    </row>
    <row r="28121" customFormat="false" ht="37.3" hidden="false" customHeight="true" outlineLevel="0" collapsed="false">
      <c r="I28121" s="17" t="s">
        <v>36</v>
      </c>
      <c r="J28121" s="0"/>
    </row>
    <row r="28122" customFormat="false" ht="37.3" hidden="false" customHeight="true" outlineLevel="0" collapsed="false">
      <c r="I28122" s="17" t="s">
        <v>36</v>
      </c>
      <c r="J28122" s="0"/>
    </row>
    <row r="28123" customFormat="false" ht="37.3" hidden="false" customHeight="true" outlineLevel="0" collapsed="false">
      <c r="I28123" s="17" t="s">
        <v>36</v>
      </c>
      <c r="J28123" s="0"/>
    </row>
    <row r="28124" customFormat="false" ht="37.3" hidden="false" customHeight="true" outlineLevel="0" collapsed="false">
      <c r="I28124" s="17" t="s">
        <v>36</v>
      </c>
      <c r="J28124" s="0"/>
    </row>
    <row r="28125" customFormat="false" ht="37.3" hidden="false" customHeight="true" outlineLevel="0" collapsed="false">
      <c r="I28125" s="17" t="s">
        <v>36</v>
      </c>
      <c r="J28125" s="0"/>
    </row>
    <row r="28126" customFormat="false" ht="37.3" hidden="false" customHeight="true" outlineLevel="0" collapsed="false">
      <c r="I28126" s="17" t="s">
        <v>36</v>
      </c>
      <c r="J28126" s="0"/>
    </row>
    <row r="28127" customFormat="false" ht="37.3" hidden="false" customHeight="true" outlineLevel="0" collapsed="false">
      <c r="I28127" s="17" t="s">
        <v>36</v>
      </c>
      <c r="J28127" s="0"/>
    </row>
    <row r="28128" customFormat="false" ht="37.3" hidden="false" customHeight="true" outlineLevel="0" collapsed="false">
      <c r="I28128" s="17" t="s">
        <v>36</v>
      </c>
      <c r="J28128" s="0"/>
    </row>
    <row r="28129" customFormat="false" ht="37.3" hidden="false" customHeight="true" outlineLevel="0" collapsed="false">
      <c r="I28129" s="17" t="s">
        <v>36</v>
      </c>
      <c r="J28129" s="0"/>
    </row>
    <row r="28130" customFormat="false" ht="37.3" hidden="false" customHeight="true" outlineLevel="0" collapsed="false">
      <c r="I28130" s="17" t="s">
        <v>36</v>
      </c>
      <c r="J28130" s="0"/>
    </row>
    <row r="28131" customFormat="false" ht="37.3" hidden="false" customHeight="true" outlineLevel="0" collapsed="false">
      <c r="I28131" s="17" t="s">
        <v>36</v>
      </c>
      <c r="J28131" s="0"/>
    </row>
    <row r="28132" customFormat="false" ht="37.3" hidden="false" customHeight="true" outlineLevel="0" collapsed="false">
      <c r="I28132" s="17" t="s">
        <v>36</v>
      </c>
      <c r="J28132" s="0"/>
    </row>
    <row r="28133" customFormat="false" ht="37.3" hidden="false" customHeight="true" outlineLevel="0" collapsed="false">
      <c r="I28133" s="17" t="s">
        <v>36</v>
      </c>
      <c r="J28133" s="0"/>
    </row>
    <row r="28134" customFormat="false" ht="37.3" hidden="false" customHeight="true" outlineLevel="0" collapsed="false">
      <c r="I28134" s="17" t="s">
        <v>36</v>
      </c>
      <c r="J28134" s="0"/>
    </row>
    <row r="28135" customFormat="false" ht="37.3" hidden="false" customHeight="true" outlineLevel="0" collapsed="false">
      <c r="I28135" s="17" t="s">
        <v>36</v>
      </c>
      <c r="J28135" s="0"/>
    </row>
    <row r="28136" customFormat="false" ht="37.3" hidden="false" customHeight="true" outlineLevel="0" collapsed="false">
      <c r="I28136" s="17" t="s">
        <v>36</v>
      </c>
      <c r="J28136" s="0"/>
    </row>
    <row r="28137" customFormat="false" ht="37.3" hidden="false" customHeight="true" outlineLevel="0" collapsed="false">
      <c r="I28137" s="17" t="s">
        <v>36</v>
      </c>
      <c r="J28137" s="0"/>
    </row>
    <row r="28138" customFormat="false" ht="37.3" hidden="false" customHeight="true" outlineLevel="0" collapsed="false">
      <c r="I28138" s="17" t="s">
        <v>36</v>
      </c>
      <c r="J28138" s="0"/>
    </row>
    <row r="28139" customFormat="false" ht="37.3" hidden="false" customHeight="true" outlineLevel="0" collapsed="false">
      <c r="I28139" s="17" t="s">
        <v>36</v>
      </c>
      <c r="J28139" s="0"/>
    </row>
    <row r="28140" customFormat="false" ht="37.3" hidden="false" customHeight="true" outlineLevel="0" collapsed="false">
      <c r="I28140" s="17" t="s">
        <v>36</v>
      </c>
      <c r="J28140" s="0"/>
    </row>
    <row r="28141" customFormat="false" ht="37.3" hidden="false" customHeight="true" outlineLevel="0" collapsed="false">
      <c r="I28141" s="17" t="s">
        <v>36</v>
      </c>
      <c r="J28141" s="0"/>
    </row>
    <row r="28142" customFormat="false" ht="37.3" hidden="false" customHeight="true" outlineLevel="0" collapsed="false">
      <c r="I28142" s="17" t="s">
        <v>36</v>
      </c>
      <c r="J28142" s="0"/>
    </row>
    <row r="28143" customFormat="false" ht="37.3" hidden="false" customHeight="true" outlineLevel="0" collapsed="false">
      <c r="I28143" s="17" t="s">
        <v>36</v>
      </c>
      <c r="J28143" s="0"/>
    </row>
    <row r="28144" customFormat="false" ht="37.3" hidden="false" customHeight="true" outlineLevel="0" collapsed="false">
      <c r="I28144" s="17" t="s">
        <v>36</v>
      </c>
      <c r="J28144" s="0"/>
    </row>
    <row r="28145" customFormat="false" ht="37.3" hidden="false" customHeight="true" outlineLevel="0" collapsed="false">
      <c r="I28145" s="17" t="s">
        <v>36</v>
      </c>
      <c r="J28145" s="0"/>
    </row>
    <row r="28146" customFormat="false" ht="37.3" hidden="false" customHeight="true" outlineLevel="0" collapsed="false">
      <c r="I28146" s="17" t="s">
        <v>36</v>
      </c>
      <c r="J28146" s="0"/>
    </row>
    <row r="28147" customFormat="false" ht="37.3" hidden="false" customHeight="true" outlineLevel="0" collapsed="false">
      <c r="I28147" s="17" t="s">
        <v>36</v>
      </c>
      <c r="J28147" s="0"/>
    </row>
    <row r="28148" customFormat="false" ht="37.3" hidden="false" customHeight="true" outlineLevel="0" collapsed="false">
      <c r="I28148" s="17" t="s">
        <v>36</v>
      </c>
      <c r="J28148" s="0"/>
    </row>
    <row r="28149" customFormat="false" ht="37.3" hidden="false" customHeight="true" outlineLevel="0" collapsed="false">
      <c r="I28149" s="17" t="s">
        <v>36</v>
      </c>
      <c r="J28149" s="0"/>
    </row>
    <row r="28150" customFormat="false" ht="37.3" hidden="false" customHeight="true" outlineLevel="0" collapsed="false">
      <c r="I28150" s="17" t="s">
        <v>36</v>
      </c>
      <c r="J28150" s="0"/>
    </row>
    <row r="28151" customFormat="false" ht="37.3" hidden="false" customHeight="true" outlineLevel="0" collapsed="false">
      <c r="I28151" s="17" t="s">
        <v>36</v>
      </c>
      <c r="J28151" s="0"/>
    </row>
    <row r="28152" customFormat="false" ht="37.3" hidden="false" customHeight="true" outlineLevel="0" collapsed="false">
      <c r="I28152" s="17" t="s">
        <v>36</v>
      </c>
      <c r="J28152" s="0"/>
    </row>
    <row r="28153" customFormat="false" ht="37.3" hidden="false" customHeight="true" outlineLevel="0" collapsed="false">
      <c r="I28153" s="17" t="s">
        <v>36</v>
      </c>
      <c r="J28153" s="0"/>
    </row>
    <row r="28154" customFormat="false" ht="37.3" hidden="false" customHeight="true" outlineLevel="0" collapsed="false">
      <c r="I28154" s="17" t="s">
        <v>36</v>
      </c>
      <c r="J28154" s="0"/>
    </row>
    <row r="28155" customFormat="false" ht="37.3" hidden="false" customHeight="true" outlineLevel="0" collapsed="false">
      <c r="I28155" s="17" t="s">
        <v>36</v>
      </c>
      <c r="J28155" s="0"/>
    </row>
    <row r="28156" customFormat="false" ht="37.3" hidden="false" customHeight="true" outlineLevel="0" collapsed="false">
      <c r="I28156" s="17" t="s">
        <v>36</v>
      </c>
      <c r="J28156" s="0"/>
    </row>
    <row r="28157" customFormat="false" ht="37.3" hidden="false" customHeight="true" outlineLevel="0" collapsed="false">
      <c r="I28157" s="17" t="s">
        <v>36</v>
      </c>
      <c r="J28157" s="0"/>
    </row>
    <row r="28158" customFormat="false" ht="37.3" hidden="false" customHeight="true" outlineLevel="0" collapsed="false">
      <c r="I28158" s="17" t="s">
        <v>36</v>
      </c>
      <c r="J28158" s="0"/>
    </row>
    <row r="28159" customFormat="false" ht="37.3" hidden="false" customHeight="true" outlineLevel="0" collapsed="false">
      <c r="I28159" s="17" t="s">
        <v>36</v>
      </c>
      <c r="J28159" s="0"/>
    </row>
    <row r="28160" customFormat="false" ht="37.3" hidden="false" customHeight="true" outlineLevel="0" collapsed="false">
      <c r="I28160" s="17" t="s">
        <v>36</v>
      </c>
      <c r="J28160" s="0"/>
    </row>
    <row r="28161" customFormat="false" ht="37.3" hidden="false" customHeight="true" outlineLevel="0" collapsed="false">
      <c r="I28161" s="17" t="s">
        <v>36</v>
      </c>
      <c r="J28161" s="0"/>
    </row>
    <row r="28162" customFormat="false" ht="37.3" hidden="false" customHeight="true" outlineLevel="0" collapsed="false">
      <c r="I28162" s="17" t="s">
        <v>36</v>
      </c>
      <c r="J28162" s="0"/>
    </row>
    <row r="28163" customFormat="false" ht="37.3" hidden="false" customHeight="true" outlineLevel="0" collapsed="false">
      <c r="I28163" s="17" t="s">
        <v>36</v>
      </c>
      <c r="J28163" s="0"/>
    </row>
    <row r="28164" customFormat="false" ht="37.3" hidden="false" customHeight="true" outlineLevel="0" collapsed="false">
      <c r="I28164" s="17" t="s">
        <v>36</v>
      </c>
      <c r="J28164" s="0"/>
    </row>
    <row r="28165" customFormat="false" ht="37.3" hidden="false" customHeight="true" outlineLevel="0" collapsed="false">
      <c r="I28165" s="17" t="s">
        <v>36</v>
      </c>
      <c r="J28165" s="0"/>
    </row>
    <row r="28166" customFormat="false" ht="37.3" hidden="false" customHeight="true" outlineLevel="0" collapsed="false">
      <c r="I28166" s="17" t="s">
        <v>36</v>
      </c>
      <c r="J28166" s="0"/>
    </row>
    <row r="28167" customFormat="false" ht="37.3" hidden="false" customHeight="true" outlineLevel="0" collapsed="false">
      <c r="I28167" s="17" t="s">
        <v>36</v>
      </c>
      <c r="J28167" s="0"/>
    </row>
    <row r="28168" customFormat="false" ht="37.3" hidden="false" customHeight="true" outlineLevel="0" collapsed="false">
      <c r="I28168" s="17" t="s">
        <v>36</v>
      </c>
      <c r="J28168" s="0"/>
    </row>
    <row r="28169" customFormat="false" ht="37.3" hidden="false" customHeight="true" outlineLevel="0" collapsed="false">
      <c r="I28169" s="17" t="s">
        <v>36</v>
      </c>
      <c r="J28169" s="0"/>
    </row>
    <row r="28170" customFormat="false" ht="37.3" hidden="false" customHeight="true" outlineLevel="0" collapsed="false">
      <c r="I28170" s="17" t="s">
        <v>36</v>
      </c>
      <c r="J28170" s="0"/>
    </row>
    <row r="28171" customFormat="false" ht="37.3" hidden="false" customHeight="true" outlineLevel="0" collapsed="false">
      <c r="I28171" s="17" t="s">
        <v>36</v>
      </c>
      <c r="J28171" s="0"/>
    </row>
    <row r="28172" customFormat="false" ht="37.3" hidden="false" customHeight="true" outlineLevel="0" collapsed="false">
      <c r="I28172" s="17" t="s">
        <v>36</v>
      </c>
      <c r="J28172" s="0"/>
    </row>
    <row r="28173" customFormat="false" ht="37.3" hidden="false" customHeight="true" outlineLevel="0" collapsed="false">
      <c r="I28173" s="17" t="s">
        <v>36</v>
      </c>
      <c r="J28173" s="0"/>
    </row>
    <row r="28174" customFormat="false" ht="37.3" hidden="false" customHeight="true" outlineLevel="0" collapsed="false">
      <c r="I28174" s="17" t="s">
        <v>36</v>
      </c>
      <c r="J28174" s="0"/>
    </row>
    <row r="28175" customFormat="false" ht="37.3" hidden="false" customHeight="true" outlineLevel="0" collapsed="false">
      <c r="I28175" s="17" t="s">
        <v>36</v>
      </c>
      <c r="J28175" s="0"/>
    </row>
    <row r="28176" customFormat="false" ht="37.3" hidden="false" customHeight="true" outlineLevel="0" collapsed="false">
      <c r="I28176" s="17" t="s">
        <v>36</v>
      </c>
      <c r="J28176" s="0"/>
    </row>
    <row r="28177" customFormat="false" ht="37.3" hidden="false" customHeight="true" outlineLevel="0" collapsed="false">
      <c r="I28177" s="17" t="s">
        <v>36</v>
      </c>
      <c r="J28177" s="0"/>
    </row>
    <row r="28178" customFormat="false" ht="37.3" hidden="false" customHeight="true" outlineLevel="0" collapsed="false">
      <c r="I28178" s="17" t="s">
        <v>36</v>
      </c>
      <c r="J28178" s="0"/>
    </row>
    <row r="28179" customFormat="false" ht="37.3" hidden="false" customHeight="true" outlineLevel="0" collapsed="false">
      <c r="I28179" s="17" t="s">
        <v>36</v>
      </c>
      <c r="J28179" s="0"/>
    </row>
    <row r="28180" customFormat="false" ht="37.3" hidden="false" customHeight="true" outlineLevel="0" collapsed="false">
      <c r="I28180" s="17" t="s">
        <v>36</v>
      </c>
      <c r="J28180" s="0"/>
    </row>
    <row r="28181" customFormat="false" ht="37.3" hidden="false" customHeight="true" outlineLevel="0" collapsed="false">
      <c r="I28181" s="17" t="s">
        <v>36</v>
      </c>
      <c r="J28181" s="0"/>
    </row>
    <row r="28182" customFormat="false" ht="37.3" hidden="false" customHeight="true" outlineLevel="0" collapsed="false">
      <c r="I28182" s="17" t="s">
        <v>36</v>
      </c>
      <c r="J28182" s="0"/>
    </row>
    <row r="28183" customFormat="false" ht="37.3" hidden="false" customHeight="true" outlineLevel="0" collapsed="false">
      <c r="I28183" s="17" t="s">
        <v>36</v>
      </c>
      <c r="J28183" s="0"/>
    </row>
    <row r="28184" customFormat="false" ht="37.3" hidden="false" customHeight="true" outlineLevel="0" collapsed="false">
      <c r="I28184" s="17" t="s">
        <v>36</v>
      </c>
      <c r="J28184" s="0"/>
    </row>
    <row r="28185" customFormat="false" ht="37.3" hidden="false" customHeight="true" outlineLevel="0" collapsed="false">
      <c r="I28185" s="17" t="s">
        <v>36</v>
      </c>
      <c r="J28185" s="0"/>
    </row>
    <row r="28186" customFormat="false" ht="37.3" hidden="false" customHeight="true" outlineLevel="0" collapsed="false">
      <c r="I28186" s="17" t="s">
        <v>36</v>
      </c>
      <c r="J28186" s="0"/>
    </row>
    <row r="28187" customFormat="false" ht="37.3" hidden="false" customHeight="true" outlineLevel="0" collapsed="false">
      <c r="I28187" s="17" t="s">
        <v>36</v>
      </c>
      <c r="J28187" s="0"/>
    </row>
    <row r="28188" customFormat="false" ht="37.3" hidden="false" customHeight="true" outlineLevel="0" collapsed="false">
      <c r="I28188" s="17" t="s">
        <v>36</v>
      </c>
      <c r="J28188" s="0"/>
    </row>
    <row r="28189" customFormat="false" ht="37.3" hidden="false" customHeight="true" outlineLevel="0" collapsed="false">
      <c r="I28189" s="17" t="s">
        <v>36</v>
      </c>
      <c r="J28189" s="0"/>
    </row>
    <row r="28190" customFormat="false" ht="37.3" hidden="false" customHeight="true" outlineLevel="0" collapsed="false">
      <c r="I28190" s="17" t="s">
        <v>36</v>
      </c>
      <c r="J28190" s="0"/>
    </row>
    <row r="28191" customFormat="false" ht="37.3" hidden="false" customHeight="true" outlineLevel="0" collapsed="false">
      <c r="I28191" s="17" t="s">
        <v>36</v>
      </c>
      <c r="J28191" s="0"/>
    </row>
    <row r="28192" customFormat="false" ht="37.3" hidden="false" customHeight="true" outlineLevel="0" collapsed="false">
      <c r="I28192" s="17" t="s">
        <v>36</v>
      </c>
      <c r="J28192" s="0"/>
    </row>
    <row r="28193" customFormat="false" ht="37.3" hidden="false" customHeight="true" outlineLevel="0" collapsed="false">
      <c r="I28193" s="17" t="s">
        <v>36</v>
      </c>
      <c r="J28193" s="0"/>
    </row>
    <row r="28194" customFormat="false" ht="37.3" hidden="false" customHeight="true" outlineLevel="0" collapsed="false">
      <c r="I28194" s="17" t="s">
        <v>36</v>
      </c>
      <c r="J28194" s="0"/>
    </row>
    <row r="28195" customFormat="false" ht="37.3" hidden="false" customHeight="true" outlineLevel="0" collapsed="false">
      <c r="I28195" s="17" t="s">
        <v>36</v>
      </c>
      <c r="J28195" s="0"/>
    </row>
    <row r="28196" customFormat="false" ht="37.3" hidden="false" customHeight="true" outlineLevel="0" collapsed="false">
      <c r="I28196" s="17" t="s">
        <v>36</v>
      </c>
      <c r="J28196" s="0"/>
    </row>
    <row r="28197" customFormat="false" ht="37.3" hidden="false" customHeight="true" outlineLevel="0" collapsed="false">
      <c r="I28197" s="17" t="s">
        <v>36</v>
      </c>
      <c r="J28197" s="0"/>
    </row>
    <row r="28198" customFormat="false" ht="37.3" hidden="false" customHeight="true" outlineLevel="0" collapsed="false">
      <c r="I28198" s="17" t="s">
        <v>36</v>
      </c>
      <c r="J28198" s="0"/>
    </row>
    <row r="28199" customFormat="false" ht="37.3" hidden="false" customHeight="true" outlineLevel="0" collapsed="false">
      <c r="I28199" s="17" t="s">
        <v>36</v>
      </c>
      <c r="J28199" s="0"/>
    </row>
    <row r="28200" customFormat="false" ht="37.3" hidden="false" customHeight="true" outlineLevel="0" collapsed="false">
      <c r="I28200" s="17" t="s">
        <v>36</v>
      </c>
      <c r="J28200" s="0"/>
    </row>
    <row r="28201" customFormat="false" ht="37.3" hidden="false" customHeight="true" outlineLevel="0" collapsed="false">
      <c r="I28201" s="17" t="s">
        <v>36</v>
      </c>
      <c r="J28201" s="0"/>
    </row>
    <row r="28202" customFormat="false" ht="37.3" hidden="false" customHeight="true" outlineLevel="0" collapsed="false">
      <c r="I28202" s="17" t="s">
        <v>36</v>
      </c>
      <c r="J28202" s="0"/>
    </row>
    <row r="28203" customFormat="false" ht="37.3" hidden="false" customHeight="true" outlineLevel="0" collapsed="false">
      <c r="I28203" s="17" t="s">
        <v>36</v>
      </c>
      <c r="J28203" s="0"/>
    </row>
    <row r="28204" customFormat="false" ht="37.3" hidden="false" customHeight="true" outlineLevel="0" collapsed="false">
      <c r="I28204" s="17" t="s">
        <v>36</v>
      </c>
      <c r="J28204" s="0"/>
    </row>
    <row r="28205" customFormat="false" ht="37.3" hidden="false" customHeight="true" outlineLevel="0" collapsed="false">
      <c r="I28205" s="17" t="s">
        <v>36</v>
      </c>
      <c r="J28205" s="0"/>
    </row>
    <row r="28206" customFormat="false" ht="37.3" hidden="false" customHeight="true" outlineLevel="0" collapsed="false">
      <c r="I28206" s="17" t="s">
        <v>36</v>
      </c>
      <c r="J28206" s="0"/>
    </row>
    <row r="28207" customFormat="false" ht="37.3" hidden="false" customHeight="true" outlineLevel="0" collapsed="false">
      <c r="I28207" s="17" t="s">
        <v>36</v>
      </c>
      <c r="J28207" s="0"/>
    </row>
    <row r="28208" customFormat="false" ht="37.3" hidden="false" customHeight="true" outlineLevel="0" collapsed="false">
      <c r="I28208" s="17" t="s">
        <v>36</v>
      </c>
      <c r="J28208" s="0"/>
    </row>
    <row r="28209" customFormat="false" ht="37.3" hidden="false" customHeight="true" outlineLevel="0" collapsed="false">
      <c r="I28209" s="17" t="s">
        <v>36</v>
      </c>
      <c r="J28209" s="0"/>
    </row>
    <row r="28210" customFormat="false" ht="37.3" hidden="false" customHeight="true" outlineLevel="0" collapsed="false">
      <c r="I28210" s="17" t="s">
        <v>36</v>
      </c>
      <c r="J28210" s="0"/>
    </row>
    <row r="28211" customFormat="false" ht="37.3" hidden="false" customHeight="true" outlineLevel="0" collapsed="false">
      <c r="I28211" s="17" t="s">
        <v>36</v>
      </c>
      <c r="J28211" s="0"/>
    </row>
    <row r="28212" customFormat="false" ht="37.3" hidden="false" customHeight="true" outlineLevel="0" collapsed="false">
      <c r="I28212" s="17" t="s">
        <v>36</v>
      </c>
      <c r="J28212" s="0"/>
    </row>
    <row r="28213" customFormat="false" ht="37.3" hidden="false" customHeight="true" outlineLevel="0" collapsed="false">
      <c r="I28213" s="17" t="s">
        <v>36</v>
      </c>
      <c r="J28213" s="0"/>
    </row>
    <row r="28214" customFormat="false" ht="37.3" hidden="false" customHeight="true" outlineLevel="0" collapsed="false">
      <c r="I28214" s="17" t="s">
        <v>36</v>
      </c>
      <c r="J28214" s="0"/>
    </row>
    <row r="28215" customFormat="false" ht="37.3" hidden="false" customHeight="true" outlineLevel="0" collapsed="false">
      <c r="I28215" s="17" t="s">
        <v>36</v>
      </c>
      <c r="J28215" s="0"/>
    </row>
    <row r="28216" customFormat="false" ht="37.3" hidden="false" customHeight="true" outlineLevel="0" collapsed="false">
      <c r="I28216" s="17" t="s">
        <v>36</v>
      </c>
      <c r="J28216" s="0"/>
    </row>
    <row r="28217" customFormat="false" ht="37.3" hidden="false" customHeight="true" outlineLevel="0" collapsed="false">
      <c r="I28217" s="17" t="s">
        <v>36</v>
      </c>
      <c r="J28217" s="0"/>
    </row>
    <row r="28218" customFormat="false" ht="37.3" hidden="false" customHeight="true" outlineLevel="0" collapsed="false">
      <c r="I28218" s="17" t="s">
        <v>36</v>
      </c>
      <c r="J28218" s="0"/>
    </row>
    <row r="28219" customFormat="false" ht="37.3" hidden="false" customHeight="true" outlineLevel="0" collapsed="false">
      <c r="I28219" s="17" t="s">
        <v>36</v>
      </c>
      <c r="J28219" s="0"/>
    </row>
    <row r="28220" customFormat="false" ht="37.3" hidden="false" customHeight="true" outlineLevel="0" collapsed="false">
      <c r="I28220" s="17" t="s">
        <v>36</v>
      </c>
      <c r="J28220" s="0"/>
    </row>
    <row r="28221" customFormat="false" ht="37.3" hidden="false" customHeight="true" outlineLevel="0" collapsed="false">
      <c r="I28221" s="17" t="s">
        <v>36</v>
      </c>
      <c r="J28221" s="0"/>
    </row>
    <row r="28222" customFormat="false" ht="37.3" hidden="false" customHeight="true" outlineLevel="0" collapsed="false">
      <c r="I28222" s="17" t="s">
        <v>36</v>
      </c>
      <c r="J28222" s="0"/>
    </row>
    <row r="28223" customFormat="false" ht="37.3" hidden="false" customHeight="true" outlineLevel="0" collapsed="false">
      <c r="I28223" s="17" t="s">
        <v>36</v>
      </c>
      <c r="J28223" s="0"/>
    </row>
    <row r="28224" customFormat="false" ht="37.3" hidden="false" customHeight="true" outlineLevel="0" collapsed="false">
      <c r="I28224" s="17" t="s">
        <v>36</v>
      </c>
      <c r="J28224" s="0"/>
    </row>
    <row r="28225" customFormat="false" ht="37.3" hidden="false" customHeight="true" outlineLevel="0" collapsed="false">
      <c r="I28225" s="17" t="s">
        <v>36</v>
      </c>
      <c r="J28225" s="0"/>
    </row>
    <row r="28226" customFormat="false" ht="37.3" hidden="false" customHeight="true" outlineLevel="0" collapsed="false">
      <c r="I28226" s="17" t="s">
        <v>36</v>
      </c>
      <c r="J28226" s="0"/>
    </row>
    <row r="28227" customFormat="false" ht="37.3" hidden="false" customHeight="true" outlineLevel="0" collapsed="false">
      <c r="I28227" s="17" t="s">
        <v>36</v>
      </c>
      <c r="J28227" s="0"/>
    </row>
    <row r="28228" customFormat="false" ht="37.3" hidden="false" customHeight="true" outlineLevel="0" collapsed="false">
      <c r="I28228" s="17" t="s">
        <v>36</v>
      </c>
      <c r="J28228" s="0"/>
    </row>
    <row r="28229" customFormat="false" ht="37.3" hidden="false" customHeight="true" outlineLevel="0" collapsed="false">
      <c r="I28229" s="17" t="s">
        <v>36</v>
      </c>
      <c r="J28229" s="0"/>
    </row>
    <row r="28230" customFormat="false" ht="37.3" hidden="false" customHeight="true" outlineLevel="0" collapsed="false">
      <c r="I28230" s="17" t="s">
        <v>36</v>
      </c>
      <c r="J28230" s="0"/>
    </row>
    <row r="28231" customFormat="false" ht="37.3" hidden="false" customHeight="true" outlineLevel="0" collapsed="false">
      <c r="I28231" s="17" t="s">
        <v>36</v>
      </c>
      <c r="J28231" s="0"/>
    </row>
    <row r="28232" customFormat="false" ht="37.3" hidden="false" customHeight="true" outlineLevel="0" collapsed="false">
      <c r="I28232" s="17" t="s">
        <v>36</v>
      </c>
      <c r="J28232" s="0"/>
    </row>
    <row r="28233" customFormat="false" ht="37.3" hidden="false" customHeight="true" outlineLevel="0" collapsed="false">
      <c r="I28233" s="17" t="s">
        <v>36</v>
      </c>
      <c r="J28233" s="0"/>
    </row>
    <row r="28234" customFormat="false" ht="37.3" hidden="false" customHeight="true" outlineLevel="0" collapsed="false">
      <c r="I28234" s="17" t="s">
        <v>36</v>
      </c>
      <c r="J28234" s="0"/>
    </row>
    <row r="28235" customFormat="false" ht="37.3" hidden="false" customHeight="true" outlineLevel="0" collapsed="false">
      <c r="I28235" s="17" t="s">
        <v>36</v>
      </c>
      <c r="J28235" s="0"/>
    </row>
    <row r="28236" customFormat="false" ht="37.3" hidden="false" customHeight="true" outlineLevel="0" collapsed="false">
      <c r="I28236" s="17" t="s">
        <v>36</v>
      </c>
      <c r="J28236" s="0"/>
    </row>
    <row r="28237" customFormat="false" ht="37.3" hidden="false" customHeight="true" outlineLevel="0" collapsed="false">
      <c r="I28237" s="17" t="s">
        <v>36</v>
      </c>
      <c r="J28237" s="0"/>
    </row>
    <row r="28238" customFormat="false" ht="37.3" hidden="false" customHeight="true" outlineLevel="0" collapsed="false">
      <c r="I28238" s="17" t="s">
        <v>36</v>
      </c>
      <c r="J28238" s="0"/>
    </row>
    <row r="28239" customFormat="false" ht="37.3" hidden="false" customHeight="true" outlineLevel="0" collapsed="false">
      <c r="I28239" s="17" t="s">
        <v>36</v>
      </c>
      <c r="J28239" s="0"/>
    </row>
    <row r="28240" customFormat="false" ht="37.3" hidden="false" customHeight="true" outlineLevel="0" collapsed="false">
      <c r="I28240" s="17" t="s">
        <v>36</v>
      </c>
      <c r="J28240" s="0"/>
    </row>
    <row r="28241" customFormat="false" ht="37.3" hidden="false" customHeight="true" outlineLevel="0" collapsed="false">
      <c r="I28241" s="17" t="s">
        <v>36</v>
      </c>
      <c r="J28241" s="0"/>
    </row>
    <row r="28242" customFormat="false" ht="37.3" hidden="false" customHeight="true" outlineLevel="0" collapsed="false">
      <c r="I28242" s="17" t="s">
        <v>36</v>
      </c>
      <c r="J28242" s="0"/>
    </row>
    <row r="28243" customFormat="false" ht="37.3" hidden="false" customHeight="true" outlineLevel="0" collapsed="false">
      <c r="I28243" s="17" t="s">
        <v>36</v>
      </c>
      <c r="J28243" s="0"/>
    </row>
    <row r="28244" customFormat="false" ht="37.3" hidden="false" customHeight="true" outlineLevel="0" collapsed="false">
      <c r="I28244" s="17" t="s">
        <v>36</v>
      </c>
      <c r="J28244" s="0"/>
    </row>
    <row r="28245" customFormat="false" ht="37.3" hidden="false" customHeight="true" outlineLevel="0" collapsed="false">
      <c r="I28245" s="17" t="s">
        <v>36</v>
      </c>
      <c r="J28245" s="0"/>
    </row>
    <row r="28246" customFormat="false" ht="37.3" hidden="false" customHeight="true" outlineLevel="0" collapsed="false">
      <c r="I28246" s="17" t="s">
        <v>36</v>
      </c>
      <c r="J28246" s="0"/>
    </row>
    <row r="28247" customFormat="false" ht="37.3" hidden="false" customHeight="true" outlineLevel="0" collapsed="false">
      <c r="I28247" s="17" t="s">
        <v>36</v>
      </c>
      <c r="J28247" s="0"/>
    </row>
    <row r="28248" customFormat="false" ht="37.3" hidden="false" customHeight="true" outlineLevel="0" collapsed="false">
      <c r="I28248" s="17" t="s">
        <v>36</v>
      </c>
      <c r="J28248" s="0"/>
    </row>
    <row r="28249" customFormat="false" ht="37.3" hidden="false" customHeight="true" outlineLevel="0" collapsed="false">
      <c r="I28249" s="17" t="s">
        <v>36</v>
      </c>
      <c r="J28249" s="0"/>
    </row>
    <row r="28250" customFormat="false" ht="37.3" hidden="false" customHeight="true" outlineLevel="0" collapsed="false">
      <c r="I28250" s="17" t="s">
        <v>36</v>
      </c>
      <c r="J28250" s="0"/>
    </row>
    <row r="28251" customFormat="false" ht="37.3" hidden="false" customHeight="true" outlineLevel="0" collapsed="false">
      <c r="I28251" s="17" t="s">
        <v>36</v>
      </c>
      <c r="J28251" s="0"/>
    </row>
    <row r="28252" customFormat="false" ht="37.3" hidden="false" customHeight="true" outlineLevel="0" collapsed="false">
      <c r="I28252" s="17" t="s">
        <v>36</v>
      </c>
      <c r="J28252" s="0"/>
    </row>
    <row r="28253" customFormat="false" ht="37.3" hidden="false" customHeight="true" outlineLevel="0" collapsed="false">
      <c r="I28253" s="17" t="s">
        <v>36</v>
      </c>
      <c r="J28253" s="0"/>
    </row>
    <row r="28254" customFormat="false" ht="37.3" hidden="false" customHeight="true" outlineLevel="0" collapsed="false">
      <c r="I28254" s="17" t="s">
        <v>36</v>
      </c>
      <c r="J28254" s="0"/>
    </row>
    <row r="28255" customFormat="false" ht="37.3" hidden="false" customHeight="true" outlineLevel="0" collapsed="false">
      <c r="I28255" s="17" t="s">
        <v>36</v>
      </c>
      <c r="J28255" s="0"/>
    </row>
    <row r="28256" customFormat="false" ht="37.3" hidden="false" customHeight="true" outlineLevel="0" collapsed="false">
      <c r="I28256" s="17" t="s">
        <v>36</v>
      </c>
      <c r="J28256" s="0"/>
    </row>
    <row r="28257" customFormat="false" ht="37.3" hidden="false" customHeight="true" outlineLevel="0" collapsed="false">
      <c r="I28257" s="17" t="s">
        <v>36</v>
      </c>
      <c r="J28257" s="0"/>
    </row>
    <row r="28258" customFormat="false" ht="37.3" hidden="false" customHeight="true" outlineLevel="0" collapsed="false">
      <c r="I28258" s="17" t="s">
        <v>36</v>
      </c>
      <c r="J28258" s="0"/>
    </row>
    <row r="28259" customFormat="false" ht="37.3" hidden="false" customHeight="true" outlineLevel="0" collapsed="false">
      <c r="I28259" s="17" t="s">
        <v>36</v>
      </c>
      <c r="J28259" s="0"/>
    </row>
    <row r="28260" customFormat="false" ht="37.3" hidden="false" customHeight="true" outlineLevel="0" collapsed="false">
      <c r="I28260" s="17" t="s">
        <v>36</v>
      </c>
      <c r="J28260" s="0"/>
    </row>
    <row r="28261" customFormat="false" ht="37.3" hidden="false" customHeight="true" outlineLevel="0" collapsed="false">
      <c r="I28261" s="17" t="s">
        <v>36</v>
      </c>
      <c r="J28261" s="0"/>
    </row>
    <row r="28262" customFormat="false" ht="37.3" hidden="false" customHeight="true" outlineLevel="0" collapsed="false">
      <c r="I28262" s="17" t="s">
        <v>36</v>
      </c>
      <c r="J28262" s="0"/>
    </row>
    <row r="28263" customFormat="false" ht="37.3" hidden="false" customHeight="true" outlineLevel="0" collapsed="false">
      <c r="I28263" s="17" t="s">
        <v>36</v>
      </c>
      <c r="J28263" s="0"/>
    </row>
    <row r="28264" customFormat="false" ht="37.3" hidden="false" customHeight="true" outlineLevel="0" collapsed="false">
      <c r="I28264" s="17" t="s">
        <v>36</v>
      </c>
      <c r="J28264" s="0"/>
    </row>
    <row r="28265" customFormat="false" ht="37.3" hidden="false" customHeight="true" outlineLevel="0" collapsed="false">
      <c r="I28265" s="17" t="s">
        <v>36</v>
      </c>
      <c r="J28265" s="0"/>
    </row>
    <row r="28266" customFormat="false" ht="37.3" hidden="false" customHeight="true" outlineLevel="0" collapsed="false">
      <c r="I28266" s="17" t="s">
        <v>36</v>
      </c>
      <c r="J28266" s="0"/>
    </row>
    <row r="28267" customFormat="false" ht="37.3" hidden="false" customHeight="true" outlineLevel="0" collapsed="false">
      <c r="I28267" s="17" t="s">
        <v>36</v>
      </c>
      <c r="J28267" s="0"/>
    </row>
    <row r="28268" customFormat="false" ht="37.3" hidden="false" customHeight="true" outlineLevel="0" collapsed="false">
      <c r="I28268" s="17" t="s">
        <v>36</v>
      </c>
      <c r="J28268" s="0"/>
    </row>
    <row r="28269" customFormat="false" ht="37.3" hidden="false" customHeight="true" outlineLevel="0" collapsed="false">
      <c r="I28269" s="17" t="s">
        <v>36</v>
      </c>
      <c r="J28269" s="0"/>
    </row>
    <row r="28270" customFormat="false" ht="37.3" hidden="false" customHeight="true" outlineLevel="0" collapsed="false">
      <c r="I28270" s="17" t="s">
        <v>36</v>
      </c>
      <c r="J28270" s="0"/>
    </row>
    <row r="28271" customFormat="false" ht="37.3" hidden="false" customHeight="true" outlineLevel="0" collapsed="false">
      <c r="I28271" s="17" t="s">
        <v>36</v>
      </c>
      <c r="J28271" s="0"/>
    </row>
    <row r="28272" customFormat="false" ht="37.3" hidden="false" customHeight="true" outlineLevel="0" collapsed="false">
      <c r="I28272" s="17" t="s">
        <v>36</v>
      </c>
      <c r="J28272" s="0"/>
    </row>
    <row r="28273" customFormat="false" ht="37.3" hidden="false" customHeight="true" outlineLevel="0" collapsed="false">
      <c r="I28273" s="17" t="s">
        <v>36</v>
      </c>
      <c r="J28273" s="0"/>
    </row>
    <row r="28274" customFormat="false" ht="37.3" hidden="false" customHeight="true" outlineLevel="0" collapsed="false">
      <c r="I28274" s="17" t="s">
        <v>36</v>
      </c>
      <c r="J28274" s="0"/>
    </row>
    <row r="28275" customFormat="false" ht="37.3" hidden="false" customHeight="true" outlineLevel="0" collapsed="false">
      <c r="I28275" s="17" t="s">
        <v>36</v>
      </c>
      <c r="J28275" s="0"/>
    </row>
    <row r="28276" customFormat="false" ht="37.3" hidden="false" customHeight="true" outlineLevel="0" collapsed="false">
      <c r="I28276" s="17" t="s">
        <v>36</v>
      </c>
      <c r="J28276" s="0"/>
    </row>
    <row r="28277" customFormat="false" ht="37.3" hidden="false" customHeight="true" outlineLevel="0" collapsed="false">
      <c r="I28277" s="17" t="s">
        <v>36</v>
      </c>
      <c r="J28277" s="0"/>
    </row>
    <row r="28278" customFormat="false" ht="37.3" hidden="false" customHeight="true" outlineLevel="0" collapsed="false">
      <c r="I28278" s="17" t="s">
        <v>36</v>
      </c>
      <c r="J28278" s="0"/>
    </row>
    <row r="28279" customFormat="false" ht="37.3" hidden="false" customHeight="true" outlineLevel="0" collapsed="false">
      <c r="I28279" s="17" t="s">
        <v>36</v>
      </c>
      <c r="J28279" s="0"/>
    </row>
    <row r="28280" customFormat="false" ht="37.3" hidden="false" customHeight="true" outlineLevel="0" collapsed="false">
      <c r="I28280" s="17" t="s">
        <v>36</v>
      </c>
      <c r="J28280" s="0"/>
    </row>
    <row r="28281" customFormat="false" ht="37.3" hidden="false" customHeight="true" outlineLevel="0" collapsed="false">
      <c r="I28281" s="17" t="s">
        <v>36</v>
      </c>
      <c r="J28281" s="0"/>
    </row>
    <row r="28282" customFormat="false" ht="37.3" hidden="false" customHeight="true" outlineLevel="0" collapsed="false">
      <c r="I28282" s="17" t="s">
        <v>36</v>
      </c>
      <c r="J28282" s="0"/>
    </row>
    <row r="28283" customFormat="false" ht="37.3" hidden="false" customHeight="true" outlineLevel="0" collapsed="false">
      <c r="I28283" s="17" t="s">
        <v>36</v>
      </c>
      <c r="J28283" s="0"/>
    </row>
    <row r="28284" customFormat="false" ht="37.3" hidden="false" customHeight="true" outlineLevel="0" collapsed="false">
      <c r="I28284" s="17" t="s">
        <v>36</v>
      </c>
      <c r="J28284" s="0"/>
    </row>
    <row r="28285" customFormat="false" ht="37.3" hidden="false" customHeight="true" outlineLevel="0" collapsed="false">
      <c r="I28285" s="17" t="s">
        <v>36</v>
      </c>
      <c r="J28285" s="0"/>
    </row>
    <row r="28286" customFormat="false" ht="37.3" hidden="false" customHeight="true" outlineLevel="0" collapsed="false">
      <c r="I28286" s="17" t="s">
        <v>36</v>
      </c>
      <c r="J28286" s="0"/>
    </row>
    <row r="28287" customFormat="false" ht="37.3" hidden="false" customHeight="true" outlineLevel="0" collapsed="false">
      <c r="I28287" s="17" t="s">
        <v>36</v>
      </c>
      <c r="J28287" s="0"/>
    </row>
    <row r="28288" customFormat="false" ht="37.3" hidden="false" customHeight="true" outlineLevel="0" collapsed="false">
      <c r="I28288" s="17" t="s">
        <v>36</v>
      </c>
      <c r="J28288" s="0"/>
    </row>
    <row r="28289" customFormat="false" ht="37.3" hidden="false" customHeight="true" outlineLevel="0" collapsed="false">
      <c r="I28289" s="17" t="s">
        <v>36</v>
      </c>
      <c r="J28289" s="0"/>
    </row>
    <row r="28290" customFormat="false" ht="37.3" hidden="false" customHeight="true" outlineLevel="0" collapsed="false">
      <c r="I28290" s="17" t="s">
        <v>36</v>
      </c>
      <c r="J28290" s="0"/>
    </row>
    <row r="28291" customFormat="false" ht="37.3" hidden="false" customHeight="true" outlineLevel="0" collapsed="false">
      <c r="I28291" s="17" t="s">
        <v>36</v>
      </c>
      <c r="J28291" s="0"/>
    </row>
    <row r="28292" customFormat="false" ht="37.3" hidden="false" customHeight="true" outlineLevel="0" collapsed="false">
      <c r="I28292" s="17" t="s">
        <v>36</v>
      </c>
      <c r="J28292" s="0"/>
    </row>
    <row r="28293" customFormat="false" ht="37.3" hidden="false" customHeight="true" outlineLevel="0" collapsed="false">
      <c r="I28293" s="17" t="s">
        <v>36</v>
      </c>
      <c r="J28293" s="0"/>
    </row>
    <row r="28294" customFormat="false" ht="37.3" hidden="false" customHeight="true" outlineLevel="0" collapsed="false">
      <c r="I28294" s="17" t="s">
        <v>36</v>
      </c>
      <c r="J28294" s="0"/>
    </row>
    <row r="28295" customFormat="false" ht="37.3" hidden="false" customHeight="true" outlineLevel="0" collapsed="false">
      <c r="I28295" s="17" t="s">
        <v>36</v>
      </c>
      <c r="J28295" s="0"/>
    </row>
    <row r="28296" customFormat="false" ht="37.3" hidden="false" customHeight="true" outlineLevel="0" collapsed="false">
      <c r="I28296" s="17" t="s">
        <v>36</v>
      </c>
      <c r="J28296" s="0"/>
    </row>
    <row r="28297" customFormat="false" ht="37.3" hidden="false" customHeight="true" outlineLevel="0" collapsed="false">
      <c r="I28297" s="17" t="s">
        <v>36</v>
      </c>
      <c r="J28297" s="0"/>
    </row>
    <row r="28298" customFormat="false" ht="37.3" hidden="false" customHeight="true" outlineLevel="0" collapsed="false">
      <c r="I28298" s="17" t="s">
        <v>36</v>
      </c>
      <c r="J28298" s="0"/>
    </row>
    <row r="28299" customFormat="false" ht="37.3" hidden="false" customHeight="true" outlineLevel="0" collapsed="false">
      <c r="I28299" s="17" t="s">
        <v>36</v>
      </c>
      <c r="J28299" s="0"/>
    </row>
    <row r="28300" customFormat="false" ht="37.3" hidden="false" customHeight="true" outlineLevel="0" collapsed="false">
      <c r="I28300" s="17" t="s">
        <v>36</v>
      </c>
      <c r="J28300" s="0"/>
    </row>
    <row r="28301" customFormat="false" ht="37.3" hidden="false" customHeight="true" outlineLevel="0" collapsed="false">
      <c r="I28301" s="17" t="s">
        <v>36</v>
      </c>
      <c r="J28301" s="0"/>
    </row>
    <row r="28302" customFormat="false" ht="37.3" hidden="false" customHeight="true" outlineLevel="0" collapsed="false">
      <c r="I28302" s="17" t="s">
        <v>36</v>
      </c>
      <c r="J28302" s="0"/>
    </row>
    <row r="28303" customFormat="false" ht="37.3" hidden="false" customHeight="true" outlineLevel="0" collapsed="false">
      <c r="I28303" s="17" t="s">
        <v>36</v>
      </c>
      <c r="J28303" s="0"/>
    </row>
    <row r="28304" customFormat="false" ht="37.3" hidden="false" customHeight="true" outlineLevel="0" collapsed="false">
      <c r="I28304" s="17" t="s">
        <v>36</v>
      </c>
      <c r="J28304" s="0"/>
    </row>
    <row r="28305" customFormat="false" ht="37.3" hidden="false" customHeight="true" outlineLevel="0" collapsed="false">
      <c r="I28305" s="17" t="s">
        <v>36</v>
      </c>
      <c r="J28305" s="0"/>
    </row>
    <row r="28306" customFormat="false" ht="37.3" hidden="false" customHeight="true" outlineLevel="0" collapsed="false">
      <c r="I28306" s="17" t="s">
        <v>36</v>
      </c>
      <c r="J28306" s="0"/>
    </row>
    <row r="28307" customFormat="false" ht="37.3" hidden="false" customHeight="true" outlineLevel="0" collapsed="false">
      <c r="I28307" s="17" t="s">
        <v>36</v>
      </c>
      <c r="J28307" s="0"/>
    </row>
    <row r="28308" customFormat="false" ht="37.3" hidden="false" customHeight="true" outlineLevel="0" collapsed="false">
      <c r="I28308" s="17" t="s">
        <v>36</v>
      </c>
      <c r="J28308" s="0"/>
    </row>
    <row r="28309" customFormat="false" ht="37.3" hidden="false" customHeight="true" outlineLevel="0" collapsed="false">
      <c r="I28309" s="17" t="s">
        <v>36</v>
      </c>
      <c r="J28309" s="0"/>
    </row>
    <row r="28310" customFormat="false" ht="37.3" hidden="false" customHeight="true" outlineLevel="0" collapsed="false">
      <c r="I28310" s="17" t="s">
        <v>36</v>
      </c>
      <c r="J28310" s="0"/>
    </row>
    <row r="28311" customFormat="false" ht="37.3" hidden="false" customHeight="true" outlineLevel="0" collapsed="false">
      <c r="I28311" s="17" t="s">
        <v>36</v>
      </c>
      <c r="J28311" s="0"/>
    </row>
    <row r="28312" customFormat="false" ht="37.3" hidden="false" customHeight="true" outlineLevel="0" collapsed="false">
      <c r="I28312" s="17" t="s">
        <v>36</v>
      </c>
      <c r="J28312" s="0"/>
    </row>
    <row r="28313" customFormat="false" ht="37.3" hidden="false" customHeight="true" outlineLevel="0" collapsed="false">
      <c r="I28313" s="17" t="s">
        <v>36</v>
      </c>
      <c r="J28313" s="0"/>
    </row>
    <row r="28314" customFormat="false" ht="37.3" hidden="false" customHeight="true" outlineLevel="0" collapsed="false">
      <c r="I28314" s="17" t="s">
        <v>36</v>
      </c>
      <c r="J28314" s="0"/>
    </row>
    <row r="28315" customFormat="false" ht="37.3" hidden="false" customHeight="true" outlineLevel="0" collapsed="false">
      <c r="I28315" s="17" t="s">
        <v>36</v>
      </c>
      <c r="J28315" s="0"/>
    </row>
    <row r="28316" customFormat="false" ht="37.3" hidden="false" customHeight="true" outlineLevel="0" collapsed="false">
      <c r="I28316" s="17" t="s">
        <v>36</v>
      </c>
      <c r="J28316" s="0"/>
    </row>
    <row r="28317" customFormat="false" ht="37.3" hidden="false" customHeight="true" outlineLevel="0" collapsed="false">
      <c r="I28317" s="17" t="s">
        <v>36</v>
      </c>
      <c r="J28317" s="0"/>
    </row>
    <row r="28318" customFormat="false" ht="37.3" hidden="false" customHeight="true" outlineLevel="0" collapsed="false">
      <c r="I28318" s="17" t="s">
        <v>36</v>
      </c>
      <c r="J28318" s="0"/>
    </row>
    <row r="28319" customFormat="false" ht="37.3" hidden="false" customHeight="true" outlineLevel="0" collapsed="false">
      <c r="I28319" s="17" t="s">
        <v>36</v>
      </c>
      <c r="J28319" s="0"/>
    </row>
    <row r="28320" customFormat="false" ht="37.3" hidden="false" customHeight="true" outlineLevel="0" collapsed="false">
      <c r="I28320" s="17" t="s">
        <v>36</v>
      </c>
      <c r="J28320" s="0"/>
    </row>
    <row r="28321" customFormat="false" ht="37.3" hidden="false" customHeight="true" outlineLevel="0" collapsed="false">
      <c r="I28321" s="17" t="s">
        <v>36</v>
      </c>
      <c r="J28321" s="0"/>
    </row>
    <row r="28322" customFormat="false" ht="37.3" hidden="false" customHeight="true" outlineLevel="0" collapsed="false">
      <c r="I28322" s="17" t="s">
        <v>36</v>
      </c>
      <c r="J28322" s="0"/>
    </row>
    <row r="28323" customFormat="false" ht="37.3" hidden="false" customHeight="true" outlineLevel="0" collapsed="false">
      <c r="I28323" s="17" t="s">
        <v>36</v>
      </c>
      <c r="J28323" s="0"/>
    </row>
    <row r="28324" customFormat="false" ht="37.3" hidden="false" customHeight="true" outlineLevel="0" collapsed="false">
      <c r="I28324" s="17" t="s">
        <v>36</v>
      </c>
      <c r="J28324" s="0"/>
    </row>
    <row r="28325" customFormat="false" ht="37.3" hidden="false" customHeight="true" outlineLevel="0" collapsed="false">
      <c r="I28325" s="17" t="s">
        <v>36</v>
      </c>
      <c r="J28325" s="0"/>
    </row>
    <row r="28326" customFormat="false" ht="37.3" hidden="false" customHeight="true" outlineLevel="0" collapsed="false">
      <c r="I28326" s="17" t="s">
        <v>36</v>
      </c>
      <c r="J28326" s="0"/>
    </row>
    <row r="28327" customFormat="false" ht="37.3" hidden="false" customHeight="true" outlineLevel="0" collapsed="false">
      <c r="I28327" s="17" t="s">
        <v>36</v>
      </c>
      <c r="J28327" s="0"/>
    </row>
    <row r="28328" customFormat="false" ht="37.3" hidden="false" customHeight="true" outlineLevel="0" collapsed="false">
      <c r="I28328" s="17" t="s">
        <v>36</v>
      </c>
      <c r="J28328" s="0"/>
    </row>
    <row r="28329" customFormat="false" ht="37.3" hidden="false" customHeight="true" outlineLevel="0" collapsed="false">
      <c r="I28329" s="17" t="s">
        <v>36</v>
      </c>
      <c r="J28329" s="0"/>
    </row>
    <row r="28330" customFormat="false" ht="37.3" hidden="false" customHeight="true" outlineLevel="0" collapsed="false">
      <c r="I28330" s="17" t="s">
        <v>36</v>
      </c>
      <c r="J28330" s="0"/>
    </row>
    <row r="28331" customFormat="false" ht="37.3" hidden="false" customHeight="true" outlineLevel="0" collapsed="false">
      <c r="I28331" s="17" t="s">
        <v>36</v>
      </c>
      <c r="J28331" s="0"/>
    </row>
    <row r="28332" customFormat="false" ht="37.3" hidden="false" customHeight="true" outlineLevel="0" collapsed="false">
      <c r="I28332" s="17" t="s">
        <v>36</v>
      </c>
      <c r="J28332" s="0"/>
    </row>
    <row r="28333" customFormat="false" ht="37.3" hidden="false" customHeight="true" outlineLevel="0" collapsed="false">
      <c r="I28333" s="17" t="s">
        <v>36</v>
      </c>
      <c r="J28333" s="0"/>
    </row>
    <row r="28334" customFormat="false" ht="37.3" hidden="false" customHeight="true" outlineLevel="0" collapsed="false">
      <c r="I28334" s="17" t="s">
        <v>36</v>
      </c>
      <c r="J28334" s="0"/>
    </row>
    <row r="28335" customFormat="false" ht="37.3" hidden="false" customHeight="true" outlineLevel="0" collapsed="false">
      <c r="I28335" s="17" t="s">
        <v>36</v>
      </c>
      <c r="J28335" s="0"/>
    </row>
    <row r="28336" customFormat="false" ht="37.3" hidden="false" customHeight="true" outlineLevel="0" collapsed="false">
      <c r="I28336" s="17" t="s">
        <v>36</v>
      </c>
      <c r="J28336" s="0"/>
    </row>
    <row r="28337" customFormat="false" ht="37.3" hidden="false" customHeight="true" outlineLevel="0" collapsed="false">
      <c r="I28337" s="17" t="s">
        <v>36</v>
      </c>
      <c r="J28337" s="0"/>
    </row>
    <row r="28338" customFormat="false" ht="37.3" hidden="false" customHeight="true" outlineLevel="0" collapsed="false">
      <c r="I28338" s="17" t="s">
        <v>36</v>
      </c>
      <c r="J28338" s="0"/>
    </row>
    <row r="28339" customFormat="false" ht="37.3" hidden="false" customHeight="true" outlineLevel="0" collapsed="false">
      <c r="I28339" s="17" t="s">
        <v>36</v>
      </c>
      <c r="J28339" s="0"/>
    </row>
    <row r="28340" customFormat="false" ht="37.3" hidden="false" customHeight="true" outlineLevel="0" collapsed="false">
      <c r="I28340" s="17" t="s">
        <v>36</v>
      </c>
      <c r="J28340" s="0"/>
    </row>
    <row r="28341" customFormat="false" ht="37.3" hidden="false" customHeight="true" outlineLevel="0" collapsed="false">
      <c r="I28341" s="17" t="s">
        <v>36</v>
      </c>
      <c r="J28341" s="0"/>
    </row>
    <row r="28342" customFormat="false" ht="37.3" hidden="false" customHeight="true" outlineLevel="0" collapsed="false">
      <c r="I28342" s="17" t="s">
        <v>36</v>
      </c>
      <c r="J28342" s="0"/>
    </row>
    <row r="28343" customFormat="false" ht="37.3" hidden="false" customHeight="true" outlineLevel="0" collapsed="false">
      <c r="I28343" s="17" t="s">
        <v>36</v>
      </c>
      <c r="J28343" s="0"/>
    </row>
    <row r="28344" customFormat="false" ht="37.3" hidden="false" customHeight="true" outlineLevel="0" collapsed="false">
      <c r="I28344" s="17" t="s">
        <v>36</v>
      </c>
      <c r="J28344" s="0"/>
    </row>
    <row r="28345" customFormat="false" ht="37.3" hidden="false" customHeight="true" outlineLevel="0" collapsed="false">
      <c r="I28345" s="17" t="s">
        <v>36</v>
      </c>
      <c r="J28345" s="0"/>
    </row>
    <row r="28346" customFormat="false" ht="37.3" hidden="false" customHeight="true" outlineLevel="0" collapsed="false">
      <c r="I28346" s="17" t="s">
        <v>36</v>
      </c>
      <c r="J28346" s="0"/>
    </row>
    <row r="28347" customFormat="false" ht="37.3" hidden="false" customHeight="true" outlineLevel="0" collapsed="false">
      <c r="I28347" s="17" t="s">
        <v>36</v>
      </c>
      <c r="J28347" s="0"/>
    </row>
    <row r="28348" customFormat="false" ht="37.3" hidden="false" customHeight="true" outlineLevel="0" collapsed="false">
      <c r="I28348" s="17" t="s">
        <v>36</v>
      </c>
      <c r="J28348" s="0"/>
    </row>
    <row r="28349" customFormat="false" ht="37.3" hidden="false" customHeight="true" outlineLevel="0" collapsed="false">
      <c r="I28349" s="17" t="s">
        <v>36</v>
      </c>
      <c r="J28349" s="0"/>
    </row>
    <row r="28350" customFormat="false" ht="37.3" hidden="false" customHeight="true" outlineLevel="0" collapsed="false">
      <c r="I28350" s="17" t="s">
        <v>36</v>
      </c>
      <c r="J28350" s="0"/>
    </row>
    <row r="28351" customFormat="false" ht="37.3" hidden="false" customHeight="true" outlineLevel="0" collapsed="false">
      <c r="I28351" s="17" t="s">
        <v>36</v>
      </c>
      <c r="J28351" s="0"/>
    </row>
    <row r="28352" customFormat="false" ht="37.3" hidden="false" customHeight="true" outlineLevel="0" collapsed="false">
      <c r="I28352" s="17" t="s">
        <v>36</v>
      </c>
      <c r="J28352" s="0"/>
    </row>
    <row r="28353" customFormat="false" ht="37.3" hidden="false" customHeight="true" outlineLevel="0" collapsed="false">
      <c r="I28353" s="17" t="s">
        <v>36</v>
      </c>
      <c r="J28353" s="0"/>
    </row>
    <row r="28354" customFormat="false" ht="37.3" hidden="false" customHeight="true" outlineLevel="0" collapsed="false">
      <c r="I28354" s="17" t="s">
        <v>36</v>
      </c>
      <c r="J28354" s="0"/>
    </row>
    <row r="28355" customFormat="false" ht="37.3" hidden="false" customHeight="true" outlineLevel="0" collapsed="false">
      <c r="I28355" s="17" t="s">
        <v>36</v>
      </c>
      <c r="J28355" s="0"/>
    </row>
    <row r="28356" customFormat="false" ht="37.3" hidden="false" customHeight="true" outlineLevel="0" collapsed="false">
      <c r="I28356" s="17" t="s">
        <v>36</v>
      </c>
      <c r="J28356" s="0"/>
    </row>
    <row r="28357" customFormat="false" ht="37.3" hidden="false" customHeight="true" outlineLevel="0" collapsed="false">
      <c r="I28357" s="17" t="s">
        <v>36</v>
      </c>
      <c r="J28357" s="0"/>
    </row>
    <row r="28358" customFormat="false" ht="37.3" hidden="false" customHeight="true" outlineLevel="0" collapsed="false">
      <c r="I28358" s="17" t="s">
        <v>36</v>
      </c>
      <c r="J28358" s="0"/>
    </row>
    <row r="28359" customFormat="false" ht="37.3" hidden="false" customHeight="true" outlineLevel="0" collapsed="false">
      <c r="I28359" s="17" t="s">
        <v>36</v>
      </c>
      <c r="J28359" s="0"/>
    </row>
    <row r="28360" customFormat="false" ht="37.3" hidden="false" customHeight="true" outlineLevel="0" collapsed="false">
      <c r="I28360" s="17" t="s">
        <v>36</v>
      </c>
      <c r="J28360" s="0"/>
    </row>
    <row r="28361" customFormat="false" ht="37.3" hidden="false" customHeight="true" outlineLevel="0" collapsed="false">
      <c r="I28361" s="17" t="s">
        <v>36</v>
      </c>
      <c r="J28361" s="0"/>
    </row>
    <row r="28362" customFormat="false" ht="37.3" hidden="false" customHeight="true" outlineLevel="0" collapsed="false">
      <c r="I28362" s="17" t="s">
        <v>36</v>
      </c>
      <c r="J28362" s="0"/>
    </row>
    <row r="28363" customFormat="false" ht="37.3" hidden="false" customHeight="true" outlineLevel="0" collapsed="false">
      <c r="I28363" s="17" t="s">
        <v>36</v>
      </c>
      <c r="J28363" s="0"/>
    </row>
    <row r="28364" customFormat="false" ht="37.3" hidden="false" customHeight="true" outlineLevel="0" collapsed="false">
      <c r="I28364" s="17" t="s">
        <v>36</v>
      </c>
      <c r="J28364" s="0"/>
    </row>
    <row r="28365" customFormat="false" ht="37.3" hidden="false" customHeight="true" outlineLevel="0" collapsed="false">
      <c r="I28365" s="17" t="s">
        <v>36</v>
      </c>
      <c r="J28365" s="0"/>
    </row>
    <row r="28366" customFormat="false" ht="37.3" hidden="false" customHeight="true" outlineLevel="0" collapsed="false">
      <c r="I28366" s="17" t="s">
        <v>36</v>
      </c>
      <c r="J28366" s="0"/>
    </row>
    <row r="28367" customFormat="false" ht="37.3" hidden="false" customHeight="true" outlineLevel="0" collapsed="false">
      <c r="I28367" s="17" t="s">
        <v>36</v>
      </c>
      <c r="J28367" s="0"/>
    </row>
    <row r="28368" customFormat="false" ht="37.3" hidden="false" customHeight="true" outlineLevel="0" collapsed="false">
      <c r="I28368" s="17" t="s">
        <v>36</v>
      </c>
      <c r="J28368" s="0"/>
    </row>
    <row r="28369" customFormat="false" ht="37.3" hidden="false" customHeight="true" outlineLevel="0" collapsed="false">
      <c r="I28369" s="17" t="s">
        <v>36</v>
      </c>
      <c r="J28369" s="0"/>
    </row>
    <row r="28370" customFormat="false" ht="37.3" hidden="false" customHeight="true" outlineLevel="0" collapsed="false">
      <c r="I28370" s="17" t="s">
        <v>36</v>
      </c>
      <c r="J28370" s="0"/>
    </row>
    <row r="28371" customFormat="false" ht="37.3" hidden="false" customHeight="true" outlineLevel="0" collapsed="false">
      <c r="I28371" s="17" t="s">
        <v>36</v>
      </c>
      <c r="J28371" s="0"/>
    </row>
    <row r="28372" customFormat="false" ht="37.3" hidden="false" customHeight="true" outlineLevel="0" collapsed="false">
      <c r="I28372" s="17" t="s">
        <v>36</v>
      </c>
      <c r="J28372" s="0"/>
    </row>
    <row r="28373" customFormat="false" ht="37.3" hidden="false" customHeight="true" outlineLevel="0" collapsed="false">
      <c r="I28373" s="17" t="s">
        <v>36</v>
      </c>
      <c r="J28373" s="0"/>
    </row>
    <row r="28374" customFormat="false" ht="37.3" hidden="false" customHeight="true" outlineLevel="0" collapsed="false">
      <c r="I28374" s="17" t="s">
        <v>36</v>
      </c>
      <c r="J28374" s="0"/>
    </row>
    <row r="28375" customFormat="false" ht="37.3" hidden="false" customHeight="true" outlineLevel="0" collapsed="false">
      <c r="I28375" s="17" t="s">
        <v>36</v>
      </c>
      <c r="J28375" s="0"/>
    </row>
    <row r="28376" customFormat="false" ht="37.3" hidden="false" customHeight="true" outlineLevel="0" collapsed="false">
      <c r="I28376" s="17" t="s">
        <v>36</v>
      </c>
      <c r="J28376" s="0"/>
    </row>
    <row r="28377" customFormat="false" ht="37.3" hidden="false" customHeight="true" outlineLevel="0" collapsed="false">
      <c r="I28377" s="17" t="s">
        <v>36</v>
      </c>
      <c r="J28377" s="0"/>
    </row>
    <row r="28378" customFormat="false" ht="37.3" hidden="false" customHeight="true" outlineLevel="0" collapsed="false">
      <c r="I28378" s="17" t="s">
        <v>36</v>
      </c>
      <c r="J28378" s="0"/>
    </row>
    <row r="28379" customFormat="false" ht="37.3" hidden="false" customHeight="true" outlineLevel="0" collapsed="false">
      <c r="I28379" s="17" t="s">
        <v>36</v>
      </c>
      <c r="J28379" s="0"/>
    </row>
    <row r="28380" customFormat="false" ht="37.3" hidden="false" customHeight="true" outlineLevel="0" collapsed="false">
      <c r="I28380" s="17" t="s">
        <v>36</v>
      </c>
      <c r="J28380" s="0"/>
    </row>
    <row r="28381" customFormat="false" ht="37.3" hidden="false" customHeight="true" outlineLevel="0" collapsed="false">
      <c r="I28381" s="17" t="s">
        <v>36</v>
      </c>
      <c r="J28381" s="0"/>
    </row>
    <row r="28382" customFormat="false" ht="37.3" hidden="false" customHeight="true" outlineLevel="0" collapsed="false">
      <c r="I28382" s="17" t="s">
        <v>36</v>
      </c>
      <c r="J28382" s="0"/>
    </row>
    <row r="28383" customFormat="false" ht="37.3" hidden="false" customHeight="true" outlineLevel="0" collapsed="false">
      <c r="I28383" s="17" t="s">
        <v>36</v>
      </c>
      <c r="J28383" s="0"/>
    </row>
    <row r="28384" customFormat="false" ht="37.3" hidden="false" customHeight="true" outlineLevel="0" collapsed="false">
      <c r="I28384" s="17" t="s">
        <v>36</v>
      </c>
      <c r="J28384" s="0"/>
    </row>
    <row r="28385" customFormat="false" ht="37.3" hidden="false" customHeight="true" outlineLevel="0" collapsed="false">
      <c r="I28385" s="17" t="s">
        <v>36</v>
      </c>
      <c r="J28385" s="0"/>
    </row>
    <row r="28386" customFormat="false" ht="37.3" hidden="false" customHeight="true" outlineLevel="0" collapsed="false">
      <c r="I28386" s="17" t="s">
        <v>36</v>
      </c>
      <c r="J28386" s="0"/>
    </row>
    <row r="28387" customFormat="false" ht="37.3" hidden="false" customHeight="true" outlineLevel="0" collapsed="false">
      <c r="I28387" s="17" t="s">
        <v>36</v>
      </c>
      <c r="J28387" s="0"/>
    </row>
    <row r="28388" customFormat="false" ht="37.3" hidden="false" customHeight="true" outlineLevel="0" collapsed="false">
      <c r="I28388" s="17" t="s">
        <v>36</v>
      </c>
      <c r="J28388" s="0"/>
    </row>
    <row r="28389" customFormat="false" ht="37.3" hidden="false" customHeight="true" outlineLevel="0" collapsed="false">
      <c r="I28389" s="17" t="s">
        <v>36</v>
      </c>
      <c r="J28389" s="0"/>
    </row>
    <row r="28390" customFormat="false" ht="37.3" hidden="false" customHeight="true" outlineLevel="0" collapsed="false">
      <c r="I28390" s="17" t="s">
        <v>36</v>
      </c>
      <c r="J28390" s="0"/>
    </row>
    <row r="28391" customFormat="false" ht="37.3" hidden="false" customHeight="true" outlineLevel="0" collapsed="false">
      <c r="I28391" s="17" t="s">
        <v>36</v>
      </c>
      <c r="J28391" s="0"/>
    </row>
    <row r="28392" customFormat="false" ht="37.3" hidden="false" customHeight="true" outlineLevel="0" collapsed="false">
      <c r="I28392" s="17" t="s">
        <v>36</v>
      </c>
      <c r="J28392" s="0"/>
    </row>
    <row r="28393" customFormat="false" ht="37.3" hidden="false" customHeight="true" outlineLevel="0" collapsed="false">
      <c r="I28393" s="17" t="s">
        <v>36</v>
      </c>
      <c r="J28393" s="0"/>
    </row>
    <row r="28394" customFormat="false" ht="37.3" hidden="false" customHeight="true" outlineLevel="0" collapsed="false">
      <c r="I28394" s="17" t="s">
        <v>36</v>
      </c>
      <c r="J28394" s="0"/>
    </row>
    <row r="28395" customFormat="false" ht="37.3" hidden="false" customHeight="true" outlineLevel="0" collapsed="false">
      <c r="I28395" s="17" t="s">
        <v>36</v>
      </c>
      <c r="J28395" s="0"/>
    </row>
    <row r="28396" customFormat="false" ht="37.3" hidden="false" customHeight="true" outlineLevel="0" collapsed="false">
      <c r="I28396" s="17" t="s">
        <v>36</v>
      </c>
      <c r="J28396" s="0"/>
    </row>
    <row r="28397" customFormat="false" ht="37.3" hidden="false" customHeight="true" outlineLevel="0" collapsed="false">
      <c r="I28397" s="17" t="s">
        <v>36</v>
      </c>
      <c r="J28397" s="0"/>
    </row>
    <row r="28398" customFormat="false" ht="37.3" hidden="false" customHeight="true" outlineLevel="0" collapsed="false">
      <c r="I28398" s="17" t="s">
        <v>36</v>
      </c>
      <c r="J28398" s="0"/>
    </row>
    <row r="28399" customFormat="false" ht="37.3" hidden="false" customHeight="true" outlineLevel="0" collapsed="false">
      <c r="I28399" s="17" t="s">
        <v>36</v>
      </c>
      <c r="J28399" s="0"/>
    </row>
    <row r="28400" customFormat="false" ht="37.3" hidden="false" customHeight="true" outlineLevel="0" collapsed="false">
      <c r="I28400" s="17" t="s">
        <v>36</v>
      </c>
      <c r="J28400" s="0"/>
    </row>
    <row r="28401" customFormat="false" ht="37.3" hidden="false" customHeight="true" outlineLevel="0" collapsed="false">
      <c r="I28401" s="17" t="s">
        <v>36</v>
      </c>
      <c r="J28401" s="0"/>
    </row>
    <row r="28402" customFormat="false" ht="37.3" hidden="false" customHeight="true" outlineLevel="0" collapsed="false">
      <c r="I28402" s="17" t="s">
        <v>36</v>
      </c>
      <c r="J28402" s="0"/>
    </row>
    <row r="28403" customFormat="false" ht="37.3" hidden="false" customHeight="true" outlineLevel="0" collapsed="false">
      <c r="I28403" s="17" t="s">
        <v>36</v>
      </c>
      <c r="J28403" s="0"/>
    </row>
    <row r="28404" customFormat="false" ht="37.3" hidden="false" customHeight="true" outlineLevel="0" collapsed="false">
      <c r="I28404" s="17" t="s">
        <v>36</v>
      </c>
      <c r="J28404" s="0"/>
    </row>
    <row r="28405" customFormat="false" ht="37.3" hidden="false" customHeight="true" outlineLevel="0" collapsed="false">
      <c r="I28405" s="17" t="s">
        <v>36</v>
      </c>
      <c r="J28405" s="0"/>
    </row>
    <row r="28406" customFormat="false" ht="37.3" hidden="false" customHeight="true" outlineLevel="0" collapsed="false">
      <c r="I28406" s="17" t="s">
        <v>36</v>
      </c>
      <c r="J28406" s="0"/>
    </row>
    <row r="28407" customFormat="false" ht="37.3" hidden="false" customHeight="true" outlineLevel="0" collapsed="false">
      <c r="I28407" s="17" t="s">
        <v>36</v>
      </c>
      <c r="J28407" s="0"/>
    </row>
    <row r="28408" customFormat="false" ht="37.3" hidden="false" customHeight="true" outlineLevel="0" collapsed="false">
      <c r="I28408" s="17" t="s">
        <v>36</v>
      </c>
      <c r="J28408" s="0"/>
    </row>
    <row r="28409" customFormat="false" ht="37.3" hidden="false" customHeight="true" outlineLevel="0" collapsed="false">
      <c r="I28409" s="17" t="s">
        <v>36</v>
      </c>
      <c r="J28409" s="0"/>
    </row>
    <row r="28410" customFormat="false" ht="37.3" hidden="false" customHeight="true" outlineLevel="0" collapsed="false">
      <c r="I28410" s="17" t="s">
        <v>36</v>
      </c>
      <c r="J28410" s="0"/>
    </row>
    <row r="28411" customFormat="false" ht="37.3" hidden="false" customHeight="true" outlineLevel="0" collapsed="false">
      <c r="I28411" s="17" t="s">
        <v>36</v>
      </c>
      <c r="J28411" s="0"/>
    </row>
    <row r="28412" customFormat="false" ht="37.3" hidden="false" customHeight="true" outlineLevel="0" collapsed="false">
      <c r="I28412" s="17" t="s">
        <v>36</v>
      </c>
      <c r="J28412" s="0"/>
    </row>
    <row r="28413" customFormat="false" ht="37.3" hidden="false" customHeight="true" outlineLevel="0" collapsed="false">
      <c r="I28413" s="17" t="s">
        <v>36</v>
      </c>
      <c r="J28413" s="0"/>
    </row>
    <row r="28414" customFormat="false" ht="37.3" hidden="false" customHeight="true" outlineLevel="0" collapsed="false">
      <c r="I28414" s="17" t="s">
        <v>36</v>
      </c>
      <c r="J28414" s="0"/>
    </row>
    <row r="28415" customFormat="false" ht="37.3" hidden="false" customHeight="true" outlineLevel="0" collapsed="false">
      <c r="I28415" s="17" t="s">
        <v>36</v>
      </c>
      <c r="J28415" s="0"/>
    </row>
    <row r="28416" customFormat="false" ht="37.3" hidden="false" customHeight="true" outlineLevel="0" collapsed="false">
      <c r="I28416" s="17" t="s">
        <v>36</v>
      </c>
      <c r="J28416" s="0"/>
    </row>
    <row r="28417" customFormat="false" ht="37.3" hidden="false" customHeight="true" outlineLevel="0" collapsed="false">
      <c r="I28417" s="17" t="s">
        <v>36</v>
      </c>
      <c r="J28417" s="0"/>
    </row>
    <row r="28418" customFormat="false" ht="37.3" hidden="false" customHeight="true" outlineLevel="0" collapsed="false">
      <c r="I28418" s="17" t="s">
        <v>36</v>
      </c>
      <c r="J28418" s="0"/>
    </row>
    <row r="28419" customFormat="false" ht="37.3" hidden="false" customHeight="true" outlineLevel="0" collapsed="false">
      <c r="I28419" s="17" t="s">
        <v>36</v>
      </c>
      <c r="J28419" s="0"/>
    </row>
    <row r="28420" customFormat="false" ht="37.3" hidden="false" customHeight="true" outlineLevel="0" collapsed="false">
      <c r="I28420" s="17" t="s">
        <v>36</v>
      </c>
      <c r="J28420" s="0"/>
    </row>
    <row r="28421" customFormat="false" ht="37.3" hidden="false" customHeight="true" outlineLevel="0" collapsed="false">
      <c r="I28421" s="17" t="s">
        <v>36</v>
      </c>
      <c r="J28421" s="0"/>
    </row>
    <row r="28422" customFormat="false" ht="37.3" hidden="false" customHeight="true" outlineLevel="0" collapsed="false">
      <c r="I28422" s="17" t="s">
        <v>36</v>
      </c>
      <c r="J28422" s="0"/>
    </row>
    <row r="28423" customFormat="false" ht="37.3" hidden="false" customHeight="true" outlineLevel="0" collapsed="false">
      <c r="I28423" s="17" t="s">
        <v>36</v>
      </c>
      <c r="J28423" s="0"/>
    </row>
    <row r="28424" customFormat="false" ht="37.3" hidden="false" customHeight="true" outlineLevel="0" collapsed="false">
      <c r="I28424" s="17" t="s">
        <v>36</v>
      </c>
      <c r="J28424" s="0"/>
    </row>
    <row r="28425" customFormat="false" ht="37.3" hidden="false" customHeight="true" outlineLevel="0" collapsed="false">
      <c r="I28425" s="17" t="s">
        <v>36</v>
      </c>
      <c r="J28425" s="0"/>
    </row>
    <row r="28426" customFormat="false" ht="37.3" hidden="false" customHeight="true" outlineLevel="0" collapsed="false">
      <c r="I28426" s="17" t="s">
        <v>36</v>
      </c>
      <c r="J28426" s="0"/>
    </row>
    <row r="28427" customFormat="false" ht="37.3" hidden="false" customHeight="true" outlineLevel="0" collapsed="false">
      <c r="I28427" s="17" t="s">
        <v>36</v>
      </c>
      <c r="J28427" s="0"/>
    </row>
    <row r="28428" customFormat="false" ht="37.3" hidden="false" customHeight="true" outlineLevel="0" collapsed="false">
      <c r="I28428" s="17" t="s">
        <v>36</v>
      </c>
      <c r="J28428" s="0"/>
    </row>
    <row r="28429" customFormat="false" ht="37.3" hidden="false" customHeight="true" outlineLevel="0" collapsed="false">
      <c r="I28429" s="17" t="s">
        <v>36</v>
      </c>
      <c r="J28429" s="0"/>
    </row>
    <row r="28430" customFormat="false" ht="37.3" hidden="false" customHeight="true" outlineLevel="0" collapsed="false">
      <c r="I28430" s="17" t="s">
        <v>36</v>
      </c>
      <c r="J28430" s="0"/>
    </row>
    <row r="28431" customFormat="false" ht="37.3" hidden="false" customHeight="true" outlineLevel="0" collapsed="false">
      <c r="I28431" s="17" t="s">
        <v>36</v>
      </c>
      <c r="J28431" s="0"/>
    </row>
    <row r="28432" customFormat="false" ht="37.3" hidden="false" customHeight="true" outlineLevel="0" collapsed="false">
      <c r="I28432" s="17" t="s">
        <v>36</v>
      </c>
      <c r="J28432" s="0"/>
    </row>
    <row r="28433" customFormat="false" ht="37.3" hidden="false" customHeight="true" outlineLevel="0" collapsed="false">
      <c r="I28433" s="17" t="s">
        <v>36</v>
      </c>
      <c r="J28433" s="0"/>
    </row>
    <row r="28434" customFormat="false" ht="37.3" hidden="false" customHeight="true" outlineLevel="0" collapsed="false">
      <c r="I28434" s="17" t="s">
        <v>36</v>
      </c>
      <c r="J28434" s="0"/>
    </row>
    <row r="28435" customFormat="false" ht="37.3" hidden="false" customHeight="true" outlineLevel="0" collapsed="false">
      <c r="I28435" s="17" t="s">
        <v>36</v>
      </c>
      <c r="J28435" s="0"/>
    </row>
    <row r="28436" customFormat="false" ht="37.3" hidden="false" customHeight="true" outlineLevel="0" collapsed="false">
      <c r="I28436" s="17" t="s">
        <v>36</v>
      </c>
      <c r="J28436" s="0"/>
    </row>
    <row r="28437" customFormat="false" ht="37.3" hidden="false" customHeight="true" outlineLevel="0" collapsed="false">
      <c r="I28437" s="17" t="s">
        <v>36</v>
      </c>
      <c r="J28437" s="0"/>
    </row>
    <row r="28438" customFormat="false" ht="37.3" hidden="false" customHeight="true" outlineLevel="0" collapsed="false">
      <c r="I28438" s="17" t="s">
        <v>36</v>
      </c>
      <c r="J28438" s="0"/>
    </row>
    <row r="28439" customFormat="false" ht="37.3" hidden="false" customHeight="true" outlineLevel="0" collapsed="false">
      <c r="I28439" s="17" t="s">
        <v>36</v>
      </c>
      <c r="J28439" s="0"/>
    </row>
    <row r="28440" customFormat="false" ht="37.3" hidden="false" customHeight="true" outlineLevel="0" collapsed="false">
      <c r="I28440" s="17" t="s">
        <v>36</v>
      </c>
      <c r="J28440" s="0"/>
    </row>
    <row r="28441" customFormat="false" ht="37.3" hidden="false" customHeight="true" outlineLevel="0" collapsed="false">
      <c r="I28441" s="17" t="s">
        <v>36</v>
      </c>
      <c r="J28441" s="0"/>
    </row>
    <row r="28442" customFormat="false" ht="37.3" hidden="false" customHeight="true" outlineLevel="0" collapsed="false">
      <c r="I28442" s="17" t="s">
        <v>36</v>
      </c>
      <c r="J28442" s="0"/>
    </row>
    <row r="28443" customFormat="false" ht="37.3" hidden="false" customHeight="true" outlineLevel="0" collapsed="false">
      <c r="I28443" s="17" t="s">
        <v>36</v>
      </c>
      <c r="J28443" s="0"/>
    </row>
    <row r="28444" customFormat="false" ht="37.3" hidden="false" customHeight="true" outlineLevel="0" collapsed="false">
      <c r="I28444" s="17" t="s">
        <v>36</v>
      </c>
      <c r="J28444" s="0"/>
    </row>
    <row r="28445" customFormat="false" ht="37.3" hidden="false" customHeight="true" outlineLevel="0" collapsed="false">
      <c r="I28445" s="17" t="s">
        <v>36</v>
      </c>
      <c r="J28445" s="0"/>
    </row>
    <row r="28446" customFormat="false" ht="37.3" hidden="false" customHeight="true" outlineLevel="0" collapsed="false">
      <c r="I28446" s="17" t="s">
        <v>36</v>
      </c>
      <c r="J28446" s="0"/>
    </row>
    <row r="28447" customFormat="false" ht="37.3" hidden="false" customHeight="true" outlineLevel="0" collapsed="false">
      <c r="I28447" s="17" t="s">
        <v>36</v>
      </c>
      <c r="J28447" s="0"/>
    </row>
    <row r="28448" customFormat="false" ht="37.3" hidden="false" customHeight="true" outlineLevel="0" collapsed="false">
      <c r="I28448" s="17" t="s">
        <v>36</v>
      </c>
      <c r="J28448" s="0"/>
    </row>
    <row r="28449" customFormat="false" ht="37.3" hidden="false" customHeight="true" outlineLevel="0" collapsed="false">
      <c r="I28449" s="17" t="s">
        <v>36</v>
      </c>
      <c r="J28449" s="0"/>
    </row>
    <row r="28450" customFormat="false" ht="37.3" hidden="false" customHeight="true" outlineLevel="0" collapsed="false">
      <c r="I28450" s="17" t="s">
        <v>36</v>
      </c>
      <c r="J28450" s="0"/>
    </row>
    <row r="28451" customFormat="false" ht="37.3" hidden="false" customHeight="true" outlineLevel="0" collapsed="false">
      <c r="I28451" s="17" t="s">
        <v>36</v>
      </c>
      <c r="J28451" s="0"/>
    </row>
    <row r="28452" customFormat="false" ht="37.3" hidden="false" customHeight="true" outlineLevel="0" collapsed="false">
      <c r="I28452" s="17" t="s">
        <v>36</v>
      </c>
      <c r="J28452" s="0"/>
    </row>
    <row r="28453" customFormat="false" ht="37.3" hidden="false" customHeight="true" outlineLevel="0" collapsed="false">
      <c r="I28453" s="17" t="s">
        <v>36</v>
      </c>
      <c r="J28453" s="0"/>
    </row>
    <row r="28454" customFormat="false" ht="37.3" hidden="false" customHeight="true" outlineLevel="0" collapsed="false">
      <c r="I28454" s="17" t="s">
        <v>36</v>
      </c>
      <c r="J28454" s="0"/>
    </row>
    <row r="28455" customFormat="false" ht="37.3" hidden="false" customHeight="true" outlineLevel="0" collapsed="false">
      <c r="I28455" s="17" t="s">
        <v>36</v>
      </c>
      <c r="J28455" s="0"/>
    </row>
    <row r="28456" customFormat="false" ht="37.3" hidden="false" customHeight="true" outlineLevel="0" collapsed="false">
      <c r="I28456" s="17" t="s">
        <v>36</v>
      </c>
      <c r="J28456" s="0"/>
    </row>
    <row r="28457" customFormat="false" ht="37.3" hidden="false" customHeight="true" outlineLevel="0" collapsed="false">
      <c r="I28457" s="17" t="s">
        <v>36</v>
      </c>
      <c r="J28457" s="0"/>
    </row>
    <row r="28458" customFormat="false" ht="37.3" hidden="false" customHeight="true" outlineLevel="0" collapsed="false">
      <c r="I28458" s="17" t="s">
        <v>36</v>
      </c>
      <c r="J28458" s="0"/>
    </row>
    <row r="28459" customFormat="false" ht="37.3" hidden="false" customHeight="true" outlineLevel="0" collapsed="false">
      <c r="I28459" s="17" t="s">
        <v>36</v>
      </c>
      <c r="J28459" s="0"/>
    </row>
    <row r="28460" customFormat="false" ht="37.3" hidden="false" customHeight="true" outlineLevel="0" collapsed="false">
      <c r="I28460" s="17" t="s">
        <v>36</v>
      </c>
      <c r="J28460" s="0"/>
    </row>
    <row r="28461" customFormat="false" ht="37.3" hidden="false" customHeight="true" outlineLevel="0" collapsed="false">
      <c r="I28461" s="17" t="s">
        <v>36</v>
      </c>
      <c r="J28461" s="0"/>
    </row>
    <row r="28462" customFormat="false" ht="37.3" hidden="false" customHeight="true" outlineLevel="0" collapsed="false">
      <c r="I28462" s="17" t="s">
        <v>36</v>
      </c>
      <c r="J28462" s="0"/>
    </row>
    <row r="28463" customFormat="false" ht="37.3" hidden="false" customHeight="true" outlineLevel="0" collapsed="false">
      <c r="I28463" s="17" t="s">
        <v>36</v>
      </c>
      <c r="J28463" s="0"/>
    </row>
    <row r="28464" customFormat="false" ht="37.3" hidden="false" customHeight="true" outlineLevel="0" collapsed="false">
      <c r="I28464" s="17" t="s">
        <v>36</v>
      </c>
      <c r="J28464" s="0"/>
    </row>
    <row r="28465" customFormat="false" ht="37.3" hidden="false" customHeight="true" outlineLevel="0" collapsed="false">
      <c r="I28465" s="17" t="s">
        <v>36</v>
      </c>
      <c r="J28465" s="0"/>
    </row>
    <row r="28466" customFormat="false" ht="37.3" hidden="false" customHeight="true" outlineLevel="0" collapsed="false">
      <c r="I28466" s="17" t="s">
        <v>36</v>
      </c>
      <c r="J28466" s="0"/>
    </row>
    <row r="28467" customFormat="false" ht="37.3" hidden="false" customHeight="true" outlineLevel="0" collapsed="false">
      <c r="I28467" s="17" t="s">
        <v>36</v>
      </c>
      <c r="J28467" s="0"/>
    </row>
    <row r="28468" customFormat="false" ht="37.3" hidden="false" customHeight="true" outlineLevel="0" collapsed="false">
      <c r="I28468" s="17" t="s">
        <v>36</v>
      </c>
      <c r="J28468" s="0"/>
    </row>
    <row r="28469" customFormat="false" ht="37.3" hidden="false" customHeight="true" outlineLevel="0" collapsed="false">
      <c r="I28469" s="17" t="s">
        <v>36</v>
      </c>
      <c r="J28469" s="0"/>
    </row>
    <row r="28470" customFormat="false" ht="37.3" hidden="false" customHeight="true" outlineLevel="0" collapsed="false">
      <c r="I28470" s="17" t="s">
        <v>36</v>
      </c>
      <c r="J28470" s="0"/>
    </row>
    <row r="28471" customFormat="false" ht="37.3" hidden="false" customHeight="true" outlineLevel="0" collapsed="false">
      <c r="I28471" s="17" t="s">
        <v>36</v>
      </c>
      <c r="J28471" s="0"/>
    </row>
    <row r="28472" customFormat="false" ht="37.3" hidden="false" customHeight="true" outlineLevel="0" collapsed="false">
      <c r="I28472" s="17" t="s">
        <v>36</v>
      </c>
      <c r="J28472" s="0"/>
    </row>
    <row r="28473" customFormat="false" ht="37.3" hidden="false" customHeight="true" outlineLevel="0" collapsed="false">
      <c r="I28473" s="17" t="s">
        <v>36</v>
      </c>
      <c r="J28473" s="0"/>
    </row>
    <row r="28474" customFormat="false" ht="37.3" hidden="false" customHeight="true" outlineLevel="0" collapsed="false">
      <c r="I28474" s="17" t="s">
        <v>36</v>
      </c>
      <c r="J28474" s="0"/>
    </row>
    <row r="28475" customFormat="false" ht="37.3" hidden="false" customHeight="true" outlineLevel="0" collapsed="false">
      <c r="I28475" s="17" t="s">
        <v>36</v>
      </c>
      <c r="J28475" s="0"/>
    </row>
    <row r="28476" customFormat="false" ht="37.3" hidden="false" customHeight="true" outlineLevel="0" collapsed="false">
      <c r="I28476" s="17" t="s">
        <v>36</v>
      </c>
      <c r="J28476" s="0"/>
    </row>
    <row r="28477" customFormat="false" ht="37.3" hidden="false" customHeight="true" outlineLevel="0" collapsed="false">
      <c r="I28477" s="17" t="s">
        <v>36</v>
      </c>
      <c r="J28477" s="0"/>
    </row>
    <row r="28478" customFormat="false" ht="37.3" hidden="false" customHeight="true" outlineLevel="0" collapsed="false">
      <c r="I28478" s="17" t="s">
        <v>36</v>
      </c>
      <c r="J28478" s="0"/>
    </row>
    <row r="28479" customFormat="false" ht="37.3" hidden="false" customHeight="true" outlineLevel="0" collapsed="false">
      <c r="I28479" s="17" t="s">
        <v>36</v>
      </c>
      <c r="J28479" s="0"/>
    </row>
    <row r="28480" customFormat="false" ht="37.3" hidden="false" customHeight="true" outlineLevel="0" collapsed="false">
      <c r="I28480" s="17" t="s">
        <v>36</v>
      </c>
      <c r="J28480" s="0"/>
    </row>
    <row r="28481" customFormat="false" ht="37.3" hidden="false" customHeight="true" outlineLevel="0" collapsed="false">
      <c r="I28481" s="17" t="s">
        <v>36</v>
      </c>
      <c r="J28481" s="0"/>
    </row>
    <row r="28482" customFormat="false" ht="37.3" hidden="false" customHeight="true" outlineLevel="0" collapsed="false">
      <c r="I28482" s="17" t="s">
        <v>36</v>
      </c>
      <c r="J28482" s="0"/>
    </row>
    <row r="28483" customFormat="false" ht="37.3" hidden="false" customHeight="true" outlineLevel="0" collapsed="false">
      <c r="I28483" s="17" t="s">
        <v>36</v>
      </c>
      <c r="J28483" s="0"/>
    </row>
    <row r="28484" customFormat="false" ht="37.3" hidden="false" customHeight="true" outlineLevel="0" collapsed="false">
      <c r="I28484" s="17" t="s">
        <v>36</v>
      </c>
      <c r="J28484" s="0"/>
    </row>
    <row r="28485" customFormat="false" ht="37.3" hidden="false" customHeight="true" outlineLevel="0" collapsed="false">
      <c r="I28485" s="17" t="s">
        <v>36</v>
      </c>
      <c r="J28485" s="0"/>
    </row>
    <row r="28486" customFormat="false" ht="37.3" hidden="false" customHeight="true" outlineLevel="0" collapsed="false">
      <c r="I28486" s="17" t="s">
        <v>36</v>
      </c>
      <c r="J28486" s="0"/>
    </row>
    <row r="28487" customFormat="false" ht="37.3" hidden="false" customHeight="true" outlineLevel="0" collapsed="false">
      <c r="I28487" s="17" t="s">
        <v>36</v>
      </c>
      <c r="J28487" s="0"/>
    </row>
    <row r="28488" customFormat="false" ht="37.3" hidden="false" customHeight="true" outlineLevel="0" collapsed="false">
      <c r="I28488" s="17" t="s">
        <v>36</v>
      </c>
      <c r="J28488" s="0"/>
    </row>
    <row r="28489" customFormat="false" ht="37.3" hidden="false" customHeight="true" outlineLevel="0" collapsed="false">
      <c r="I28489" s="17" t="s">
        <v>36</v>
      </c>
      <c r="J28489" s="0"/>
    </row>
    <row r="28490" customFormat="false" ht="37.3" hidden="false" customHeight="true" outlineLevel="0" collapsed="false">
      <c r="I28490" s="17" t="s">
        <v>36</v>
      </c>
      <c r="J28490" s="0"/>
    </row>
    <row r="28491" customFormat="false" ht="37.3" hidden="false" customHeight="true" outlineLevel="0" collapsed="false">
      <c r="I28491" s="17" t="s">
        <v>36</v>
      </c>
      <c r="J28491" s="0"/>
    </row>
    <row r="28492" customFormat="false" ht="37.3" hidden="false" customHeight="true" outlineLevel="0" collapsed="false">
      <c r="I28492" s="17" t="s">
        <v>36</v>
      </c>
      <c r="J28492" s="0"/>
    </row>
    <row r="28493" customFormat="false" ht="37.3" hidden="false" customHeight="true" outlineLevel="0" collapsed="false">
      <c r="I28493" s="17" t="s">
        <v>36</v>
      </c>
      <c r="J28493" s="0"/>
    </row>
    <row r="28494" customFormat="false" ht="37.3" hidden="false" customHeight="true" outlineLevel="0" collapsed="false">
      <c r="I28494" s="17" t="s">
        <v>36</v>
      </c>
      <c r="J28494" s="0"/>
    </row>
    <row r="28495" customFormat="false" ht="37.3" hidden="false" customHeight="true" outlineLevel="0" collapsed="false">
      <c r="I28495" s="17" t="s">
        <v>36</v>
      </c>
      <c r="J28495" s="0"/>
    </row>
    <row r="28496" customFormat="false" ht="37.3" hidden="false" customHeight="true" outlineLevel="0" collapsed="false">
      <c r="I28496" s="17" t="s">
        <v>36</v>
      </c>
      <c r="J28496" s="0"/>
    </row>
    <row r="28497" customFormat="false" ht="37.3" hidden="false" customHeight="true" outlineLevel="0" collapsed="false">
      <c r="I28497" s="17" t="s">
        <v>36</v>
      </c>
      <c r="J28497" s="0"/>
    </row>
    <row r="28498" customFormat="false" ht="37.3" hidden="false" customHeight="true" outlineLevel="0" collapsed="false">
      <c r="I28498" s="17" t="s">
        <v>36</v>
      </c>
      <c r="J28498" s="0"/>
    </row>
    <row r="28499" customFormat="false" ht="37.3" hidden="false" customHeight="true" outlineLevel="0" collapsed="false">
      <c r="I28499" s="17" t="s">
        <v>36</v>
      </c>
      <c r="J28499" s="0"/>
    </row>
    <row r="28500" customFormat="false" ht="37.3" hidden="false" customHeight="true" outlineLevel="0" collapsed="false">
      <c r="I28500" s="17" t="s">
        <v>36</v>
      </c>
      <c r="J28500" s="0"/>
    </row>
    <row r="28501" customFormat="false" ht="37.3" hidden="false" customHeight="true" outlineLevel="0" collapsed="false">
      <c r="I28501" s="17" t="s">
        <v>36</v>
      </c>
      <c r="J28501" s="0"/>
    </row>
    <row r="28502" customFormat="false" ht="37.3" hidden="false" customHeight="true" outlineLevel="0" collapsed="false">
      <c r="I28502" s="17" t="s">
        <v>36</v>
      </c>
      <c r="J28502" s="0"/>
    </row>
    <row r="28503" customFormat="false" ht="37.3" hidden="false" customHeight="true" outlineLevel="0" collapsed="false">
      <c r="I28503" s="17" t="s">
        <v>36</v>
      </c>
      <c r="J28503" s="0"/>
    </row>
    <row r="28504" customFormat="false" ht="37.3" hidden="false" customHeight="true" outlineLevel="0" collapsed="false">
      <c r="I28504" s="17" t="s">
        <v>36</v>
      </c>
      <c r="J28504" s="0"/>
    </row>
    <row r="28505" customFormat="false" ht="37.3" hidden="false" customHeight="true" outlineLevel="0" collapsed="false">
      <c r="I28505" s="17" t="s">
        <v>36</v>
      </c>
      <c r="J28505" s="0"/>
    </row>
    <row r="28506" customFormat="false" ht="37.3" hidden="false" customHeight="true" outlineLevel="0" collapsed="false">
      <c r="I28506" s="17" t="s">
        <v>36</v>
      </c>
      <c r="J28506" s="0"/>
    </row>
    <row r="28507" customFormat="false" ht="37.3" hidden="false" customHeight="true" outlineLevel="0" collapsed="false">
      <c r="I28507" s="17" t="s">
        <v>36</v>
      </c>
      <c r="J28507" s="0"/>
    </row>
    <row r="28508" customFormat="false" ht="37.3" hidden="false" customHeight="true" outlineLevel="0" collapsed="false">
      <c r="I28508" s="17" t="s">
        <v>36</v>
      </c>
      <c r="J28508" s="0"/>
    </row>
    <row r="28509" customFormat="false" ht="37.3" hidden="false" customHeight="true" outlineLevel="0" collapsed="false">
      <c r="I28509" s="17" t="s">
        <v>36</v>
      </c>
      <c r="J28509" s="0"/>
    </row>
    <row r="28510" customFormat="false" ht="37.3" hidden="false" customHeight="true" outlineLevel="0" collapsed="false">
      <c r="I28510" s="17" t="s">
        <v>36</v>
      </c>
      <c r="J28510" s="0"/>
    </row>
    <row r="28511" customFormat="false" ht="37.3" hidden="false" customHeight="true" outlineLevel="0" collapsed="false">
      <c r="I28511" s="17" t="s">
        <v>36</v>
      </c>
      <c r="J28511" s="0"/>
    </row>
    <row r="28512" customFormat="false" ht="37.3" hidden="false" customHeight="true" outlineLevel="0" collapsed="false">
      <c r="I28512" s="17" t="s">
        <v>36</v>
      </c>
      <c r="J28512" s="0"/>
    </row>
    <row r="28513" customFormat="false" ht="37.3" hidden="false" customHeight="true" outlineLevel="0" collapsed="false">
      <c r="I28513" s="17" t="s">
        <v>36</v>
      </c>
      <c r="J28513" s="0"/>
    </row>
    <row r="28514" customFormat="false" ht="37.3" hidden="false" customHeight="true" outlineLevel="0" collapsed="false">
      <c r="I28514" s="17" t="s">
        <v>36</v>
      </c>
      <c r="J28514" s="0"/>
    </row>
    <row r="28515" customFormat="false" ht="37.3" hidden="false" customHeight="true" outlineLevel="0" collapsed="false">
      <c r="I28515" s="17" t="s">
        <v>36</v>
      </c>
      <c r="J28515" s="0"/>
    </row>
    <row r="28516" customFormat="false" ht="37.3" hidden="false" customHeight="true" outlineLevel="0" collapsed="false">
      <c r="I28516" s="17" t="s">
        <v>36</v>
      </c>
      <c r="J28516" s="0"/>
    </row>
    <row r="28517" customFormat="false" ht="37.3" hidden="false" customHeight="true" outlineLevel="0" collapsed="false">
      <c r="I28517" s="17" t="s">
        <v>36</v>
      </c>
      <c r="J28517" s="0"/>
    </row>
    <row r="28518" customFormat="false" ht="37.3" hidden="false" customHeight="true" outlineLevel="0" collapsed="false">
      <c r="I28518" s="17" t="s">
        <v>36</v>
      </c>
      <c r="J28518" s="0"/>
    </row>
    <row r="28519" customFormat="false" ht="37.3" hidden="false" customHeight="true" outlineLevel="0" collapsed="false">
      <c r="I28519" s="17" t="s">
        <v>36</v>
      </c>
      <c r="J28519" s="0"/>
    </row>
    <row r="28520" customFormat="false" ht="37.3" hidden="false" customHeight="true" outlineLevel="0" collapsed="false">
      <c r="I28520" s="17" t="s">
        <v>36</v>
      </c>
      <c r="J28520" s="0"/>
    </row>
    <row r="28521" customFormat="false" ht="37.3" hidden="false" customHeight="true" outlineLevel="0" collapsed="false">
      <c r="I28521" s="17" t="s">
        <v>36</v>
      </c>
      <c r="J28521" s="0"/>
    </row>
    <row r="28522" customFormat="false" ht="37.3" hidden="false" customHeight="true" outlineLevel="0" collapsed="false">
      <c r="I28522" s="17" t="s">
        <v>36</v>
      </c>
      <c r="J28522" s="0"/>
    </row>
    <row r="28523" customFormat="false" ht="37.3" hidden="false" customHeight="true" outlineLevel="0" collapsed="false">
      <c r="I28523" s="17" t="s">
        <v>36</v>
      </c>
      <c r="J28523" s="0"/>
    </row>
    <row r="28524" customFormat="false" ht="37.3" hidden="false" customHeight="true" outlineLevel="0" collapsed="false">
      <c r="I28524" s="17" t="s">
        <v>36</v>
      </c>
      <c r="J28524" s="0"/>
    </row>
    <row r="28525" customFormat="false" ht="37.3" hidden="false" customHeight="true" outlineLevel="0" collapsed="false">
      <c r="I28525" s="17" t="s">
        <v>36</v>
      </c>
      <c r="J28525" s="0"/>
    </row>
    <row r="28526" customFormat="false" ht="37.3" hidden="false" customHeight="true" outlineLevel="0" collapsed="false">
      <c r="I28526" s="17" t="s">
        <v>36</v>
      </c>
      <c r="J28526" s="0"/>
    </row>
    <row r="28527" customFormat="false" ht="37.3" hidden="false" customHeight="true" outlineLevel="0" collapsed="false">
      <c r="I28527" s="17" t="s">
        <v>36</v>
      </c>
      <c r="J28527" s="0"/>
    </row>
    <row r="28528" customFormat="false" ht="37.3" hidden="false" customHeight="true" outlineLevel="0" collapsed="false">
      <c r="I28528" s="17" t="s">
        <v>36</v>
      </c>
      <c r="J28528" s="0"/>
    </row>
    <row r="28529" customFormat="false" ht="37.3" hidden="false" customHeight="true" outlineLevel="0" collapsed="false">
      <c r="I28529" s="17" t="s">
        <v>36</v>
      </c>
      <c r="J28529" s="0"/>
    </row>
    <row r="28530" customFormat="false" ht="37.3" hidden="false" customHeight="true" outlineLevel="0" collapsed="false">
      <c r="I28530" s="17" t="s">
        <v>36</v>
      </c>
      <c r="J28530" s="0"/>
    </row>
    <row r="28531" customFormat="false" ht="37.3" hidden="false" customHeight="true" outlineLevel="0" collapsed="false">
      <c r="I28531" s="17" t="s">
        <v>36</v>
      </c>
      <c r="J28531" s="0"/>
    </row>
    <row r="28532" customFormat="false" ht="37.3" hidden="false" customHeight="true" outlineLevel="0" collapsed="false">
      <c r="I28532" s="17" t="s">
        <v>36</v>
      </c>
      <c r="J28532" s="0"/>
    </row>
    <row r="28533" customFormat="false" ht="37.3" hidden="false" customHeight="true" outlineLevel="0" collapsed="false">
      <c r="I28533" s="17" t="s">
        <v>36</v>
      </c>
      <c r="J28533" s="0"/>
    </row>
    <row r="28534" customFormat="false" ht="37.3" hidden="false" customHeight="true" outlineLevel="0" collapsed="false">
      <c r="I28534" s="17" t="s">
        <v>36</v>
      </c>
      <c r="J28534" s="0"/>
    </row>
    <row r="28535" customFormat="false" ht="37.3" hidden="false" customHeight="true" outlineLevel="0" collapsed="false">
      <c r="I28535" s="17" t="s">
        <v>36</v>
      </c>
      <c r="J28535" s="0"/>
    </row>
    <row r="28536" customFormat="false" ht="37.3" hidden="false" customHeight="true" outlineLevel="0" collapsed="false">
      <c r="I28536" s="17" t="s">
        <v>36</v>
      </c>
      <c r="J28536" s="0"/>
    </row>
    <row r="28537" customFormat="false" ht="37.3" hidden="false" customHeight="true" outlineLevel="0" collapsed="false">
      <c r="I28537" s="17" t="s">
        <v>36</v>
      </c>
      <c r="J28537" s="0"/>
    </row>
    <row r="28538" customFormat="false" ht="37.3" hidden="false" customHeight="true" outlineLevel="0" collapsed="false">
      <c r="I28538" s="17" t="s">
        <v>36</v>
      </c>
      <c r="J28538" s="0"/>
    </row>
    <row r="28539" customFormat="false" ht="37.3" hidden="false" customHeight="true" outlineLevel="0" collapsed="false">
      <c r="I28539" s="17" t="s">
        <v>36</v>
      </c>
      <c r="J28539" s="0"/>
    </row>
    <row r="28540" customFormat="false" ht="37.3" hidden="false" customHeight="true" outlineLevel="0" collapsed="false">
      <c r="I28540" s="17" t="s">
        <v>36</v>
      </c>
      <c r="J28540" s="0"/>
    </row>
    <row r="28541" customFormat="false" ht="37.3" hidden="false" customHeight="true" outlineLevel="0" collapsed="false">
      <c r="I28541" s="17" t="s">
        <v>36</v>
      </c>
      <c r="J28541" s="0"/>
    </row>
    <row r="28542" customFormat="false" ht="37.3" hidden="false" customHeight="true" outlineLevel="0" collapsed="false">
      <c r="I28542" s="17" t="s">
        <v>36</v>
      </c>
      <c r="J28542" s="0"/>
    </row>
    <row r="28543" customFormat="false" ht="37.3" hidden="false" customHeight="true" outlineLevel="0" collapsed="false">
      <c r="I28543" s="17" t="s">
        <v>36</v>
      </c>
      <c r="J28543" s="0"/>
    </row>
    <row r="28544" customFormat="false" ht="37.3" hidden="false" customHeight="true" outlineLevel="0" collapsed="false">
      <c r="I28544" s="17" t="s">
        <v>36</v>
      </c>
      <c r="J28544" s="0"/>
    </row>
    <row r="28545" customFormat="false" ht="37.3" hidden="false" customHeight="true" outlineLevel="0" collapsed="false">
      <c r="I28545" s="17" t="s">
        <v>36</v>
      </c>
      <c r="J28545" s="0"/>
    </row>
    <row r="28546" customFormat="false" ht="37.3" hidden="false" customHeight="true" outlineLevel="0" collapsed="false">
      <c r="I28546" s="17" t="s">
        <v>36</v>
      </c>
      <c r="J28546" s="0"/>
    </row>
    <row r="28547" customFormat="false" ht="37.3" hidden="false" customHeight="true" outlineLevel="0" collapsed="false">
      <c r="I28547" s="17" t="s">
        <v>36</v>
      </c>
      <c r="J28547" s="0"/>
    </row>
    <row r="28548" customFormat="false" ht="37.3" hidden="false" customHeight="true" outlineLevel="0" collapsed="false">
      <c r="I28548" s="17" t="s">
        <v>36</v>
      </c>
      <c r="J28548" s="0"/>
    </row>
    <row r="28549" customFormat="false" ht="37.3" hidden="false" customHeight="true" outlineLevel="0" collapsed="false">
      <c r="I28549" s="17" t="s">
        <v>36</v>
      </c>
      <c r="J28549" s="0"/>
    </row>
    <row r="28550" customFormat="false" ht="37.3" hidden="false" customHeight="true" outlineLevel="0" collapsed="false">
      <c r="I28550" s="17" t="s">
        <v>36</v>
      </c>
      <c r="J28550" s="0"/>
    </row>
    <row r="28551" customFormat="false" ht="37.3" hidden="false" customHeight="true" outlineLevel="0" collapsed="false">
      <c r="I28551" s="17" t="s">
        <v>36</v>
      </c>
      <c r="J28551" s="0"/>
    </row>
    <row r="28552" customFormat="false" ht="37.3" hidden="false" customHeight="true" outlineLevel="0" collapsed="false">
      <c r="I28552" s="17" t="s">
        <v>36</v>
      </c>
      <c r="J28552" s="0"/>
    </row>
    <row r="28553" customFormat="false" ht="37.3" hidden="false" customHeight="true" outlineLevel="0" collapsed="false">
      <c r="I28553" s="17" t="s">
        <v>36</v>
      </c>
      <c r="J28553" s="0"/>
    </row>
    <row r="28554" customFormat="false" ht="37.3" hidden="false" customHeight="true" outlineLevel="0" collapsed="false">
      <c r="I28554" s="17" t="s">
        <v>36</v>
      </c>
      <c r="J28554" s="0"/>
    </row>
    <row r="28555" customFormat="false" ht="37.3" hidden="false" customHeight="true" outlineLevel="0" collapsed="false">
      <c r="I28555" s="17" t="s">
        <v>36</v>
      </c>
      <c r="J28555" s="0"/>
    </row>
    <row r="28556" customFormat="false" ht="37.3" hidden="false" customHeight="true" outlineLevel="0" collapsed="false">
      <c r="I28556" s="17" t="s">
        <v>36</v>
      </c>
      <c r="J28556" s="0"/>
    </row>
    <row r="28557" customFormat="false" ht="37.3" hidden="false" customHeight="true" outlineLevel="0" collapsed="false">
      <c r="I28557" s="17" t="s">
        <v>36</v>
      </c>
      <c r="J28557" s="0"/>
    </row>
    <row r="28558" customFormat="false" ht="37.3" hidden="false" customHeight="true" outlineLevel="0" collapsed="false">
      <c r="I28558" s="17" t="s">
        <v>36</v>
      </c>
      <c r="J28558" s="0"/>
    </row>
    <row r="28559" customFormat="false" ht="37.3" hidden="false" customHeight="true" outlineLevel="0" collapsed="false">
      <c r="I28559" s="17" t="s">
        <v>36</v>
      </c>
      <c r="J28559" s="0"/>
    </row>
    <row r="28560" customFormat="false" ht="37.3" hidden="false" customHeight="true" outlineLevel="0" collapsed="false">
      <c r="I28560" s="17" t="s">
        <v>36</v>
      </c>
      <c r="J28560" s="0"/>
    </row>
    <row r="28561" customFormat="false" ht="37.3" hidden="false" customHeight="true" outlineLevel="0" collapsed="false">
      <c r="I28561" s="17" t="s">
        <v>36</v>
      </c>
      <c r="J28561" s="0"/>
    </row>
    <row r="28562" customFormat="false" ht="37.3" hidden="false" customHeight="true" outlineLevel="0" collapsed="false">
      <c r="I28562" s="17" t="s">
        <v>36</v>
      </c>
      <c r="J28562" s="0"/>
    </row>
    <row r="28563" customFormat="false" ht="37.3" hidden="false" customHeight="true" outlineLevel="0" collapsed="false">
      <c r="I28563" s="17" t="s">
        <v>36</v>
      </c>
      <c r="J28563" s="0"/>
    </row>
    <row r="28564" customFormat="false" ht="37.3" hidden="false" customHeight="true" outlineLevel="0" collapsed="false">
      <c r="I28564" s="17" t="s">
        <v>36</v>
      </c>
      <c r="J28564" s="0"/>
    </row>
    <row r="28565" customFormat="false" ht="37.3" hidden="false" customHeight="true" outlineLevel="0" collapsed="false">
      <c r="I28565" s="17" t="s">
        <v>36</v>
      </c>
      <c r="J28565" s="0"/>
    </row>
    <row r="28566" customFormat="false" ht="37.3" hidden="false" customHeight="true" outlineLevel="0" collapsed="false">
      <c r="I28566" s="17" t="s">
        <v>36</v>
      </c>
      <c r="J28566" s="0"/>
    </row>
    <row r="28567" customFormat="false" ht="37.3" hidden="false" customHeight="true" outlineLevel="0" collapsed="false">
      <c r="I28567" s="17" t="s">
        <v>36</v>
      </c>
      <c r="J28567" s="0"/>
    </row>
    <row r="28568" customFormat="false" ht="37.3" hidden="false" customHeight="true" outlineLevel="0" collapsed="false">
      <c r="I28568" s="17" t="s">
        <v>36</v>
      </c>
      <c r="J28568" s="0"/>
    </row>
    <row r="28569" customFormat="false" ht="37.3" hidden="false" customHeight="true" outlineLevel="0" collapsed="false">
      <c r="I28569" s="17" t="s">
        <v>36</v>
      </c>
      <c r="J28569" s="0"/>
    </row>
    <row r="28570" customFormat="false" ht="37.3" hidden="false" customHeight="true" outlineLevel="0" collapsed="false">
      <c r="I28570" s="17" t="s">
        <v>36</v>
      </c>
      <c r="J28570" s="0"/>
    </row>
    <row r="28571" customFormat="false" ht="37.3" hidden="false" customHeight="true" outlineLevel="0" collapsed="false">
      <c r="I28571" s="17" t="s">
        <v>36</v>
      </c>
      <c r="J28571" s="0"/>
    </row>
    <row r="28572" customFormat="false" ht="37.3" hidden="false" customHeight="true" outlineLevel="0" collapsed="false">
      <c r="I28572" s="17" t="s">
        <v>36</v>
      </c>
      <c r="J28572" s="0"/>
    </row>
    <row r="28573" customFormat="false" ht="37.3" hidden="false" customHeight="true" outlineLevel="0" collapsed="false">
      <c r="I28573" s="17" t="s">
        <v>36</v>
      </c>
      <c r="J28573" s="0"/>
    </row>
    <row r="28574" customFormat="false" ht="37.3" hidden="false" customHeight="true" outlineLevel="0" collapsed="false">
      <c r="I28574" s="17" t="s">
        <v>36</v>
      </c>
      <c r="J28574" s="0"/>
    </row>
    <row r="28575" customFormat="false" ht="37.3" hidden="false" customHeight="true" outlineLevel="0" collapsed="false">
      <c r="I28575" s="17" t="s">
        <v>36</v>
      </c>
      <c r="J28575" s="0"/>
    </row>
    <row r="28576" customFormat="false" ht="37.3" hidden="false" customHeight="true" outlineLevel="0" collapsed="false">
      <c r="I28576" s="17" t="s">
        <v>36</v>
      </c>
      <c r="J28576" s="0"/>
    </row>
    <row r="28577" customFormat="false" ht="37.3" hidden="false" customHeight="true" outlineLevel="0" collapsed="false">
      <c r="I28577" s="17" t="s">
        <v>36</v>
      </c>
      <c r="J28577" s="0"/>
    </row>
    <row r="28578" customFormat="false" ht="37.3" hidden="false" customHeight="true" outlineLevel="0" collapsed="false">
      <c r="I28578" s="17" t="s">
        <v>36</v>
      </c>
      <c r="J28578" s="0"/>
    </row>
    <row r="28579" customFormat="false" ht="37.3" hidden="false" customHeight="true" outlineLevel="0" collapsed="false">
      <c r="I28579" s="17" t="s">
        <v>36</v>
      </c>
      <c r="J28579" s="0"/>
    </row>
    <row r="28580" customFormat="false" ht="37.3" hidden="false" customHeight="true" outlineLevel="0" collapsed="false">
      <c r="I28580" s="17" t="s">
        <v>36</v>
      </c>
      <c r="J28580" s="0"/>
    </row>
    <row r="28581" customFormat="false" ht="37.3" hidden="false" customHeight="true" outlineLevel="0" collapsed="false">
      <c r="I28581" s="17" t="s">
        <v>36</v>
      </c>
      <c r="J28581" s="0"/>
    </row>
    <row r="28582" customFormat="false" ht="37.3" hidden="false" customHeight="true" outlineLevel="0" collapsed="false">
      <c r="I28582" s="17" t="s">
        <v>36</v>
      </c>
      <c r="J28582" s="0"/>
    </row>
    <row r="28583" customFormat="false" ht="37.3" hidden="false" customHeight="true" outlineLevel="0" collapsed="false">
      <c r="I28583" s="17" t="s">
        <v>36</v>
      </c>
      <c r="J28583" s="0"/>
    </row>
    <row r="28584" customFormat="false" ht="37.3" hidden="false" customHeight="true" outlineLevel="0" collapsed="false">
      <c r="I28584" s="17" t="s">
        <v>36</v>
      </c>
      <c r="J28584" s="0"/>
    </row>
    <row r="28585" customFormat="false" ht="37.3" hidden="false" customHeight="true" outlineLevel="0" collapsed="false">
      <c r="I28585" s="17" t="s">
        <v>36</v>
      </c>
      <c r="J28585" s="0"/>
    </row>
    <row r="28586" customFormat="false" ht="37.3" hidden="false" customHeight="true" outlineLevel="0" collapsed="false">
      <c r="I28586" s="17" t="s">
        <v>36</v>
      </c>
      <c r="J28586" s="0"/>
    </row>
    <row r="28587" customFormat="false" ht="37.3" hidden="false" customHeight="true" outlineLevel="0" collapsed="false">
      <c r="I28587" s="17" t="s">
        <v>36</v>
      </c>
      <c r="J28587" s="0"/>
    </row>
    <row r="28588" customFormat="false" ht="37.3" hidden="false" customHeight="true" outlineLevel="0" collapsed="false">
      <c r="I28588" s="17" t="s">
        <v>36</v>
      </c>
      <c r="J28588" s="0"/>
    </row>
    <row r="28589" customFormat="false" ht="37.3" hidden="false" customHeight="true" outlineLevel="0" collapsed="false">
      <c r="I28589" s="17" t="s">
        <v>36</v>
      </c>
      <c r="J28589" s="0"/>
    </row>
    <row r="28590" customFormat="false" ht="37.3" hidden="false" customHeight="true" outlineLevel="0" collapsed="false">
      <c r="I28590" s="17" t="s">
        <v>36</v>
      </c>
      <c r="J28590" s="0"/>
    </row>
    <row r="28591" customFormat="false" ht="37.3" hidden="false" customHeight="true" outlineLevel="0" collapsed="false">
      <c r="I28591" s="17" t="s">
        <v>36</v>
      </c>
      <c r="J28591" s="0"/>
    </row>
    <row r="28592" customFormat="false" ht="37.3" hidden="false" customHeight="true" outlineLevel="0" collapsed="false">
      <c r="I28592" s="17" t="s">
        <v>36</v>
      </c>
      <c r="J28592" s="0"/>
    </row>
    <row r="28593" customFormat="false" ht="37.3" hidden="false" customHeight="true" outlineLevel="0" collapsed="false">
      <c r="I28593" s="17" t="s">
        <v>36</v>
      </c>
      <c r="J28593" s="0"/>
    </row>
    <row r="28594" customFormat="false" ht="37.3" hidden="false" customHeight="true" outlineLevel="0" collapsed="false">
      <c r="I28594" s="17" t="s">
        <v>36</v>
      </c>
      <c r="J28594" s="0"/>
    </row>
    <row r="28595" customFormat="false" ht="37.3" hidden="false" customHeight="true" outlineLevel="0" collapsed="false">
      <c r="I28595" s="17" t="s">
        <v>36</v>
      </c>
      <c r="J28595" s="0"/>
    </row>
    <row r="28596" customFormat="false" ht="37.3" hidden="false" customHeight="true" outlineLevel="0" collapsed="false">
      <c r="I28596" s="17" t="s">
        <v>36</v>
      </c>
      <c r="J28596" s="0"/>
    </row>
    <row r="28597" customFormat="false" ht="37.3" hidden="false" customHeight="true" outlineLevel="0" collapsed="false">
      <c r="I28597" s="17" t="s">
        <v>36</v>
      </c>
      <c r="J28597" s="0"/>
    </row>
    <row r="28598" customFormat="false" ht="37.3" hidden="false" customHeight="true" outlineLevel="0" collapsed="false">
      <c r="I28598" s="17" t="s">
        <v>36</v>
      </c>
      <c r="J28598" s="0"/>
    </row>
    <row r="28599" customFormat="false" ht="37.3" hidden="false" customHeight="true" outlineLevel="0" collapsed="false">
      <c r="I28599" s="17" t="s">
        <v>36</v>
      </c>
      <c r="J28599" s="0"/>
    </row>
    <row r="28600" customFormat="false" ht="37.3" hidden="false" customHeight="true" outlineLevel="0" collapsed="false">
      <c r="I28600" s="17" t="s">
        <v>36</v>
      </c>
      <c r="J28600" s="0"/>
    </row>
    <row r="28601" customFormat="false" ht="37.3" hidden="false" customHeight="true" outlineLevel="0" collapsed="false">
      <c r="I28601" s="17" t="s">
        <v>36</v>
      </c>
      <c r="J28601" s="0"/>
    </row>
    <row r="28602" customFormat="false" ht="37.3" hidden="false" customHeight="true" outlineLevel="0" collapsed="false">
      <c r="I28602" s="17" t="s">
        <v>36</v>
      </c>
      <c r="J28602" s="0"/>
    </row>
    <row r="28603" customFormat="false" ht="37.3" hidden="false" customHeight="true" outlineLevel="0" collapsed="false">
      <c r="I28603" s="17" t="s">
        <v>36</v>
      </c>
      <c r="J28603" s="0"/>
    </row>
    <row r="28604" customFormat="false" ht="37.3" hidden="false" customHeight="true" outlineLevel="0" collapsed="false">
      <c r="I28604" s="17" t="s">
        <v>36</v>
      </c>
      <c r="J28604" s="0"/>
    </row>
    <row r="28605" customFormat="false" ht="37.3" hidden="false" customHeight="true" outlineLevel="0" collapsed="false">
      <c r="I28605" s="17" t="s">
        <v>36</v>
      </c>
      <c r="J28605" s="0"/>
    </row>
    <row r="28606" customFormat="false" ht="37.3" hidden="false" customHeight="true" outlineLevel="0" collapsed="false">
      <c r="I28606" s="17" t="s">
        <v>36</v>
      </c>
      <c r="J28606" s="0"/>
    </row>
    <row r="28607" customFormat="false" ht="37.3" hidden="false" customHeight="true" outlineLevel="0" collapsed="false">
      <c r="I28607" s="17" t="s">
        <v>36</v>
      </c>
      <c r="J28607" s="0"/>
    </row>
    <row r="28608" customFormat="false" ht="37.3" hidden="false" customHeight="true" outlineLevel="0" collapsed="false">
      <c r="I28608" s="17" t="s">
        <v>36</v>
      </c>
      <c r="J28608" s="0"/>
    </row>
    <row r="28609" customFormat="false" ht="37.3" hidden="false" customHeight="true" outlineLevel="0" collapsed="false">
      <c r="I28609" s="17" t="s">
        <v>36</v>
      </c>
      <c r="J28609" s="0"/>
    </row>
    <row r="28610" customFormat="false" ht="37.3" hidden="false" customHeight="true" outlineLevel="0" collapsed="false">
      <c r="I28610" s="17" t="s">
        <v>36</v>
      </c>
      <c r="J28610" s="0"/>
    </row>
    <row r="28611" customFormat="false" ht="37.3" hidden="false" customHeight="true" outlineLevel="0" collapsed="false">
      <c r="I28611" s="17" t="s">
        <v>36</v>
      </c>
      <c r="J28611" s="0"/>
    </row>
    <row r="28612" customFormat="false" ht="37.3" hidden="false" customHeight="true" outlineLevel="0" collapsed="false">
      <c r="I28612" s="17" t="s">
        <v>36</v>
      </c>
      <c r="J28612" s="0"/>
    </row>
    <row r="28613" customFormat="false" ht="37.3" hidden="false" customHeight="true" outlineLevel="0" collapsed="false">
      <c r="I28613" s="17" t="s">
        <v>36</v>
      </c>
      <c r="J28613" s="0"/>
    </row>
    <row r="28614" customFormat="false" ht="37.3" hidden="false" customHeight="true" outlineLevel="0" collapsed="false">
      <c r="I28614" s="17" t="s">
        <v>36</v>
      </c>
      <c r="J28614" s="0"/>
    </row>
    <row r="28615" customFormat="false" ht="37.3" hidden="false" customHeight="true" outlineLevel="0" collapsed="false">
      <c r="I28615" s="17" t="s">
        <v>36</v>
      </c>
      <c r="J28615" s="0"/>
    </row>
    <row r="28616" customFormat="false" ht="37.3" hidden="false" customHeight="true" outlineLevel="0" collapsed="false">
      <c r="I28616" s="17" t="s">
        <v>36</v>
      </c>
      <c r="J28616" s="0"/>
    </row>
    <row r="28617" customFormat="false" ht="37.3" hidden="false" customHeight="true" outlineLevel="0" collapsed="false">
      <c r="I28617" s="17" t="s">
        <v>36</v>
      </c>
      <c r="J28617" s="0"/>
    </row>
    <row r="28618" customFormat="false" ht="37.3" hidden="false" customHeight="true" outlineLevel="0" collapsed="false">
      <c r="I28618" s="17" t="s">
        <v>36</v>
      </c>
      <c r="J28618" s="0"/>
    </row>
    <row r="28619" customFormat="false" ht="37.3" hidden="false" customHeight="true" outlineLevel="0" collapsed="false">
      <c r="I28619" s="17" t="s">
        <v>36</v>
      </c>
      <c r="J28619" s="0"/>
    </row>
    <row r="28620" customFormat="false" ht="37.3" hidden="false" customHeight="true" outlineLevel="0" collapsed="false">
      <c r="I28620" s="17" t="s">
        <v>36</v>
      </c>
      <c r="J28620" s="0"/>
    </row>
    <row r="28621" customFormat="false" ht="37.3" hidden="false" customHeight="true" outlineLevel="0" collapsed="false">
      <c r="I28621" s="17" t="s">
        <v>36</v>
      </c>
      <c r="J28621" s="0"/>
    </row>
    <row r="28622" customFormat="false" ht="37.3" hidden="false" customHeight="true" outlineLevel="0" collapsed="false">
      <c r="I28622" s="17" t="s">
        <v>36</v>
      </c>
      <c r="J28622" s="0"/>
    </row>
    <row r="28623" customFormat="false" ht="37.3" hidden="false" customHeight="true" outlineLevel="0" collapsed="false">
      <c r="I28623" s="17" t="s">
        <v>36</v>
      </c>
      <c r="J28623" s="0"/>
    </row>
    <row r="28624" customFormat="false" ht="37.3" hidden="false" customHeight="true" outlineLevel="0" collapsed="false">
      <c r="I28624" s="17" t="s">
        <v>36</v>
      </c>
      <c r="J28624" s="0"/>
    </row>
    <row r="28625" customFormat="false" ht="37.3" hidden="false" customHeight="true" outlineLevel="0" collapsed="false">
      <c r="I28625" s="17" t="s">
        <v>36</v>
      </c>
      <c r="J28625" s="0"/>
    </row>
    <row r="28626" customFormat="false" ht="37.3" hidden="false" customHeight="true" outlineLevel="0" collapsed="false">
      <c r="I28626" s="17" t="s">
        <v>36</v>
      </c>
      <c r="J28626" s="0"/>
    </row>
    <row r="28627" customFormat="false" ht="37.3" hidden="false" customHeight="true" outlineLevel="0" collapsed="false">
      <c r="I28627" s="17" t="s">
        <v>36</v>
      </c>
      <c r="J28627" s="0"/>
    </row>
    <row r="28628" customFormat="false" ht="37.3" hidden="false" customHeight="true" outlineLevel="0" collapsed="false">
      <c r="I28628" s="17" t="s">
        <v>36</v>
      </c>
      <c r="J28628" s="0"/>
    </row>
    <row r="28629" customFormat="false" ht="37.3" hidden="false" customHeight="true" outlineLevel="0" collapsed="false">
      <c r="I28629" s="17" t="s">
        <v>36</v>
      </c>
      <c r="J28629" s="0"/>
    </row>
    <row r="28630" customFormat="false" ht="37.3" hidden="false" customHeight="true" outlineLevel="0" collapsed="false">
      <c r="I28630" s="17" t="s">
        <v>36</v>
      </c>
      <c r="J28630" s="0"/>
    </row>
    <row r="28631" customFormat="false" ht="37.3" hidden="false" customHeight="true" outlineLevel="0" collapsed="false">
      <c r="I28631" s="17" t="s">
        <v>36</v>
      </c>
      <c r="J28631" s="0"/>
    </row>
    <row r="28632" customFormat="false" ht="37.3" hidden="false" customHeight="true" outlineLevel="0" collapsed="false">
      <c r="I28632" s="17" t="s">
        <v>36</v>
      </c>
      <c r="J28632" s="0"/>
    </row>
    <row r="28633" customFormat="false" ht="37.3" hidden="false" customHeight="true" outlineLevel="0" collapsed="false">
      <c r="I28633" s="17" t="s">
        <v>36</v>
      </c>
      <c r="J28633" s="0"/>
    </row>
    <row r="28634" customFormat="false" ht="37.3" hidden="false" customHeight="true" outlineLevel="0" collapsed="false">
      <c r="I28634" s="17" t="s">
        <v>36</v>
      </c>
      <c r="J28634" s="0"/>
    </row>
    <row r="28635" customFormat="false" ht="37.3" hidden="false" customHeight="true" outlineLevel="0" collapsed="false">
      <c r="I28635" s="17" t="s">
        <v>36</v>
      </c>
      <c r="J28635" s="0"/>
    </row>
    <row r="28636" customFormat="false" ht="37.3" hidden="false" customHeight="true" outlineLevel="0" collapsed="false">
      <c r="I28636" s="17" t="s">
        <v>36</v>
      </c>
      <c r="J28636" s="0"/>
    </row>
    <row r="28637" customFormat="false" ht="37.3" hidden="false" customHeight="true" outlineLevel="0" collapsed="false">
      <c r="I28637" s="17" t="s">
        <v>36</v>
      </c>
      <c r="J28637" s="0"/>
    </row>
    <row r="28638" customFormat="false" ht="37.3" hidden="false" customHeight="true" outlineLevel="0" collapsed="false">
      <c r="I28638" s="17" t="s">
        <v>36</v>
      </c>
      <c r="J28638" s="0"/>
    </row>
    <row r="28639" customFormat="false" ht="37.3" hidden="false" customHeight="true" outlineLevel="0" collapsed="false">
      <c r="I28639" s="17" t="s">
        <v>36</v>
      </c>
      <c r="J28639" s="0"/>
    </row>
    <row r="28640" customFormat="false" ht="37.3" hidden="false" customHeight="true" outlineLevel="0" collapsed="false">
      <c r="I28640" s="17" t="s">
        <v>36</v>
      </c>
      <c r="J28640" s="0"/>
    </row>
    <row r="28641" customFormat="false" ht="37.3" hidden="false" customHeight="true" outlineLevel="0" collapsed="false">
      <c r="I28641" s="17" t="s">
        <v>36</v>
      </c>
      <c r="J28641" s="0"/>
    </row>
    <row r="28642" customFormat="false" ht="37.3" hidden="false" customHeight="true" outlineLevel="0" collapsed="false">
      <c r="I28642" s="17" t="s">
        <v>36</v>
      </c>
      <c r="J28642" s="0"/>
    </row>
    <row r="28643" customFormat="false" ht="37.3" hidden="false" customHeight="true" outlineLevel="0" collapsed="false">
      <c r="I28643" s="17" t="s">
        <v>36</v>
      </c>
      <c r="J28643" s="0"/>
    </row>
    <row r="28644" customFormat="false" ht="37.3" hidden="false" customHeight="true" outlineLevel="0" collapsed="false">
      <c r="I28644" s="17" t="s">
        <v>36</v>
      </c>
      <c r="J28644" s="0"/>
    </row>
    <row r="28645" customFormat="false" ht="37.3" hidden="false" customHeight="true" outlineLevel="0" collapsed="false">
      <c r="I28645" s="17" t="s">
        <v>36</v>
      </c>
      <c r="J28645" s="0"/>
    </row>
    <row r="28646" customFormat="false" ht="37.3" hidden="false" customHeight="true" outlineLevel="0" collapsed="false">
      <c r="I28646" s="17" t="s">
        <v>36</v>
      </c>
      <c r="J28646" s="0"/>
    </row>
    <row r="28647" customFormat="false" ht="37.3" hidden="false" customHeight="true" outlineLevel="0" collapsed="false">
      <c r="I28647" s="17" t="s">
        <v>36</v>
      </c>
      <c r="J28647" s="0"/>
    </row>
    <row r="28648" customFormat="false" ht="37.3" hidden="false" customHeight="true" outlineLevel="0" collapsed="false">
      <c r="I28648" s="17" t="s">
        <v>36</v>
      </c>
      <c r="J28648" s="0"/>
    </row>
    <row r="28649" customFormat="false" ht="37.3" hidden="false" customHeight="true" outlineLevel="0" collapsed="false">
      <c r="I28649" s="17" t="s">
        <v>36</v>
      </c>
      <c r="J28649" s="0"/>
    </row>
    <row r="28650" customFormat="false" ht="37.3" hidden="false" customHeight="true" outlineLevel="0" collapsed="false">
      <c r="I28650" s="17" t="s">
        <v>36</v>
      </c>
      <c r="J28650" s="0"/>
    </row>
    <row r="28651" customFormat="false" ht="37.3" hidden="false" customHeight="true" outlineLevel="0" collapsed="false">
      <c r="I28651" s="17" t="s">
        <v>36</v>
      </c>
      <c r="J28651" s="0"/>
    </row>
    <row r="28652" customFormat="false" ht="37.3" hidden="false" customHeight="true" outlineLevel="0" collapsed="false">
      <c r="I28652" s="17" t="s">
        <v>36</v>
      </c>
      <c r="J28652" s="0"/>
    </row>
    <row r="28653" customFormat="false" ht="37.3" hidden="false" customHeight="true" outlineLevel="0" collapsed="false">
      <c r="I28653" s="17" t="s">
        <v>36</v>
      </c>
      <c r="J28653" s="0"/>
    </row>
    <row r="28654" customFormat="false" ht="37.3" hidden="false" customHeight="true" outlineLevel="0" collapsed="false">
      <c r="I28654" s="17" t="s">
        <v>36</v>
      </c>
      <c r="J28654" s="0"/>
    </row>
    <row r="28655" customFormat="false" ht="37.3" hidden="false" customHeight="true" outlineLevel="0" collapsed="false">
      <c r="I28655" s="17" t="s">
        <v>36</v>
      </c>
      <c r="J28655" s="0"/>
    </row>
    <row r="28656" customFormat="false" ht="37.3" hidden="false" customHeight="true" outlineLevel="0" collapsed="false">
      <c r="I28656" s="17" t="s">
        <v>36</v>
      </c>
      <c r="J28656" s="0"/>
    </row>
    <row r="28657" customFormat="false" ht="37.3" hidden="false" customHeight="true" outlineLevel="0" collapsed="false">
      <c r="I28657" s="17" t="s">
        <v>36</v>
      </c>
      <c r="J28657" s="0"/>
    </row>
    <row r="28658" customFormat="false" ht="37.3" hidden="false" customHeight="true" outlineLevel="0" collapsed="false">
      <c r="I28658" s="17" t="s">
        <v>36</v>
      </c>
      <c r="J28658" s="0"/>
    </row>
    <row r="28659" customFormat="false" ht="37.3" hidden="false" customHeight="true" outlineLevel="0" collapsed="false">
      <c r="I28659" s="17" t="s">
        <v>36</v>
      </c>
      <c r="J28659" s="0"/>
    </row>
    <row r="28660" customFormat="false" ht="37.3" hidden="false" customHeight="true" outlineLevel="0" collapsed="false">
      <c r="I28660" s="17" t="s">
        <v>36</v>
      </c>
      <c r="J28660" s="0"/>
    </row>
    <row r="28661" customFormat="false" ht="37.3" hidden="false" customHeight="true" outlineLevel="0" collapsed="false">
      <c r="I28661" s="17" t="s">
        <v>36</v>
      </c>
      <c r="J28661" s="0"/>
    </row>
    <row r="28662" customFormat="false" ht="37.3" hidden="false" customHeight="true" outlineLevel="0" collapsed="false">
      <c r="I28662" s="17" t="s">
        <v>36</v>
      </c>
      <c r="J28662" s="0"/>
    </row>
    <row r="28663" customFormat="false" ht="37.3" hidden="false" customHeight="true" outlineLevel="0" collapsed="false">
      <c r="I28663" s="17" t="s">
        <v>36</v>
      </c>
      <c r="J28663" s="0"/>
    </row>
    <row r="28664" customFormat="false" ht="37.3" hidden="false" customHeight="true" outlineLevel="0" collapsed="false">
      <c r="I28664" s="17" t="s">
        <v>36</v>
      </c>
      <c r="J28664" s="0"/>
    </row>
    <row r="28665" customFormat="false" ht="37.3" hidden="false" customHeight="true" outlineLevel="0" collapsed="false">
      <c r="I28665" s="17" t="s">
        <v>36</v>
      </c>
      <c r="J28665" s="0"/>
    </row>
    <row r="28666" customFormat="false" ht="37.3" hidden="false" customHeight="true" outlineLevel="0" collapsed="false">
      <c r="I28666" s="17" t="s">
        <v>36</v>
      </c>
      <c r="J28666" s="0"/>
    </row>
    <row r="28667" customFormat="false" ht="37.3" hidden="false" customHeight="true" outlineLevel="0" collapsed="false">
      <c r="I28667" s="17" t="s">
        <v>36</v>
      </c>
      <c r="J28667" s="0"/>
    </row>
    <row r="28668" customFormat="false" ht="37.3" hidden="false" customHeight="true" outlineLevel="0" collapsed="false">
      <c r="I28668" s="17" t="s">
        <v>36</v>
      </c>
      <c r="J28668" s="0"/>
    </row>
    <row r="28669" customFormat="false" ht="37.3" hidden="false" customHeight="true" outlineLevel="0" collapsed="false">
      <c r="I28669" s="17" t="s">
        <v>36</v>
      </c>
      <c r="J28669" s="0"/>
    </row>
    <row r="28670" customFormat="false" ht="37.3" hidden="false" customHeight="true" outlineLevel="0" collapsed="false">
      <c r="I28670" s="17" t="s">
        <v>36</v>
      </c>
      <c r="J28670" s="0"/>
    </row>
    <row r="28671" customFormat="false" ht="37.3" hidden="false" customHeight="true" outlineLevel="0" collapsed="false">
      <c r="I28671" s="17" t="s">
        <v>36</v>
      </c>
      <c r="J28671" s="0"/>
    </row>
    <row r="28672" customFormat="false" ht="37.3" hidden="false" customHeight="true" outlineLevel="0" collapsed="false">
      <c r="I28672" s="17" t="s">
        <v>36</v>
      </c>
      <c r="J28672" s="0"/>
    </row>
    <row r="28673" customFormat="false" ht="37.3" hidden="false" customHeight="true" outlineLevel="0" collapsed="false">
      <c r="I28673" s="17" t="s">
        <v>36</v>
      </c>
      <c r="J28673" s="0"/>
    </row>
    <row r="28674" customFormat="false" ht="37.3" hidden="false" customHeight="true" outlineLevel="0" collapsed="false">
      <c r="I28674" s="17" t="s">
        <v>36</v>
      </c>
      <c r="J28674" s="0"/>
    </row>
    <row r="28675" customFormat="false" ht="37.3" hidden="false" customHeight="true" outlineLevel="0" collapsed="false">
      <c r="I28675" s="17" t="s">
        <v>36</v>
      </c>
      <c r="J28675" s="0"/>
    </row>
    <row r="28676" customFormat="false" ht="37.3" hidden="false" customHeight="true" outlineLevel="0" collapsed="false">
      <c r="I28676" s="17" t="s">
        <v>36</v>
      </c>
      <c r="J28676" s="0"/>
    </row>
    <row r="28677" customFormat="false" ht="37.3" hidden="false" customHeight="true" outlineLevel="0" collapsed="false">
      <c r="I28677" s="17" t="s">
        <v>36</v>
      </c>
      <c r="J28677" s="0"/>
    </row>
    <row r="28678" customFormat="false" ht="37.3" hidden="false" customHeight="true" outlineLevel="0" collapsed="false">
      <c r="I28678" s="17" t="s">
        <v>36</v>
      </c>
      <c r="J28678" s="0"/>
    </row>
    <row r="28679" customFormat="false" ht="37.3" hidden="false" customHeight="true" outlineLevel="0" collapsed="false">
      <c r="I28679" s="17" t="s">
        <v>36</v>
      </c>
      <c r="J28679" s="0"/>
    </row>
    <row r="28680" customFormat="false" ht="37.3" hidden="false" customHeight="true" outlineLevel="0" collapsed="false">
      <c r="I28680" s="17" t="s">
        <v>36</v>
      </c>
      <c r="J28680" s="0"/>
    </row>
    <row r="28681" customFormat="false" ht="37.3" hidden="false" customHeight="true" outlineLevel="0" collapsed="false">
      <c r="I28681" s="17" t="s">
        <v>36</v>
      </c>
      <c r="J28681" s="0"/>
    </row>
    <row r="28682" customFormat="false" ht="37.3" hidden="false" customHeight="true" outlineLevel="0" collapsed="false">
      <c r="I28682" s="17" t="s">
        <v>36</v>
      </c>
      <c r="J28682" s="0"/>
    </row>
    <row r="28683" customFormat="false" ht="37.3" hidden="false" customHeight="true" outlineLevel="0" collapsed="false">
      <c r="I28683" s="17" t="s">
        <v>36</v>
      </c>
      <c r="J28683" s="0"/>
    </row>
    <row r="28684" customFormat="false" ht="37.3" hidden="false" customHeight="true" outlineLevel="0" collapsed="false">
      <c r="I28684" s="17" t="s">
        <v>36</v>
      </c>
      <c r="J28684" s="0"/>
    </row>
    <row r="28685" customFormat="false" ht="37.3" hidden="false" customHeight="true" outlineLevel="0" collapsed="false">
      <c r="I28685" s="17" t="s">
        <v>36</v>
      </c>
      <c r="J28685" s="0"/>
    </row>
    <row r="28686" customFormat="false" ht="37.3" hidden="false" customHeight="true" outlineLevel="0" collapsed="false">
      <c r="I28686" s="17" t="s">
        <v>36</v>
      </c>
      <c r="J28686" s="0"/>
    </row>
    <row r="28687" customFormat="false" ht="37.3" hidden="false" customHeight="true" outlineLevel="0" collapsed="false">
      <c r="I28687" s="17" t="s">
        <v>36</v>
      </c>
      <c r="J28687" s="0"/>
    </row>
    <row r="28688" customFormat="false" ht="37.3" hidden="false" customHeight="true" outlineLevel="0" collapsed="false">
      <c r="I28688" s="17" t="s">
        <v>36</v>
      </c>
      <c r="J28688" s="0"/>
    </row>
    <row r="28689" customFormat="false" ht="37.3" hidden="false" customHeight="true" outlineLevel="0" collapsed="false">
      <c r="I28689" s="17" t="s">
        <v>36</v>
      </c>
      <c r="J28689" s="0"/>
    </row>
    <row r="28690" customFormat="false" ht="37.3" hidden="false" customHeight="true" outlineLevel="0" collapsed="false">
      <c r="I28690" s="17" t="s">
        <v>36</v>
      </c>
      <c r="J28690" s="0"/>
    </row>
    <row r="28691" customFormat="false" ht="37.3" hidden="false" customHeight="true" outlineLevel="0" collapsed="false">
      <c r="I28691" s="17" t="s">
        <v>36</v>
      </c>
      <c r="J28691" s="0"/>
    </row>
    <row r="28692" customFormat="false" ht="37.3" hidden="false" customHeight="true" outlineLevel="0" collapsed="false">
      <c r="I28692" s="17" t="s">
        <v>36</v>
      </c>
      <c r="J28692" s="0"/>
    </row>
    <row r="28693" customFormat="false" ht="37.3" hidden="false" customHeight="true" outlineLevel="0" collapsed="false">
      <c r="I28693" s="17" t="s">
        <v>36</v>
      </c>
      <c r="J28693" s="0"/>
    </row>
    <row r="28694" customFormat="false" ht="37.3" hidden="false" customHeight="true" outlineLevel="0" collapsed="false">
      <c r="I28694" s="17" t="s">
        <v>36</v>
      </c>
      <c r="J28694" s="0"/>
    </row>
    <row r="28695" customFormat="false" ht="37.3" hidden="false" customHeight="true" outlineLevel="0" collapsed="false">
      <c r="I28695" s="17" t="s">
        <v>36</v>
      </c>
      <c r="J28695" s="0"/>
    </row>
    <row r="28696" customFormat="false" ht="37.3" hidden="false" customHeight="true" outlineLevel="0" collapsed="false">
      <c r="I28696" s="17" t="s">
        <v>36</v>
      </c>
      <c r="J28696" s="0"/>
    </row>
    <row r="28697" customFormat="false" ht="37.3" hidden="false" customHeight="true" outlineLevel="0" collapsed="false">
      <c r="I28697" s="17" t="s">
        <v>36</v>
      </c>
      <c r="J28697" s="0"/>
    </row>
    <row r="28698" customFormat="false" ht="37.3" hidden="false" customHeight="true" outlineLevel="0" collapsed="false">
      <c r="I28698" s="17" t="s">
        <v>36</v>
      </c>
      <c r="J28698" s="0"/>
    </row>
    <row r="28699" customFormat="false" ht="37.3" hidden="false" customHeight="true" outlineLevel="0" collapsed="false">
      <c r="I28699" s="17" t="s">
        <v>36</v>
      </c>
      <c r="J28699" s="0"/>
    </row>
    <row r="28700" customFormat="false" ht="37.3" hidden="false" customHeight="true" outlineLevel="0" collapsed="false">
      <c r="I28700" s="17" t="s">
        <v>36</v>
      </c>
      <c r="J28700" s="0"/>
    </row>
    <row r="28701" customFormat="false" ht="37.3" hidden="false" customHeight="true" outlineLevel="0" collapsed="false">
      <c r="I28701" s="17" t="s">
        <v>36</v>
      </c>
      <c r="J28701" s="0"/>
    </row>
    <row r="28702" customFormat="false" ht="37.3" hidden="false" customHeight="true" outlineLevel="0" collapsed="false">
      <c r="I28702" s="17" t="s">
        <v>36</v>
      </c>
      <c r="J28702" s="0"/>
    </row>
    <row r="28703" customFormat="false" ht="37.3" hidden="false" customHeight="true" outlineLevel="0" collapsed="false">
      <c r="I28703" s="17" t="s">
        <v>36</v>
      </c>
      <c r="J28703" s="0"/>
    </row>
    <row r="28704" customFormat="false" ht="37.3" hidden="false" customHeight="true" outlineLevel="0" collapsed="false">
      <c r="I28704" s="17" t="s">
        <v>36</v>
      </c>
      <c r="J28704" s="0"/>
    </row>
    <row r="28705" customFormat="false" ht="37.3" hidden="false" customHeight="true" outlineLevel="0" collapsed="false">
      <c r="I28705" s="17" t="s">
        <v>36</v>
      </c>
      <c r="J28705" s="0"/>
    </row>
    <row r="28706" customFormat="false" ht="37.3" hidden="false" customHeight="true" outlineLevel="0" collapsed="false">
      <c r="I28706" s="17" t="s">
        <v>36</v>
      </c>
      <c r="J28706" s="0"/>
    </row>
    <row r="28707" customFormat="false" ht="37.3" hidden="false" customHeight="true" outlineLevel="0" collapsed="false">
      <c r="I28707" s="17" t="s">
        <v>36</v>
      </c>
      <c r="J28707" s="0"/>
    </row>
    <row r="28708" customFormat="false" ht="37.3" hidden="false" customHeight="true" outlineLevel="0" collapsed="false">
      <c r="I28708" s="17" t="s">
        <v>36</v>
      </c>
      <c r="J28708" s="0"/>
    </row>
    <row r="28709" customFormat="false" ht="37.3" hidden="false" customHeight="true" outlineLevel="0" collapsed="false">
      <c r="I28709" s="17" t="s">
        <v>36</v>
      </c>
      <c r="J28709" s="0"/>
    </row>
    <row r="28710" customFormat="false" ht="37.3" hidden="false" customHeight="true" outlineLevel="0" collapsed="false">
      <c r="I28710" s="17" t="s">
        <v>36</v>
      </c>
      <c r="J28710" s="0"/>
    </row>
    <row r="28711" customFormat="false" ht="37.3" hidden="false" customHeight="true" outlineLevel="0" collapsed="false">
      <c r="I28711" s="17" t="s">
        <v>36</v>
      </c>
      <c r="J28711" s="0"/>
    </row>
    <row r="28712" customFormat="false" ht="37.3" hidden="false" customHeight="true" outlineLevel="0" collapsed="false">
      <c r="I28712" s="17" t="s">
        <v>36</v>
      </c>
      <c r="J28712" s="0"/>
    </row>
    <row r="28713" customFormat="false" ht="37.3" hidden="false" customHeight="true" outlineLevel="0" collapsed="false">
      <c r="I28713" s="17" t="s">
        <v>36</v>
      </c>
      <c r="J28713" s="0"/>
    </row>
    <row r="28714" customFormat="false" ht="37.3" hidden="false" customHeight="true" outlineLevel="0" collapsed="false">
      <c r="I28714" s="17" t="s">
        <v>36</v>
      </c>
      <c r="J28714" s="0"/>
    </row>
    <row r="28715" customFormat="false" ht="37.3" hidden="false" customHeight="true" outlineLevel="0" collapsed="false">
      <c r="I28715" s="17" t="s">
        <v>36</v>
      </c>
      <c r="J28715" s="0"/>
    </row>
    <row r="28716" customFormat="false" ht="37.3" hidden="false" customHeight="true" outlineLevel="0" collapsed="false">
      <c r="I28716" s="17" t="s">
        <v>36</v>
      </c>
      <c r="J28716" s="0"/>
    </row>
    <row r="28717" customFormat="false" ht="37.3" hidden="false" customHeight="true" outlineLevel="0" collapsed="false">
      <c r="I28717" s="17" t="s">
        <v>36</v>
      </c>
      <c r="J28717" s="0"/>
    </row>
    <row r="28718" customFormat="false" ht="37.3" hidden="false" customHeight="true" outlineLevel="0" collapsed="false">
      <c r="I28718" s="17" t="s">
        <v>36</v>
      </c>
      <c r="J28718" s="0"/>
    </row>
    <row r="28719" customFormat="false" ht="37.3" hidden="false" customHeight="true" outlineLevel="0" collapsed="false">
      <c r="I28719" s="17" t="s">
        <v>36</v>
      </c>
      <c r="J28719" s="0"/>
    </row>
    <row r="28720" customFormat="false" ht="37.3" hidden="false" customHeight="true" outlineLevel="0" collapsed="false">
      <c r="I28720" s="17" t="s">
        <v>36</v>
      </c>
      <c r="J28720" s="0"/>
    </row>
    <row r="28721" customFormat="false" ht="37.3" hidden="false" customHeight="true" outlineLevel="0" collapsed="false">
      <c r="I28721" s="17" t="s">
        <v>36</v>
      </c>
      <c r="J28721" s="0"/>
    </row>
    <row r="28722" customFormat="false" ht="37.3" hidden="false" customHeight="true" outlineLevel="0" collapsed="false">
      <c r="I28722" s="17" t="s">
        <v>36</v>
      </c>
      <c r="J28722" s="0"/>
    </row>
    <row r="28723" customFormat="false" ht="37.3" hidden="false" customHeight="true" outlineLevel="0" collapsed="false">
      <c r="I28723" s="17" t="s">
        <v>36</v>
      </c>
      <c r="J28723" s="0"/>
    </row>
    <row r="28724" customFormat="false" ht="37.3" hidden="false" customHeight="true" outlineLevel="0" collapsed="false">
      <c r="I28724" s="17" t="s">
        <v>36</v>
      </c>
      <c r="J28724" s="0"/>
    </row>
    <row r="28725" customFormat="false" ht="37.3" hidden="false" customHeight="true" outlineLevel="0" collapsed="false">
      <c r="I28725" s="17" t="s">
        <v>36</v>
      </c>
      <c r="J28725" s="0"/>
    </row>
    <row r="28726" customFormat="false" ht="37.3" hidden="false" customHeight="true" outlineLevel="0" collapsed="false">
      <c r="I28726" s="17" t="s">
        <v>36</v>
      </c>
      <c r="J28726" s="0"/>
    </row>
    <row r="28727" customFormat="false" ht="37.3" hidden="false" customHeight="true" outlineLevel="0" collapsed="false">
      <c r="I28727" s="17" t="s">
        <v>36</v>
      </c>
      <c r="J28727" s="0"/>
    </row>
    <row r="28728" customFormat="false" ht="37.3" hidden="false" customHeight="true" outlineLevel="0" collapsed="false">
      <c r="I28728" s="17" t="s">
        <v>36</v>
      </c>
      <c r="J28728" s="0"/>
    </row>
    <row r="28729" customFormat="false" ht="37.3" hidden="false" customHeight="true" outlineLevel="0" collapsed="false">
      <c r="I28729" s="17" t="s">
        <v>36</v>
      </c>
      <c r="J28729" s="0"/>
    </row>
    <row r="28730" customFormat="false" ht="37.3" hidden="false" customHeight="true" outlineLevel="0" collapsed="false">
      <c r="I28730" s="17" t="s">
        <v>36</v>
      </c>
      <c r="J28730" s="0"/>
    </row>
    <row r="28731" customFormat="false" ht="37.3" hidden="false" customHeight="true" outlineLevel="0" collapsed="false">
      <c r="I28731" s="17" t="s">
        <v>36</v>
      </c>
      <c r="J28731" s="0"/>
    </row>
    <row r="28732" customFormat="false" ht="37.3" hidden="false" customHeight="true" outlineLevel="0" collapsed="false">
      <c r="I28732" s="17" t="s">
        <v>36</v>
      </c>
      <c r="J28732" s="0"/>
    </row>
    <row r="28733" customFormat="false" ht="37.3" hidden="false" customHeight="true" outlineLevel="0" collapsed="false">
      <c r="I28733" s="17" t="s">
        <v>36</v>
      </c>
      <c r="J28733" s="0"/>
    </row>
    <row r="28734" customFormat="false" ht="37.3" hidden="false" customHeight="true" outlineLevel="0" collapsed="false">
      <c r="I28734" s="17" t="s">
        <v>36</v>
      </c>
      <c r="J28734" s="0"/>
    </row>
    <row r="28735" customFormat="false" ht="37.3" hidden="false" customHeight="true" outlineLevel="0" collapsed="false">
      <c r="I28735" s="17" t="s">
        <v>36</v>
      </c>
      <c r="J28735" s="0"/>
    </row>
    <row r="28736" customFormat="false" ht="37.3" hidden="false" customHeight="true" outlineLevel="0" collapsed="false">
      <c r="I28736" s="17" t="s">
        <v>36</v>
      </c>
      <c r="J28736" s="0"/>
    </row>
    <row r="28737" customFormat="false" ht="37.3" hidden="false" customHeight="true" outlineLevel="0" collapsed="false">
      <c r="I28737" s="17" t="s">
        <v>36</v>
      </c>
      <c r="J28737" s="0"/>
    </row>
    <row r="28738" customFormat="false" ht="37.3" hidden="false" customHeight="true" outlineLevel="0" collapsed="false">
      <c r="I28738" s="17" t="s">
        <v>36</v>
      </c>
      <c r="J28738" s="0"/>
    </row>
    <row r="28739" customFormat="false" ht="37.3" hidden="false" customHeight="true" outlineLevel="0" collapsed="false">
      <c r="I28739" s="17" t="s">
        <v>36</v>
      </c>
      <c r="J28739" s="0"/>
    </row>
    <row r="28740" customFormat="false" ht="37.3" hidden="false" customHeight="true" outlineLevel="0" collapsed="false">
      <c r="I28740" s="17" t="s">
        <v>36</v>
      </c>
      <c r="J28740" s="0"/>
    </row>
    <row r="28741" customFormat="false" ht="37.3" hidden="false" customHeight="true" outlineLevel="0" collapsed="false">
      <c r="I28741" s="17" t="s">
        <v>36</v>
      </c>
      <c r="J28741" s="0"/>
    </row>
    <row r="28742" customFormat="false" ht="37.3" hidden="false" customHeight="true" outlineLevel="0" collapsed="false">
      <c r="I28742" s="17" t="s">
        <v>36</v>
      </c>
      <c r="J28742" s="0"/>
    </row>
    <row r="28743" customFormat="false" ht="37.3" hidden="false" customHeight="true" outlineLevel="0" collapsed="false">
      <c r="I28743" s="17" t="s">
        <v>36</v>
      </c>
      <c r="J28743" s="0"/>
    </row>
    <row r="28744" customFormat="false" ht="37.3" hidden="false" customHeight="true" outlineLevel="0" collapsed="false">
      <c r="I28744" s="17" t="s">
        <v>36</v>
      </c>
      <c r="J28744" s="0"/>
    </row>
    <row r="28745" customFormat="false" ht="37.3" hidden="false" customHeight="true" outlineLevel="0" collapsed="false">
      <c r="I28745" s="17" t="s">
        <v>36</v>
      </c>
      <c r="J28745" s="0"/>
    </row>
    <row r="28746" customFormat="false" ht="37.3" hidden="false" customHeight="true" outlineLevel="0" collapsed="false">
      <c r="I28746" s="17" t="s">
        <v>36</v>
      </c>
      <c r="J28746" s="0"/>
    </row>
    <row r="28747" customFormat="false" ht="37.3" hidden="false" customHeight="true" outlineLevel="0" collapsed="false">
      <c r="I28747" s="17" t="s">
        <v>36</v>
      </c>
      <c r="J28747" s="0"/>
    </row>
    <row r="28748" customFormat="false" ht="37.3" hidden="false" customHeight="true" outlineLevel="0" collapsed="false">
      <c r="I28748" s="17" t="s">
        <v>36</v>
      </c>
      <c r="J28748" s="0"/>
    </row>
    <row r="28749" customFormat="false" ht="37.3" hidden="false" customHeight="true" outlineLevel="0" collapsed="false">
      <c r="I28749" s="17" t="s">
        <v>36</v>
      </c>
      <c r="J28749" s="0"/>
    </row>
    <row r="28750" customFormat="false" ht="37.3" hidden="false" customHeight="true" outlineLevel="0" collapsed="false">
      <c r="I28750" s="17" t="s">
        <v>36</v>
      </c>
      <c r="J28750" s="0"/>
    </row>
    <row r="28751" customFormat="false" ht="37.3" hidden="false" customHeight="true" outlineLevel="0" collapsed="false">
      <c r="I28751" s="17" t="s">
        <v>36</v>
      </c>
      <c r="J28751" s="0"/>
    </row>
    <row r="28752" customFormat="false" ht="37.3" hidden="false" customHeight="true" outlineLevel="0" collapsed="false">
      <c r="I28752" s="17" t="s">
        <v>36</v>
      </c>
      <c r="J28752" s="0"/>
    </row>
    <row r="28753" customFormat="false" ht="37.3" hidden="false" customHeight="true" outlineLevel="0" collapsed="false">
      <c r="I28753" s="17" t="s">
        <v>36</v>
      </c>
      <c r="J28753" s="0"/>
    </row>
    <row r="28754" customFormat="false" ht="37.3" hidden="false" customHeight="true" outlineLevel="0" collapsed="false">
      <c r="I28754" s="17" t="s">
        <v>36</v>
      </c>
      <c r="J28754" s="0"/>
    </row>
    <row r="28755" customFormat="false" ht="37.3" hidden="false" customHeight="true" outlineLevel="0" collapsed="false">
      <c r="I28755" s="17" t="s">
        <v>36</v>
      </c>
      <c r="J28755" s="0"/>
    </row>
    <row r="28756" customFormat="false" ht="37.3" hidden="false" customHeight="true" outlineLevel="0" collapsed="false">
      <c r="I28756" s="17" t="s">
        <v>36</v>
      </c>
      <c r="J28756" s="0"/>
    </row>
    <row r="28757" customFormat="false" ht="37.3" hidden="false" customHeight="true" outlineLevel="0" collapsed="false">
      <c r="I28757" s="17" t="s">
        <v>36</v>
      </c>
      <c r="J28757" s="0"/>
    </row>
    <row r="28758" customFormat="false" ht="37.3" hidden="false" customHeight="true" outlineLevel="0" collapsed="false">
      <c r="I28758" s="17" t="s">
        <v>36</v>
      </c>
      <c r="J28758" s="0"/>
    </row>
    <row r="28759" customFormat="false" ht="37.3" hidden="false" customHeight="true" outlineLevel="0" collapsed="false">
      <c r="I28759" s="17" t="s">
        <v>36</v>
      </c>
      <c r="J28759" s="0"/>
    </row>
    <row r="28760" customFormat="false" ht="37.3" hidden="false" customHeight="true" outlineLevel="0" collapsed="false">
      <c r="I28760" s="17" t="s">
        <v>36</v>
      </c>
      <c r="J28760" s="0"/>
    </row>
    <row r="28761" customFormat="false" ht="37.3" hidden="false" customHeight="true" outlineLevel="0" collapsed="false">
      <c r="I28761" s="17" t="s">
        <v>36</v>
      </c>
      <c r="J28761" s="0"/>
    </row>
    <row r="28762" customFormat="false" ht="37.3" hidden="false" customHeight="true" outlineLevel="0" collapsed="false">
      <c r="I28762" s="17" t="s">
        <v>36</v>
      </c>
      <c r="J28762" s="0"/>
    </row>
    <row r="28763" customFormat="false" ht="37.3" hidden="false" customHeight="true" outlineLevel="0" collapsed="false">
      <c r="I28763" s="17" t="s">
        <v>36</v>
      </c>
      <c r="J28763" s="0"/>
    </row>
    <row r="28764" customFormat="false" ht="37.3" hidden="false" customHeight="true" outlineLevel="0" collapsed="false">
      <c r="I28764" s="17" t="s">
        <v>36</v>
      </c>
      <c r="J28764" s="0"/>
    </row>
    <row r="28765" customFormat="false" ht="37.3" hidden="false" customHeight="true" outlineLevel="0" collapsed="false">
      <c r="I28765" s="17" t="s">
        <v>36</v>
      </c>
      <c r="J28765" s="0"/>
    </row>
    <row r="28766" customFormat="false" ht="37.3" hidden="false" customHeight="true" outlineLevel="0" collapsed="false">
      <c r="I28766" s="17" t="s">
        <v>36</v>
      </c>
      <c r="J28766" s="0"/>
    </row>
    <row r="28767" customFormat="false" ht="37.3" hidden="false" customHeight="true" outlineLevel="0" collapsed="false">
      <c r="I28767" s="17" t="s">
        <v>36</v>
      </c>
      <c r="J28767" s="0"/>
    </row>
    <row r="28768" customFormat="false" ht="37.3" hidden="false" customHeight="true" outlineLevel="0" collapsed="false">
      <c r="I28768" s="17" t="s">
        <v>36</v>
      </c>
      <c r="J28768" s="0"/>
    </row>
    <row r="28769" customFormat="false" ht="37.3" hidden="false" customHeight="true" outlineLevel="0" collapsed="false">
      <c r="I28769" s="17" t="s">
        <v>36</v>
      </c>
      <c r="J28769" s="0"/>
    </row>
    <row r="28770" customFormat="false" ht="37.3" hidden="false" customHeight="true" outlineLevel="0" collapsed="false">
      <c r="I28770" s="17" t="s">
        <v>36</v>
      </c>
      <c r="J28770" s="0"/>
    </row>
    <row r="28771" customFormat="false" ht="37.3" hidden="false" customHeight="true" outlineLevel="0" collapsed="false">
      <c r="I28771" s="17" t="s">
        <v>36</v>
      </c>
      <c r="J28771" s="0"/>
    </row>
    <row r="28772" customFormat="false" ht="37.3" hidden="false" customHeight="true" outlineLevel="0" collapsed="false">
      <c r="I28772" s="17" t="s">
        <v>36</v>
      </c>
      <c r="J28772" s="0"/>
    </row>
    <row r="28773" customFormat="false" ht="37.3" hidden="false" customHeight="true" outlineLevel="0" collapsed="false">
      <c r="I28773" s="17" t="s">
        <v>36</v>
      </c>
      <c r="J28773" s="0"/>
    </row>
    <row r="28774" customFormat="false" ht="37.3" hidden="false" customHeight="true" outlineLevel="0" collapsed="false">
      <c r="I28774" s="17" t="s">
        <v>36</v>
      </c>
      <c r="J28774" s="0"/>
    </row>
    <row r="28775" customFormat="false" ht="37.3" hidden="false" customHeight="true" outlineLevel="0" collapsed="false">
      <c r="I28775" s="17" t="s">
        <v>36</v>
      </c>
      <c r="J28775" s="0"/>
    </row>
    <row r="28776" customFormat="false" ht="37.3" hidden="false" customHeight="true" outlineLevel="0" collapsed="false">
      <c r="I28776" s="17" t="s">
        <v>36</v>
      </c>
      <c r="J28776" s="0"/>
    </row>
    <row r="28777" customFormat="false" ht="37.3" hidden="false" customHeight="true" outlineLevel="0" collapsed="false">
      <c r="I28777" s="17" t="s">
        <v>36</v>
      </c>
      <c r="J28777" s="0"/>
    </row>
    <row r="28778" customFormat="false" ht="37.3" hidden="false" customHeight="true" outlineLevel="0" collapsed="false">
      <c r="I28778" s="17" t="s">
        <v>36</v>
      </c>
      <c r="J28778" s="0"/>
    </row>
    <row r="28779" customFormat="false" ht="37.3" hidden="false" customHeight="true" outlineLevel="0" collapsed="false">
      <c r="I28779" s="17" t="s">
        <v>36</v>
      </c>
      <c r="J28779" s="0"/>
    </row>
    <row r="28780" customFormat="false" ht="37.3" hidden="false" customHeight="true" outlineLevel="0" collapsed="false">
      <c r="I28780" s="17" t="s">
        <v>36</v>
      </c>
      <c r="J28780" s="0"/>
    </row>
    <row r="28781" customFormat="false" ht="37.3" hidden="false" customHeight="true" outlineLevel="0" collapsed="false">
      <c r="I28781" s="17" t="s">
        <v>36</v>
      </c>
      <c r="J28781" s="0"/>
    </row>
    <row r="28782" customFormat="false" ht="37.3" hidden="false" customHeight="true" outlineLevel="0" collapsed="false">
      <c r="I28782" s="17" t="s">
        <v>36</v>
      </c>
      <c r="J28782" s="0"/>
    </row>
    <row r="28783" customFormat="false" ht="37.3" hidden="false" customHeight="true" outlineLevel="0" collapsed="false">
      <c r="I28783" s="17" t="s">
        <v>36</v>
      </c>
      <c r="J28783" s="0"/>
    </row>
    <row r="28784" customFormat="false" ht="37.3" hidden="false" customHeight="true" outlineLevel="0" collapsed="false">
      <c r="I28784" s="17" t="s">
        <v>36</v>
      </c>
      <c r="J28784" s="0"/>
    </row>
    <row r="28785" customFormat="false" ht="37.3" hidden="false" customHeight="true" outlineLevel="0" collapsed="false">
      <c r="I28785" s="17" t="s">
        <v>36</v>
      </c>
      <c r="J28785" s="0"/>
    </row>
    <row r="28786" customFormat="false" ht="37.3" hidden="false" customHeight="true" outlineLevel="0" collapsed="false">
      <c r="I28786" s="17" t="s">
        <v>36</v>
      </c>
      <c r="J28786" s="0"/>
    </row>
    <row r="28787" customFormat="false" ht="37.3" hidden="false" customHeight="true" outlineLevel="0" collapsed="false">
      <c r="I28787" s="17" t="s">
        <v>36</v>
      </c>
      <c r="J28787" s="0"/>
    </row>
    <row r="28788" customFormat="false" ht="37.3" hidden="false" customHeight="true" outlineLevel="0" collapsed="false">
      <c r="I28788" s="17" t="s">
        <v>36</v>
      </c>
      <c r="J28788" s="0"/>
    </row>
    <row r="28789" customFormat="false" ht="37.3" hidden="false" customHeight="true" outlineLevel="0" collapsed="false">
      <c r="I28789" s="17" t="s">
        <v>36</v>
      </c>
      <c r="J28789" s="0"/>
    </row>
    <row r="28790" customFormat="false" ht="37.3" hidden="false" customHeight="true" outlineLevel="0" collapsed="false">
      <c r="I28790" s="17" t="s">
        <v>36</v>
      </c>
      <c r="J28790" s="0"/>
    </row>
    <row r="28791" customFormat="false" ht="37.3" hidden="false" customHeight="true" outlineLevel="0" collapsed="false">
      <c r="I28791" s="17" t="s">
        <v>36</v>
      </c>
      <c r="J28791" s="0"/>
    </row>
    <row r="28792" customFormat="false" ht="37.3" hidden="false" customHeight="true" outlineLevel="0" collapsed="false">
      <c r="I28792" s="17" t="s">
        <v>36</v>
      </c>
      <c r="J28792" s="0"/>
    </row>
    <row r="28793" customFormat="false" ht="37.3" hidden="false" customHeight="true" outlineLevel="0" collapsed="false">
      <c r="I28793" s="17" t="s">
        <v>36</v>
      </c>
      <c r="J28793" s="0"/>
    </row>
    <row r="28794" customFormat="false" ht="37.3" hidden="false" customHeight="true" outlineLevel="0" collapsed="false">
      <c r="I28794" s="17" t="s">
        <v>36</v>
      </c>
      <c r="J28794" s="0"/>
    </row>
    <row r="28795" customFormat="false" ht="37.3" hidden="false" customHeight="true" outlineLevel="0" collapsed="false">
      <c r="I28795" s="17" t="s">
        <v>36</v>
      </c>
      <c r="J28795" s="0"/>
    </row>
    <row r="28796" customFormat="false" ht="37.3" hidden="false" customHeight="true" outlineLevel="0" collapsed="false">
      <c r="I28796" s="17" t="s">
        <v>36</v>
      </c>
      <c r="J28796" s="0"/>
    </row>
    <row r="28797" customFormat="false" ht="37.3" hidden="false" customHeight="true" outlineLevel="0" collapsed="false">
      <c r="I28797" s="17" t="s">
        <v>36</v>
      </c>
      <c r="J28797" s="0"/>
    </row>
    <row r="28798" customFormat="false" ht="37.3" hidden="false" customHeight="true" outlineLevel="0" collapsed="false">
      <c r="I28798" s="17" t="s">
        <v>36</v>
      </c>
      <c r="J28798" s="0"/>
    </row>
    <row r="28799" customFormat="false" ht="37.3" hidden="false" customHeight="true" outlineLevel="0" collapsed="false">
      <c r="I28799" s="17" t="s">
        <v>36</v>
      </c>
      <c r="J28799" s="0"/>
    </row>
    <row r="28800" customFormat="false" ht="37.3" hidden="false" customHeight="true" outlineLevel="0" collapsed="false">
      <c r="I28800" s="17" t="s">
        <v>36</v>
      </c>
      <c r="J28800" s="0"/>
    </row>
    <row r="28801" customFormat="false" ht="37.3" hidden="false" customHeight="true" outlineLevel="0" collapsed="false">
      <c r="I28801" s="17" t="s">
        <v>36</v>
      </c>
      <c r="J28801" s="0"/>
    </row>
    <row r="28802" customFormat="false" ht="37.3" hidden="false" customHeight="true" outlineLevel="0" collapsed="false">
      <c r="I28802" s="17" t="s">
        <v>36</v>
      </c>
      <c r="J28802" s="0"/>
    </row>
    <row r="28803" customFormat="false" ht="37.3" hidden="false" customHeight="true" outlineLevel="0" collapsed="false">
      <c r="I28803" s="17" t="s">
        <v>36</v>
      </c>
      <c r="J28803" s="0"/>
    </row>
    <row r="28804" customFormat="false" ht="37.3" hidden="false" customHeight="true" outlineLevel="0" collapsed="false">
      <c r="I28804" s="17" t="s">
        <v>36</v>
      </c>
      <c r="J28804" s="0"/>
    </row>
    <row r="28805" customFormat="false" ht="37.3" hidden="false" customHeight="true" outlineLevel="0" collapsed="false">
      <c r="I28805" s="17" t="s">
        <v>36</v>
      </c>
      <c r="J28805" s="0"/>
    </row>
    <row r="28806" customFormat="false" ht="37.3" hidden="false" customHeight="true" outlineLevel="0" collapsed="false">
      <c r="I28806" s="17" t="s">
        <v>36</v>
      </c>
      <c r="J28806" s="0"/>
    </row>
    <row r="28807" customFormat="false" ht="37.3" hidden="false" customHeight="true" outlineLevel="0" collapsed="false">
      <c r="I28807" s="17" t="s">
        <v>36</v>
      </c>
      <c r="J28807" s="0"/>
    </row>
    <row r="28808" customFormat="false" ht="37.3" hidden="false" customHeight="true" outlineLevel="0" collapsed="false">
      <c r="I28808" s="17" t="s">
        <v>36</v>
      </c>
      <c r="J28808" s="0"/>
    </row>
    <row r="28809" customFormat="false" ht="37.3" hidden="false" customHeight="true" outlineLevel="0" collapsed="false">
      <c r="I28809" s="17" t="s">
        <v>36</v>
      </c>
      <c r="J28809" s="0"/>
    </row>
    <row r="28810" customFormat="false" ht="37.3" hidden="false" customHeight="true" outlineLevel="0" collapsed="false">
      <c r="I28810" s="17" t="s">
        <v>36</v>
      </c>
      <c r="J28810" s="0"/>
    </row>
    <row r="28811" customFormat="false" ht="37.3" hidden="false" customHeight="true" outlineLevel="0" collapsed="false">
      <c r="I28811" s="17" t="s">
        <v>36</v>
      </c>
      <c r="J28811" s="0"/>
    </row>
    <row r="28812" customFormat="false" ht="37.3" hidden="false" customHeight="true" outlineLevel="0" collapsed="false">
      <c r="I28812" s="17" t="s">
        <v>36</v>
      </c>
      <c r="J28812" s="0"/>
    </row>
    <row r="28813" customFormat="false" ht="37.3" hidden="false" customHeight="true" outlineLevel="0" collapsed="false">
      <c r="I28813" s="17" t="s">
        <v>36</v>
      </c>
      <c r="J28813" s="0"/>
    </row>
    <row r="28814" customFormat="false" ht="37.3" hidden="false" customHeight="true" outlineLevel="0" collapsed="false">
      <c r="I28814" s="17" t="s">
        <v>36</v>
      </c>
      <c r="J28814" s="0"/>
    </row>
    <row r="28815" customFormat="false" ht="37.3" hidden="false" customHeight="true" outlineLevel="0" collapsed="false">
      <c r="I28815" s="17" t="s">
        <v>36</v>
      </c>
      <c r="J28815" s="0"/>
    </row>
    <row r="28816" customFormat="false" ht="37.3" hidden="false" customHeight="true" outlineLevel="0" collapsed="false">
      <c r="I28816" s="17" t="s">
        <v>36</v>
      </c>
      <c r="J28816" s="0"/>
    </row>
    <row r="28817" customFormat="false" ht="37.3" hidden="false" customHeight="true" outlineLevel="0" collapsed="false">
      <c r="I28817" s="17" t="s">
        <v>36</v>
      </c>
      <c r="J28817" s="0"/>
    </row>
    <row r="28818" customFormat="false" ht="37.3" hidden="false" customHeight="true" outlineLevel="0" collapsed="false">
      <c r="I28818" s="17" t="s">
        <v>36</v>
      </c>
      <c r="J28818" s="0"/>
    </row>
    <row r="28819" customFormat="false" ht="37.3" hidden="false" customHeight="true" outlineLevel="0" collapsed="false">
      <c r="I28819" s="17" t="s">
        <v>36</v>
      </c>
      <c r="J28819" s="0"/>
    </row>
    <row r="28820" customFormat="false" ht="37.3" hidden="false" customHeight="true" outlineLevel="0" collapsed="false">
      <c r="I28820" s="17" t="s">
        <v>36</v>
      </c>
      <c r="J28820" s="0"/>
    </row>
    <row r="28821" customFormat="false" ht="37.3" hidden="false" customHeight="true" outlineLevel="0" collapsed="false">
      <c r="I28821" s="17" t="s">
        <v>36</v>
      </c>
      <c r="J28821" s="0"/>
    </row>
    <row r="28822" customFormat="false" ht="37.3" hidden="false" customHeight="true" outlineLevel="0" collapsed="false">
      <c r="I28822" s="17" t="s">
        <v>36</v>
      </c>
      <c r="J28822" s="0"/>
    </row>
    <row r="28823" customFormat="false" ht="37.3" hidden="false" customHeight="true" outlineLevel="0" collapsed="false">
      <c r="I28823" s="17" t="s">
        <v>36</v>
      </c>
      <c r="J28823" s="0"/>
    </row>
    <row r="28824" customFormat="false" ht="37.3" hidden="false" customHeight="true" outlineLevel="0" collapsed="false">
      <c r="I28824" s="17" t="s">
        <v>36</v>
      </c>
      <c r="J28824" s="0"/>
    </row>
    <row r="28825" customFormat="false" ht="37.3" hidden="false" customHeight="true" outlineLevel="0" collapsed="false">
      <c r="I28825" s="17" t="s">
        <v>36</v>
      </c>
      <c r="J28825" s="0"/>
    </row>
    <row r="28826" customFormat="false" ht="37.3" hidden="false" customHeight="true" outlineLevel="0" collapsed="false">
      <c r="I28826" s="17" t="s">
        <v>36</v>
      </c>
      <c r="J28826" s="0"/>
    </row>
    <row r="28827" customFormat="false" ht="37.3" hidden="false" customHeight="true" outlineLevel="0" collapsed="false">
      <c r="I28827" s="17" t="s">
        <v>36</v>
      </c>
      <c r="J28827" s="0"/>
    </row>
    <row r="28828" customFormat="false" ht="37.3" hidden="false" customHeight="true" outlineLevel="0" collapsed="false">
      <c r="I28828" s="17" t="s">
        <v>36</v>
      </c>
      <c r="J28828" s="0"/>
    </row>
    <row r="28829" customFormat="false" ht="37.3" hidden="false" customHeight="true" outlineLevel="0" collapsed="false">
      <c r="I28829" s="17" t="s">
        <v>36</v>
      </c>
      <c r="J28829" s="0"/>
    </row>
    <row r="28830" customFormat="false" ht="37.3" hidden="false" customHeight="true" outlineLevel="0" collapsed="false">
      <c r="I28830" s="17" t="s">
        <v>36</v>
      </c>
      <c r="J28830" s="0"/>
    </row>
    <row r="28831" customFormat="false" ht="37.3" hidden="false" customHeight="true" outlineLevel="0" collapsed="false">
      <c r="I28831" s="17" t="s">
        <v>36</v>
      </c>
      <c r="J28831" s="0"/>
    </row>
    <row r="28832" customFormat="false" ht="37.3" hidden="false" customHeight="true" outlineLevel="0" collapsed="false">
      <c r="I28832" s="17" t="s">
        <v>36</v>
      </c>
      <c r="J28832" s="0"/>
    </row>
    <row r="28833" customFormat="false" ht="37.3" hidden="false" customHeight="true" outlineLevel="0" collapsed="false">
      <c r="I28833" s="17" t="s">
        <v>36</v>
      </c>
      <c r="J28833" s="0"/>
    </row>
    <row r="28834" customFormat="false" ht="37.3" hidden="false" customHeight="true" outlineLevel="0" collapsed="false">
      <c r="I28834" s="17" t="s">
        <v>36</v>
      </c>
      <c r="J28834" s="0"/>
    </row>
    <row r="28835" customFormat="false" ht="37.3" hidden="false" customHeight="true" outlineLevel="0" collapsed="false">
      <c r="I28835" s="17" t="s">
        <v>36</v>
      </c>
      <c r="J28835" s="0"/>
    </row>
    <row r="28836" customFormat="false" ht="37.3" hidden="false" customHeight="true" outlineLevel="0" collapsed="false">
      <c r="I28836" s="17" t="s">
        <v>36</v>
      </c>
      <c r="J28836" s="0"/>
    </row>
    <row r="28837" customFormat="false" ht="37.3" hidden="false" customHeight="true" outlineLevel="0" collapsed="false">
      <c r="I28837" s="17" t="s">
        <v>36</v>
      </c>
      <c r="J28837" s="0"/>
    </row>
    <row r="28838" customFormat="false" ht="37.3" hidden="false" customHeight="true" outlineLevel="0" collapsed="false">
      <c r="I28838" s="17" t="s">
        <v>36</v>
      </c>
      <c r="J28838" s="0"/>
    </row>
    <row r="28839" customFormat="false" ht="37.3" hidden="false" customHeight="true" outlineLevel="0" collapsed="false">
      <c r="I28839" s="17" t="s">
        <v>36</v>
      </c>
      <c r="J28839" s="0"/>
    </row>
    <row r="28840" customFormat="false" ht="37.3" hidden="false" customHeight="true" outlineLevel="0" collapsed="false">
      <c r="I28840" s="17" t="s">
        <v>36</v>
      </c>
      <c r="J28840" s="0"/>
    </row>
    <row r="28841" customFormat="false" ht="37.3" hidden="false" customHeight="true" outlineLevel="0" collapsed="false">
      <c r="I28841" s="17" t="s">
        <v>36</v>
      </c>
      <c r="J28841" s="0"/>
    </row>
    <row r="28842" customFormat="false" ht="37.3" hidden="false" customHeight="true" outlineLevel="0" collapsed="false">
      <c r="I28842" s="17" t="s">
        <v>36</v>
      </c>
      <c r="J28842" s="0"/>
    </row>
    <row r="28843" customFormat="false" ht="37.3" hidden="false" customHeight="true" outlineLevel="0" collapsed="false">
      <c r="I28843" s="17" t="s">
        <v>36</v>
      </c>
      <c r="J28843" s="0"/>
    </row>
    <row r="28844" customFormat="false" ht="37.3" hidden="false" customHeight="true" outlineLevel="0" collapsed="false">
      <c r="I28844" s="17" t="s">
        <v>36</v>
      </c>
      <c r="J28844" s="0"/>
    </row>
    <row r="28845" customFormat="false" ht="37.3" hidden="false" customHeight="true" outlineLevel="0" collapsed="false">
      <c r="I28845" s="17" t="s">
        <v>36</v>
      </c>
      <c r="J28845" s="0"/>
    </row>
    <row r="28846" customFormat="false" ht="37.3" hidden="false" customHeight="true" outlineLevel="0" collapsed="false">
      <c r="I28846" s="17" t="s">
        <v>36</v>
      </c>
      <c r="J28846" s="0"/>
    </row>
    <row r="28847" customFormat="false" ht="37.3" hidden="false" customHeight="true" outlineLevel="0" collapsed="false">
      <c r="I28847" s="17" t="s">
        <v>36</v>
      </c>
      <c r="J28847" s="0"/>
    </row>
    <row r="28848" customFormat="false" ht="37.3" hidden="false" customHeight="true" outlineLevel="0" collapsed="false">
      <c r="I28848" s="17" t="s">
        <v>36</v>
      </c>
      <c r="J28848" s="0"/>
    </row>
    <row r="28849" customFormat="false" ht="37.3" hidden="false" customHeight="true" outlineLevel="0" collapsed="false">
      <c r="I28849" s="17" t="s">
        <v>36</v>
      </c>
      <c r="J28849" s="0"/>
    </row>
    <row r="28850" customFormat="false" ht="37.3" hidden="false" customHeight="true" outlineLevel="0" collapsed="false">
      <c r="I28850" s="17" t="s">
        <v>36</v>
      </c>
      <c r="J28850" s="0"/>
    </row>
    <row r="28851" customFormat="false" ht="37.3" hidden="false" customHeight="true" outlineLevel="0" collapsed="false">
      <c r="I28851" s="17" t="s">
        <v>36</v>
      </c>
      <c r="J28851" s="0"/>
    </row>
    <row r="28852" customFormat="false" ht="37.3" hidden="false" customHeight="true" outlineLevel="0" collapsed="false">
      <c r="I28852" s="17" t="s">
        <v>36</v>
      </c>
      <c r="J28852" s="0"/>
    </row>
    <row r="28853" customFormat="false" ht="37.3" hidden="false" customHeight="true" outlineLevel="0" collapsed="false">
      <c r="I28853" s="17" t="s">
        <v>36</v>
      </c>
      <c r="J28853" s="0"/>
    </row>
    <row r="28854" customFormat="false" ht="37.3" hidden="false" customHeight="true" outlineLevel="0" collapsed="false">
      <c r="I28854" s="17" t="s">
        <v>36</v>
      </c>
      <c r="J28854" s="0"/>
    </row>
    <row r="28855" customFormat="false" ht="37.3" hidden="false" customHeight="true" outlineLevel="0" collapsed="false">
      <c r="I28855" s="17" t="s">
        <v>36</v>
      </c>
      <c r="J28855" s="0"/>
    </row>
    <row r="28856" customFormat="false" ht="37.3" hidden="false" customHeight="true" outlineLevel="0" collapsed="false">
      <c r="I28856" s="17" t="s">
        <v>36</v>
      </c>
      <c r="J28856" s="0"/>
    </row>
    <row r="28857" customFormat="false" ht="37.3" hidden="false" customHeight="true" outlineLevel="0" collapsed="false">
      <c r="I28857" s="17" t="s">
        <v>36</v>
      </c>
      <c r="J28857" s="0"/>
    </row>
    <row r="28858" customFormat="false" ht="37.3" hidden="false" customHeight="true" outlineLevel="0" collapsed="false">
      <c r="I28858" s="17" t="s">
        <v>36</v>
      </c>
      <c r="J28858" s="0"/>
    </row>
    <row r="28859" customFormat="false" ht="37.3" hidden="false" customHeight="true" outlineLevel="0" collapsed="false">
      <c r="I28859" s="17" t="s">
        <v>36</v>
      </c>
      <c r="J28859" s="0"/>
    </row>
    <row r="28860" customFormat="false" ht="37.3" hidden="false" customHeight="true" outlineLevel="0" collapsed="false">
      <c r="I28860" s="17" t="s">
        <v>36</v>
      </c>
      <c r="J28860" s="0"/>
    </row>
    <row r="28861" customFormat="false" ht="37.3" hidden="false" customHeight="true" outlineLevel="0" collapsed="false">
      <c r="I28861" s="17" t="s">
        <v>36</v>
      </c>
      <c r="J28861" s="0"/>
    </row>
    <row r="28862" customFormat="false" ht="37.3" hidden="false" customHeight="true" outlineLevel="0" collapsed="false">
      <c r="I28862" s="17" t="s">
        <v>36</v>
      </c>
      <c r="J28862" s="0"/>
    </row>
    <row r="28863" customFormat="false" ht="37.3" hidden="false" customHeight="true" outlineLevel="0" collapsed="false">
      <c r="I28863" s="17" t="s">
        <v>36</v>
      </c>
      <c r="J28863" s="0"/>
    </row>
    <row r="28864" customFormat="false" ht="37.3" hidden="false" customHeight="true" outlineLevel="0" collapsed="false">
      <c r="I28864" s="17" t="s">
        <v>36</v>
      </c>
      <c r="J28864" s="0"/>
    </row>
    <row r="28865" customFormat="false" ht="37.3" hidden="false" customHeight="true" outlineLevel="0" collapsed="false">
      <c r="I28865" s="17" t="s">
        <v>36</v>
      </c>
      <c r="J28865" s="0"/>
    </row>
    <row r="28866" customFormat="false" ht="37.3" hidden="false" customHeight="true" outlineLevel="0" collapsed="false">
      <c r="I28866" s="17" t="s">
        <v>36</v>
      </c>
      <c r="J28866" s="0"/>
    </row>
    <row r="28867" customFormat="false" ht="37.3" hidden="false" customHeight="true" outlineLevel="0" collapsed="false">
      <c r="I28867" s="17" t="s">
        <v>36</v>
      </c>
      <c r="J28867" s="0"/>
    </row>
    <row r="28868" customFormat="false" ht="37.3" hidden="false" customHeight="true" outlineLevel="0" collapsed="false">
      <c r="I28868" s="17" t="s">
        <v>36</v>
      </c>
      <c r="J28868" s="0"/>
    </row>
    <row r="28869" customFormat="false" ht="37.3" hidden="false" customHeight="true" outlineLevel="0" collapsed="false">
      <c r="I28869" s="17" t="s">
        <v>36</v>
      </c>
      <c r="J28869" s="0"/>
    </row>
    <row r="28870" customFormat="false" ht="37.3" hidden="false" customHeight="true" outlineLevel="0" collapsed="false">
      <c r="I28870" s="17" t="s">
        <v>36</v>
      </c>
      <c r="J28870" s="0"/>
    </row>
    <row r="28871" customFormat="false" ht="37.3" hidden="false" customHeight="true" outlineLevel="0" collapsed="false">
      <c r="I28871" s="17" t="s">
        <v>36</v>
      </c>
      <c r="J28871" s="0"/>
    </row>
    <row r="28872" customFormat="false" ht="37.3" hidden="false" customHeight="true" outlineLevel="0" collapsed="false">
      <c r="I28872" s="17" t="s">
        <v>36</v>
      </c>
      <c r="J28872" s="0"/>
    </row>
    <row r="28873" customFormat="false" ht="37.3" hidden="false" customHeight="true" outlineLevel="0" collapsed="false">
      <c r="I28873" s="17" t="s">
        <v>36</v>
      </c>
      <c r="J28873" s="0"/>
    </row>
    <row r="28874" customFormat="false" ht="37.3" hidden="false" customHeight="true" outlineLevel="0" collapsed="false">
      <c r="I28874" s="17" t="s">
        <v>36</v>
      </c>
      <c r="J28874" s="0"/>
    </row>
    <row r="28875" customFormat="false" ht="37.3" hidden="false" customHeight="true" outlineLevel="0" collapsed="false">
      <c r="I28875" s="17" t="s">
        <v>36</v>
      </c>
      <c r="J28875" s="0"/>
    </row>
    <row r="28876" customFormat="false" ht="37.3" hidden="false" customHeight="true" outlineLevel="0" collapsed="false">
      <c r="I28876" s="17" t="s">
        <v>36</v>
      </c>
      <c r="J28876" s="0"/>
    </row>
    <row r="28877" customFormat="false" ht="37.3" hidden="false" customHeight="true" outlineLevel="0" collapsed="false">
      <c r="I28877" s="17" t="s">
        <v>36</v>
      </c>
      <c r="J28877" s="0"/>
    </row>
    <row r="28878" customFormat="false" ht="37.3" hidden="false" customHeight="true" outlineLevel="0" collapsed="false">
      <c r="I28878" s="17" t="s">
        <v>36</v>
      </c>
      <c r="J28878" s="0"/>
    </row>
    <row r="28879" customFormat="false" ht="37.3" hidden="false" customHeight="true" outlineLevel="0" collapsed="false">
      <c r="I28879" s="17" t="s">
        <v>36</v>
      </c>
      <c r="J28879" s="0"/>
    </row>
    <row r="28880" customFormat="false" ht="37.3" hidden="false" customHeight="true" outlineLevel="0" collapsed="false">
      <c r="I28880" s="17" t="s">
        <v>36</v>
      </c>
      <c r="J28880" s="0"/>
    </row>
    <row r="28881" customFormat="false" ht="37.3" hidden="false" customHeight="true" outlineLevel="0" collapsed="false">
      <c r="I28881" s="17" t="s">
        <v>36</v>
      </c>
      <c r="J28881" s="0"/>
    </row>
    <row r="28882" customFormat="false" ht="37.3" hidden="false" customHeight="true" outlineLevel="0" collapsed="false">
      <c r="I28882" s="17" t="s">
        <v>36</v>
      </c>
      <c r="J28882" s="0"/>
    </row>
    <row r="28883" customFormat="false" ht="37.3" hidden="false" customHeight="true" outlineLevel="0" collapsed="false">
      <c r="I28883" s="17" t="s">
        <v>36</v>
      </c>
      <c r="J28883" s="0"/>
    </row>
    <row r="28884" customFormat="false" ht="37.3" hidden="false" customHeight="true" outlineLevel="0" collapsed="false">
      <c r="I28884" s="17" t="s">
        <v>36</v>
      </c>
      <c r="J28884" s="0"/>
    </row>
    <row r="28885" customFormat="false" ht="37.3" hidden="false" customHeight="true" outlineLevel="0" collapsed="false">
      <c r="I28885" s="17" t="s">
        <v>36</v>
      </c>
      <c r="J28885" s="0"/>
    </row>
    <row r="28886" customFormat="false" ht="37.3" hidden="false" customHeight="true" outlineLevel="0" collapsed="false">
      <c r="I28886" s="17" t="s">
        <v>36</v>
      </c>
      <c r="J28886" s="0"/>
    </row>
    <row r="28887" customFormat="false" ht="37.3" hidden="false" customHeight="true" outlineLevel="0" collapsed="false">
      <c r="I28887" s="17" t="s">
        <v>36</v>
      </c>
      <c r="J28887" s="0"/>
    </row>
    <row r="28888" customFormat="false" ht="37.3" hidden="false" customHeight="true" outlineLevel="0" collapsed="false">
      <c r="I28888" s="17" t="s">
        <v>36</v>
      </c>
      <c r="J28888" s="0"/>
    </row>
    <row r="28889" customFormat="false" ht="37.3" hidden="false" customHeight="true" outlineLevel="0" collapsed="false">
      <c r="I28889" s="17" t="s">
        <v>36</v>
      </c>
      <c r="J28889" s="0"/>
    </row>
    <row r="28890" customFormat="false" ht="37.3" hidden="false" customHeight="true" outlineLevel="0" collapsed="false">
      <c r="I28890" s="17" t="s">
        <v>36</v>
      </c>
      <c r="J28890" s="0"/>
    </row>
    <row r="28891" customFormat="false" ht="37.3" hidden="false" customHeight="true" outlineLevel="0" collapsed="false">
      <c r="I28891" s="17" t="s">
        <v>36</v>
      </c>
      <c r="J28891" s="0"/>
    </row>
    <row r="28892" customFormat="false" ht="37.3" hidden="false" customHeight="true" outlineLevel="0" collapsed="false">
      <c r="I28892" s="17" t="s">
        <v>36</v>
      </c>
      <c r="J28892" s="0"/>
    </row>
    <row r="28893" customFormat="false" ht="37.3" hidden="false" customHeight="true" outlineLevel="0" collapsed="false">
      <c r="I28893" s="17" t="s">
        <v>36</v>
      </c>
      <c r="J28893" s="0"/>
    </row>
    <row r="28894" customFormat="false" ht="37.3" hidden="false" customHeight="true" outlineLevel="0" collapsed="false">
      <c r="I28894" s="17" t="s">
        <v>36</v>
      </c>
      <c r="J28894" s="0"/>
    </row>
    <row r="28895" customFormat="false" ht="37.3" hidden="false" customHeight="true" outlineLevel="0" collapsed="false">
      <c r="I28895" s="17" t="s">
        <v>36</v>
      </c>
      <c r="J28895" s="0"/>
    </row>
    <row r="28896" customFormat="false" ht="37.3" hidden="false" customHeight="true" outlineLevel="0" collapsed="false">
      <c r="I28896" s="17" t="s">
        <v>36</v>
      </c>
      <c r="J28896" s="0"/>
    </row>
    <row r="28897" customFormat="false" ht="37.3" hidden="false" customHeight="true" outlineLevel="0" collapsed="false">
      <c r="I28897" s="17" t="s">
        <v>36</v>
      </c>
      <c r="J28897" s="0"/>
    </row>
    <row r="28898" customFormat="false" ht="37.3" hidden="false" customHeight="true" outlineLevel="0" collapsed="false">
      <c r="I28898" s="17" t="s">
        <v>36</v>
      </c>
      <c r="J28898" s="0"/>
    </row>
    <row r="28899" customFormat="false" ht="37.3" hidden="false" customHeight="true" outlineLevel="0" collapsed="false">
      <c r="I28899" s="17" t="s">
        <v>36</v>
      </c>
      <c r="J28899" s="0"/>
    </row>
    <row r="28900" customFormat="false" ht="37.3" hidden="false" customHeight="true" outlineLevel="0" collapsed="false">
      <c r="I28900" s="17" t="s">
        <v>36</v>
      </c>
      <c r="J28900" s="0"/>
    </row>
    <row r="28901" customFormat="false" ht="37.3" hidden="false" customHeight="true" outlineLevel="0" collapsed="false">
      <c r="I28901" s="17" t="s">
        <v>36</v>
      </c>
      <c r="J28901" s="0"/>
    </row>
    <row r="28902" customFormat="false" ht="37.3" hidden="false" customHeight="true" outlineLevel="0" collapsed="false">
      <c r="I28902" s="17" t="s">
        <v>36</v>
      </c>
      <c r="J28902" s="0"/>
    </row>
    <row r="28903" customFormat="false" ht="37.3" hidden="false" customHeight="true" outlineLevel="0" collapsed="false">
      <c r="I28903" s="17" t="s">
        <v>36</v>
      </c>
      <c r="J28903" s="0"/>
    </row>
    <row r="28904" customFormat="false" ht="37.3" hidden="false" customHeight="true" outlineLevel="0" collapsed="false">
      <c r="I28904" s="17" t="s">
        <v>36</v>
      </c>
      <c r="J28904" s="0"/>
    </row>
    <row r="28905" customFormat="false" ht="37.3" hidden="false" customHeight="true" outlineLevel="0" collapsed="false">
      <c r="I28905" s="17" t="s">
        <v>36</v>
      </c>
      <c r="J28905" s="0"/>
    </row>
    <row r="28906" customFormat="false" ht="37.3" hidden="false" customHeight="true" outlineLevel="0" collapsed="false">
      <c r="I28906" s="17" t="s">
        <v>36</v>
      </c>
      <c r="J28906" s="0"/>
    </row>
    <row r="28907" customFormat="false" ht="37.3" hidden="false" customHeight="true" outlineLevel="0" collapsed="false">
      <c r="I28907" s="17" t="s">
        <v>36</v>
      </c>
      <c r="J28907" s="0"/>
    </row>
    <row r="28908" customFormat="false" ht="37.3" hidden="false" customHeight="true" outlineLevel="0" collapsed="false">
      <c r="I28908" s="17" t="s">
        <v>36</v>
      </c>
      <c r="J28908" s="0"/>
    </row>
    <row r="28909" customFormat="false" ht="37.3" hidden="false" customHeight="true" outlineLevel="0" collapsed="false">
      <c r="I28909" s="17" t="s">
        <v>36</v>
      </c>
      <c r="J28909" s="0"/>
    </row>
    <row r="28910" customFormat="false" ht="37.3" hidden="false" customHeight="true" outlineLevel="0" collapsed="false">
      <c r="I28910" s="17" t="s">
        <v>36</v>
      </c>
      <c r="J28910" s="0"/>
    </row>
    <row r="28911" customFormat="false" ht="37.3" hidden="false" customHeight="true" outlineLevel="0" collapsed="false">
      <c r="I28911" s="17" t="s">
        <v>36</v>
      </c>
      <c r="J28911" s="0"/>
    </row>
    <row r="28912" customFormat="false" ht="37.3" hidden="false" customHeight="true" outlineLevel="0" collapsed="false">
      <c r="I28912" s="17" t="s">
        <v>36</v>
      </c>
      <c r="J28912" s="0"/>
    </row>
    <row r="28913" customFormat="false" ht="37.3" hidden="false" customHeight="true" outlineLevel="0" collapsed="false">
      <c r="I28913" s="17" t="s">
        <v>36</v>
      </c>
      <c r="J28913" s="0"/>
    </row>
    <row r="28914" customFormat="false" ht="37.3" hidden="false" customHeight="true" outlineLevel="0" collapsed="false">
      <c r="I28914" s="17" t="s">
        <v>36</v>
      </c>
      <c r="J28914" s="0"/>
    </row>
    <row r="28915" customFormat="false" ht="37.3" hidden="false" customHeight="true" outlineLevel="0" collapsed="false">
      <c r="I28915" s="17" t="s">
        <v>36</v>
      </c>
      <c r="J28915" s="0"/>
    </row>
    <row r="28916" customFormat="false" ht="37.3" hidden="false" customHeight="true" outlineLevel="0" collapsed="false">
      <c r="I28916" s="17" t="s">
        <v>36</v>
      </c>
      <c r="J28916" s="0"/>
    </row>
    <row r="28917" customFormat="false" ht="37.3" hidden="false" customHeight="true" outlineLevel="0" collapsed="false">
      <c r="I28917" s="17" t="s">
        <v>36</v>
      </c>
      <c r="J28917" s="0"/>
    </row>
    <row r="28918" customFormat="false" ht="37.3" hidden="false" customHeight="true" outlineLevel="0" collapsed="false">
      <c r="I28918" s="17" t="s">
        <v>36</v>
      </c>
      <c r="J28918" s="0"/>
    </row>
    <row r="28919" customFormat="false" ht="37.3" hidden="false" customHeight="true" outlineLevel="0" collapsed="false">
      <c r="I28919" s="17" t="s">
        <v>36</v>
      </c>
      <c r="J28919" s="0"/>
    </row>
    <row r="28920" customFormat="false" ht="37.3" hidden="false" customHeight="true" outlineLevel="0" collapsed="false">
      <c r="I28920" s="17" t="s">
        <v>36</v>
      </c>
      <c r="J28920" s="0"/>
    </row>
    <row r="28921" customFormat="false" ht="37.3" hidden="false" customHeight="true" outlineLevel="0" collapsed="false">
      <c r="I28921" s="17" t="s">
        <v>36</v>
      </c>
      <c r="J28921" s="0"/>
    </row>
    <row r="28922" customFormat="false" ht="37.3" hidden="false" customHeight="true" outlineLevel="0" collapsed="false">
      <c r="I28922" s="17" t="s">
        <v>36</v>
      </c>
      <c r="J28922" s="0"/>
    </row>
    <row r="28923" customFormat="false" ht="37.3" hidden="false" customHeight="true" outlineLevel="0" collapsed="false">
      <c r="I28923" s="17" t="s">
        <v>36</v>
      </c>
      <c r="J28923" s="0"/>
    </row>
    <row r="28924" customFormat="false" ht="37.3" hidden="false" customHeight="true" outlineLevel="0" collapsed="false">
      <c r="I28924" s="17" t="s">
        <v>36</v>
      </c>
      <c r="J28924" s="0"/>
    </row>
    <row r="28925" customFormat="false" ht="37.3" hidden="false" customHeight="true" outlineLevel="0" collapsed="false">
      <c r="I28925" s="17" t="s">
        <v>36</v>
      </c>
      <c r="J28925" s="0"/>
    </row>
    <row r="28926" customFormat="false" ht="37.3" hidden="false" customHeight="true" outlineLevel="0" collapsed="false">
      <c r="I28926" s="17" t="s">
        <v>36</v>
      </c>
      <c r="J28926" s="0"/>
    </row>
    <row r="28927" customFormat="false" ht="37.3" hidden="false" customHeight="true" outlineLevel="0" collapsed="false">
      <c r="I28927" s="17" t="s">
        <v>36</v>
      </c>
      <c r="J28927" s="0"/>
    </row>
    <row r="28928" customFormat="false" ht="37.3" hidden="false" customHeight="true" outlineLevel="0" collapsed="false">
      <c r="I28928" s="17" t="s">
        <v>36</v>
      </c>
      <c r="J28928" s="0"/>
    </row>
    <row r="28929" customFormat="false" ht="37.3" hidden="false" customHeight="true" outlineLevel="0" collapsed="false">
      <c r="I28929" s="17" t="s">
        <v>36</v>
      </c>
      <c r="J28929" s="0"/>
    </row>
    <row r="28930" customFormat="false" ht="37.3" hidden="false" customHeight="true" outlineLevel="0" collapsed="false">
      <c r="I28930" s="17" t="s">
        <v>36</v>
      </c>
      <c r="J28930" s="0"/>
    </row>
    <row r="28931" customFormat="false" ht="37.3" hidden="false" customHeight="true" outlineLevel="0" collapsed="false">
      <c r="I28931" s="17" t="s">
        <v>36</v>
      </c>
      <c r="J28931" s="0"/>
    </row>
    <row r="28932" customFormat="false" ht="37.3" hidden="false" customHeight="true" outlineLevel="0" collapsed="false">
      <c r="I28932" s="17" t="s">
        <v>36</v>
      </c>
      <c r="J28932" s="0"/>
    </row>
    <row r="28933" customFormat="false" ht="37.3" hidden="false" customHeight="true" outlineLevel="0" collapsed="false">
      <c r="I28933" s="17" t="s">
        <v>36</v>
      </c>
      <c r="J28933" s="0"/>
    </row>
    <row r="28934" customFormat="false" ht="37.3" hidden="false" customHeight="true" outlineLevel="0" collapsed="false">
      <c r="I28934" s="17" t="s">
        <v>36</v>
      </c>
      <c r="J28934" s="0"/>
    </row>
    <row r="28935" customFormat="false" ht="37.3" hidden="false" customHeight="true" outlineLevel="0" collapsed="false">
      <c r="I28935" s="17" t="s">
        <v>36</v>
      </c>
      <c r="J28935" s="0"/>
    </row>
    <row r="28936" customFormat="false" ht="37.3" hidden="false" customHeight="true" outlineLevel="0" collapsed="false">
      <c r="I28936" s="17" t="s">
        <v>36</v>
      </c>
      <c r="J28936" s="0"/>
    </row>
    <row r="28937" customFormat="false" ht="37.3" hidden="false" customHeight="true" outlineLevel="0" collapsed="false">
      <c r="I28937" s="17" t="s">
        <v>36</v>
      </c>
      <c r="J28937" s="0"/>
    </row>
    <row r="28938" customFormat="false" ht="37.3" hidden="false" customHeight="true" outlineLevel="0" collapsed="false">
      <c r="I28938" s="17" t="s">
        <v>36</v>
      </c>
      <c r="J28938" s="0"/>
    </row>
    <row r="28939" customFormat="false" ht="37.3" hidden="false" customHeight="true" outlineLevel="0" collapsed="false">
      <c r="I28939" s="17" t="s">
        <v>36</v>
      </c>
      <c r="J28939" s="0"/>
    </row>
    <row r="28940" customFormat="false" ht="37.3" hidden="false" customHeight="true" outlineLevel="0" collapsed="false">
      <c r="I28940" s="17" t="s">
        <v>36</v>
      </c>
      <c r="J28940" s="0"/>
    </row>
    <row r="28941" customFormat="false" ht="37.3" hidden="false" customHeight="true" outlineLevel="0" collapsed="false">
      <c r="I28941" s="17" t="s">
        <v>36</v>
      </c>
      <c r="J28941" s="0"/>
    </row>
    <row r="28942" customFormat="false" ht="37.3" hidden="false" customHeight="true" outlineLevel="0" collapsed="false">
      <c r="I28942" s="17" t="s">
        <v>36</v>
      </c>
      <c r="J28942" s="0"/>
    </row>
    <row r="28943" customFormat="false" ht="37.3" hidden="false" customHeight="true" outlineLevel="0" collapsed="false">
      <c r="I28943" s="17" t="s">
        <v>36</v>
      </c>
      <c r="J28943" s="0"/>
    </row>
    <row r="28944" customFormat="false" ht="37.3" hidden="false" customHeight="true" outlineLevel="0" collapsed="false">
      <c r="I28944" s="17" t="s">
        <v>36</v>
      </c>
      <c r="J28944" s="0"/>
    </row>
    <row r="28945" customFormat="false" ht="37.3" hidden="false" customHeight="true" outlineLevel="0" collapsed="false">
      <c r="I28945" s="17" t="s">
        <v>36</v>
      </c>
      <c r="J28945" s="0"/>
    </row>
    <row r="28946" customFormat="false" ht="37.3" hidden="false" customHeight="true" outlineLevel="0" collapsed="false">
      <c r="I28946" s="17" t="s">
        <v>36</v>
      </c>
      <c r="J28946" s="0"/>
    </row>
    <row r="28947" customFormat="false" ht="37.3" hidden="false" customHeight="true" outlineLevel="0" collapsed="false">
      <c r="I28947" s="17" t="s">
        <v>36</v>
      </c>
      <c r="J28947" s="0"/>
    </row>
    <row r="28948" customFormat="false" ht="37.3" hidden="false" customHeight="true" outlineLevel="0" collapsed="false">
      <c r="I28948" s="17" t="s">
        <v>36</v>
      </c>
      <c r="J28948" s="0"/>
    </row>
    <row r="28949" customFormat="false" ht="37.3" hidden="false" customHeight="true" outlineLevel="0" collapsed="false">
      <c r="I28949" s="17" t="s">
        <v>36</v>
      </c>
      <c r="J28949" s="0"/>
    </row>
    <row r="28950" customFormat="false" ht="37.3" hidden="false" customHeight="true" outlineLevel="0" collapsed="false">
      <c r="I28950" s="17" t="s">
        <v>36</v>
      </c>
      <c r="J28950" s="0"/>
    </row>
    <row r="28951" customFormat="false" ht="37.3" hidden="false" customHeight="true" outlineLevel="0" collapsed="false">
      <c r="I28951" s="17" t="s">
        <v>36</v>
      </c>
      <c r="J28951" s="0"/>
    </row>
    <row r="28952" customFormat="false" ht="37.3" hidden="false" customHeight="true" outlineLevel="0" collapsed="false">
      <c r="I28952" s="17" t="s">
        <v>36</v>
      </c>
      <c r="J28952" s="0"/>
    </row>
    <row r="28953" customFormat="false" ht="37.3" hidden="false" customHeight="true" outlineLevel="0" collapsed="false">
      <c r="I28953" s="17" t="s">
        <v>36</v>
      </c>
      <c r="J28953" s="0"/>
    </row>
    <row r="28954" customFormat="false" ht="37.3" hidden="false" customHeight="true" outlineLevel="0" collapsed="false">
      <c r="I28954" s="17" t="s">
        <v>36</v>
      </c>
      <c r="J28954" s="0"/>
    </row>
    <row r="28955" customFormat="false" ht="37.3" hidden="false" customHeight="true" outlineLevel="0" collapsed="false">
      <c r="I28955" s="17" t="s">
        <v>36</v>
      </c>
      <c r="J28955" s="0"/>
    </row>
    <row r="28956" customFormat="false" ht="37.3" hidden="false" customHeight="true" outlineLevel="0" collapsed="false">
      <c r="I28956" s="17" t="s">
        <v>36</v>
      </c>
      <c r="J28956" s="0"/>
    </row>
    <row r="28957" customFormat="false" ht="37.3" hidden="false" customHeight="true" outlineLevel="0" collapsed="false">
      <c r="I28957" s="17" t="s">
        <v>36</v>
      </c>
      <c r="J28957" s="0"/>
    </row>
    <row r="28958" customFormat="false" ht="37.3" hidden="false" customHeight="true" outlineLevel="0" collapsed="false">
      <c r="I28958" s="17" t="s">
        <v>36</v>
      </c>
      <c r="J28958" s="0"/>
    </row>
    <row r="28959" customFormat="false" ht="37.3" hidden="false" customHeight="true" outlineLevel="0" collapsed="false">
      <c r="I28959" s="17" t="s">
        <v>36</v>
      </c>
      <c r="J28959" s="0"/>
    </row>
    <row r="28960" customFormat="false" ht="37.3" hidden="false" customHeight="true" outlineLevel="0" collapsed="false">
      <c r="I28960" s="17" t="s">
        <v>36</v>
      </c>
      <c r="J28960" s="0"/>
    </row>
    <row r="28961" customFormat="false" ht="37.3" hidden="false" customHeight="true" outlineLevel="0" collapsed="false">
      <c r="I28961" s="17" t="s">
        <v>36</v>
      </c>
      <c r="J28961" s="0"/>
    </row>
    <row r="28962" customFormat="false" ht="37.3" hidden="false" customHeight="true" outlineLevel="0" collapsed="false">
      <c r="I28962" s="17" t="s">
        <v>36</v>
      </c>
      <c r="J28962" s="0"/>
    </row>
    <row r="28963" customFormat="false" ht="37.3" hidden="false" customHeight="true" outlineLevel="0" collapsed="false">
      <c r="I28963" s="17" t="s">
        <v>36</v>
      </c>
      <c r="J28963" s="0"/>
    </row>
    <row r="28964" customFormat="false" ht="37.3" hidden="false" customHeight="true" outlineLevel="0" collapsed="false">
      <c r="I28964" s="17" t="s">
        <v>36</v>
      </c>
      <c r="J28964" s="0"/>
    </row>
    <row r="28965" customFormat="false" ht="37.3" hidden="false" customHeight="true" outlineLevel="0" collapsed="false">
      <c r="I28965" s="17" t="s">
        <v>36</v>
      </c>
      <c r="J28965" s="0"/>
    </row>
    <row r="28966" customFormat="false" ht="37.3" hidden="false" customHeight="true" outlineLevel="0" collapsed="false">
      <c r="I28966" s="17" t="s">
        <v>36</v>
      </c>
      <c r="J28966" s="0"/>
    </row>
    <row r="28967" customFormat="false" ht="37.3" hidden="false" customHeight="true" outlineLevel="0" collapsed="false">
      <c r="I28967" s="17" t="s">
        <v>36</v>
      </c>
      <c r="J28967" s="0"/>
    </row>
    <row r="28968" customFormat="false" ht="37.3" hidden="false" customHeight="true" outlineLevel="0" collapsed="false">
      <c r="I28968" s="17" t="s">
        <v>36</v>
      </c>
      <c r="J28968" s="0"/>
    </row>
    <row r="28969" customFormat="false" ht="37.3" hidden="false" customHeight="true" outlineLevel="0" collapsed="false">
      <c r="I28969" s="17" t="s">
        <v>36</v>
      </c>
      <c r="J28969" s="0"/>
    </row>
    <row r="28970" customFormat="false" ht="37.3" hidden="false" customHeight="true" outlineLevel="0" collapsed="false">
      <c r="I28970" s="17" t="s">
        <v>36</v>
      </c>
      <c r="J28970" s="0"/>
    </row>
    <row r="28971" customFormat="false" ht="37.3" hidden="false" customHeight="true" outlineLevel="0" collapsed="false">
      <c r="I28971" s="17" t="s">
        <v>36</v>
      </c>
      <c r="J28971" s="0"/>
    </row>
    <row r="28972" customFormat="false" ht="37.3" hidden="false" customHeight="true" outlineLevel="0" collapsed="false">
      <c r="I28972" s="17" t="s">
        <v>36</v>
      </c>
      <c r="J28972" s="0"/>
    </row>
    <row r="28973" customFormat="false" ht="37.3" hidden="false" customHeight="true" outlineLevel="0" collapsed="false">
      <c r="I28973" s="17" t="s">
        <v>36</v>
      </c>
      <c r="J28973" s="0"/>
    </row>
    <row r="28974" customFormat="false" ht="37.3" hidden="false" customHeight="true" outlineLevel="0" collapsed="false">
      <c r="I28974" s="17" t="s">
        <v>36</v>
      </c>
      <c r="J28974" s="0"/>
    </row>
    <row r="28975" customFormat="false" ht="37.3" hidden="false" customHeight="true" outlineLevel="0" collapsed="false">
      <c r="I28975" s="17" t="s">
        <v>36</v>
      </c>
      <c r="J28975" s="0"/>
    </row>
    <row r="28976" customFormat="false" ht="37.3" hidden="false" customHeight="true" outlineLevel="0" collapsed="false">
      <c r="I28976" s="17" t="s">
        <v>36</v>
      </c>
      <c r="J28976" s="0"/>
    </row>
    <row r="28977" customFormat="false" ht="37.3" hidden="false" customHeight="true" outlineLevel="0" collapsed="false">
      <c r="I28977" s="17" t="s">
        <v>36</v>
      </c>
      <c r="J28977" s="0"/>
    </row>
    <row r="28978" customFormat="false" ht="37.3" hidden="false" customHeight="true" outlineLevel="0" collapsed="false">
      <c r="I28978" s="17" t="s">
        <v>36</v>
      </c>
      <c r="J28978" s="0"/>
    </row>
    <row r="28979" customFormat="false" ht="37.3" hidden="false" customHeight="true" outlineLevel="0" collapsed="false">
      <c r="I28979" s="17" t="s">
        <v>36</v>
      </c>
      <c r="J28979" s="0"/>
    </row>
    <row r="28980" customFormat="false" ht="37.3" hidden="false" customHeight="true" outlineLevel="0" collapsed="false">
      <c r="I28980" s="17" t="s">
        <v>36</v>
      </c>
      <c r="J28980" s="0"/>
    </row>
    <row r="28981" customFormat="false" ht="37.3" hidden="false" customHeight="true" outlineLevel="0" collapsed="false">
      <c r="I28981" s="17" t="s">
        <v>36</v>
      </c>
      <c r="J28981" s="0"/>
    </row>
    <row r="28982" customFormat="false" ht="37.3" hidden="false" customHeight="true" outlineLevel="0" collapsed="false">
      <c r="I28982" s="17" t="s">
        <v>36</v>
      </c>
      <c r="J28982" s="0"/>
    </row>
    <row r="28983" customFormat="false" ht="37.3" hidden="false" customHeight="true" outlineLevel="0" collapsed="false">
      <c r="I28983" s="17" t="s">
        <v>36</v>
      </c>
      <c r="J28983" s="0"/>
    </row>
    <row r="28984" customFormat="false" ht="37.3" hidden="false" customHeight="true" outlineLevel="0" collapsed="false">
      <c r="I28984" s="17" t="s">
        <v>36</v>
      </c>
      <c r="J28984" s="0"/>
    </row>
    <row r="28985" customFormat="false" ht="37.3" hidden="false" customHeight="true" outlineLevel="0" collapsed="false">
      <c r="I28985" s="17" t="s">
        <v>36</v>
      </c>
      <c r="J28985" s="0"/>
    </row>
    <row r="28986" customFormat="false" ht="37.3" hidden="false" customHeight="true" outlineLevel="0" collapsed="false">
      <c r="I28986" s="17" t="s">
        <v>36</v>
      </c>
      <c r="J28986" s="0"/>
    </row>
    <row r="28987" customFormat="false" ht="37.3" hidden="false" customHeight="true" outlineLevel="0" collapsed="false">
      <c r="I28987" s="17" t="s">
        <v>36</v>
      </c>
      <c r="J28987" s="0"/>
    </row>
    <row r="28988" customFormat="false" ht="37.3" hidden="false" customHeight="true" outlineLevel="0" collapsed="false">
      <c r="I28988" s="17" t="s">
        <v>36</v>
      </c>
      <c r="J28988" s="0"/>
    </row>
    <row r="28989" customFormat="false" ht="37.3" hidden="false" customHeight="true" outlineLevel="0" collapsed="false">
      <c r="I28989" s="17" t="s">
        <v>36</v>
      </c>
      <c r="J28989" s="0"/>
    </row>
    <row r="28990" customFormat="false" ht="37.3" hidden="false" customHeight="true" outlineLevel="0" collapsed="false">
      <c r="I28990" s="17" t="s">
        <v>36</v>
      </c>
      <c r="J28990" s="0"/>
    </row>
    <row r="28991" customFormat="false" ht="37.3" hidden="false" customHeight="true" outlineLevel="0" collapsed="false">
      <c r="I28991" s="17" t="s">
        <v>36</v>
      </c>
      <c r="J28991" s="0"/>
    </row>
    <row r="28992" customFormat="false" ht="37.3" hidden="false" customHeight="true" outlineLevel="0" collapsed="false">
      <c r="I28992" s="17" t="s">
        <v>36</v>
      </c>
      <c r="J28992" s="0"/>
    </row>
    <row r="28993" customFormat="false" ht="37.3" hidden="false" customHeight="true" outlineLevel="0" collapsed="false">
      <c r="I28993" s="17" t="s">
        <v>36</v>
      </c>
      <c r="J28993" s="0"/>
    </row>
    <row r="28994" customFormat="false" ht="37.3" hidden="false" customHeight="true" outlineLevel="0" collapsed="false">
      <c r="I28994" s="17" t="s">
        <v>36</v>
      </c>
      <c r="J28994" s="0"/>
    </row>
    <row r="28995" customFormat="false" ht="37.3" hidden="false" customHeight="true" outlineLevel="0" collapsed="false">
      <c r="I28995" s="17" t="s">
        <v>36</v>
      </c>
      <c r="J28995" s="0"/>
    </row>
    <row r="28996" customFormat="false" ht="37.3" hidden="false" customHeight="true" outlineLevel="0" collapsed="false">
      <c r="I28996" s="17" t="s">
        <v>36</v>
      </c>
      <c r="J28996" s="0"/>
    </row>
    <row r="28997" customFormat="false" ht="37.3" hidden="false" customHeight="true" outlineLevel="0" collapsed="false">
      <c r="I28997" s="17" t="s">
        <v>36</v>
      </c>
      <c r="J28997" s="0"/>
    </row>
    <row r="28998" customFormat="false" ht="37.3" hidden="false" customHeight="true" outlineLevel="0" collapsed="false">
      <c r="I28998" s="17" t="s">
        <v>36</v>
      </c>
      <c r="J28998" s="0"/>
    </row>
    <row r="28999" customFormat="false" ht="37.3" hidden="false" customHeight="true" outlineLevel="0" collapsed="false">
      <c r="I28999" s="17" t="s">
        <v>36</v>
      </c>
      <c r="J28999" s="0"/>
    </row>
    <row r="29000" customFormat="false" ht="37.3" hidden="false" customHeight="true" outlineLevel="0" collapsed="false">
      <c r="I29000" s="17" t="s">
        <v>36</v>
      </c>
      <c r="J29000" s="0"/>
    </row>
    <row r="29001" customFormat="false" ht="37.3" hidden="false" customHeight="true" outlineLevel="0" collapsed="false">
      <c r="I29001" s="17" t="s">
        <v>36</v>
      </c>
      <c r="J29001" s="0"/>
    </row>
    <row r="29002" customFormat="false" ht="37.3" hidden="false" customHeight="true" outlineLevel="0" collapsed="false">
      <c r="I29002" s="17" t="s">
        <v>36</v>
      </c>
      <c r="J29002" s="0"/>
    </row>
    <row r="29003" customFormat="false" ht="37.3" hidden="false" customHeight="true" outlineLevel="0" collapsed="false">
      <c r="I29003" s="17" t="s">
        <v>36</v>
      </c>
      <c r="J29003" s="0"/>
    </row>
    <row r="29004" customFormat="false" ht="37.3" hidden="false" customHeight="true" outlineLevel="0" collapsed="false">
      <c r="I29004" s="17" t="s">
        <v>36</v>
      </c>
      <c r="J29004" s="0"/>
    </row>
    <row r="29005" customFormat="false" ht="37.3" hidden="false" customHeight="true" outlineLevel="0" collapsed="false">
      <c r="I29005" s="17" t="s">
        <v>36</v>
      </c>
      <c r="J29005" s="0"/>
    </row>
    <row r="29006" customFormat="false" ht="37.3" hidden="false" customHeight="true" outlineLevel="0" collapsed="false">
      <c r="I29006" s="17" t="s">
        <v>36</v>
      </c>
      <c r="J29006" s="0"/>
    </row>
    <row r="29007" customFormat="false" ht="37.3" hidden="false" customHeight="true" outlineLevel="0" collapsed="false">
      <c r="I29007" s="17" t="s">
        <v>36</v>
      </c>
      <c r="J29007" s="0"/>
    </row>
    <row r="29008" customFormat="false" ht="37.3" hidden="false" customHeight="true" outlineLevel="0" collapsed="false">
      <c r="I29008" s="17" t="s">
        <v>36</v>
      </c>
      <c r="J29008" s="0"/>
    </row>
    <row r="29009" customFormat="false" ht="37.3" hidden="false" customHeight="true" outlineLevel="0" collapsed="false">
      <c r="I29009" s="17" t="s">
        <v>36</v>
      </c>
      <c r="J29009" s="0"/>
    </row>
    <row r="29010" customFormat="false" ht="37.3" hidden="false" customHeight="true" outlineLevel="0" collapsed="false">
      <c r="I29010" s="17" t="s">
        <v>36</v>
      </c>
      <c r="J29010" s="0"/>
    </row>
    <row r="29011" customFormat="false" ht="37.3" hidden="false" customHeight="true" outlineLevel="0" collapsed="false">
      <c r="I29011" s="17" t="s">
        <v>36</v>
      </c>
      <c r="J29011" s="0"/>
    </row>
    <row r="29012" customFormat="false" ht="37.3" hidden="false" customHeight="true" outlineLevel="0" collapsed="false">
      <c r="I29012" s="17" t="s">
        <v>36</v>
      </c>
      <c r="J29012" s="0"/>
    </row>
    <row r="29013" customFormat="false" ht="37.3" hidden="false" customHeight="true" outlineLevel="0" collapsed="false">
      <c r="I29013" s="17" t="s">
        <v>36</v>
      </c>
      <c r="J29013" s="0"/>
    </row>
    <row r="29014" customFormat="false" ht="37.3" hidden="false" customHeight="true" outlineLevel="0" collapsed="false">
      <c r="I29014" s="17" t="s">
        <v>36</v>
      </c>
      <c r="J29014" s="0"/>
    </row>
    <row r="29015" customFormat="false" ht="37.3" hidden="false" customHeight="true" outlineLevel="0" collapsed="false">
      <c r="I29015" s="17" t="s">
        <v>36</v>
      </c>
      <c r="J29015" s="0"/>
    </row>
    <row r="29016" customFormat="false" ht="37.3" hidden="false" customHeight="true" outlineLevel="0" collapsed="false">
      <c r="I29016" s="17" t="s">
        <v>36</v>
      </c>
      <c r="J29016" s="0"/>
    </row>
    <row r="29017" customFormat="false" ht="37.3" hidden="false" customHeight="true" outlineLevel="0" collapsed="false">
      <c r="I29017" s="17" t="s">
        <v>36</v>
      </c>
      <c r="J29017" s="0"/>
    </row>
    <row r="29018" customFormat="false" ht="37.3" hidden="false" customHeight="true" outlineLevel="0" collapsed="false">
      <c r="I29018" s="17" t="s">
        <v>36</v>
      </c>
      <c r="J29018" s="0"/>
    </row>
    <row r="29019" customFormat="false" ht="37.3" hidden="false" customHeight="true" outlineLevel="0" collapsed="false">
      <c r="I29019" s="17" t="s">
        <v>36</v>
      </c>
      <c r="J29019" s="0"/>
    </row>
    <row r="29020" customFormat="false" ht="37.3" hidden="false" customHeight="true" outlineLevel="0" collapsed="false">
      <c r="I29020" s="17" t="s">
        <v>36</v>
      </c>
      <c r="J29020" s="0"/>
    </row>
    <row r="29021" customFormat="false" ht="37.3" hidden="false" customHeight="true" outlineLevel="0" collapsed="false">
      <c r="I29021" s="17" t="s">
        <v>36</v>
      </c>
      <c r="J29021" s="0"/>
    </row>
    <row r="29022" customFormat="false" ht="37.3" hidden="false" customHeight="true" outlineLevel="0" collapsed="false">
      <c r="I29022" s="17" t="s">
        <v>36</v>
      </c>
      <c r="J29022" s="0"/>
    </row>
    <row r="29023" customFormat="false" ht="37.3" hidden="false" customHeight="true" outlineLevel="0" collapsed="false">
      <c r="I29023" s="17" t="s">
        <v>36</v>
      </c>
      <c r="J29023" s="0"/>
    </row>
    <row r="29024" customFormat="false" ht="37.3" hidden="false" customHeight="true" outlineLevel="0" collapsed="false">
      <c r="I29024" s="17" t="s">
        <v>36</v>
      </c>
      <c r="J29024" s="0"/>
    </row>
    <row r="29025" customFormat="false" ht="37.3" hidden="false" customHeight="true" outlineLevel="0" collapsed="false">
      <c r="I29025" s="17" t="s">
        <v>36</v>
      </c>
      <c r="J29025" s="0"/>
    </row>
    <row r="29026" customFormat="false" ht="37.3" hidden="false" customHeight="true" outlineLevel="0" collapsed="false">
      <c r="I29026" s="17" t="s">
        <v>36</v>
      </c>
      <c r="J29026" s="0"/>
    </row>
    <row r="29027" customFormat="false" ht="37.3" hidden="false" customHeight="true" outlineLevel="0" collapsed="false">
      <c r="I29027" s="17" t="s">
        <v>36</v>
      </c>
      <c r="J29027" s="0"/>
    </row>
    <row r="29028" customFormat="false" ht="37.3" hidden="false" customHeight="true" outlineLevel="0" collapsed="false">
      <c r="I29028" s="17" t="s">
        <v>36</v>
      </c>
      <c r="J29028" s="0"/>
    </row>
    <row r="29029" customFormat="false" ht="37.3" hidden="false" customHeight="true" outlineLevel="0" collapsed="false">
      <c r="I29029" s="17" t="s">
        <v>36</v>
      </c>
      <c r="J29029" s="0"/>
    </row>
    <row r="29030" customFormat="false" ht="37.3" hidden="false" customHeight="true" outlineLevel="0" collapsed="false">
      <c r="I29030" s="17" t="s">
        <v>36</v>
      </c>
      <c r="J29030" s="0"/>
    </row>
    <row r="29031" customFormat="false" ht="37.3" hidden="false" customHeight="true" outlineLevel="0" collapsed="false">
      <c r="I29031" s="17" t="s">
        <v>36</v>
      </c>
      <c r="J29031" s="0"/>
    </row>
    <row r="29032" customFormat="false" ht="37.3" hidden="false" customHeight="true" outlineLevel="0" collapsed="false">
      <c r="I29032" s="17" t="s">
        <v>36</v>
      </c>
      <c r="J29032" s="0"/>
    </row>
    <row r="29033" customFormat="false" ht="37.3" hidden="false" customHeight="true" outlineLevel="0" collapsed="false">
      <c r="I29033" s="17" t="s">
        <v>36</v>
      </c>
      <c r="J29033" s="0"/>
    </row>
    <row r="29034" customFormat="false" ht="37.3" hidden="false" customHeight="true" outlineLevel="0" collapsed="false">
      <c r="I29034" s="17" t="s">
        <v>36</v>
      </c>
      <c r="J29034" s="0"/>
    </row>
    <row r="29035" customFormat="false" ht="37.3" hidden="false" customHeight="true" outlineLevel="0" collapsed="false">
      <c r="I29035" s="17" t="s">
        <v>36</v>
      </c>
      <c r="J29035" s="0"/>
    </row>
    <row r="29036" customFormat="false" ht="37.3" hidden="false" customHeight="true" outlineLevel="0" collapsed="false">
      <c r="I29036" s="17" t="s">
        <v>36</v>
      </c>
      <c r="J29036" s="0"/>
    </row>
    <row r="29037" customFormat="false" ht="37.3" hidden="false" customHeight="true" outlineLevel="0" collapsed="false">
      <c r="I29037" s="17" t="s">
        <v>36</v>
      </c>
      <c r="J29037" s="0"/>
    </row>
    <row r="29038" customFormat="false" ht="37.3" hidden="false" customHeight="true" outlineLevel="0" collapsed="false">
      <c r="I29038" s="17" t="s">
        <v>36</v>
      </c>
      <c r="J29038" s="0"/>
    </row>
    <row r="29039" customFormat="false" ht="37.3" hidden="false" customHeight="true" outlineLevel="0" collapsed="false">
      <c r="I29039" s="17" t="s">
        <v>36</v>
      </c>
      <c r="J29039" s="0"/>
    </row>
    <row r="29040" customFormat="false" ht="37.3" hidden="false" customHeight="true" outlineLevel="0" collapsed="false">
      <c r="I29040" s="17" t="s">
        <v>36</v>
      </c>
      <c r="J29040" s="0"/>
    </row>
    <row r="29041" customFormat="false" ht="37.3" hidden="false" customHeight="true" outlineLevel="0" collapsed="false">
      <c r="I29041" s="17" t="s">
        <v>36</v>
      </c>
      <c r="J29041" s="0"/>
    </row>
    <row r="29042" customFormat="false" ht="37.3" hidden="false" customHeight="true" outlineLevel="0" collapsed="false">
      <c r="I29042" s="17" t="s">
        <v>36</v>
      </c>
      <c r="J29042" s="0"/>
    </row>
    <row r="29043" customFormat="false" ht="37.3" hidden="false" customHeight="true" outlineLevel="0" collapsed="false">
      <c r="I29043" s="17" t="s">
        <v>36</v>
      </c>
      <c r="J29043" s="0"/>
    </row>
    <row r="29044" customFormat="false" ht="37.3" hidden="false" customHeight="true" outlineLevel="0" collapsed="false">
      <c r="I29044" s="17" t="s">
        <v>36</v>
      </c>
      <c r="J29044" s="0"/>
    </row>
    <row r="29045" customFormat="false" ht="37.3" hidden="false" customHeight="true" outlineLevel="0" collapsed="false">
      <c r="I29045" s="17" t="s">
        <v>36</v>
      </c>
      <c r="J29045" s="0"/>
    </row>
    <row r="29046" customFormat="false" ht="37.3" hidden="false" customHeight="true" outlineLevel="0" collapsed="false">
      <c r="I29046" s="17" t="s">
        <v>36</v>
      </c>
      <c r="J29046" s="0"/>
    </row>
    <row r="29047" customFormat="false" ht="37.3" hidden="false" customHeight="true" outlineLevel="0" collapsed="false">
      <c r="I29047" s="17" t="s">
        <v>36</v>
      </c>
      <c r="J29047" s="0"/>
    </row>
    <row r="29048" customFormat="false" ht="37.3" hidden="false" customHeight="true" outlineLevel="0" collapsed="false">
      <c r="I29048" s="17" t="s">
        <v>36</v>
      </c>
      <c r="J29048" s="0"/>
    </row>
    <row r="29049" customFormat="false" ht="37.3" hidden="false" customHeight="true" outlineLevel="0" collapsed="false">
      <c r="I29049" s="17" t="s">
        <v>36</v>
      </c>
      <c r="J29049" s="0"/>
    </row>
    <row r="29050" customFormat="false" ht="37.3" hidden="false" customHeight="true" outlineLevel="0" collapsed="false">
      <c r="I29050" s="17" t="s">
        <v>36</v>
      </c>
      <c r="J29050" s="0"/>
    </row>
    <row r="29051" customFormat="false" ht="37.3" hidden="false" customHeight="true" outlineLevel="0" collapsed="false">
      <c r="I29051" s="17" t="s">
        <v>36</v>
      </c>
      <c r="J29051" s="0"/>
    </row>
    <row r="29052" customFormat="false" ht="37.3" hidden="false" customHeight="true" outlineLevel="0" collapsed="false">
      <c r="I29052" s="17" t="s">
        <v>36</v>
      </c>
      <c r="J29052" s="0"/>
    </row>
    <row r="29053" customFormat="false" ht="37.3" hidden="false" customHeight="true" outlineLevel="0" collapsed="false">
      <c r="I29053" s="17" t="s">
        <v>36</v>
      </c>
      <c r="J29053" s="0"/>
    </row>
    <row r="29054" customFormat="false" ht="37.3" hidden="false" customHeight="true" outlineLevel="0" collapsed="false">
      <c r="I29054" s="17" t="s">
        <v>36</v>
      </c>
      <c r="J29054" s="0"/>
    </row>
    <row r="29055" customFormat="false" ht="37.3" hidden="false" customHeight="true" outlineLevel="0" collapsed="false">
      <c r="I29055" s="17" t="s">
        <v>36</v>
      </c>
      <c r="J29055" s="0"/>
    </row>
    <row r="29056" customFormat="false" ht="37.3" hidden="false" customHeight="true" outlineLevel="0" collapsed="false">
      <c r="I29056" s="17" t="s">
        <v>36</v>
      </c>
      <c r="J29056" s="0"/>
    </row>
    <row r="29057" customFormat="false" ht="37.3" hidden="false" customHeight="true" outlineLevel="0" collapsed="false">
      <c r="I29057" s="17" t="s">
        <v>36</v>
      </c>
      <c r="J29057" s="0"/>
    </row>
    <row r="29058" customFormat="false" ht="37.3" hidden="false" customHeight="true" outlineLevel="0" collapsed="false">
      <c r="I29058" s="17" t="s">
        <v>36</v>
      </c>
      <c r="J29058" s="0"/>
    </row>
    <row r="29059" customFormat="false" ht="37.3" hidden="false" customHeight="true" outlineLevel="0" collapsed="false">
      <c r="I29059" s="17" t="s">
        <v>36</v>
      </c>
      <c r="J29059" s="0"/>
    </row>
    <row r="29060" customFormat="false" ht="37.3" hidden="false" customHeight="true" outlineLevel="0" collapsed="false">
      <c r="I29060" s="17" t="s">
        <v>36</v>
      </c>
      <c r="J29060" s="0"/>
    </row>
    <row r="29061" customFormat="false" ht="37.3" hidden="false" customHeight="true" outlineLevel="0" collapsed="false">
      <c r="I29061" s="17" t="s">
        <v>36</v>
      </c>
      <c r="J29061" s="0"/>
    </row>
    <row r="29062" customFormat="false" ht="37.3" hidden="false" customHeight="true" outlineLevel="0" collapsed="false">
      <c r="I29062" s="17" t="s">
        <v>36</v>
      </c>
      <c r="J29062" s="0"/>
    </row>
    <row r="29063" customFormat="false" ht="37.3" hidden="false" customHeight="true" outlineLevel="0" collapsed="false">
      <c r="I29063" s="17" t="s">
        <v>36</v>
      </c>
      <c r="J29063" s="0"/>
    </row>
    <row r="29064" customFormat="false" ht="37.3" hidden="false" customHeight="true" outlineLevel="0" collapsed="false">
      <c r="I29064" s="17" t="s">
        <v>36</v>
      </c>
      <c r="J29064" s="0"/>
    </row>
    <row r="29065" customFormat="false" ht="37.3" hidden="false" customHeight="true" outlineLevel="0" collapsed="false">
      <c r="I29065" s="17" t="s">
        <v>36</v>
      </c>
      <c r="J29065" s="0"/>
    </row>
    <row r="29066" customFormat="false" ht="37.3" hidden="false" customHeight="true" outlineLevel="0" collapsed="false">
      <c r="I29066" s="17" t="s">
        <v>36</v>
      </c>
      <c r="J29066" s="0"/>
    </row>
    <row r="29067" customFormat="false" ht="37.3" hidden="false" customHeight="true" outlineLevel="0" collapsed="false">
      <c r="I29067" s="17" t="s">
        <v>36</v>
      </c>
      <c r="J29067" s="0"/>
    </row>
    <row r="29068" customFormat="false" ht="37.3" hidden="false" customHeight="true" outlineLevel="0" collapsed="false">
      <c r="I29068" s="17" t="s">
        <v>36</v>
      </c>
      <c r="J29068" s="0"/>
    </row>
    <row r="29069" customFormat="false" ht="37.3" hidden="false" customHeight="true" outlineLevel="0" collapsed="false">
      <c r="I29069" s="17" t="s">
        <v>36</v>
      </c>
      <c r="J29069" s="0"/>
    </row>
    <row r="29070" customFormat="false" ht="37.3" hidden="false" customHeight="true" outlineLevel="0" collapsed="false">
      <c r="I29070" s="17" t="s">
        <v>36</v>
      </c>
      <c r="J29070" s="0"/>
    </row>
    <row r="29071" customFormat="false" ht="37.3" hidden="false" customHeight="true" outlineLevel="0" collapsed="false">
      <c r="I29071" s="17" t="s">
        <v>36</v>
      </c>
      <c r="J29071" s="0"/>
    </row>
    <row r="29072" customFormat="false" ht="37.3" hidden="false" customHeight="true" outlineLevel="0" collapsed="false">
      <c r="I29072" s="17" t="s">
        <v>36</v>
      </c>
      <c r="J29072" s="0"/>
    </row>
    <row r="29073" customFormat="false" ht="37.3" hidden="false" customHeight="true" outlineLevel="0" collapsed="false">
      <c r="I29073" s="17" t="s">
        <v>36</v>
      </c>
      <c r="J29073" s="0"/>
    </row>
    <row r="29074" customFormat="false" ht="37.3" hidden="false" customHeight="true" outlineLevel="0" collapsed="false">
      <c r="I29074" s="17" t="s">
        <v>36</v>
      </c>
      <c r="J29074" s="0"/>
    </row>
    <row r="29075" customFormat="false" ht="37.3" hidden="false" customHeight="true" outlineLevel="0" collapsed="false">
      <c r="I29075" s="17" t="s">
        <v>36</v>
      </c>
      <c r="J29075" s="0"/>
    </row>
    <row r="29076" customFormat="false" ht="37.3" hidden="false" customHeight="true" outlineLevel="0" collapsed="false">
      <c r="I29076" s="17" t="s">
        <v>36</v>
      </c>
      <c r="J29076" s="0"/>
    </row>
    <row r="29077" customFormat="false" ht="37.3" hidden="false" customHeight="true" outlineLevel="0" collapsed="false">
      <c r="I29077" s="17" t="s">
        <v>36</v>
      </c>
      <c r="J29077" s="0"/>
    </row>
    <row r="29078" customFormat="false" ht="37.3" hidden="false" customHeight="true" outlineLevel="0" collapsed="false">
      <c r="I29078" s="17" t="s">
        <v>36</v>
      </c>
      <c r="J29078" s="0"/>
    </row>
    <row r="29079" customFormat="false" ht="37.3" hidden="false" customHeight="true" outlineLevel="0" collapsed="false">
      <c r="I29079" s="17" t="s">
        <v>36</v>
      </c>
      <c r="J29079" s="0"/>
    </row>
    <row r="29080" customFormat="false" ht="37.3" hidden="false" customHeight="true" outlineLevel="0" collapsed="false">
      <c r="I29080" s="17" t="s">
        <v>36</v>
      </c>
      <c r="J29080" s="0"/>
    </row>
    <row r="29081" customFormat="false" ht="37.3" hidden="false" customHeight="true" outlineLevel="0" collapsed="false">
      <c r="I29081" s="17" t="s">
        <v>36</v>
      </c>
      <c r="J29081" s="0"/>
    </row>
    <row r="29082" customFormat="false" ht="37.3" hidden="false" customHeight="true" outlineLevel="0" collapsed="false">
      <c r="I29082" s="17" t="s">
        <v>36</v>
      </c>
      <c r="J29082" s="0"/>
    </row>
    <row r="29083" customFormat="false" ht="37.3" hidden="false" customHeight="true" outlineLevel="0" collapsed="false">
      <c r="I29083" s="17" t="s">
        <v>36</v>
      </c>
      <c r="J29083" s="0"/>
    </row>
    <row r="29084" customFormat="false" ht="37.3" hidden="false" customHeight="true" outlineLevel="0" collapsed="false">
      <c r="I29084" s="17" t="s">
        <v>36</v>
      </c>
      <c r="J29084" s="0"/>
    </row>
    <row r="29085" customFormat="false" ht="37.3" hidden="false" customHeight="true" outlineLevel="0" collapsed="false">
      <c r="I29085" s="17" t="s">
        <v>36</v>
      </c>
      <c r="J29085" s="0"/>
    </row>
    <row r="29086" customFormat="false" ht="37.3" hidden="false" customHeight="true" outlineLevel="0" collapsed="false">
      <c r="I29086" s="17" t="s">
        <v>36</v>
      </c>
      <c r="J29086" s="0"/>
    </row>
    <row r="29087" customFormat="false" ht="37.3" hidden="false" customHeight="true" outlineLevel="0" collapsed="false">
      <c r="I29087" s="17" t="s">
        <v>36</v>
      </c>
      <c r="J29087" s="0"/>
    </row>
    <row r="29088" customFormat="false" ht="37.3" hidden="false" customHeight="true" outlineLevel="0" collapsed="false">
      <c r="I29088" s="17" t="s">
        <v>36</v>
      </c>
      <c r="J29088" s="0"/>
    </row>
    <row r="29089" customFormat="false" ht="37.3" hidden="false" customHeight="true" outlineLevel="0" collapsed="false">
      <c r="I29089" s="17" t="s">
        <v>36</v>
      </c>
      <c r="J29089" s="0"/>
    </row>
    <row r="29090" customFormat="false" ht="37.3" hidden="false" customHeight="true" outlineLevel="0" collapsed="false">
      <c r="I29090" s="17" t="s">
        <v>36</v>
      </c>
      <c r="J29090" s="0"/>
    </row>
    <row r="29091" customFormat="false" ht="37.3" hidden="false" customHeight="true" outlineLevel="0" collapsed="false">
      <c r="I29091" s="17" t="s">
        <v>36</v>
      </c>
      <c r="J29091" s="0"/>
    </row>
    <row r="29092" customFormat="false" ht="37.3" hidden="false" customHeight="true" outlineLevel="0" collapsed="false">
      <c r="I29092" s="17" t="s">
        <v>36</v>
      </c>
      <c r="J29092" s="0"/>
    </row>
    <row r="29093" customFormat="false" ht="37.3" hidden="false" customHeight="true" outlineLevel="0" collapsed="false">
      <c r="I29093" s="17" t="s">
        <v>36</v>
      </c>
      <c r="J29093" s="0"/>
    </row>
    <row r="29094" customFormat="false" ht="37.3" hidden="false" customHeight="true" outlineLevel="0" collapsed="false">
      <c r="I29094" s="17" t="s">
        <v>36</v>
      </c>
      <c r="J29094" s="0"/>
    </row>
    <row r="29095" customFormat="false" ht="37.3" hidden="false" customHeight="true" outlineLevel="0" collapsed="false">
      <c r="I29095" s="17" t="s">
        <v>36</v>
      </c>
      <c r="J29095" s="0"/>
    </row>
    <row r="29096" customFormat="false" ht="37.3" hidden="false" customHeight="true" outlineLevel="0" collapsed="false">
      <c r="I29096" s="17" t="s">
        <v>36</v>
      </c>
      <c r="J29096" s="0"/>
    </row>
    <row r="29097" customFormat="false" ht="37.3" hidden="false" customHeight="true" outlineLevel="0" collapsed="false">
      <c r="I29097" s="17" t="s">
        <v>36</v>
      </c>
      <c r="J29097" s="0"/>
    </row>
    <row r="29098" customFormat="false" ht="37.3" hidden="false" customHeight="true" outlineLevel="0" collapsed="false">
      <c r="I29098" s="17" t="s">
        <v>36</v>
      </c>
      <c r="J29098" s="0"/>
    </row>
    <row r="29099" customFormat="false" ht="37.3" hidden="false" customHeight="true" outlineLevel="0" collapsed="false">
      <c r="I29099" s="17" t="s">
        <v>36</v>
      </c>
      <c r="J29099" s="0"/>
    </row>
    <row r="29100" customFormat="false" ht="37.3" hidden="false" customHeight="true" outlineLevel="0" collapsed="false">
      <c r="I29100" s="17" t="s">
        <v>36</v>
      </c>
      <c r="J29100" s="0"/>
    </row>
    <row r="29101" customFormat="false" ht="37.3" hidden="false" customHeight="true" outlineLevel="0" collapsed="false">
      <c r="I29101" s="17" t="s">
        <v>36</v>
      </c>
      <c r="J29101" s="0"/>
    </row>
    <row r="29102" customFormat="false" ht="37.3" hidden="false" customHeight="true" outlineLevel="0" collapsed="false">
      <c r="I29102" s="17" t="s">
        <v>36</v>
      </c>
      <c r="J29102" s="0"/>
    </row>
    <row r="29103" customFormat="false" ht="37.3" hidden="false" customHeight="true" outlineLevel="0" collapsed="false">
      <c r="I29103" s="17" t="s">
        <v>36</v>
      </c>
      <c r="J29103" s="0"/>
    </row>
    <row r="29104" customFormat="false" ht="37.3" hidden="false" customHeight="true" outlineLevel="0" collapsed="false">
      <c r="I29104" s="17" t="s">
        <v>36</v>
      </c>
      <c r="J29104" s="0"/>
    </row>
    <row r="29105" customFormat="false" ht="37.3" hidden="false" customHeight="true" outlineLevel="0" collapsed="false">
      <c r="I29105" s="17" t="s">
        <v>36</v>
      </c>
      <c r="J29105" s="0"/>
    </row>
    <row r="29106" customFormat="false" ht="37.3" hidden="false" customHeight="true" outlineLevel="0" collapsed="false">
      <c r="I29106" s="17" t="s">
        <v>36</v>
      </c>
      <c r="J29106" s="0"/>
    </row>
    <row r="29107" customFormat="false" ht="37.3" hidden="false" customHeight="true" outlineLevel="0" collapsed="false">
      <c r="I29107" s="17" t="s">
        <v>36</v>
      </c>
      <c r="J29107" s="0"/>
    </row>
    <row r="29108" customFormat="false" ht="37.3" hidden="false" customHeight="true" outlineLevel="0" collapsed="false">
      <c r="I29108" s="17" t="s">
        <v>36</v>
      </c>
      <c r="J29108" s="0"/>
    </row>
    <row r="29109" customFormat="false" ht="37.3" hidden="false" customHeight="true" outlineLevel="0" collapsed="false">
      <c r="I29109" s="17" t="s">
        <v>36</v>
      </c>
      <c r="J29109" s="0"/>
    </row>
    <row r="29110" customFormat="false" ht="37.3" hidden="false" customHeight="true" outlineLevel="0" collapsed="false">
      <c r="I29110" s="17" t="s">
        <v>36</v>
      </c>
      <c r="J29110" s="0"/>
    </row>
    <row r="29111" customFormat="false" ht="37.3" hidden="false" customHeight="true" outlineLevel="0" collapsed="false">
      <c r="I29111" s="17" t="s">
        <v>36</v>
      </c>
      <c r="J29111" s="0"/>
    </row>
    <row r="29112" customFormat="false" ht="37.3" hidden="false" customHeight="true" outlineLevel="0" collapsed="false">
      <c r="I29112" s="17" t="s">
        <v>36</v>
      </c>
      <c r="J29112" s="0"/>
    </row>
    <row r="29113" customFormat="false" ht="37.3" hidden="false" customHeight="true" outlineLevel="0" collapsed="false">
      <c r="I29113" s="17" t="s">
        <v>36</v>
      </c>
      <c r="J29113" s="0"/>
    </row>
    <row r="29114" customFormat="false" ht="37.3" hidden="false" customHeight="true" outlineLevel="0" collapsed="false">
      <c r="I29114" s="17" t="s">
        <v>36</v>
      </c>
      <c r="J29114" s="0"/>
    </row>
    <row r="29115" customFormat="false" ht="37.3" hidden="false" customHeight="true" outlineLevel="0" collapsed="false">
      <c r="I29115" s="17" t="s">
        <v>36</v>
      </c>
      <c r="J29115" s="0"/>
    </row>
    <row r="29116" customFormat="false" ht="37.3" hidden="false" customHeight="true" outlineLevel="0" collapsed="false">
      <c r="I29116" s="17" t="s">
        <v>36</v>
      </c>
      <c r="J29116" s="0"/>
    </row>
    <row r="29117" customFormat="false" ht="37.3" hidden="false" customHeight="true" outlineLevel="0" collapsed="false">
      <c r="I29117" s="17" t="s">
        <v>36</v>
      </c>
      <c r="J29117" s="0"/>
    </row>
    <row r="29118" customFormat="false" ht="37.3" hidden="false" customHeight="true" outlineLevel="0" collapsed="false">
      <c r="I29118" s="17" t="s">
        <v>36</v>
      </c>
      <c r="J29118" s="0"/>
    </row>
    <row r="29119" customFormat="false" ht="37.3" hidden="false" customHeight="true" outlineLevel="0" collapsed="false">
      <c r="I29119" s="17" t="s">
        <v>36</v>
      </c>
      <c r="J29119" s="0"/>
    </row>
    <row r="29120" customFormat="false" ht="37.3" hidden="false" customHeight="true" outlineLevel="0" collapsed="false">
      <c r="I29120" s="17" t="s">
        <v>36</v>
      </c>
      <c r="J29120" s="0"/>
    </row>
    <row r="29121" customFormat="false" ht="37.3" hidden="false" customHeight="true" outlineLevel="0" collapsed="false">
      <c r="I29121" s="17" t="s">
        <v>36</v>
      </c>
      <c r="J29121" s="0"/>
    </row>
    <row r="29122" customFormat="false" ht="37.3" hidden="false" customHeight="true" outlineLevel="0" collapsed="false">
      <c r="I29122" s="17" t="s">
        <v>36</v>
      </c>
      <c r="J29122" s="0"/>
    </row>
    <row r="29123" customFormat="false" ht="37.3" hidden="false" customHeight="true" outlineLevel="0" collapsed="false">
      <c r="I29123" s="17" t="s">
        <v>36</v>
      </c>
      <c r="J29123" s="0"/>
    </row>
    <row r="29124" customFormat="false" ht="37.3" hidden="false" customHeight="true" outlineLevel="0" collapsed="false">
      <c r="I29124" s="17" t="s">
        <v>36</v>
      </c>
      <c r="J29124" s="0"/>
    </row>
    <row r="29125" customFormat="false" ht="37.3" hidden="false" customHeight="true" outlineLevel="0" collapsed="false">
      <c r="I29125" s="17" t="s">
        <v>36</v>
      </c>
      <c r="J29125" s="0"/>
    </row>
    <row r="29126" customFormat="false" ht="37.3" hidden="false" customHeight="true" outlineLevel="0" collapsed="false">
      <c r="I29126" s="17" t="s">
        <v>36</v>
      </c>
      <c r="J29126" s="0"/>
    </row>
    <row r="29127" customFormat="false" ht="37.3" hidden="false" customHeight="true" outlineLevel="0" collapsed="false">
      <c r="I29127" s="17" t="s">
        <v>36</v>
      </c>
      <c r="J29127" s="0"/>
    </row>
    <row r="29128" customFormat="false" ht="37.3" hidden="false" customHeight="true" outlineLevel="0" collapsed="false">
      <c r="I29128" s="17" t="s">
        <v>36</v>
      </c>
      <c r="J29128" s="0"/>
    </row>
    <row r="29129" customFormat="false" ht="37.3" hidden="false" customHeight="true" outlineLevel="0" collapsed="false">
      <c r="I29129" s="17" t="s">
        <v>36</v>
      </c>
      <c r="J29129" s="0"/>
    </row>
    <row r="29130" customFormat="false" ht="37.3" hidden="false" customHeight="true" outlineLevel="0" collapsed="false">
      <c r="I29130" s="17" t="s">
        <v>36</v>
      </c>
      <c r="J29130" s="0"/>
    </row>
    <row r="29131" customFormat="false" ht="37.3" hidden="false" customHeight="true" outlineLevel="0" collapsed="false">
      <c r="I29131" s="17" t="s">
        <v>36</v>
      </c>
      <c r="J29131" s="0"/>
    </row>
    <row r="29132" customFormat="false" ht="37.3" hidden="false" customHeight="true" outlineLevel="0" collapsed="false">
      <c r="I29132" s="17" t="s">
        <v>36</v>
      </c>
      <c r="J29132" s="0"/>
    </row>
    <row r="29133" customFormat="false" ht="37.3" hidden="false" customHeight="true" outlineLevel="0" collapsed="false">
      <c r="I29133" s="17" t="s">
        <v>36</v>
      </c>
      <c r="J29133" s="0"/>
    </row>
    <row r="29134" customFormat="false" ht="37.3" hidden="false" customHeight="true" outlineLevel="0" collapsed="false">
      <c r="I29134" s="17" t="s">
        <v>36</v>
      </c>
      <c r="J29134" s="0"/>
    </row>
    <row r="29135" customFormat="false" ht="37.3" hidden="false" customHeight="true" outlineLevel="0" collapsed="false">
      <c r="I29135" s="17" t="s">
        <v>36</v>
      </c>
      <c r="J29135" s="0"/>
    </row>
    <row r="29136" customFormat="false" ht="37.3" hidden="false" customHeight="true" outlineLevel="0" collapsed="false">
      <c r="I29136" s="17" t="s">
        <v>36</v>
      </c>
      <c r="J29136" s="0"/>
    </row>
    <row r="29137" customFormat="false" ht="37.3" hidden="false" customHeight="true" outlineLevel="0" collapsed="false">
      <c r="I29137" s="17" t="s">
        <v>36</v>
      </c>
      <c r="J29137" s="0"/>
    </row>
    <row r="29138" customFormat="false" ht="37.3" hidden="false" customHeight="true" outlineLevel="0" collapsed="false">
      <c r="I29138" s="17" t="s">
        <v>36</v>
      </c>
      <c r="J29138" s="0"/>
    </row>
    <row r="29139" customFormat="false" ht="37.3" hidden="false" customHeight="true" outlineLevel="0" collapsed="false">
      <c r="I29139" s="17" t="s">
        <v>36</v>
      </c>
      <c r="J29139" s="0"/>
    </row>
    <row r="29140" customFormat="false" ht="37.3" hidden="false" customHeight="true" outlineLevel="0" collapsed="false">
      <c r="I29140" s="17" t="s">
        <v>36</v>
      </c>
      <c r="J29140" s="0"/>
    </row>
    <row r="29141" customFormat="false" ht="37.3" hidden="false" customHeight="true" outlineLevel="0" collapsed="false">
      <c r="I29141" s="17" t="s">
        <v>36</v>
      </c>
      <c r="J29141" s="0"/>
    </row>
    <row r="29142" customFormat="false" ht="37.3" hidden="false" customHeight="true" outlineLevel="0" collapsed="false">
      <c r="I29142" s="17" t="s">
        <v>36</v>
      </c>
      <c r="J29142" s="0"/>
    </row>
    <row r="29143" customFormat="false" ht="37.3" hidden="false" customHeight="true" outlineLevel="0" collapsed="false">
      <c r="I29143" s="17" t="s">
        <v>36</v>
      </c>
      <c r="J29143" s="0"/>
    </row>
    <row r="29144" customFormat="false" ht="37.3" hidden="false" customHeight="true" outlineLevel="0" collapsed="false">
      <c r="I29144" s="17" t="s">
        <v>36</v>
      </c>
      <c r="J29144" s="0"/>
    </row>
    <row r="29145" customFormat="false" ht="37.3" hidden="false" customHeight="true" outlineLevel="0" collapsed="false">
      <c r="I29145" s="17" t="s">
        <v>36</v>
      </c>
      <c r="J29145" s="0"/>
    </row>
    <row r="29146" customFormat="false" ht="37.3" hidden="false" customHeight="true" outlineLevel="0" collapsed="false">
      <c r="I29146" s="17" t="s">
        <v>36</v>
      </c>
      <c r="J29146" s="0"/>
    </row>
    <row r="29147" customFormat="false" ht="37.3" hidden="false" customHeight="true" outlineLevel="0" collapsed="false">
      <c r="I29147" s="17" t="s">
        <v>36</v>
      </c>
      <c r="J29147" s="0"/>
    </row>
    <row r="29148" customFormat="false" ht="37.3" hidden="false" customHeight="true" outlineLevel="0" collapsed="false">
      <c r="I29148" s="17" t="s">
        <v>36</v>
      </c>
      <c r="J29148" s="0"/>
    </row>
    <row r="29149" customFormat="false" ht="37.3" hidden="false" customHeight="true" outlineLevel="0" collapsed="false">
      <c r="I29149" s="17" t="s">
        <v>36</v>
      </c>
      <c r="J29149" s="0"/>
    </row>
    <row r="29150" customFormat="false" ht="37.3" hidden="false" customHeight="true" outlineLevel="0" collapsed="false">
      <c r="I29150" s="17" t="s">
        <v>36</v>
      </c>
      <c r="J29150" s="0"/>
    </row>
    <row r="29151" customFormat="false" ht="37.3" hidden="false" customHeight="true" outlineLevel="0" collapsed="false">
      <c r="I29151" s="17" t="s">
        <v>36</v>
      </c>
      <c r="J29151" s="0"/>
    </row>
    <row r="29152" customFormat="false" ht="37.3" hidden="false" customHeight="true" outlineLevel="0" collapsed="false">
      <c r="I29152" s="17" t="s">
        <v>36</v>
      </c>
      <c r="J29152" s="0"/>
    </row>
    <row r="29153" customFormat="false" ht="37.3" hidden="false" customHeight="true" outlineLevel="0" collapsed="false">
      <c r="I29153" s="17" t="s">
        <v>36</v>
      </c>
      <c r="J29153" s="0"/>
    </row>
    <row r="29154" customFormat="false" ht="37.3" hidden="false" customHeight="true" outlineLevel="0" collapsed="false">
      <c r="I29154" s="17" t="s">
        <v>36</v>
      </c>
      <c r="J29154" s="0"/>
    </row>
    <row r="29155" customFormat="false" ht="37.3" hidden="false" customHeight="true" outlineLevel="0" collapsed="false">
      <c r="I29155" s="17" t="s">
        <v>36</v>
      </c>
      <c r="J29155" s="0"/>
    </row>
    <row r="29156" customFormat="false" ht="37.3" hidden="false" customHeight="true" outlineLevel="0" collapsed="false">
      <c r="I29156" s="17" t="s">
        <v>36</v>
      </c>
      <c r="J29156" s="0"/>
    </row>
    <row r="29157" customFormat="false" ht="37.3" hidden="false" customHeight="true" outlineLevel="0" collapsed="false">
      <c r="I29157" s="17" t="s">
        <v>36</v>
      </c>
      <c r="J29157" s="0"/>
    </row>
    <row r="29158" customFormat="false" ht="37.3" hidden="false" customHeight="true" outlineLevel="0" collapsed="false">
      <c r="I29158" s="17" t="s">
        <v>36</v>
      </c>
      <c r="J29158" s="0"/>
    </row>
    <row r="29159" customFormat="false" ht="37.3" hidden="false" customHeight="true" outlineLevel="0" collapsed="false">
      <c r="I29159" s="17" t="s">
        <v>36</v>
      </c>
      <c r="J29159" s="0"/>
    </row>
    <row r="29160" customFormat="false" ht="37.3" hidden="false" customHeight="true" outlineLevel="0" collapsed="false">
      <c r="I29160" s="17" t="s">
        <v>36</v>
      </c>
      <c r="J29160" s="0"/>
    </row>
    <row r="29161" customFormat="false" ht="37.3" hidden="false" customHeight="true" outlineLevel="0" collapsed="false">
      <c r="I29161" s="17" t="s">
        <v>36</v>
      </c>
      <c r="J29161" s="0"/>
    </row>
    <row r="29162" customFormat="false" ht="37.3" hidden="false" customHeight="true" outlineLevel="0" collapsed="false">
      <c r="I29162" s="17" t="s">
        <v>36</v>
      </c>
      <c r="J29162" s="0"/>
    </row>
    <row r="29163" customFormat="false" ht="37.3" hidden="false" customHeight="true" outlineLevel="0" collapsed="false">
      <c r="I29163" s="17" t="s">
        <v>36</v>
      </c>
      <c r="J29163" s="0"/>
    </row>
    <row r="29164" customFormat="false" ht="37.3" hidden="false" customHeight="true" outlineLevel="0" collapsed="false">
      <c r="I29164" s="17" t="s">
        <v>36</v>
      </c>
      <c r="J29164" s="0"/>
    </row>
    <row r="29165" customFormat="false" ht="37.3" hidden="false" customHeight="true" outlineLevel="0" collapsed="false">
      <c r="I29165" s="17" t="s">
        <v>36</v>
      </c>
      <c r="J29165" s="0"/>
    </row>
    <row r="29166" customFormat="false" ht="37.3" hidden="false" customHeight="true" outlineLevel="0" collapsed="false">
      <c r="I29166" s="17" t="s">
        <v>36</v>
      </c>
      <c r="J29166" s="0"/>
    </row>
    <row r="29167" customFormat="false" ht="37.3" hidden="false" customHeight="true" outlineLevel="0" collapsed="false">
      <c r="I29167" s="17" t="s">
        <v>36</v>
      </c>
      <c r="J29167" s="0"/>
    </row>
    <row r="29168" customFormat="false" ht="37.3" hidden="false" customHeight="true" outlineLevel="0" collapsed="false">
      <c r="I29168" s="17" t="s">
        <v>36</v>
      </c>
      <c r="J29168" s="0"/>
    </row>
    <row r="29169" customFormat="false" ht="37.3" hidden="false" customHeight="true" outlineLevel="0" collapsed="false">
      <c r="I29169" s="17" t="s">
        <v>36</v>
      </c>
      <c r="J29169" s="0"/>
    </row>
    <row r="29170" customFormat="false" ht="37.3" hidden="false" customHeight="true" outlineLevel="0" collapsed="false">
      <c r="I29170" s="17" t="s">
        <v>36</v>
      </c>
      <c r="J29170" s="0"/>
    </row>
    <row r="29171" customFormat="false" ht="37.3" hidden="false" customHeight="true" outlineLevel="0" collapsed="false">
      <c r="I29171" s="17" t="s">
        <v>36</v>
      </c>
      <c r="J29171" s="0"/>
    </row>
    <row r="29172" customFormat="false" ht="37.3" hidden="false" customHeight="true" outlineLevel="0" collapsed="false">
      <c r="I29172" s="17" t="s">
        <v>36</v>
      </c>
      <c r="J29172" s="0"/>
    </row>
    <row r="29173" customFormat="false" ht="37.3" hidden="false" customHeight="true" outlineLevel="0" collapsed="false">
      <c r="I29173" s="17" t="s">
        <v>36</v>
      </c>
      <c r="J29173" s="0"/>
    </row>
    <row r="29174" customFormat="false" ht="37.3" hidden="false" customHeight="true" outlineLevel="0" collapsed="false">
      <c r="I29174" s="17" t="s">
        <v>36</v>
      </c>
      <c r="J29174" s="0"/>
    </row>
    <row r="29175" customFormat="false" ht="37.3" hidden="false" customHeight="true" outlineLevel="0" collapsed="false">
      <c r="I29175" s="17" t="s">
        <v>36</v>
      </c>
      <c r="J29175" s="0"/>
    </row>
    <row r="29176" customFormat="false" ht="37.3" hidden="false" customHeight="true" outlineLevel="0" collapsed="false">
      <c r="I29176" s="17" t="s">
        <v>36</v>
      </c>
      <c r="J29176" s="0"/>
    </row>
    <row r="29177" customFormat="false" ht="37.3" hidden="false" customHeight="true" outlineLevel="0" collapsed="false">
      <c r="I29177" s="17" t="s">
        <v>36</v>
      </c>
      <c r="J29177" s="0"/>
    </row>
    <row r="29178" customFormat="false" ht="37.3" hidden="false" customHeight="true" outlineLevel="0" collapsed="false">
      <c r="I29178" s="17" t="s">
        <v>36</v>
      </c>
      <c r="J29178" s="0"/>
    </row>
    <row r="29179" customFormat="false" ht="37.3" hidden="false" customHeight="true" outlineLevel="0" collapsed="false">
      <c r="I29179" s="17" t="s">
        <v>36</v>
      </c>
      <c r="J29179" s="0"/>
    </row>
    <row r="29180" customFormat="false" ht="37.3" hidden="false" customHeight="true" outlineLevel="0" collapsed="false">
      <c r="I29180" s="17" t="s">
        <v>36</v>
      </c>
      <c r="J29180" s="0"/>
    </row>
    <row r="29181" customFormat="false" ht="37.3" hidden="false" customHeight="true" outlineLevel="0" collapsed="false">
      <c r="I29181" s="17" t="s">
        <v>36</v>
      </c>
      <c r="J29181" s="0"/>
    </row>
    <row r="29182" customFormat="false" ht="37.3" hidden="false" customHeight="true" outlineLevel="0" collapsed="false">
      <c r="I29182" s="17" t="s">
        <v>36</v>
      </c>
      <c r="J29182" s="0"/>
    </row>
    <row r="29183" customFormat="false" ht="37.3" hidden="false" customHeight="true" outlineLevel="0" collapsed="false">
      <c r="I29183" s="17" t="s">
        <v>36</v>
      </c>
      <c r="J29183" s="0"/>
    </row>
    <row r="29184" customFormat="false" ht="37.3" hidden="false" customHeight="true" outlineLevel="0" collapsed="false">
      <c r="I29184" s="17" t="s">
        <v>36</v>
      </c>
      <c r="J29184" s="0"/>
    </row>
    <row r="29185" customFormat="false" ht="37.3" hidden="false" customHeight="true" outlineLevel="0" collapsed="false">
      <c r="I29185" s="17" t="s">
        <v>36</v>
      </c>
      <c r="J29185" s="0"/>
    </row>
    <row r="29186" customFormat="false" ht="37.3" hidden="false" customHeight="true" outlineLevel="0" collapsed="false">
      <c r="I29186" s="17" t="s">
        <v>36</v>
      </c>
      <c r="J29186" s="0"/>
    </row>
    <row r="29187" customFormat="false" ht="37.3" hidden="false" customHeight="true" outlineLevel="0" collapsed="false">
      <c r="I29187" s="17" t="s">
        <v>36</v>
      </c>
      <c r="J29187" s="0"/>
    </row>
    <row r="29188" customFormat="false" ht="37.3" hidden="false" customHeight="true" outlineLevel="0" collapsed="false">
      <c r="I29188" s="17" t="s">
        <v>36</v>
      </c>
      <c r="J29188" s="0"/>
    </row>
    <row r="29189" customFormat="false" ht="37.3" hidden="false" customHeight="true" outlineLevel="0" collapsed="false">
      <c r="I29189" s="17" t="s">
        <v>36</v>
      </c>
      <c r="J29189" s="0"/>
    </row>
    <row r="29190" customFormat="false" ht="37.3" hidden="false" customHeight="true" outlineLevel="0" collapsed="false">
      <c r="I29190" s="17" t="s">
        <v>36</v>
      </c>
      <c r="J29190" s="0"/>
    </row>
    <row r="29191" customFormat="false" ht="37.3" hidden="false" customHeight="true" outlineLevel="0" collapsed="false">
      <c r="I29191" s="17" t="s">
        <v>36</v>
      </c>
      <c r="J29191" s="0"/>
    </row>
    <row r="29192" customFormat="false" ht="37.3" hidden="false" customHeight="true" outlineLevel="0" collapsed="false">
      <c r="I29192" s="17" t="s">
        <v>36</v>
      </c>
      <c r="J29192" s="0"/>
    </row>
    <row r="29193" customFormat="false" ht="37.3" hidden="false" customHeight="true" outlineLevel="0" collapsed="false">
      <c r="I29193" s="17" t="s">
        <v>36</v>
      </c>
      <c r="J29193" s="0"/>
    </row>
    <row r="29194" customFormat="false" ht="37.3" hidden="false" customHeight="true" outlineLevel="0" collapsed="false">
      <c r="I29194" s="17" t="s">
        <v>36</v>
      </c>
      <c r="J29194" s="0"/>
    </row>
    <row r="29195" customFormat="false" ht="37.3" hidden="false" customHeight="true" outlineLevel="0" collapsed="false">
      <c r="I29195" s="17" t="s">
        <v>36</v>
      </c>
      <c r="J29195" s="0"/>
    </row>
    <row r="29196" customFormat="false" ht="37.3" hidden="false" customHeight="true" outlineLevel="0" collapsed="false">
      <c r="I29196" s="17" t="s">
        <v>36</v>
      </c>
      <c r="J29196" s="0"/>
    </row>
    <row r="29197" customFormat="false" ht="37.3" hidden="false" customHeight="true" outlineLevel="0" collapsed="false">
      <c r="I29197" s="17" t="s">
        <v>36</v>
      </c>
      <c r="J29197" s="0"/>
    </row>
    <row r="29198" customFormat="false" ht="37.3" hidden="false" customHeight="true" outlineLevel="0" collapsed="false">
      <c r="I29198" s="17" t="s">
        <v>36</v>
      </c>
      <c r="J29198" s="0"/>
    </row>
    <row r="29199" customFormat="false" ht="37.3" hidden="false" customHeight="true" outlineLevel="0" collapsed="false">
      <c r="I29199" s="17" t="s">
        <v>36</v>
      </c>
      <c r="J29199" s="0"/>
    </row>
    <row r="29200" customFormat="false" ht="37.3" hidden="false" customHeight="true" outlineLevel="0" collapsed="false">
      <c r="I29200" s="17" t="s">
        <v>36</v>
      </c>
      <c r="J29200" s="0"/>
    </row>
    <row r="29201" customFormat="false" ht="37.3" hidden="false" customHeight="true" outlineLevel="0" collapsed="false">
      <c r="I29201" s="17" t="s">
        <v>36</v>
      </c>
      <c r="J29201" s="0"/>
    </row>
    <row r="29202" customFormat="false" ht="37.3" hidden="false" customHeight="true" outlineLevel="0" collapsed="false">
      <c r="I29202" s="17" t="s">
        <v>36</v>
      </c>
      <c r="J29202" s="0"/>
    </row>
    <row r="29203" customFormat="false" ht="37.3" hidden="false" customHeight="true" outlineLevel="0" collapsed="false">
      <c r="I29203" s="17" t="s">
        <v>36</v>
      </c>
      <c r="J29203" s="0"/>
    </row>
    <row r="29204" customFormat="false" ht="37.3" hidden="false" customHeight="true" outlineLevel="0" collapsed="false">
      <c r="I29204" s="17" t="s">
        <v>36</v>
      </c>
      <c r="J29204" s="0"/>
    </row>
    <row r="29205" customFormat="false" ht="37.3" hidden="false" customHeight="true" outlineLevel="0" collapsed="false">
      <c r="I29205" s="17" t="s">
        <v>36</v>
      </c>
      <c r="J29205" s="0"/>
    </row>
    <row r="29206" customFormat="false" ht="37.3" hidden="false" customHeight="true" outlineLevel="0" collapsed="false">
      <c r="I29206" s="17" t="s">
        <v>36</v>
      </c>
      <c r="J29206" s="0"/>
    </row>
    <row r="29207" customFormat="false" ht="37.3" hidden="false" customHeight="true" outlineLevel="0" collapsed="false">
      <c r="I29207" s="17" t="s">
        <v>36</v>
      </c>
      <c r="J29207" s="0"/>
    </row>
    <row r="29208" customFormat="false" ht="37.3" hidden="false" customHeight="true" outlineLevel="0" collapsed="false">
      <c r="I29208" s="17" t="s">
        <v>36</v>
      </c>
      <c r="J29208" s="0"/>
    </row>
    <row r="29209" customFormat="false" ht="37.3" hidden="false" customHeight="true" outlineLevel="0" collapsed="false">
      <c r="I29209" s="17" t="s">
        <v>36</v>
      </c>
      <c r="J29209" s="0"/>
    </row>
    <row r="29210" customFormat="false" ht="37.3" hidden="false" customHeight="true" outlineLevel="0" collapsed="false">
      <c r="I29210" s="17" t="s">
        <v>36</v>
      </c>
      <c r="J29210" s="0"/>
    </row>
    <row r="29211" customFormat="false" ht="37.3" hidden="false" customHeight="true" outlineLevel="0" collapsed="false">
      <c r="I29211" s="17" t="s">
        <v>36</v>
      </c>
      <c r="J29211" s="0"/>
    </row>
    <row r="29212" customFormat="false" ht="37.3" hidden="false" customHeight="true" outlineLevel="0" collapsed="false">
      <c r="I29212" s="17" t="s">
        <v>36</v>
      </c>
      <c r="J29212" s="0"/>
    </row>
    <row r="29213" customFormat="false" ht="37.3" hidden="false" customHeight="true" outlineLevel="0" collapsed="false">
      <c r="I29213" s="17" t="s">
        <v>36</v>
      </c>
      <c r="J29213" s="0"/>
    </row>
    <row r="29214" customFormat="false" ht="37.3" hidden="false" customHeight="true" outlineLevel="0" collapsed="false">
      <c r="I29214" s="17" t="s">
        <v>36</v>
      </c>
      <c r="J29214" s="0"/>
    </row>
    <row r="29215" customFormat="false" ht="37.3" hidden="false" customHeight="true" outlineLevel="0" collapsed="false">
      <c r="I29215" s="17" t="s">
        <v>36</v>
      </c>
      <c r="J29215" s="0"/>
    </row>
    <row r="29216" customFormat="false" ht="37.3" hidden="false" customHeight="true" outlineLevel="0" collapsed="false">
      <c r="I29216" s="17" t="s">
        <v>36</v>
      </c>
      <c r="J29216" s="0"/>
    </row>
    <row r="29217" customFormat="false" ht="37.3" hidden="false" customHeight="true" outlineLevel="0" collapsed="false">
      <c r="I29217" s="17" t="s">
        <v>36</v>
      </c>
      <c r="J29217" s="0"/>
    </row>
    <row r="29218" customFormat="false" ht="37.3" hidden="false" customHeight="true" outlineLevel="0" collapsed="false">
      <c r="I29218" s="17" t="s">
        <v>36</v>
      </c>
      <c r="J29218" s="0"/>
    </row>
    <row r="29219" customFormat="false" ht="37.3" hidden="false" customHeight="true" outlineLevel="0" collapsed="false">
      <c r="I29219" s="17" t="s">
        <v>36</v>
      </c>
      <c r="J29219" s="0"/>
    </row>
    <row r="29220" customFormat="false" ht="37.3" hidden="false" customHeight="true" outlineLevel="0" collapsed="false">
      <c r="I29220" s="17" t="s">
        <v>36</v>
      </c>
      <c r="J29220" s="0"/>
    </row>
    <row r="29221" customFormat="false" ht="37.3" hidden="false" customHeight="true" outlineLevel="0" collapsed="false">
      <c r="I29221" s="17" t="s">
        <v>36</v>
      </c>
      <c r="J29221" s="0"/>
    </row>
    <row r="29222" customFormat="false" ht="37.3" hidden="false" customHeight="true" outlineLevel="0" collapsed="false">
      <c r="I29222" s="17" t="s">
        <v>36</v>
      </c>
      <c r="J29222" s="0"/>
    </row>
    <row r="29223" customFormat="false" ht="37.3" hidden="false" customHeight="true" outlineLevel="0" collapsed="false">
      <c r="I29223" s="17" t="s">
        <v>36</v>
      </c>
      <c r="J29223" s="0"/>
    </row>
    <row r="29224" customFormat="false" ht="37.3" hidden="false" customHeight="true" outlineLevel="0" collapsed="false">
      <c r="I29224" s="17" t="s">
        <v>36</v>
      </c>
      <c r="J29224" s="0"/>
    </row>
    <row r="29225" customFormat="false" ht="37.3" hidden="false" customHeight="true" outlineLevel="0" collapsed="false">
      <c r="I29225" s="17" t="s">
        <v>36</v>
      </c>
      <c r="J29225" s="0"/>
    </row>
    <row r="29226" customFormat="false" ht="37.3" hidden="false" customHeight="true" outlineLevel="0" collapsed="false">
      <c r="I29226" s="17" t="s">
        <v>36</v>
      </c>
      <c r="J29226" s="0"/>
    </row>
    <row r="29227" customFormat="false" ht="37.3" hidden="false" customHeight="true" outlineLevel="0" collapsed="false">
      <c r="I29227" s="17" t="s">
        <v>36</v>
      </c>
      <c r="J29227" s="0"/>
    </row>
    <row r="29228" customFormat="false" ht="37.3" hidden="false" customHeight="true" outlineLevel="0" collapsed="false">
      <c r="I29228" s="17" t="s">
        <v>36</v>
      </c>
      <c r="J29228" s="0"/>
    </row>
    <row r="29229" customFormat="false" ht="37.3" hidden="false" customHeight="true" outlineLevel="0" collapsed="false">
      <c r="I29229" s="17" t="s">
        <v>36</v>
      </c>
      <c r="J29229" s="0"/>
    </row>
    <row r="29230" customFormat="false" ht="37.3" hidden="false" customHeight="true" outlineLevel="0" collapsed="false">
      <c r="I29230" s="17" t="s">
        <v>36</v>
      </c>
      <c r="J29230" s="0"/>
    </row>
    <row r="29231" customFormat="false" ht="37.3" hidden="false" customHeight="true" outlineLevel="0" collapsed="false">
      <c r="I29231" s="17" t="s">
        <v>36</v>
      </c>
      <c r="J29231" s="0"/>
    </row>
    <row r="29232" customFormat="false" ht="37.3" hidden="false" customHeight="true" outlineLevel="0" collapsed="false">
      <c r="I29232" s="17" t="s">
        <v>36</v>
      </c>
      <c r="J29232" s="0"/>
    </row>
    <row r="29233" customFormat="false" ht="37.3" hidden="false" customHeight="true" outlineLevel="0" collapsed="false">
      <c r="I29233" s="17" t="s">
        <v>36</v>
      </c>
      <c r="J29233" s="0"/>
    </row>
    <row r="29234" customFormat="false" ht="37.3" hidden="false" customHeight="true" outlineLevel="0" collapsed="false">
      <c r="I29234" s="17" t="s">
        <v>36</v>
      </c>
      <c r="J29234" s="0"/>
    </row>
    <row r="29235" customFormat="false" ht="37.3" hidden="false" customHeight="true" outlineLevel="0" collapsed="false">
      <c r="I29235" s="17" t="s">
        <v>36</v>
      </c>
      <c r="J29235" s="0"/>
    </row>
    <row r="29236" customFormat="false" ht="37.3" hidden="false" customHeight="true" outlineLevel="0" collapsed="false">
      <c r="I29236" s="17" t="s">
        <v>36</v>
      </c>
      <c r="J29236" s="0"/>
    </row>
    <row r="29237" customFormat="false" ht="37.3" hidden="false" customHeight="true" outlineLevel="0" collapsed="false">
      <c r="I29237" s="17" t="s">
        <v>36</v>
      </c>
      <c r="J29237" s="0"/>
    </row>
    <row r="29238" customFormat="false" ht="37.3" hidden="false" customHeight="true" outlineLevel="0" collapsed="false">
      <c r="I29238" s="17" t="s">
        <v>36</v>
      </c>
      <c r="J29238" s="0"/>
    </row>
    <row r="29239" customFormat="false" ht="37.3" hidden="false" customHeight="true" outlineLevel="0" collapsed="false">
      <c r="I29239" s="17" t="s">
        <v>36</v>
      </c>
      <c r="J29239" s="0"/>
    </row>
    <row r="29240" customFormat="false" ht="37.3" hidden="false" customHeight="true" outlineLevel="0" collapsed="false">
      <c r="I29240" s="17" t="s">
        <v>36</v>
      </c>
      <c r="J29240" s="0"/>
    </row>
    <row r="29241" customFormat="false" ht="37.3" hidden="false" customHeight="true" outlineLevel="0" collapsed="false">
      <c r="I29241" s="17" t="s">
        <v>36</v>
      </c>
      <c r="J29241" s="0"/>
    </row>
    <row r="29242" customFormat="false" ht="37.3" hidden="false" customHeight="true" outlineLevel="0" collapsed="false">
      <c r="I29242" s="17" t="s">
        <v>36</v>
      </c>
      <c r="J29242" s="0"/>
    </row>
    <row r="29243" customFormat="false" ht="37.3" hidden="false" customHeight="true" outlineLevel="0" collapsed="false">
      <c r="I29243" s="17" t="s">
        <v>36</v>
      </c>
      <c r="J29243" s="0"/>
    </row>
    <row r="29244" customFormat="false" ht="37.3" hidden="false" customHeight="true" outlineLevel="0" collapsed="false">
      <c r="I29244" s="17" t="s">
        <v>36</v>
      </c>
      <c r="J29244" s="0"/>
    </row>
    <row r="29245" customFormat="false" ht="37.3" hidden="false" customHeight="true" outlineLevel="0" collapsed="false">
      <c r="I29245" s="17" t="s">
        <v>36</v>
      </c>
      <c r="J29245" s="0"/>
    </row>
    <row r="29246" customFormat="false" ht="37.3" hidden="false" customHeight="true" outlineLevel="0" collapsed="false">
      <c r="I29246" s="17" t="s">
        <v>36</v>
      </c>
      <c r="J29246" s="0"/>
    </row>
    <row r="29247" customFormat="false" ht="37.3" hidden="false" customHeight="true" outlineLevel="0" collapsed="false">
      <c r="I29247" s="17" t="s">
        <v>36</v>
      </c>
      <c r="J29247" s="0"/>
    </row>
    <row r="29248" customFormat="false" ht="37.3" hidden="false" customHeight="true" outlineLevel="0" collapsed="false">
      <c r="I29248" s="17" t="s">
        <v>36</v>
      </c>
      <c r="J29248" s="0"/>
    </row>
    <row r="29249" customFormat="false" ht="37.3" hidden="false" customHeight="true" outlineLevel="0" collapsed="false">
      <c r="I29249" s="17" t="s">
        <v>36</v>
      </c>
      <c r="J29249" s="0"/>
    </row>
    <row r="29250" customFormat="false" ht="37.3" hidden="false" customHeight="true" outlineLevel="0" collapsed="false">
      <c r="I29250" s="17" t="s">
        <v>36</v>
      </c>
      <c r="J29250" s="0"/>
    </row>
    <row r="29251" customFormat="false" ht="37.3" hidden="false" customHeight="true" outlineLevel="0" collapsed="false">
      <c r="I29251" s="17" t="s">
        <v>36</v>
      </c>
      <c r="J29251" s="0"/>
    </row>
    <row r="29252" customFormat="false" ht="37.3" hidden="false" customHeight="true" outlineLevel="0" collapsed="false">
      <c r="I29252" s="17" t="s">
        <v>36</v>
      </c>
      <c r="J29252" s="0"/>
    </row>
    <row r="29253" customFormat="false" ht="37.3" hidden="false" customHeight="true" outlineLevel="0" collapsed="false">
      <c r="I29253" s="17" t="s">
        <v>36</v>
      </c>
      <c r="J29253" s="0"/>
    </row>
    <row r="29254" customFormat="false" ht="37.3" hidden="false" customHeight="true" outlineLevel="0" collapsed="false">
      <c r="I29254" s="17" t="s">
        <v>36</v>
      </c>
      <c r="J29254" s="0"/>
    </row>
    <row r="29255" customFormat="false" ht="37.3" hidden="false" customHeight="true" outlineLevel="0" collapsed="false">
      <c r="I29255" s="17" t="s">
        <v>36</v>
      </c>
      <c r="J29255" s="0"/>
    </row>
    <row r="29256" customFormat="false" ht="37.3" hidden="false" customHeight="true" outlineLevel="0" collapsed="false">
      <c r="I29256" s="17" t="s">
        <v>36</v>
      </c>
      <c r="J29256" s="0"/>
    </row>
    <row r="29257" customFormat="false" ht="37.3" hidden="false" customHeight="true" outlineLevel="0" collapsed="false">
      <c r="I29257" s="17" t="s">
        <v>36</v>
      </c>
      <c r="J29257" s="0"/>
    </row>
    <row r="29258" customFormat="false" ht="37.3" hidden="false" customHeight="true" outlineLevel="0" collapsed="false">
      <c r="I29258" s="17" t="s">
        <v>36</v>
      </c>
      <c r="J29258" s="0"/>
    </row>
    <row r="29259" customFormat="false" ht="37.3" hidden="false" customHeight="true" outlineLevel="0" collapsed="false">
      <c r="I29259" s="17" t="s">
        <v>36</v>
      </c>
      <c r="J29259" s="0"/>
    </row>
    <row r="29260" customFormat="false" ht="37.3" hidden="false" customHeight="true" outlineLevel="0" collapsed="false">
      <c r="I29260" s="17" t="s">
        <v>36</v>
      </c>
      <c r="J29260" s="0"/>
    </row>
    <row r="29261" customFormat="false" ht="37.3" hidden="false" customHeight="true" outlineLevel="0" collapsed="false">
      <c r="I29261" s="17" t="s">
        <v>36</v>
      </c>
      <c r="J29261" s="0"/>
    </row>
    <row r="29262" customFormat="false" ht="37.3" hidden="false" customHeight="true" outlineLevel="0" collapsed="false">
      <c r="I29262" s="17" t="s">
        <v>36</v>
      </c>
      <c r="J29262" s="0"/>
    </row>
    <row r="29263" customFormat="false" ht="37.3" hidden="false" customHeight="true" outlineLevel="0" collapsed="false">
      <c r="I29263" s="17" t="s">
        <v>36</v>
      </c>
      <c r="J29263" s="0"/>
    </row>
    <row r="29264" customFormat="false" ht="37.3" hidden="false" customHeight="true" outlineLevel="0" collapsed="false">
      <c r="I29264" s="17" t="s">
        <v>36</v>
      </c>
      <c r="J29264" s="0"/>
    </row>
    <row r="29265" customFormat="false" ht="37.3" hidden="false" customHeight="true" outlineLevel="0" collapsed="false">
      <c r="I29265" s="17" t="s">
        <v>36</v>
      </c>
      <c r="J29265" s="0"/>
    </row>
    <row r="29266" customFormat="false" ht="37.3" hidden="false" customHeight="true" outlineLevel="0" collapsed="false">
      <c r="I29266" s="17" t="s">
        <v>36</v>
      </c>
      <c r="J29266" s="0"/>
    </row>
    <row r="29267" customFormat="false" ht="37.3" hidden="false" customHeight="true" outlineLevel="0" collapsed="false">
      <c r="I29267" s="17" t="s">
        <v>36</v>
      </c>
      <c r="J29267" s="0"/>
    </row>
    <row r="29268" customFormat="false" ht="37.3" hidden="false" customHeight="true" outlineLevel="0" collapsed="false">
      <c r="I29268" s="17" t="s">
        <v>36</v>
      </c>
      <c r="J29268" s="0"/>
    </row>
    <row r="29269" customFormat="false" ht="37.3" hidden="false" customHeight="true" outlineLevel="0" collapsed="false">
      <c r="I29269" s="17" t="s">
        <v>36</v>
      </c>
      <c r="J29269" s="0"/>
    </row>
    <row r="29270" customFormat="false" ht="37.3" hidden="false" customHeight="true" outlineLevel="0" collapsed="false">
      <c r="I29270" s="17" t="s">
        <v>36</v>
      </c>
      <c r="J29270" s="0"/>
    </row>
    <row r="29271" customFormat="false" ht="37.3" hidden="false" customHeight="true" outlineLevel="0" collapsed="false">
      <c r="I29271" s="17" t="s">
        <v>36</v>
      </c>
      <c r="J29271" s="0"/>
    </row>
    <row r="29272" customFormat="false" ht="37.3" hidden="false" customHeight="true" outlineLevel="0" collapsed="false">
      <c r="I29272" s="17" t="s">
        <v>36</v>
      </c>
      <c r="J29272" s="0"/>
    </row>
    <row r="29273" customFormat="false" ht="37.3" hidden="false" customHeight="true" outlineLevel="0" collapsed="false">
      <c r="I29273" s="17" t="s">
        <v>36</v>
      </c>
      <c r="J29273" s="0"/>
    </row>
    <row r="29274" customFormat="false" ht="37.3" hidden="false" customHeight="true" outlineLevel="0" collapsed="false">
      <c r="I29274" s="17" t="s">
        <v>36</v>
      </c>
      <c r="J29274" s="0"/>
    </row>
    <row r="29275" customFormat="false" ht="37.3" hidden="false" customHeight="true" outlineLevel="0" collapsed="false">
      <c r="I29275" s="17" t="s">
        <v>36</v>
      </c>
      <c r="J29275" s="0"/>
    </row>
    <row r="29276" customFormat="false" ht="37.3" hidden="false" customHeight="true" outlineLevel="0" collapsed="false">
      <c r="I29276" s="17" t="s">
        <v>36</v>
      </c>
      <c r="J29276" s="0"/>
    </row>
    <row r="29277" customFormat="false" ht="37.3" hidden="false" customHeight="true" outlineLevel="0" collapsed="false">
      <c r="I29277" s="17" t="s">
        <v>36</v>
      </c>
      <c r="J29277" s="0"/>
    </row>
    <row r="29278" customFormat="false" ht="37.3" hidden="false" customHeight="true" outlineLevel="0" collapsed="false">
      <c r="I29278" s="17" t="s">
        <v>36</v>
      </c>
      <c r="J29278" s="0"/>
    </row>
    <row r="29279" customFormat="false" ht="37.3" hidden="false" customHeight="true" outlineLevel="0" collapsed="false">
      <c r="I29279" s="17" t="s">
        <v>36</v>
      </c>
      <c r="J29279" s="0"/>
    </row>
    <row r="29280" customFormat="false" ht="37.3" hidden="false" customHeight="true" outlineLevel="0" collapsed="false">
      <c r="I29280" s="17" t="s">
        <v>36</v>
      </c>
      <c r="J29280" s="0"/>
    </row>
    <row r="29281" customFormat="false" ht="37.3" hidden="false" customHeight="true" outlineLevel="0" collapsed="false">
      <c r="I29281" s="17" t="s">
        <v>36</v>
      </c>
      <c r="J29281" s="0"/>
    </row>
    <row r="29282" customFormat="false" ht="37.3" hidden="false" customHeight="true" outlineLevel="0" collapsed="false">
      <c r="I29282" s="17" t="s">
        <v>36</v>
      </c>
      <c r="J29282" s="0"/>
    </row>
    <row r="29283" customFormat="false" ht="37.3" hidden="false" customHeight="true" outlineLevel="0" collapsed="false">
      <c r="I29283" s="17" t="s">
        <v>36</v>
      </c>
      <c r="J29283" s="0"/>
    </row>
    <row r="29284" customFormat="false" ht="37.3" hidden="false" customHeight="true" outlineLevel="0" collapsed="false">
      <c r="I29284" s="17" t="s">
        <v>36</v>
      </c>
      <c r="J29284" s="0"/>
    </row>
    <row r="29285" customFormat="false" ht="37.3" hidden="false" customHeight="true" outlineLevel="0" collapsed="false">
      <c r="I29285" s="17" t="s">
        <v>36</v>
      </c>
      <c r="J29285" s="0"/>
    </row>
    <row r="29286" customFormat="false" ht="37.3" hidden="false" customHeight="true" outlineLevel="0" collapsed="false">
      <c r="I29286" s="17" t="s">
        <v>36</v>
      </c>
      <c r="J29286" s="0"/>
    </row>
    <row r="29287" customFormat="false" ht="37.3" hidden="false" customHeight="true" outlineLevel="0" collapsed="false">
      <c r="I29287" s="17" t="s">
        <v>36</v>
      </c>
      <c r="J29287" s="0"/>
    </row>
    <row r="29288" customFormat="false" ht="37.3" hidden="false" customHeight="true" outlineLevel="0" collapsed="false">
      <c r="I29288" s="17" t="s">
        <v>36</v>
      </c>
      <c r="J29288" s="0"/>
    </row>
    <row r="29289" customFormat="false" ht="37.3" hidden="false" customHeight="true" outlineLevel="0" collapsed="false">
      <c r="I29289" s="17" t="s">
        <v>36</v>
      </c>
      <c r="J29289" s="0"/>
    </row>
    <row r="29290" customFormat="false" ht="37.3" hidden="false" customHeight="true" outlineLevel="0" collapsed="false">
      <c r="I29290" s="17" t="s">
        <v>36</v>
      </c>
      <c r="J29290" s="0"/>
    </row>
    <row r="29291" customFormat="false" ht="37.3" hidden="false" customHeight="true" outlineLevel="0" collapsed="false">
      <c r="I29291" s="17" t="s">
        <v>36</v>
      </c>
      <c r="J29291" s="0"/>
    </row>
    <row r="29292" customFormat="false" ht="37.3" hidden="false" customHeight="true" outlineLevel="0" collapsed="false">
      <c r="I29292" s="17" t="s">
        <v>36</v>
      </c>
      <c r="J29292" s="0"/>
    </row>
    <row r="29293" customFormat="false" ht="37.3" hidden="false" customHeight="true" outlineLevel="0" collapsed="false">
      <c r="I29293" s="17" t="s">
        <v>36</v>
      </c>
      <c r="J29293" s="0"/>
    </row>
    <row r="29294" customFormat="false" ht="37.3" hidden="false" customHeight="true" outlineLevel="0" collapsed="false">
      <c r="I29294" s="17" t="s">
        <v>36</v>
      </c>
      <c r="J29294" s="0"/>
    </row>
    <row r="29295" customFormat="false" ht="37.3" hidden="false" customHeight="true" outlineLevel="0" collapsed="false">
      <c r="I29295" s="17" t="s">
        <v>36</v>
      </c>
      <c r="J29295" s="0"/>
    </row>
    <row r="29296" customFormat="false" ht="37.3" hidden="false" customHeight="true" outlineLevel="0" collapsed="false">
      <c r="I29296" s="17" t="s">
        <v>36</v>
      </c>
      <c r="J29296" s="0"/>
    </row>
    <row r="29297" customFormat="false" ht="37.3" hidden="false" customHeight="true" outlineLevel="0" collapsed="false">
      <c r="I29297" s="17" t="s">
        <v>36</v>
      </c>
      <c r="J29297" s="0"/>
    </row>
    <row r="29298" customFormat="false" ht="37.3" hidden="false" customHeight="true" outlineLevel="0" collapsed="false">
      <c r="I29298" s="17" t="s">
        <v>36</v>
      </c>
      <c r="J29298" s="0"/>
    </row>
    <row r="29299" customFormat="false" ht="37.3" hidden="false" customHeight="true" outlineLevel="0" collapsed="false">
      <c r="I29299" s="17" t="s">
        <v>36</v>
      </c>
      <c r="J29299" s="0"/>
    </row>
    <row r="29300" customFormat="false" ht="37.3" hidden="false" customHeight="true" outlineLevel="0" collapsed="false">
      <c r="I29300" s="17" t="s">
        <v>36</v>
      </c>
      <c r="J29300" s="0"/>
    </row>
    <row r="29301" customFormat="false" ht="37.3" hidden="false" customHeight="true" outlineLevel="0" collapsed="false">
      <c r="I29301" s="17" t="s">
        <v>36</v>
      </c>
      <c r="J29301" s="0"/>
    </row>
    <row r="29302" customFormat="false" ht="37.3" hidden="false" customHeight="true" outlineLevel="0" collapsed="false">
      <c r="I29302" s="17" t="s">
        <v>36</v>
      </c>
      <c r="J29302" s="0"/>
    </row>
    <row r="29303" customFormat="false" ht="37.3" hidden="false" customHeight="true" outlineLevel="0" collapsed="false">
      <c r="I29303" s="17" t="s">
        <v>36</v>
      </c>
      <c r="J29303" s="0"/>
    </row>
    <row r="29304" customFormat="false" ht="37.3" hidden="false" customHeight="true" outlineLevel="0" collapsed="false">
      <c r="I29304" s="17" t="s">
        <v>36</v>
      </c>
      <c r="J29304" s="0"/>
    </row>
    <row r="29305" customFormat="false" ht="37.3" hidden="false" customHeight="true" outlineLevel="0" collapsed="false">
      <c r="I29305" s="17" t="s">
        <v>36</v>
      </c>
      <c r="J29305" s="0"/>
    </row>
    <row r="29306" customFormat="false" ht="37.3" hidden="false" customHeight="true" outlineLevel="0" collapsed="false">
      <c r="I29306" s="17" t="s">
        <v>36</v>
      </c>
      <c r="J29306" s="0"/>
    </row>
    <row r="29307" customFormat="false" ht="37.3" hidden="false" customHeight="true" outlineLevel="0" collapsed="false">
      <c r="I29307" s="17" t="s">
        <v>36</v>
      </c>
      <c r="J29307" s="0"/>
    </row>
    <row r="29308" customFormat="false" ht="37.3" hidden="false" customHeight="true" outlineLevel="0" collapsed="false">
      <c r="I29308" s="17" t="s">
        <v>36</v>
      </c>
      <c r="J29308" s="0"/>
    </row>
    <row r="29309" customFormat="false" ht="37.3" hidden="false" customHeight="true" outlineLevel="0" collapsed="false">
      <c r="I29309" s="17" t="s">
        <v>36</v>
      </c>
      <c r="J29309" s="0"/>
    </row>
    <row r="29310" customFormat="false" ht="37.3" hidden="false" customHeight="true" outlineLevel="0" collapsed="false">
      <c r="I29310" s="17" t="s">
        <v>36</v>
      </c>
      <c r="J29310" s="0"/>
    </row>
    <row r="29311" customFormat="false" ht="37.3" hidden="false" customHeight="true" outlineLevel="0" collapsed="false">
      <c r="I29311" s="17" t="s">
        <v>36</v>
      </c>
      <c r="J29311" s="0"/>
    </row>
    <row r="29312" customFormat="false" ht="37.3" hidden="false" customHeight="true" outlineLevel="0" collapsed="false">
      <c r="I29312" s="17" t="s">
        <v>36</v>
      </c>
      <c r="J29312" s="0"/>
    </row>
    <row r="29313" customFormat="false" ht="37.3" hidden="false" customHeight="true" outlineLevel="0" collapsed="false">
      <c r="I29313" s="17" t="s">
        <v>36</v>
      </c>
      <c r="J29313" s="0"/>
    </row>
    <row r="29314" customFormat="false" ht="37.3" hidden="false" customHeight="true" outlineLevel="0" collapsed="false">
      <c r="I29314" s="17" t="s">
        <v>36</v>
      </c>
      <c r="J29314" s="0"/>
    </row>
    <row r="29315" customFormat="false" ht="37.3" hidden="false" customHeight="true" outlineLevel="0" collapsed="false">
      <c r="I29315" s="17" t="s">
        <v>36</v>
      </c>
      <c r="J29315" s="0"/>
    </row>
    <row r="29316" customFormat="false" ht="37.3" hidden="false" customHeight="true" outlineLevel="0" collapsed="false">
      <c r="I29316" s="17" t="s">
        <v>36</v>
      </c>
      <c r="J29316" s="0"/>
    </row>
    <row r="29317" customFormat="false" ht="37.3" hidden="false" customHeight="true" outlineLevel="0" collapsed="false">
      <c r="I29317" s="17" t="s">
        <v>36</v>
      </c>
      <c r="J29317" s="0"/>
    </row>
    <row r="29318" customFormat="false" ht="37.3" hidden="false" customHeight="true" outlineLevel="0" collapsed="false">
      <c r="I29318" s="17" t="s">
        <v>36</v>
      </c>
      <c r="J29318" s="0"/>
    </row>
    <row r="29319" customFormat="false" ht="37.3" hidden="false" customHeight="true" outlineLevel="0" collapsed="false">
      <c r="I29319" s="17" t="s">
        <v>36</v>
      </c>
      <c r="J29319" s="0"/>
    </row>
    <row r="29320" customFormat="false" ht="37.3" hidden="false" customHeight="true" outlineLevel="0" collapsed="false">
      <c r="I29320" s="17" t="s">
        <v>36</v>
      </c>
      <c r="J29320" s="0"/>
    </row>
    <row r="29321" customFormat="false" ht="37.3" hidden="false" customHeight="true" outlineLevel="0" collapsed="false">
      <c r="I29321" s="17" t="s">
        <v>36</v>
      </c>
      <c r="J29321" s="0"/>
    </row>
    <row r="29322" customFormat="false" ht="37.3" hidden="false" customHeight="true" outlineLevel="0" collapsed="false">
      <c r="I29322" s="17" t="s">
        <v>36</v>
      </c>
      <c r="J29322" s="0"/>
    </row>
    <row r="29323" customFormat="false" ht="37.3" hidden="false" customHeight="true" outlineLevel="0" collapsed="false">
      <c r="I29323" s="17" t="s">
        <v>36</v>
      </c>
      <c r="J29323" s="0"/>
    </row>
    <row r="29324" customFormat="false" ht="37.3" hidden="false" customHeight="true" outlineLevel="0" collapsed="false">
      <c r="I29324" s="17" t="s">
        <v>36</v>
      </c>
      <c r="J29324" s="0"/>
    </row>
    <row r="29325" customFormat="false" ht="37.3" hidden="false" customHeight="true" outlineLevel="0" collapsed="false">
      <c r="I29325" s="17" t="s">
        <v>36</v>
      </c>
      <c r="J29325" s="0"/>
    </row>
    <row r="29326" customFormat="false" ht="37.3" hidden="false" customHeight="true" outlineLevel="0" collapsed="false">
      <c r="I29326" s="17" t="s">
        <v>36</v>
      </c>
      <c r="J29326" s="0"/>
    </row>
    <row r="29327" customFormat="false" ht="37.3" hidden="false" customHeight="true" outlineLevel="0" collapsed="false">
      <c r="I29327" s="17" t="s">
        <v>36</v>
      </c>
      <c r="J29327" s="0"/>
    </row>
    <row r="29328" customFormat="false" ht="37.3" hidden="false" customHeight="true" outlineLevel="0" collapsed="false">
      <c r="I29328" s="17" t="s">
        <v>36</v>
      </c>
      <c r="J29328" s="0"/>
    </row>
    <row r="29329" customFormat="false" ht="37.3" hidden="false" customHeight="true" outlineLevel="0" collapsed="false">
      <c r="I29329" s="17" t="s">
        <v>36</v>
      </c>
      <c r="J29329" s="0"/>
    </row>
    <row r="29330" customFormat="false" ht="37.3" hidden="false" customHeight="true" outlineLevel="0" collapsed="false">
      <c r="I29330" s="17" t="s">
        <v>36</v>
      </c>
      <c r="J29330" s="0"/>
    </row>
    <row r="29331" customFormat="false" ht="37.3" hidden="false" customHeight="true" outlineLevel="0" collapsed="false">
      <c r="I29331" s="17" t="s">
        <v>36</v>
      </c>
      <c r="J29331" s="0"/>
    </row>
    <row r="29332" customFormat="false" ht="37.3" hidden="false" customHeight="true" outlineLevel="0" collapsed="false">
      <c r="I29332" s="17" t="s">
        <v>36</v>
      </c>
      <c r="J29332" s="0"/>
    </row>
    <row r="29333" customFormat="false" ht="37.3" hidden="false" customHeight="true" outlineLevel="0" collapsed="false">
      <c r="I29333" s="17" t="s">
        <v>36</v>
      </c>
      <c r="J29333" s="0"/>
    </row>
    <row r="29334" customFormat="false" ht="37.3" hidden="false" customHeight="true" outlineLevel="0" collapsed="false">
      <c r="I29334" s="17" t="s">
        <v>36</v>
      </c>
      <c r="J29334" s="0"/>
    </row>
    <row r="29335" customFormat="false" ht="37.3" hidden="false" customHeight="true" outlineLevel="0" collapsed="false">
      <c r="I29335" s="17" t="s">
        <v>36</v>
      </c>
      <c r="J29335" s="0"/>
    </row>
    <row r="29336" customFormat="false" ht="37.3" hidden="false" customHeight="true" outlineLevel="0" collapsed="false">
      <c r="I29336" s="17" t="s">
        <v>36</v>
      </c>
      <c r="J29336" s="0"/>
    </row>
    <row r="29337" customFormat="false" ht="37.3" hidden="false" customHeight="true" outlineLevel="0" collapsed="false">
      <c r="I29337" s="17" t="s">
        <v>36</v>
      </c>
      <c r="J29337" s="0"/>
    </row>
    <row r="29338" customFormat="false" ht="37.3" hidden="false" customHeight="true" outlineLevel="0" collapsed="false">
      <c r="I29338" s="17" t="s">
        <v>36</v>
      </c>
      <c r="J29338" s="0"/>
    </row>
    <row r="29339" customFormat="false" ht="37.3" hidden="false" customHeight="true" outlineLevel="0" collapsed="false">
      <c r="I29339" s="17" t="s">
        <v>36</v>
      </c>
      <c r="J29339" s="0"/>
    </row>
    <row r="29340" customFormat="false" ht="37.3" hidden="false" customHeight="true" outlineLevel="0" collapsed="false">
      <c r="I29340" s="17" t="s">
        <v>36</v>
      </c>
      <c r="J29340" s="0"/>
    </row>
    <row r="29341" customFormat="false" ht="37.3" hidden="false" customHeight="true" outlineLevel="0" collapsed="false">
      <c r="I29341" s="17" t="s">
        <v>36</v>
      </c>
      <c r="J29341" s="0"/>
    </row>
    <row r="29342" customFormat="false" ht="37.3" hidden="false" customHeight="true" outlineLevel="0" collapsed="false">
      <c r="I29342" s="17" t="s">
        <v>36</v>
      </c>
      <c r="J29342" s="0"/>
    </row>
    <row r="29343" customFormat="false" ht="37.3" hidden="false" customHeight="true" outlineLevel="0" collapsed="false">
      <c r="I29343" s="17" t="s">
        <v>36</v>
      </c>
      <c r="J29343" s="0"/>
    </row>
    <row r="29344" customFormat="false" ht="37.3" hidden="false" customHeight="true" outlineLevel="0" collapsed="false">
      <c r="I29344" s="17" t="s">
        <v>36</v>
      </c>
      <c r="J29344" s="0"/>
    </row>
    <row r="29345" customFormat="false" ht="37.3" hidden="false" customHeight="true" outlineLevel="0" collapsed="false">
      <c r="I29345" s="17" t="s">
        <v>36</v>
      </c>
      <c r="J29345" s="0"/>
    </row>
    <row r="29346" customFormat="false" ht="37.3" hidden="false" customHeight="true" outlineLevel="0" collapsed="false">
      <c r="I29346" s="17" t="s">
        <v>36</v>
      </c>
      <c r="J29346" s="0"/>
    </row>
    <row r="29347" customFormat="false" ht="37.3" hidden="false" customHeight="true" outlineLevel="0" collapsed="false">
      <c r="I29347" s="17" t="s">
        <v>36</v>
      </c>
      <c r="J29347" s="0"/>
    </row>
    <row r="29348" customFormat="false" ht="37.3" hidden="false" customHeight="true" outlineLevel="0" collapsed="false">
      <c r="I29348" s="17" t="s">
        <v>36</v>
      </c>
      <c r="J29348" s="0"/>
    </row>
    <row r="29349" customFormat="false" ht="37.3" hidden="false" customHeight="true" outlineLevel="0" collapsed="false">
      <c r="I29349" s="17" t="s">
        <v>36</v>
      </c>
      <c r="J29349" s="0"/>
    </row>
    <row r="29350" customFormat="false" ht="37.3" hidden="false" customHeight="true" outlineLevel="0" collapsed="false">
      <c r="I29350" s="17" t="s">
        <v>36</v>
      </c>
      <c r="J29350" s="0"/>
    </row>
    <row r="29351" customFormat="false" ht="37.3" hidden="false" customHeight="true" outlineLevel="0" collapsed="false">
      <c r="I29351" s="17" t="s">
        <v>36</v>
      </c>
      <c r="J29351" s="0"/>
    </row>
    <row r="29352" customFormat="false" ht="37.3" hidden="false" customHeight="true" outlineLevel="0" collapsed="false">
      <c r="I29352" s="17" t="s">
        <v>36</v>
      </c>
      <c r="J29352" s="0"/>
    </row>
    <row r="29353" customFormat="false" ht="37.3" hidden="false" customHeight="true" outlineLevel="0" collapsed="false">
      <c r="I29353" s="17" t="s">
        <v>36</v>
      </c>
      <c r="J29353" s="0"/>
    </row>
    <row r="29354" customFormat="false" ht="37.3" hidden="false" customHeight="true" outlineLevel="0" collapsed="false">
      <c r="I29354" s="17" t="s">
        <v>36</v>
      </c>
      <c r="J29354" s="0"/>
    </row>
    <row r="29355" customFormat="false" ht="37.3" hidden="false" customHeight="true" outlineLevel="0" collapsed="false">
      <c r="I29355" s="17" t="s">
        <v>36</v>
      </c>
      <c r="J29355" s="0"/>
    </row>
    <row r="29356" customFormat="false" ht="37.3" hidden="false" customHeight="true" outlineLevel="0" collapsed="false">
      <c r="I29356" s="17" t="s">
        <v>36</v>
      </c>
      <c r="J29356" s="0"/>
    </row>
    <row r="29357" customFormat="false" ht="37.3" hidden="false" customHeight="true" outlineLevel="0" collapsed="false">
      <c r="I29357" s="17" t="s">
        <v>36</v>
      </c>
      <c r="J29357" s="0"/>
    </row>
    <row r="29358" customFormat="false" ht="37.3" hidden="false" customHeight="true" outlineLevel="0" collapsed="false">
      <c r="I29358" s="17" t="s">
        <v>36</v>
      </c>
      <c r="J29358" s="0"/>
    </row>
    <row r="29359" customFormat="false" ht="37.3" hidden="false" customHeight="true" outlineLevel="0" collapsed="false">
      <c r="I29359" s="17" t="s">
        <v>36</v>
      </c>
      <c r="J29359" s="0"/>
    </row>
    <row r="29360" customFormat="false" ht="37.3" hidden="false" customHeight="true" outlineLevel="0" collapsed="false">
      <c r="I29360" s="17" t="s">
        <v>36</v>
      </c>
      <c r="J29360" s="0"/>
    </row>
    <row r="29361" customFormat="false" ht="37.3" hidden="false" customHeight="true" outlineLevel="0" collapsed="false">
      <c r="I29361" s="17" t="s">
        <v>36</v>
      </c>
      <c r="J29361" s="0"/>
    </row>
    <row r="29362" customFormat="false" ht="37.3" hidden="false" customHeight="true" outlineLevel="0" collapsed="false">
      <c r="I29362" s="17" t="s">
        <v>36</v>
      </c>
      <c r="J29362" s="0"/>
    </row>
    <row r="29363" customFormat="false" ht="37.3" hidden="false" customHeight="true" outlineLevel="0" collapsed="false">
      <c r="I29363" s="17" t="s">
        <v>36</v>
      </c>
      <c r="J29363" s="0"/>
    </row>
    <row r="29364" customFormat="false" ht="37.3" hidden="false" customHeight="true" outlineLevel="0" collapsed="false">
      <c r="I29364" s="17" t="s">
        <v>36</v>
      </c>
      <c r="J29364" s="0"/>
    </row>
    <row r="29365" customFormat="false" ht="37.3" hidden="false" customHeight="true" outlineLevel="0" collapsed="false">
      <c r="I29365" s="17" t="s">
        <v>36</v>
      </c>
      <c r="J29365" s="0"/>
    </row>
    <row r="29366" customFormat="false" ht="37.3" hidden="false" customHeight="true" outlineLevel="0" collapsed="false">
      <c r="I29366" s="17" t="s">
        <v>36</v>
      </c>
      <c r="J29366" s="0"/>
    </row>
    <row r="29367" customFormat="false" ht="37.3" hidden="false" customHeight="true" outlineLevel="0" collapsed="false">
      <c r="I29367" s="17" t="s">
        <v>36</v>
      </c>
      <c r="J29367" s="0"/>
    </row>
    <row r="29368" customFormat="false" ht="37.3" hidden="false" customHeight="true" outlineLevel="0" collapsed="false">
      <c r="I29368" s="17" t="s">
        <v>36</v>
      </c>
      <c r="J29368" s="0"/>
    </row>
    <row r="29369" customFormat="false" ht="37.3" hidden="false" customHeight="true" outlineLevel="0" collapsed="false">
      <c r="I29369" s="17" t="s">
        <v>36</v>
      </c>
      <c r="J29369" s="0"/>
    </row>
    <row r="29370" customFormat="false" ht="37.3" hidden="false" customHeight="true" outlineLevel="0" collapsed="false">
      <c r="I29370" s="17" t="s">
        <v>36</v>
      </c>
      <c r="J29370" s="0"/>
    </row>
    <row r="29371" customFormat="false" ht="37.3" hidden="false" customHeight="true" outlineLevel="0" collapsed="false">
      <c r="I29371" s="17" t="s">
        <v>36</v>
      </c>
      <c r="J29371" s="0"/>
    </row>
    <row r="29372" customFormat="false" ht="37.3" hidden="false" customHeight="true" outlineLevel="0" collapsed="false">
      <c r="I29372" s="17" t="s">
        <v>36</v>
      </c>
      <c r="J29372" s="0"/>
    </row>
    <row r="29373" customFormat="false" ht="37.3" hidden="false" customHeight="true" outlineLevel="0" collapsed="false">
      <c r="I29373" s="17" t="s">
        <v>36</v>
      </c>
      <c r="J29373" s="0"/>
    </row>
    <row r="29374" customFormat="false" ht="37.3" hidden="false" customHeight="true" outlineLevel="0" collapsed="false">
      <c r="I29374" s="17" t="s">
        <v>36</v>
      </c>
      <c r="J29374" s="0"/>
    </row>
    <row r="29375" customFormat="false" ht="37.3" hidden="false" customHeight="true" outlineLevel="0" collapsed="false">
      <c r="I29375" s="17" t="s">
        <v>36</v>
      </c>
      <c r="J29375" s="0"/>
    </row>
    <row r="29376" customFormat="false" ht="37.3" hidden="false" customHeight="true" outlineLevel="0" collapsed="false">
      <c r="I29376" s="17" t="s">
        <v>36</v>
      </c>
      <c r="J29376" s="0"/>
    </row>
    <row r="29377" customFormat="false" ht="37.3" hidden="false" customHeight="true" outlineLevel="0" collapsed="false">
      <c r="I29377" s="17" t="s">
        <v>36</v>
      </c>
      <c r="J29377" s="0"/>
    </row>
    <row r="29378" customFormat="false" ht="37.3" hidden="false" customHeight="true" outlineLevel="0" collapsed="false">
      <c r="I29378" s="17" t="s">
        <v>36</v>
      </c>
      <c r="J29378" s="0"/>
    </row>
    <row r="29379" customFormat="false" ht="37.3" hidden="false" customHeight="true" outlineLevel="0" collapsed="false">
      <c r="I29379" s="17" t="s">
        <v>36</v>
      </c>
      <c r="J29379" s="0"/>
    </row>
    <row r="29380" customFormat="false" ht="37.3" hidden="false" customHeight="true" outlineLevel="0" collapsed="false">
      <c r="I29380" s="17" t="s">
        <v>36</v>
      </c>
      <c r="J29380" s="0"/>
    </row>
    <row r="29381" customFormat="false" ht="37.3" hidden="false" customHeight="true" outlineLevel="0" collapsed="false">
      <c r="I29381" s="17" t="s">
        <v>36</v>
      </c>
      <c r="J29381" s="0"/>
    </row>
    <row r="29382" customFormat="false" ht="37.3" hidden="false" customHeight="true" outlineLevel="0" collapsed="false">
      <c r="I29382" s="17" t="s">
        <v>36</v>
      </c>
      <c r="J29382" s="0"/>
    </row>
    <row r="29383" customFormat="false" ht="37.3" hidden="false" customHeight="true" outlineLevel="0" collapsed="false">
      <c r="I29383" s="17" t="s">
        <v>36</v>
      </c>
      <c r="J29383" s="0"/>
    </row>
    <row r="29384" customFormat="false" ht="37.3" hidden="false" customHeight="true" outlineLevel="0" collapsed="false">
      <c r="I29384" s="17" t="s">
        <v>36</v>
      </c>
      <c r="J29384" s="0"/>
    </row>
    <row r="29385" customFormat="false" ht="37.3" hidden="false" customHeight="true" outlineLevel="0" collapsed="false">
      <c r="I29385" s="17" t="s">
        <v>36</v>
      </c>
      <c r="J29385" s="0"/>
    </row>
    <row r="29386" customFormat="false" ht="37.3" hidden="false" customHeight="true" outlineLevel="0" collapsed="false">
      <c r="I29386" s="17" t="s">
        <v>36</v>
      </c>
      <c r="J29386" s="0"/>
    </row>
    <row r="29387" customFormat="false" ht="37.3" hidden="false" customHeight="true" outlineLevel="0" collapsed="false">
      <c r="I29387" s="17" t="s">
        <v>36</v>
      </c>
      <c r="J29387" s="0"/>
    </row>
    <row r="29388" customFormat="false" ht="37.3" hidden="false" customHeight="true" outlineLevel="0" collapsed="false">
      <c r="I29388" s="17" t="s">
        <v>36</v>
      </c>
      <c r="J29388" s="0"/>
    </row>
    <row r="29389" customFormat="false" ht="37.3" hidden="false" customHeight="true" outlineLevel="0" collapsed="false">
      <c r="I29389" s="17" t="s">
        <v>36</v>
      </c>
      <c r="J29389" s="0"/>
    </row>
    <row r="29390" customFormat="false" ht="37.3" hidden="false" customHeight="true" outlineLevel="0" collapsed="false">
      <c r="I29390" s="17" t="s">
        <v>36</v>
      </c>
      <c r="J29390" s="0"/>
    </row>
    <row r="29391" customFormat="false" ht="37.3" hidden="false" customHeight="true" outlineLevel="0" collapsed="false">
      <c r="I29391" s="17" t="s">
        <v>36</v>
      </c>
      <c r="J29391" s="0"/>
    </row>
    <row r="29392" customFormat="false" ht="37.3" hidden="false" customHeight="true" outlineLevel="0" collapsed="false">
      <c r="I29392" s="17" t="s">
        <v>36</v>
      </c>
      <c r="J29392" s="0"/>
    </row>
    <row r="29393" customFormat="false" ht="37.3" hidden="false" customHeight="true" outlineLevel="0" collapsed="false">
      <c r="I29393" s="17" t="s">
        <v>36</v>
      </c>
      <c r="J29393" s="0"/>
    </row>
    <row r="29394" customFormat="false" ht="37.3" hidden="false" customHeight="true" outlineLevel="0" collapsed="false">
      <c r="I29394" s="17" t="s">
        <v>36</v>
      </c>
      <c r="J29394" s="0"/>
    </row>
    <row r="29395" customFormat="false" ht="37.3" hidden="false" customHeight="true" outlineLevel="0" collapsed="false">
      <c r="I29395" s="17" t="s">
        <v>36</v>
      </c>
      <c r="J29395" s="0"/>
    </row>
    <row r="29396" customFormat="false" ht="37.3" hidden="false" customHeight="true" outlineLevel="0" collapsed="false">
      <c r="I29396" s="17" t="s">
        <v>36</v>
      </c>
      <c r="J29396" s="0"/>
    </row>
    <row r="29397" customFormat="false" ht="37.3" hidden="false" customHeight="true" outlineLevel="0" collapsed="false">
      <c r="I29397" s="17" t="s">
        <v>36</v>
      </c>
      <c r="J29397" s="0"/>
    </row>
    <row r="29398" customFormat="false" ht="37.3" hidden="false" customHeight="true" outlineLevel="0" collapsed="false">
      <c r="I29398" s="17" t="s">
        <v>36</v>
      </c>
      <c r="J29398" s="0"/>
    </row>
    <row r="29399" customFormat="false" ht="37.3" hidden="false" customHeight="true" outlineLevel="0" collapsed="false">
      <c r="I29399" s="17" t="s">
        <v>36</v>
      </c>
      <c r="J29399" s="0"/>
    </row>
    <row r="29400" customFormat="false" ht="37.3" hidden="false" customHeight="true" outlineLevel="0" collapsed="false">
      <c r="I29400" s="17" t="s">
        <v>36</v>
      </c>
      <c r="J29400" s="0"/>
    </row>
    <row r="29401" customFormat="false" ht="37.3" hidden="false" customHeight="true" outlineLevel="0" collapsed="false">
      <c r="I29401" s="17" t="s">
        <v>36</v>
      </c>
      <c r="J29401" s="0"/>
    </row>
    <row r="29402" customFormat="false" ht="37.3" hidden="false" customHeight="true" outlineLevel="0" collapsed="false">
      <c r="I29402" s="17" t="s">
        <v>36</v>
      </c>
      <c r="J29402" s="0"/>
    </row>
    <row r="29403" customFormat="false" ht="37.3" hidden="false" customHeight="true" outlineLevel="0" collapsed="false">
      <c r="I29403" s="17" t="s">
        <v>36</v>
      </c>
      <c r="J29403" s="0"/>
    </row>
    <row r="29404" customFormat="false" ht="37.3" hidden="false" customHeight="true" outlineLevel="0" collapsed="false">
      <c r="I29404" s="17" t="s">
        <v>36</v>
      </c>
      <c r="J29404" s="0"/>
    </row>
    <row r="29405" customFormat="false" ht="37.3" hidden="false" customHeight="true" outlineLevel="0" collapsed="false">
      <c r="I29405" s="17" t="s">
        <v>36</v>
      </c>
      <c r="J29405" s="0"/>
    </row>
    <row r="29406" customFormat="false" ht="37.3" hidden="false" customHeight="true" outlineLevel="0" collapsed="false">
      <c r="I29406" s="17" t="s">
        <v>36</v>
      </c>
      <c r="J29406" s="0"/>
    </row>
    <row r="29407" customFormat="false" ht="37.3" hidden="false" customHeight="true" outlineLevel="0" collapsed="false">
      <c r="I29407" s="17" t="s">
        <v>36</v>
      </c>
      <c r="J29407" s="0"/>
    </row>
    <row r="29408" customFormat="false" ht="37.3" hidden="false" customHeight="true" outlineLevel="0" collapsed="false">
      <c r="I29408" s="17" t="s">
        <v>36</v>
      </c>
      <c r="J29408" s="0"/>
    </row>
    <row r="29409" customFormat="false" ht="37.3" hidden="false" customHeight="true" outlineLevel="0" collapsed="false">
      <c r="I29409" s="17" t="s">
        <v>36</v>
      </c>
      <c r="J29409" s="0"/>
    </row>
    <row r="29410" customFormat="false" ht="37.3" hidden="false" customHeight="true" outlineLevel="0" collapsed="false">
      <c r="I29410" s="17" t="s">
        <v>36</v>
      </c>
      <c r="J29410" s="0"/>
    </row>
    <row r="29411" customFormat="false" ht="37.3" hidden="false" customHeight="true" outlineLevel="0" collapsed="false">
      <c r="I29411" s="17" t="s">
        <v>36</v>
      </c>
      <c r="J29411" s="0"/>
    </row>
    <row r="29412" customFormat="false" ht="37.3" hidden="false" customHeight="true" outlineLevel="0" collapsed="false">
      <c r="I29412" s="17" t="s">
        <v>36</v>
      </c>
      <c r="J29412" s="0"/>
    </row>
    <row r="29413" customFormat="false" ht="37.3" hidden="false" customHeight="true" outlineLevel="0" collapsed="false">
      <c r="I29413" s="17" t="s">
        <v>36</v>
      </c>
      <c r="J29413" s="0"/>
    </row>
    <row r="29414" customFormat="false" ht="37.3" hidden="false" customHeight="true" outlineLevel="0" collapsed="false">
      <c r="I29414" s="17" t="s">
        <v>36</v>
      </c>
      <c r="J29414" s="0"/>
    </row>
    <row r="29415" customFormat="false" ht="37.3" hidden="false" customHeight="true" outlineLevel="0" collapsed="false">
      <c r="I29415" s="17" t="s">
        <v>36</v>
      </c>
      <c r="J29415" s="0"/>
    </row>
    <row r="29416" customFormat="false" ht="37.3" hidden="false" customHeight="true" outlineLevel="0" collapsed="false">
      <c r="I29416" s="17" t="s">
        <v>36</v>
      </c>
      <c r="J29416" s="0"/>
    </row>
    <row r="29417" customFormat="false" ht="37.3" hidden="false" customHeight="true" outlineLevel="0" collapsed="false">
      <c r="I29417" s="17" t="s">
        <v>36</v>
      </c>
      <c r="J29417" s="0"/>
    </row>
    <row r="29418" customFormat="false" ht="37.3" hidden="false" customHeight="true" outlineLevel="0" collapsed="false">
      <c r="I29418" s="17" t="s">
        <v>36</v>
      </c>
      <c r="J29418" s="0"/>
    </row>
    <row r="29419" customFormat="false" ht="37.3" hidden="false" customHeight="true" outlineLevel="0" collapsed="false">
      <c r="I29419" s="17" t="s">
        <v>36</v>
      </c>
      <c r="J29419" s="0"/>
    </row>
    <row r="29420" customFormat="false" ht="37.3" hidden="false" customHeight="true" outlineLevel="0" collapsed="false">
      <c r="I29420" s="17" t="s">
        <v>36</v>
      </c>
      <c r="J29420" s="0"/>
    </row>
    <row r="29421" customFormat="false" ht="37.3" hidden="false" customHeight="true" outlineLevel="0" collapsed="false">
      <c r="I29421" s="17" t="s">
        <v>36</v>
      </c>
      <c r="J29421" s="0"/>
    </row>
    <row r="29422" customFormat="false" ht="37.3" hidden="false" customHeight="true" outlineLevel="0" collapsed="false">
      <c r="I29422" s="17" t="s">
        <v>36</v>
      </c>
      <c r="J29422" s="0"/>
    </row>
    <row r="29423" customFormat="false" ht="37.3" hidden="false" customHeight="true" outlineLevel="0" collapsed="false">
      <c r="I29423" s="17" t="s">
        <v>36</v>
      </c>
      <c r="J29423" s="0"/>
    </row>
    <row r="29424" customFormat="false" ht="37.3" hidden="false" customHeight="true" outlineLevel="0" collapsed="false">
      <c r="I29424" s="17" t="s">
        <v>36</v>
      </c>
      <c r="J29424" s="0"/>
    </row>
    <row r="29425" customFormat="false" ht="37.3" hidden="false" customHeight="true" outlineLevel="0" collapsed="false">
      <c r="I29425" s="17" t="s">
        <v>36</v>
      </c>
      <c r="J29425" s="0"/>
    </row>
    <row r="29426" customFormat="false" ht="37.3" hidden="false" customHeight="true" outlineLevel="0" collapsed="false">
      <c r="I29426" s="17" t="s">
        <v>36</v>
      </c>
      <c r="J29426" s="0"/>
    </row>
    <row r="29427" customFormat="false" ht="37.3" hidden="false" customHeight="true" outlineLevel="0" collapsed="false">
      <c r="I29427" s="17" t="s">
        <v>36</v>
      </c>
      <c r="J29427" s="0"/>
    </row>
    <row r="29428" customFormat="false" ht="37.3" hidden="false" customHeight="true" outlineLevel="0" collapsed="false">
      <c r="I29428" s="17" t="s">
        <v>36</v>
      </c>
      <c r="J29428" s="0"/>
    </row>
    <row r="29429" customFormat="false" ht="37.3" hidden="false" customHeight="true" outlineLevel="0" collapsed="false">
      <c r="I29429" s="17" t="s">
        <v>36</v>
      </c>
      <c r="J29429" s="0"/>
    </row>
    <row r="29430" customFormat="false" ht="37.3" hidden="false" customHeight="true" outlineLevel="0" collapsed="false">
      <c r="I29430" s="17" t="s">
        <v>36</v>
      </c>
      <c r="J29430" s="0"/>
    </row>
    <row r="29431" customFormat="false" ht="37.3" hidden="false" customHeight="true" outlineLevel="0" collapsed="false">
      <c r="I29431" s="17" t="s">
        <v>36</v>
      </c>
      <c r="J29431" s="0"/>
    </row>
    <row r="29432" customFormat="false" ht="37.3" hidden="false" customHeight="true" outlineLevel="0" collapsed="false">
      <c r="I29432" s="17" t="s">
        <v>36</v>
      </c>
      <c r="J29432" s="0"/>
    </row>
    <row r="29433" customFormat="false" ht="37.3" hidden="false" customHeight="true" outlineLevel="0" collapsed="false">
      <c r="I29433" s="17" t="s">
        <v>36</v>
      </c>
      <c r="J29433" s="0"/>
    </row>
    <row r="29434" customFormat="false" ht="37.3" hidden="false" customHeight="true" outlineLevel="0" collapsed="false">
      <c r="I29434" s="17" t="s">
        <v>36</v>
      </c>
      <c r="J29434" s="0"/>
    </row>
    <row r="29435" customFormat="false" ht="37.3" hidden="false" customHeight="true" outlineLevel="0" collapsed="false">
      <c r="I29435" s="17" t="s">
        <v>36</v>
      </c>
      <c r="J29435" s="0"/>
    </row>
    <row r="29436" customFormat="false" ht="37.3" hidden="false" customHeight="true" outlineLevel="0" collapsed="false">
      <c r="I29436" s="17" t="s">
        <v>36</v>
      </c>
      <c r="J29436" s="0"/>
    </row>
    <row r="29437" customFormat="false" ht="37.3" hidden="false" customHeight="true" outlineLevel="0" collapsed="false">
      <c r="I29437" s="17" t="s">
        <v>36</v>
      </c>
      <c r="J29437" s="0"/>
    </row>
    <row r="29438" customFormat="false" ht="37.3" hidden="false" customHeight="true" outlineLevel="0" collapsed="false">
      <c r="I29438" s="17" t="s">
        <v>36</v>
      </c>
      <c r="J29438" s="0"/>
    </row>
    <row r="29439" customFormat="false" ht="37.3" hidden="false" customHeight="true" outlineLevel="0" collapsed="false">
      <c r="I29439" s="17" t="s">
        <v>36</v>
      </c>
      <c r="J29439" s="0"/>
    </row>
    <row r="29440" customFormat="false" ht="37.3" hidden="false" customHeight="true" outlineLevel="0" collapsed="false">
      <c r="I29440" s="17" t="s">
        <v>36</v>
      </c>
      <c r="J29440" s="0"/>
    </row>
    <row r="29441" customFormat="false" ht="37.3" hidden="false" customHeight="true" outlineLevel="0" collapsed="false">
      <c r="I29441" s="17" t="s">
        <v>36</v>
      </c>
      <c r="J29441" s="0"/>
    </row>
    <row r="29442" customFormat="false" ht="37.3" hidden="false" customHeight="true" outlineLevel="0" collapsed="false">
      <c r="I29442" s="17" t="s">
        <v>36</v>
      </c>
      <c r="J29442" s="0"/>
    </row>
    <row r="29443" customFormat="false" ht="37.3" hidden="false" customHeight="true" outlineLevel="0" collapsed="false">
      <c r="I29443" s="17" t="s">
        <v>36</v>
      </c>
      <c r="J29443" s="0"/>
    </row>
    <row r="29444" customFormat="false" ht="37.3" hidden="false" customHeight="true" outlineLevel="0" collapsed="false">
      <c r="I29444" s="17" t="s">
        <v>36</v>
      </c>
      <c r="J29444" s="0"/>
    </row>
    <row r="29445" customFormat="false" ht="37.3" hidden="false" customHeight="true" outlineLevel="0" collapsed="false">
      <c r="I29445" s="17" t="s">
        <v>36</v>
      </c>
      <c r="J29445" s="0"/>
    </row>
    <row r="29446" customFormat="false" ht="37.3" hidden="false" customHeight="true" outlineLevel="0" collapsed="false">
      <c r="I29446" s="17" t="s">
        <v>36</v>
      </c>
      <c r="J29446" s="0"/>
    </row>
    <row r="29447" customFormat="false" ht="37.3" hidden="false" customHeight="true" outlineLevel="0" collapsed="false">
      <c r="I29447" s="17" t="s">
        <v>36</v>
      </c>
      <c r="J29447" s="0"/>
    </row>
    <row r="29448" customFormat="false" ht="37.3" hidden="false" customHeight="true" outlineLevel="0" collapsed="false">
      <c r="I29448" s="17" t="s">
        <v>36</v>
      </c>
      <c r="J29448" s="0"/>
    </row>
    <row r="29449" customFormat="false" ht="37.3" hidden="false" customHeight="true" outlineLevel="0" collapsed="false">
      <c r="I29449" s="17" t="s">
        <v>36</v>
      </c>
      <c r="J29449" s="0"/>
    </row>
    <row r="29450" customFormat="false" ht="37.3" hidden="false" customHeight="true" outlineLevel="0" collapsed="false">
      <c r="I29450" s="17" t="s">
        <v>36</v>
      </c>
      <c r="J29450" s="0"/>
    </row>
    <row r="29451" customFormat="false" ht="37.3" hidden="false" customHeight="true" outlineLevel="0" collapsed="false">
      <c r="I29451" s="17" t="s">
        <v>36</v>
      </c>
      <c r="J29451" s="0"/>
    </row>
    <row r="29452" customFormat="false" ht="37.3" hidden="false" customHeight="true" outlineLevel="0" collapsed="false">
      <c r="I29452" s="17" t="s">
        <v>36</v>
      </c>
      <c r="J29452" s="0"/>
    </row>
    <row r="29453" customFormat="false" ht="37.3" hidden="false" customHeight="true" outlineLevel="0" collapsed="false">
      <c r="I29453" s="17" t="s">
        <v>36</v>
      </c>
      <c r="J29453" s="0"/>
    </row>
    <row r="29454" customFormat="false" ht="37.3" hidden="false" customHeight="true" outlineLevel="0" collapsed="false">
      <c r="I29454" s="17" t="s">
        <v>36</v>
      </c>
      <c r="J29454" s="0"/>
    </row>
    <row r="29455" customFormat="false" ht="37.3" hidden="false" customHeight="true" outlineLevel="0" collapsed="false">
      <c r="I29455" s="17" t="s">
        <v>36</v>
      </c>
      <c r="J29455" s="0"/>
    </row>
    <row r="29456" customFormat="false" ht="37.3" hidden="false" customHeight="true" outlineLevel="0" collapsed="false">
      <c r="I29456" s="17" t="s">
        <v>36</v>
      </c>
      <c r="J29456" s="0"/>
    </row>
    <row r="29457" customFormat="false" ht="37.3" hidden="false" customHeight="true" outlineLevel="0" collapsed="false">
      <c r="I29457" s="17" t="s">
        <v>36</v>
      </c>
      <c r="J29457" s="0"/>
    </row>
    <row r="29458" customFormat="false" ht="37.3" hidden="false" customHeight="true" outlineLevel="0" collapsed="false">
      <c r="I29458" s="17" t="s">
        <v>36</v>
      </c>
      <c r="J29458" s="0"/>
    </row>
    <row r="29459" customFormat="false" ht="37.3" hidden="false" customHeight="true" outlineLevel="0" collapsed="false">
      <c r="I29459" s="17" t="s">
        <v>36</v>
      </c>
      <c r="J29459" s="0"/>
    </row>
    <row r="29460" customFormat="false" ht="37.3" hidden="false" customHeight="true" outlineLevel="0" collapsed="false">
      <c r="I29460" s="17" t="s">
        <v>36</v>
      </c>
      <c r="J29460" s="0"/>
    </row>
    <row r="29461" customFormat="false" ht="37.3" hidden="false" customHeight="true" outlineLevel="0" collapsed="false">
      <c r="I29461" s="17" t="s">
        <v>36</v>
      </c>
      <c r="J29461" s="0"/>
    </row>
    <row r="29462" customFormat="false" ht="37.3" hidden="false" customHeight="true" outlineLevel="0" collapsed="false">
      <c r="I29462" s="17" t="s">
        <v>36</v>
      </c>
      <c r="J29462" s="0"/>
    </row>
    <row r="29463" customFormat="false" ht="37.3" hidden="false" customHeight="true" outlineLevel="0" collapsed="false">
      <c r="I29463" s="17" t="s">
        <v>36</v>
      </c>
      <c r="J29463" s="0"/>
    </row>
    <row r="29464" customFormat="false" ht="37.3" hidden="false" customHeight="true" outlineLevel="0" collapsed="false">
      <c r="I29464" s="17" t="s">
        <v>36</v>
      </c>
      <c r="J29464" s="0"/>
    </row>
    <row r="29465" customFormat="false" ht="37.3" hidden="false" customHeight="true" outlineLevel="0" collapsed="false">
      <c r="I29465" s="17" t="s">
        <v>36</v>
      </c>
      <c r="J29465" s="0"/>
    </row>
    <row r="29466" customFormat="false" ht="37.3" hidden="false" customHeight="true" outlineLevel="0" collapsed="false">
      <c r="I29466" s="17" t="s">
        <v>36</v>
      </c>
      <c r="J29466" s="0"/>
    </row>
    <row r="29467" customFormat="false" ht="37.3" hidden="false" customHeight="true" outlineLevel="0" collapsed="false">
      <c r="I29467" s="17" t="s">
        <v>36</v>
      </c>
      <c r="J29467" s="0"/>
    </row>
    <row r="29468" customFormat="false" ht="37.3" hidden="false" customHeight="true" outlineLevel="0" collapsed="false">
      <c r="I29468" s="17" t="s">
        <v>36</v>
      </c>
      <c r="J29468" s="0"/>
    </row>
    <row r="29469" customFormat="false" ht="37.3" hidden="false" customHeight="true" outlineLevel="0" collapsed="false">
      <c r="I29469" s="17" t="s">
        <v>36</v>
      </c>
      <c r="J29469" s="0"/>
    </row>
    <row r="29470" customFormat="false" ht="37.3" hidden="false" customHeight="true" outlineLevel="0" collapsed="false">
      <c r="I29470" s="17" t="s">
        <v>36</v>
      </c>
      <c r="J29470" s="0"/>
    </row>
    <row r="29471" customFormat="false" ht="37.3" hidden="false" customHeight="true" outlineLevel="0" collapsed="false">
      <c r="I29471" s="17" t="s">
        <v>36</v>
      </c>
      <c r="J29471" s="0"/>
    </row>
    <row r="29472" customFormat="false" ht="37.3" hidden="false" customHeight="true" outlineLevel="0" collapsed="false">
      <c r="I29472" s="17" t="s">
        <v>36</v>
      </c>
      <c r="J29472" s="0"/>
    </row>
    <row r="29473" customFormat="false" ht="37.3" hidden="false" customHeight="true" outlineLevel="0" collapsed="false">
      <c r="I29473" s="17" t="s">
        <v>36</v>
      </c>
      <c r="J29473" s="0"/>
    </row>
    <row r="29474" customFormat="false" ht="37.3" hidden="false" customHeight="true" outlineLevel="0" collapsed="false">
      <c r="I29474" s="17" t="s">
        <v>36</v>
      </c>
      <c r="J29474" s="0"/>
    </row>
    <row r="29475" customFormat="false" ht="37.3" hidden="false" customHeight="true" outlineLevel="0" collapsed="false">
      <c r="I29475" s="17" t="s">
        <v>36</v>
      </c>
      <c r="J29475" s="0"/>
    </row>
    <row r="29476" customFormat="false" ht="37.3" hidden="false" customHeight="true" outlineLevel="0" collapsed="false">
      <c r="I29476" s="17" t="s">
        <v>36</v>
      </c>
      <c r="J29476" s="0"/>
    </row>
    <row r="29477" customFormat="false" ht="37.3" hidden="false" customHeight="true" outlineLevel="0" collapsed="false">
      <c r="I29477" s="17" t="s">
        <v>36</v>
      </c>
      <c r="J29477" s="0"/>
    </row>
    <row r="29478" customFormat="false" ht="37.3" hidden="false" customHeight="true" outlineLevel="0" collapsed="false">
      <c r="I29478" s="17" t="s">
        <v>36</v>
      </c>
      <c r="J29478" s="0"/>
    </row>
    <row r="29479" customFormat="false" ht="37.3" hidden="false" customHeight="true" outlineLevel="0" collapsed="false">
      <c r="I29479" s="17" t="s">
        <v>36</v>
      </c>
      <c r="J29479" s="0"/>
    </row>
    <row r="29480" customFormat="false" ht="37.3" hidden="false" customHeight="true" outlineLevel="0" collapsed="false">
      <c r="I29480" s="17" t="s">
        <v>36</v>
      </c>
      <c r="J29480" s="0"/>
    </row>
    <row r="29481" customFormat="false" ht="37.3" hidden="false" customHeight="true" outlineLevel="0" collapsed="false">
      <c r="I29481" s="17" t="s">
        <v>36</v>
      </c>
      <c r="J29481" s="0"/>
    </row>
    <row r="29482" customFormat="false" ht="37.3" hidden="false" customHeight="true" outlineLevel="0" collapsed="false">
      <c r="I29482" s="17" t="s">
        <v>36</v>
      </c>
      <c r="J29482" s="0"/>
    </row>
    <row r="29483" customFormat="false" ht="37.3" hidden="false" customHeight="true" outlineLevel="0" collapsed="false">
      <c r="I29483" s="17" t="s">
        <v>36</v>
      </c>
      <c r="J29483" s="0"/>
    </row>
    <row r="29484" customFormat="false" ht="37.3" hidden="false" customHeight="true" outlineLevel="0" collapsed="false">
      <c r="I29484" s="17" t="s">
        <v>36</v>
      </c>
      <c r="J29484" s="0"/>
    </row>
    <row r="29485" customFormat="false" ht="37.3" hidden="false" customHeight="true" outlineLevel="0" collapsed="false">
      <c r="I29485" s="17" t="s">
        <v>36</v>
      </c>
      <c r="J29485" s="0"/>
    </row>
    <row r="29486" customFormat="false" ht="37.3" hidden="false" customHeight="true" outlineLevel="0" collapsed="false">
      <c r="I29486" s="17" t="s">
        <v>36</v>
      </c>
      <c r="J29486" s="0"/>
    </row>
    <row r="29487" customFormat="false" ht="37.3" hidden="false" customHeight="true" outlineLevel="0" collapsed="false">
      <c r="I29487" s="17" t="s">
        <v>36</v>
      </c>
      <c r="J29487" s="0"/>
    </row>
    <row r="29488" customFormat="false" ht="37.3" hidden="false" customHeight="true" outlineLevel="0" collapsed="false">
      <c r="I29488" s="17" t="s">
        <v>36</v>
      </c>
      <c r="J29488" s="0"/>
    </row>
    <row r="29489" customFormat="false" ht="37.3" hidden="false" customHeight="true" outlineLevel="0" collapsed="false">
      <c r="I29489" s="17" t="s">
        <v>36</v>
      </c>
      <c r="J29489" s="0"/>
    </row>
    <row r="29490" customFormat="false" ht="37.3" hidden="false" customHeight="true" outlineLevel="0" collapsed="false">
      <c r="I29490" s="17" t="s">
        <v>36</v>
      </c>
      <c r="J29490" s="0"/>
    </row>
    <row r="29491" customFormat="false" ht="37.3" hidden="false" customHeight="true" outlineLevel="0" collapsed="false">
      <c r="I29491" s="17" t="s">
        <v>36</v>
      </c>
      <c r="J29491" s="0"/>
    </row>
    <row r="29492" customFormat="false" ht="37.3" hidden="false" customHeight="true" outlineLevel="0" collapsed="false">
      <c r="I29492" s="17" t="s">
        <v>36</v>
      </c>
      <c r="J29492" s="0"/>
    </row>
    <row r="29493" customFormat="false" ht="37.3" hidden="false" customHeight="true" outlineLevel="0" collapsed="false">
      <c r="I29493" s="17" t="s">
        <v>36</v>
      </c>
      <c r="J29493" s="0"/>
    </row>
    <row r="29494" customFormat="false" ht="37.3" hidden="false" customHeight="true" outlineLevel="0" collapsed="false">
      <c r="I29494" s="17" t="s">
        <v>36</v>
      </c>
      <c r="J29494" s="0"/>
    </row>
    <row r="29495" customFormat="false" ht="37.3" hidden="false" customHeight="true" outlineLevel="0" collapsed="false">
      <c r="I29495" s="17" t="s">
        <v>36</v>
      </c>
      <c r="J29495" s="0"/>
    </row>
    <row r="29496" customFormat="false" ht="37.3" hidden="false" customHeight="true" outlineLevel="0" collapsed="false">
      <c r="I29496" s="17" t="s">
        <v>36</v>
      </c>
      <c r="J29496" s="0"/>
    </row>
    <row r="29497" customFormat="false" ht="37.3" hidden="false" customHeight="true" outlineLevel="0" collapsed="false">
      <c r="I29497" s="17" t="s">
        <v>36</v>
      </c>
      <c r="J29497" s="0"/>
    </row>
    <row r="29498" customFormat="false" ht="37.3" hidden="false" customHeight="true" outlineLevel="0" collapsed="false">
      <c r="I29498" s="17" t="s">
        <v>36</v>
      </c>
      <c r="J29498" s="0"/>
    </row>
    <row r="29499" customFormat="false" ht="37.3" hidden="false" customHeight="true" outlineLevel="0" collapsed="false">
      <c r="I29499" s="17" t="s">
        <v>36</v>
      </c>
      <c r="J29499" s="0"/>
    </row>
    <row r="29500" customFormat="false" ht="37.3" hidden="false" customHeight="true" outlineLevel="0" collapsed="false">
      <c r="I29500" s="17" t="s">
        <v>36</v>
      </c>
      <c r="J29500" s="0"/>
    </row>
    <row r="29501" customFormat="false" ht="37.3" hidden="false" customHeight="true" outlineLevel="0" collapsed="false">
      <c r="I29501" s="17" t="s">
        <v>36</v>
      </c>
      <c r="J29501" s="0"/>
    </row>
    <row r="29502" customFormat="false" ht="37.3" hidden="false" customHeight="true" outlineLevel="0" collapsed="false">
      <c r="I29502" s="17" t="s">
        <v>36</v>
      </c>
      <c r="J29502" s="0"/>
    </row>
    <row r="29503" customFormat="false" ht="37.3" hidden="false" customHeight="true" outlineLevel="0" collapsed="false">
      <c r="I29503" s="17" t="s">
        <v>36</v>
      </c>
      <c r="J29503" s="0"/>
    </row>
    <row r="29504" customFormat="false" ht="37.3" hidden="false" customHeight="true" outlineLevel="0" collapsed="false">
      <c r="I29504" s="17" t="s">
        <v>36</v>
      </c>
      <c r="J29504" s="0"/>
    </row>
    <row r="29505" customFormat="false" ht="37.3" hidden="false" customHeight="true" outlineLevel="0" collapsed="false">
      <c r="I29505" s="17" t="s">
        <v>36</v>
      </c>
      <c r="J29505" s="0"/>
    </row>
    <row r="29506" customFormat="false" ht="37.3" hidden="false" customHeight="true" outlineLevel="0" collapsed="false">
      <c r="I29506" s="17" t="s">
        <v>36</v>
      </c>
      <c r="J29506" s="0"/>
    </row>
    <row r="29507" customFormat="false" ht="37.3" hidden="false" customHeight="true" outlineLevel="0" collapsed="false">
      <c r="I29507" s="17" t="s">
        <v>36</v>
      </c>
      <c r="J29507" s="0"/>
    </row>
    <row r="29508" customFormat="false" ht="37.3" hidden="false" customHeight="true" outlineLevel="0" collapsed="false">
      <c r="I29508" s="17" t="s">
        <v>36</v>
      </c>
      <c r="J29508" s="0"/>
    </row>
    <row r="29509" customFormat="false" ht="37.3" hidden="false" customHeight="true" outlineLevel="0" collapsed="false">
      <c r="I29509" s="17" t="s">
        <v>36</v>
      </c>
      <c r="J29509" s="0"/>
    </row>
    <row r="29510" customFormat="false" ht="37.3" hidden="false" customHeight="true" outlineLevel="0" collapsed="false">
      <c r="I29510" s="17" t="s">
        <v>36</v>
      </c>
      <c r="J29510" s="0"/>
    </row>
    <row r="29511" customFormat="false" ht="37.3" hidden="false" customHeight="true" outlineLevel="0" collapsed="false">
      <c r="I29511" s="17" t="s">
        <v>36</v>
      </c>
      <c r="J29511" s="0"/>
    </row>
    <row r="29512" customFormat="false" ht="37.3" hidden="false" customHeight="true" outlineLevel="0" collapsed="false">
      <c r="I29512" s="17" t="s">
        <v>36</v>
      </c>
      <c r="J29512" s="0"/>
    </row>
    <row r="29513" customFormat="false" ht="37.3" hidden="false" customHeight="true" outlineLevel="0" collapsed="false">
      <c r="I29513" s="17" t="s">
        <v>36</v>
      </c>
      <c r="J29513" s="0"/>
    </row>
    <row r="29514" customFormat="false" ht="37.3" hidden="false" customHeight="true" outlineLevel="0" collapsed="false">
      <c r="I29514" s="17" t="s">
        <v>36</v>
      </c>
      <c r="J29514" s="0"/>
    </row>
    <row r="29515" customFormat="false" ht="37.3" hidden="false" customHeight="true" outlineLevel="0" collapsed="false">
      <c r="I29515" s="17" t="s">
        <v>36</v>
      </c>
      <c r="J29515" s="0"/>
    </row>
    <row r="29516" customFormat="false" ht="37.3" hidden="false" customHeight="true" outlineLevel="0" collapsed="false">
      <c r="I29516" s="17" t="s">
        <v>36</v>
      </c>
      <c r="J29516" s="0"/>
    </row>
    <row r="29517" customFormat="false" ht="37.3" hidden="false" customHeight="true" outlineLevel="0" collapsed="false">
      <c r="I29517" s="17" t="s">
        <v>36</v>
      </c>
      <c r="J29517" s="0"/>
    </row>
    <row r="29518" customFormat="false" ht="37.3" hidden="false" customHeight="true" outlineLevel="0" collapsed="false">
      <c r="I29518" s="17" t="s">
        <v>36</v>
      </c>
      <c r="J29518" s="0"/>
    </row>
    <row r="29519" customFormat="false" ht="37.3" hidden="false" customHeight="true" outlineLevel="0" collapsed="false">
      <c r="I29519" s="17" t="s">
        <v>36</v>
      </c>
      <c r="J29519" s="0"/>
    </row>
    <row r="29520" customFormat="false" ht="37.3" hidden="false" customHeight="true" outlineLevel="0" collapsed="false">
      <c r="I29520" s="17" t="s">
        <v>36</v>
      </c>
      <c r="J29520" s="0"/>
    </row>
    <row r="29521" customFormat="false" ht="37.3" hidden="false" customHeight="true" outlineLevel="0" collapsed="false">
      <c r="I29521" s="17" t="s">
        <v>36</v>
      </c>
      <c r="J29521" s="0"/>
    </row>
    <row r="29522" customFormat="false" ht="37.3" hidden="false" customHeight="true" outlineLevel="0" collapsed="false">
      <c r="I29522" s="17" t="s">
        <v>36</v>
      </c>
      <c r="J29522" s="0"/>
    </row>
    <row r="29523" customFormat="false" ht="37.3" hidden="false" customHeight="true" outlineLevel="0" collapsed="false">
      <c r="I29523" s="17" t="s">
        <v>36</v>
      </c>
      <c r="J29523" s="0"/>
    </row>
    <row r="29524" customFormat="false" ht="37.3" hidden="false" customHeight="true" outlineLevel="0" collapsed="false">
      <c r="I29524" s="17" t="s">
        <v>36</v>
      </c>
      <c r="J29524" s="0"/>
    </row>
    <row r="29525" customFormat="false" ht="37.3" hidden="false" customHeight="true" outlineLevel="0" collapsed="false">
      <c r="I29525" s="17" t="s">
        <v>36</v>
      </c>
      <c r="J29525" s="0"/>
    </row>
    <row r="29526" customFormat="false" ht="37.3" hidden="false" customHeight="true" outlineLevel="0" collapsed="false">
      <c r="I29526" s="17" t="s">
        <v>36</v>
      </c>
      <c r="J29526" s="0"/>
    </row>
    <row r="29527" customFormat="false" ht="37.3" hidden="false" customHeight="true" outlineLevel="0" collapsed="false">
      <c r="I29527" s="17" t="s">
        <v>36</v>
      </c>
      <c r="J29527" s="0"/>
    </row>
    <row r="29528" customFormat="false" ht="37.3" hidden="false" customHeight="true" outlineLevel="0" collapsed="false">
      <c r="I29528" s="17" t="s">
        <v>36</v>
      </c>
      <c r="J29528" s="0"/>
    </row>
    <row r="29529" customFormat="false" ht="37.3" hidden="false" customHeight="true" outlineLevel="0" collapsed="false">
      <c r="I29529" s="17" t="s">
        <v>36</v>
      </c>
      <c r="J29529" s="0"/>
    </row>
    <row r="29530" customFormat="false" ht="37.3" hidden="false" customHeight="true" outlineLevel="0" collapsed="false">
      <c r="I29530" s="17" t="s">
        <v>36</v>
      </c>
      <c r="J29530" s="0"/>
    </row>
    <row r="29531" customFormat="false" ht="37.3" hidden="false" customHeight="true" outlineLevel="0" collapsed="false">
      <c r="I29531" s="17" t="s">
        <v>36</v>
      </c>
      <c r="J29531" s="0"/>
    </row>
    <row r="29532" customFormat="false" ht="37.3" hidden="false" customHeight="true" outlineLevel="0" collapsed="false">
      <c r="I29532" s="17" t="s">
        <v>36</v>
      </c>
      <c r="J29532" s="0"/>
    </row>
    <row r="29533" customFormat="false" ht="37.3" hidden="false" customHeight="true" outlineLevel="0" collapsed="false">
      <c r="I29533" s="17" t="s">
        <v>36</v>
      </c>
      <c r="J29533" s="0"/>
    </row>
    <row r="29534" customFormat="false" ht="37.3" hidden="false" customHeight="true" outlineLevel="0" collapsed="false">
      <c r="I29534" s="17" t="s">
        <v>36</v>
      </c>
      <c r="J29534" s="0"/>
    </row>
    <row r="29535" customFormat="false" ht="37.3" hidden="false" customHeight="true" outlineLevel="0" collapsed="false">
      <c r="I29535" s="17" t="s">
        <v>36</v>
      </c>
      <c r="J29535" s="0"/>
    </row>
    <row r="29536" customFormat="false" ht="37.3" hidden="false" customHeight="true" outlineLevel="0" collapsed="false">
      <c r="I29536" s="17" t="s">
        <v>36</v>
      </c>
      <c r="J29536" s="0"/>
    </row>
    <row r="29537" customFormat="false" ht="37.3" hidden="false" customHeight="true" outlineLevel="0" collapsed="false">
      <c r="I29537" s="17" t="s">
        <v>36</v>
      </c>
      <c r="J29537" s="0"/>
    </row>
    <row r="29538" customFormat="false" ht="37.3" hidden="false" customHeight="true" outlineLevel="0" collapsed="false">
      <c r="I29538" s="17" t="s">
        <v>36</v>
      </c>
      <c r="J29538" s="0"/>
    </row>
    <row r="29539" customFormat="false" ht="37.3" hidden="false" customHeight="true" outlineLevel="0" collapsed="false">
      <c r="I29539" s="17" t="s">
        <v>36</v>
      </c>
      <c r="J29539" s="0"/>
    </row>
    <row r="29540" customFormat="false" ht="37.3" hidden="false" customHeight="true" outlineLevel="0" collapsed="false">
      <c r="I29540" s="17" t="s">
        <v>36</v>
      </c>
      <c r="J29540" s="0"/>
    </row>
    <row r="29541" customFormat="false" ht="37.3" hidden="false" customHeight="true" outlineLevel="0" collapsed="false">
      <c r="I29541" s="17" t="s">
        <v>36</v>
      </c>
      <c r="J29541" s="0"/>
    </row>
    <row r="29542" customFormat="false" ht="37.3" hidden="false" customHeight="true" outlineLevel="0" collapsed="false">
      <c r="I29542" s="17" t="s">
        <v>36</v>
      </c>
      <c r="J29542" s="0"/>
    </row>
    <row r="29543" customFormat="false" ht="37.3" hidden="false" customHeight="true" outlineLevel="0" collapsed="false">
      <c r="I29543" s="17" t="s">
        <v>36</v>
      </c>
      <c r="J29543" s="0"/>
    </row>
    <row r="29544" customFormat="false" ht="37.3" hidden="false" customHeight="true" outlineLevel="0" collapsed="false">
      <c r="I29544" s="17" t="s">
        <v>36</v>
      </c>
      <c r="J29544" s="0"/>
    </row>
    <row r="29545" customFormat="false" ht="37.3" hidden="false" customHeight="true" outlineLevel="0" collapsed="false">
      <c r="I29545" s="17" t="s">
        <v>36</v>
      </c>
      <c r="J29545" s="0"/>
    </row>
    <row r="29546" customFormat="false" ht="37.3" hidden="false" customHeight="true" outlineLevel="0" collapsed="false">
      <c r="I29546" s="17" t="s">
        <v>36</v>
      </c>
      <c r="J29546" s="0"/>
    </row>
    <row r="29547" customFormat="false" ht="37.3" hidden="false" customHeight="true" outlineLevel="0" collapsed="false">
      <c r="I29547" s="17" t="s">
        <v>36</v>
      </c>
      <c r="J29547" s="0"/>
    </row>
    <row r="29548" customFormat="false" ht="37.3" hidden="false" customHeight="true" outlineLevel="0" collapsed="false">
      <c r="I29548" s="17" t="s">
        <v>36</v>
      </c>
      <c r="J29548" s="0"/>
    </row>
    <row r="29549" customFormat="false" ht="37.3" hidden="false" customHeight="true" outlineLevel="0" collapsed="false">
      <c r="I29549" s="17" t="s">
        <v>36</v>
      </c>
      <c r="J29549" s="0"/>
    </row>
    <row r="29550" customFormat="false" ht="37.3" hidden="false" customHeight="true" outlineLevel="0" collapsed="false">
      <c r="I29550" s="17" t="s">
        <v>36</v>
      </c>
      <c r="J29550" s="0"/>
    </row>
    <row r="29551" customFormat="false" ht="37.3" hidden="false" customHeight="true" outlineLevel="0" collapsed="false">
      <c r="I29551" s="17" t="s">
        <v>36</v>
      </c>
      <c r="J29551" s="0"/>
    </row>
    <row r="29552" customFormat="false" ht="37.3" hidden="false" customHeight="true" outlineLevel="0" collapsed="false">
      <c r="I29552" s="17" t="s">
        <v>36</v>
      </c>
      <c r="J29552" s="0"/>
    </row>
    <row r="29553" customFormat="false" ht="37.3" hidden="false" customHeight="true" outlineLevel="0" collapsed="false">
      <c r="I29553" s="17" t="s">
        <v>36</v>
      </c>
      <c r="J29553" s="0"/>
    </row>
    <row r="29554" customFormat="false" ht="37.3" hidden="false" customHeight="true" outlineLevel="0" collapsed="false">
      <c r="I29554" s="17" t="s">
        <v>36</v>
      </c>
      <c r="J29554" s="0"/>
    </row>
    <row r="29555" customFormat="false" ht="37.3" hidden="false" customHeight="true" outlineLevel="0" collapsed="false">
      <c r="I29555" s="17" t="s">
        <v>36</v>
      </c>
      <c r="J29555" s="0"/>
    </row>
    <row r="29556" customFormat="false" ht="37.3" hidden="false" customHeight="true" outlineLevel="0" collapsed="false">
      <c r="I29556" s="17" t="s">
        <v>36</v>
      </c>
      <c r="J29556" s="0"/>
    </row>
    <row r="29557" customFormat="false" ht="37.3" hidden="false" customHeight="true" outlineLevel="0" collapsed="false">
      <c r="I29557" s="17" t="s">
        <v>36</v>
      </c>
      <c r="J29557" s="0"/>
    </row>
    <row r="29558" customFormat="false" ht="37.3" hidden="false" customHeight="true" outlineLevel="0" collapsed="false">
      <c r="I29558" s="17" t="s">
        <v>36</v>
      </c>
      <c r="J29558" s="0"/>
    </row>
    <row r="29559" customFormat="false" ht="37.3" hidden="false" customHeight="true" outlineLevel="0" collapsed="false">
      <c r="I29559" s="17" t="s">
        <v>36</v>
      </c>
      <c r="J29559" s="0"/>
    </row>
    <row r="29560" customFormat="false" ht="37.3" hidden="false" customHeight="true" outlineLevel="0" collapsed="false">
      <c r="I29560" s="17" t="s">
        <v>36</v>
      </c>
      <c r="J29560" s="0"/>
    </row>
    <row r="29561" customFormat="false" ht="37.3" hidden="false" customHeight="true" outlineLevel="0" collapsed="false">
      <c r="I29561" s="17" t="s">
        <v>36</v>
      </c>
      <c r="J29561" s="0"/>
    </row>
    <row r="29562" customFormat="false" ht="37.3" hidden="false" customHeight="true" outlineLevel="0" collapsed="false">
      <c r="I29562" s="17" t="s">
        <v>36</v>
      </c>
      <c r="J29562" s="0"/>
    </row>
    <row r="29563" customFormat="false" ht="37.3" hidden="false" customHeight="true" outlineLevel="0" collapsed="false">
      <c r="I29563" s="17" t="s">
        <v>36</v>
      </c>
      <c r="J29563" s="0"/>
    </row>
    <row r="29564" customFormat="false" ht="37.3" hidden="false" customHeight="true" outlineLevel="0" collapsed="false">
      <c r="I29564" s="17" t="s">
        <v>36</v>
      </c>
      <c r="J29564" s="0"/>
    </row>
    <row r="29565" customFormat="false" ht="37.3" hidden="false" customHeight="true" outlineLevel="0" collapsed="false">
      <c r="I29565" s="17" t="s">
        <v>36</v>
      </c>
      <c r="J29565" s="0"/>
    </row>
    <row r="29566" customFormat="false" ht="37.3" hidden="false" customHeight="true" outlineLevel="0" collapsed="false">
      <c r="I29566" s="17" t="s">
        <v>36</v>
      </c>
      <c r="J29566" s="0"/>
    </row>
    <row r="29567" customFormat="false" ht="37.3" hidden="false" customHeight="true" outlineLevel="0" collapsed="false">
      <c r="I29567" s="17" t="s">
        <v>36</v>
      </c>
      <c r="J29567" s="0"/>
    </row>
    <row r="29568" customFormat="false" ht="37.3" hidden="false" customHeight="true" outlineLevel="0" collapsed="false">
      <c r="I29568" s="17" t="s">
        <v>36</v>
      </c>
      <c r="J29568" s="0"/>
    </row>
    <row r="29569" customFormat="false" ht="37.3" hidden="false" customHeight="true" outlineLevel="0" collapsed="false">
      <c r="I29569" s="17" t="s">
        <v>36</v>
      </c>
      <c r="J29569" s="0"/>
    </row>
    <row r="29570" customFormat="false" ht="37.3" hidden="false" customHeight="true" outlineLevel="0" collapsed="false">
      <c r="I29570" s="17" t="s">
        <v>36</v>
      </c>
      <c r="J29570" s="0"/>
    </row>
    <row r="29571" customFormat="false" ht="37.3" hidden="false" customHeight="true" outlineLevel="0" collapsed="false">
      <c r="I29571" s="17" t="s">
        <v>36</v>
      </c>
      <c r="J29571" s="0"/>
    </row>
    <row r="29572" customFormat="false" ht="37.3" hidden="false" customHeight="true" outlineLevel="0" collapsed="false">
      <c r="I29572" s="17" t="s">
        <v>36</v>
      </c>
      <c r="J29572" s="0"/>
    </row>
    <row r="29573" customFormat="false" ht="37.3" hidden="false" customHeight="true" outlineLevel="0" collapsed="false">
      <c r="I29573" s="17" t="s">
        <v>36</v>
      </c>
      <c r="J29573" s="0"/>
    </row>
    <row r="29574" customFormat="false" ht="37.3" hidden="false" customHeight="true" outlineLevel="0" collapsed="false">
      <c r="I29574" s="17" t="s">
        <v>36</v>
      </c>
      <c r="J29574" s="0"/>
    </row>
    <row r="29575" customFormat="false" ht="37.3" hidden="false" customHeight="true" outlineLevel="0" collapsed="false">
      <c r="I29575" s="17" t="s">
        <v>36</v>
      </c>
      <c r="J29575" s="0"/>
    </row>
    <row r="29576" customFormat="false" ht="37.3" hidden="false" customHeight="true" outlineLevel="0" collapsed="false">
      <c r="I29576" s="17" t="s">
        <v>36</v>
      </c>
      <c r="J29576" s="0"/>
    </row>
    <row r="29577" customFormat="false" ht="37.3" hidden="false" customHeight="true" outlineLevel="0" collapsed="false">
      <c r="I29577" s="17" t="s">
        <v>36</v>
      </c>
      <c r="J29577" s="0"/>
    </row>
    <row r="29578" customFormat="false" ht="37.3" hidden="false" customHeight="true" outlineLevel="0" collapsed="false">
      <c r="I29578" s="17" t="s">
        <v>36</v>
      </c>
      <c r="J29578" s="0"/>
    </row>
    <row r="29579" customFormat="false" ht="37.3" hidden="false" customHeight="true" outlineLevel="0" collapsed="false">
      <c r="I29579" s="17" t="s">
        <v>36</v>
      </c>
      <c r="J29579" s="0"/>
    </row>
    <row r="29580" customFormat="false" ht="37.3" hidden="false" customHeight="true" outlineLevel="0" collapsed="false">
      <c r="I29580" s="17" t="s">
        <v>36</v>
      </c>
      <c r="J29580" s="0"/>
    </row>
    <row r="29581" customFormat="false" ht="37.3" hidden="false" customHeight="true" outlineLevel="0" collapsed="false">
      <c r="I29581" s="17" t="s">
        <v>36</v>
      </c>
      <c r="J29581" s="0"/>
    </row>
    <row r="29582" customFormat="false" ht="37.3" hidden="false" customHeight="true" outlineLevel="0" collapsed="false">
      <c r="I29582" s="17" t="s">
        <v>36</v>
      </c>
      <c r="J29582" s="0"/>
    </row>
    <row r="29583" customFormat="false" ht="37.3" hidden="false" customHeight="true" outlineLevel="0" collapsed="false">
      <c r="I29583" s="17" t="s">
        <v>36</v>
      </c>
      <c r="J29583" s="0"/>
    </row>
    <row r="29584" customFormat="false" ht="37.3" hidden="false" customHeight="true" outlineLevel="0" collapsed="false">
      <c r="I29584" s="17" t="s">
        <v>36</v>
      </c>
      <c r="J29584" s="0"/>
    </row>
    <row r="29585" customFormat="false" ht="37.3" hidden="false" customHeight="true" outlineLevel="0" collapsed="false">
      <c r="I29585" s="17" t="s">
        <v>36</v>
      </c>
      <c r="J29585" s="0"/>
    </row>
    <row r="29586" customFormat="false" ht="37.3" hidden="false" customHeight="true" outlineLevel="0" collapsed="false">
      <c r="I29586" s="17" t="s">
        <v>36</v>
      </c>
      <c r="J29586" s="0"/>
    </row>
    <row r="29587" customFormat="false" ht="37.3" hidden="false" customHeight="true" outlineLevel="0" collapsed="false">
      <c r="I29587" s="17" t="s">
        <v>36</v>
      </c>
      <c r="J29587" s="0"/>
    </row>
    <row r="29588" customFormat="false" ht="37.3" hidden="false" customHeight="true" outlineLevel="0" collapsed="false">
      <c r="I29588" s="17" t="s">
        <v>36</v>
      </c>
      <c r="J29588" s="0"/>
    </row>
    <row r="29589" customFormat="false" ht="37.3" hidden="false" customHeight="true" outlineLevel="0" collapsed="false">
      <c r="I29589" s="17" t="s">
        <v>36</v>
      </c>
      <c r="J29589" s="0"/>
    </row>
    <row r="29590" customFormat="false" ht="37.3" hidden="false" customHeight="true" outlineLevel="0" collapsed="false">
      <c r="I29590" s="17" t="s">
        <v>36</v>
      </c>
      <c r="J29590" s="0"/>
    </row>
    <row r="29591" customFormat="false" ht="37.3" hidden="false" customHeight="true" outlineLevel="0" collapsed="false">
      <c r="I29591" s="17" t="s">
        <v>36</v>
      </c>
      <c r="J29591" s="0"/>
    </row>
    <row r="29592" customFormat="false" ht="37.3" hidden="false" customHeight="true" outlineLevel="0" collapsed="false">
      <c r="I29592" s="17" t="s">
        <v>36</v>
      </c>
      <c r="J29592" s="0"/>
    </row>
    <row r="29593" customFormat="false" ht="37.3" hidden="false" customHeight="true" outlineLevel="0" collapsed="false">
      <c r="I29593" s="17" t="s">
        <v>36</v>
      </c>
      <c r="J29593" s="0"/>
    </row>
    <row r="29594" customFormat="false" ht="37.3" hidden="false" customHeight="true" outlineLevel="0" collapsed="false">
      <c r="I29594" s="17" t="s">
        <v>36</v>
      </c>
      <c r="J29594" s="0"/>
    </row>
    <row r="29595" customFormat="false" ht="37.3" hidden="false" customHeight="true" outlineLevel="0" collapsed="false">
      <c r="I29595" s="17" t="s">
        <v>36</v>
      </c>
      <c r="J29595" s="0"/>
    </row>
    <row r="29596" customFormat="false" ht="37.3" hidden="false" customHeight="true" outlineLevel="0" collapsed="false">
      <c r="I29596" s="17" t="s">
        <v>36</v>
      </c>
      <c r="J29596" s="0"/>
    </row>
    <row r="29597" customFormat="false" ht="37.3" hidden="false" customHeight="true" outlineLevel="0" collapsed="false">
      <c r="I29597" s="17" t="s">
        <v>36</v>
      </c>
      <c r="J29597" s="0"/>
    </row>
    <row r="29598" customFormat="false" ht="37.3" hidden="false" customHeight="true" outlineLevel="0" collapsed="false">
      <c r="I29598" s="17" t="s">
        <v>36</v>
      </c>
      <c r="J29598" s="0"/>
    </row>
    <row r="29599" customFormat="false" ht="37.3" hidden="false" customHeight="true" outlineLevel="0" collapsed="false">
      <c r="I29599" s="17" t="s">
        <v>36</v>
      </c>
      <c r="J29599" s="0"/>
    </row>
    <row r="29600" customFormat="false" ht="37.3" hidden="false" customHeight="true" outlineLevel="0" collapsed="false">
      <c r="I29600" s="17" t="s">
        <v>36</v>
      </c>
      <c r="J29600" s="0"/>
    </row>
    <row r="29601" customFormat="false" ht="37.3" hidden="false" customHeight="true" outlineLevel="0" collapsed="false">
      <c r="I29601" s="17" t="s">
        <v>36</v>
      </c>
      <c r="J29601" s="0"/>
    </row>
    <row r="29602" customFormat="false" ht="37.3" hidden="false" customHeight="true" outlineLevel="0" collapsed="false">
      <c r="I29602" s="17" t="s">
        <v>36</v>
      </c>
      <c r="J29602" s="0"/>
    </row>
    <row r="29603" customFormat="false" ht="37.3" hidden="false" customHeight="true" outlineLevel="0" collapsed="false">
      <c r="I29603" s="17" t="s">
        <v>36</v>
      </c>
      <c r="J29603" s="0"/>
    </row>
    <row r="29604" customFormat="false" ht="37.3" hidden="false" customHeight="true" outlineLevel="0" collapsed="false">
      <c r="I29604" s="17" t="s">
        <v>36</v>
      </c>
      <c r="J29604" s="0"/>
    </row>
    <row r="29605" customFormat="false" ht="37.3" hidden="false" customHeight="true" outlineLevel="0" collapsed="false">
      <c r="I29605" s="17" t="s">
        <v>36</v>
      </c>
      <c r="J29605" s="0"/>
    </row>
    <row r="29606" customFormat="false" ht="37.3" hidden="false" customHeight="true" outlineLevel="0" collapsed="false">
      <c r="I29606" s="17" t="s">
        <v>36</v>
      </c>
      <c r="J29606" s="0"/>
    </row>
    <row r="29607" customFormat="false" ht="37.3" hidden="false" customHeight="true" outlineLevel="0" collapsed="false">
      <c r="I29607" s="17" t="s">
        <v>36</v>
      </c>
      <c r="J29607" s="0"/>
    </row>
    <row r="29608" customFormat="false" ht="37.3" hidden="false" customHeight="true" outlineLevel="0" collapsed="false">
      <c r="I29608" s="17" t="s">
        <v>36</v>
      </c>
      <c r="J29608" s="0"/>
    </row>
    <row r="29609" customFormat="false" ht="37.3" hidden="false" customHeight="true" outlineLevel="0" collapsed="false">
      <c r="I29609" s="17" t="s">
        <v>36</v>
      </c>
      <c r="J29609" s="0"/>
    </row>
    <row r="29610" customFormat="false" ht="37.3" hidden="false" customHeight="true" outlineLevel="0" collapsed="false">
      <c r="I29610" s="17" t="s">
        <v>36</v>
      </c>
      <c r="J29610" s="0"/>
    </row>
    <row r="29611" customFormat="false" ht="37.3" hidden="false" customHeight="true" outlineLevel="0" collapsed="false">
      <c r="I29611" s="17" t="s">
        <v>36</v>
      </c>
      <c r="J29611" s="0"/>
    </row>
    <row r="29612" customFormat="false" ht="37.3" hidden="false" customHeight="true" outlineLevel="0" collapsed="false">
      <c r="I29612" s="17" t="s">
        <v>36</v>
      </c>
      <c r="J29612" s="0"/>
    </row>
    <row r="29613" customFormat="false" ht="37.3" hidden="false" customHeight="true" outlineLevel="0" collapsed="false">
      <c r="I29613" s="17" t="s">
        <v>36</v>
      </c>
      <c r="J29613" s="0"/>
    </row>
    <row r="29614" customFormat="false" ht="37.3" hidden="false" customHeight="true" outlineLevel="0" collapsed="false">
      <c r="I29614" s="17" t="s">
        <v>36</v>
      </c>
      <c r="J29614" s="0"/>
    </row>
    <row r="29615" customFormat="false" ht="37.3" hidden="false" customHeight="true" outlineLevel="0" collapsed="false">
      <c r="I29615" s="17" t="s">
        <v>36</v>
      </c>
      <c r="J29615" s="0"/>
    </row>
    <row r="29616" customFormat="false" ht="37.3" hidden="false" customHeight="true" outlineLevel="0" collapsed="false">
      <c r="I29616" s="17" t="s">
        <v>36</v>
      </c>
      <c r="J29616" s="0"/>
    </row>
    <row r="29617" customFormat="false" ht="37.3" hidden="false" customHeight="true" outlineLevel="0" collapsed="false">
      <c r="I29617" s="17" t="s">
        <v>36</v>
      </c>
      <c r="J29617" s="0"/>
    </row>
    <row r="29618" customFormat="false" ht="37.3" hidden="false" customHeight="true" outlineLevel="0" collapsed="false">
      <c r="I29618" s="17" t="s">
        <v>36</v>
      </c>
      <c r="J29618" s="0"/>
    </row>
    <row r="29619" customFormat="false" ht="37.3" hidden="false" customHeight="true" outlineLevel="0" collapsed="false">
      <c r="I29619" s="17" t="s">
        <v>36</v>
      </c>
      <c r="J29619" s="0"/>
    </row>
    <row r="29620" customFormat="false" ht="37.3" hidden="false" customHeight="true" outlineLevel="0" collapsed="false">
      <c r="I29620" s="17" t="s">
        <v>36</v>
      </c>
      <c r="J29620" s="0"/>
    </row>
    <row r="29621" customFormat="false" ht="37.3" hidden="false" customHeight="true" outlineLevel="0" collapsed="false">
      <c r="I29621" s="17" t="s">
        <v>36</v>
      </c>
      <c r="J29621" s="0"/>
    </row>
    <row r="29622" customFormat="false" ht="37.3" hidden="false" customHeight="true" outlineLevel="0" collapsed="false">
      <c r="I29622" s="17" t="s">
        <v>36</v>
      </c>
      <c r="J29622" s="0"/>
    </row>
    <row r="29623" customFormat="false" ht="37.3" hidden="false" customHeight="true" outlineLevel="0" collapsed="false">
      <c r="I29623" s="17" t="s">
        <v>36</v>
      </c>
      <c r="J29623" s="0"/>
    </row>
    <row r="29624" customFormat="false" ht="37.3" hidden="false" customHeight="true" outlineLevel="0" collapsed="false">
      <c r="I29624" s="17" t="s">
        <v>36</v>
      </c>
      <c r="J29624" s="0"/>
    </row>
    <row r="29625" customFormat="false" ht="37.3" hidden="false" customHeight="true" outlineLevel="0" collapsed="false">
      <c r="I29625" s="17" t="s">
        <v>36</v>
      </c>
      <c r="J29625" s="0"/>
    </row>
    <row r="29626" customFormat="false" ht="37.3" hidden="false" customHeight="true" outlineLevel="0" collapsed="false">
      <c r="I29626" s="17" t="s">
        <v>36</v>
      </c>
      <c r="J29626" s="0"/>
    </row>
    <row r="29627" customFormat="false" ht="37.3" hidden="false" customHeight="true" outlineLevel="0" collapsed="false">
      <c r="I29627" s="17" t="s">
        <v>36</v>
      </c>
      <c r="J29627" s="0"/>
    </row>
    <row r="29628" customFormat="false" ht="37.3" hidden="false" customHeight="true" outlineLevel="0" collapsed="false">
      <c r="I29628" s="17" t="s">
        <v>36</v>
      </c>
      <c r="J29628" s="0"/>
    </row>
    <row r="29629" customFormat="false" ht="37.3" hidden="false" customHeight="true" outlineLevel="0" collapsed="false">
      <c r="I29629" s="17" t="s">
        <v>36</v>
      </c>
      <c r="J29629" s="0"/>
    </row>
    <row r="29630" customFormat="false" ht="37.3" hidden="false" customHeight="true" outlineLevel="0" collapsed="false">
      <c r="I29630" s="17" t="s">
        <v>36</v>
      </c>
      <c r="J29630" s="0"/>
    </row>
    <row r="29631" customFormat="false" ht="37.3" hidden="false" customHeight="true" outlineLevel="0" collapsed="false">
      <c r="I29631" s="17" t="s">
        <v>36</v>
      </c>
      <c r="J29631" s="0"/>
    </row>
    <row r="29632" customFormat="false" ht="37.3" hidden="false" customHeight="true" outlineLevel="0" collapsed="false">
      <c r="I29632" s="17" t="s">
        <v>36</v>
      </c>
      <c r="J29632" s="0"/>
    </row>
    <row r="29633" customFormat="false" ht="37.3" hidden="false" customHeight="true" outlineLevel="0" collapsed="false">
      <c r="I29633" s="17" t="s">
        <v>36</v>
      </c>
      <c r="J29633" s="0"/>
    </row>
    <row r="29634" customFormat="false" ht="37.3" hidden="false" customHeight="true" outlineLevel="0" collapsed="false">
      <c r="I29634" s="17" t="s">
        <v>36</v>
      </c>
      <c r="J29634" s="0"/>
    </row>
    <row r="29635" customFormat="false" ht="37.3" hidden="false" customHeight="true" outlineLevel="0" collapsed="false">
      <c r="I29635" s="17" t="s">
        <v>36</v>
      </c>
      <c r="J29635" s="0"/>
    </row>
    <row r="29636" customFormat="false" ht="37.3" hidden="false" customHeight="true" outlineLevel="0" collapsed="false">
      <c r="I29636" s="17" t="s">
        <v>36</v>
      </c>
      <c r="J29636" s="0"/>
    </row>
    <row r="29637" customFormat="false" ht="37.3" hidden="false" customHeight="true" outlineLevel="0" collapsed="false">
      <c r="I29637" s="17" t="s">
        <v>36</v>
      </c>
      <c r="J29637" s="0"/>
    </row>
    <row r="29638" customFormat="false" ht="37.3" hidden="false" customHeight="true" outlineLevel="0" collapsed="false">
      <c r="I29638" s="17" t="s">
        <v>36</v>
      </c>
      <c r="J29638" s="0"/>
    </row>
    <row r="29639" customFormat="false" ht="37.3" hidden="false" customHeight="true" outlineLevel="0" collapsed="false">
      <c r="I29639" s="17" t="s">
        <v>36</v>
      </c>
      <c r="J29639" s="0"/>
    </row>
    <row r="29640" customFormat="false" ht="37.3" hidden="false" customHeight="true" outlineLevel="0" collapsed="false">
      <c r="I29640" s="17" t="s">
        <v>36</v>
      </c>
      <c r="J29640" s="0"/>
    </row>
    <row r="29641" customFormat="false" ht="37.3" hidden="false" customHeight="true" outlineLevel="0" collapsed="false">
      <c r="I29641" s="17" t="s">
        <v>36</v>
      </c>
      <c r="J29641" s="0"/>
    </row>
    <row r="29642" customFormat="false" ht="37.3" hidden="false" customHeight="true" outlineLevel="0" collapsed="false">
      <c r="I29642" s="17" t="s">
        <v>36</v>
      </c>
      <c r="J29642" s="0"/>
    </row>
    <row r="29643" customFormat="false" ht="37.3" hidden="false" customHeight="true" outlineLevel="0" collapsed="false">
      <c r="I29643" s="17" t="s">
        <v>36</v>
      </c>
      <c r="J29643" s="0"/>
    </row>
    <row r="29644" customFormat="false" ht="37.3" hidden="false" customHeight="true" outlineLevel="0" collapsed="false">
      <c r="I29644" s="17" t="s">
        <v>36</v>
      </c>
      <c r="J29644" s="0"/>
    </row>
    <row r="29645" customFormat="false" ht="37.3" hidden="false" customHeight="true" outlineLevel="0" collapsed="false">
      <c r="I29645" s="17" t="s">
        <v>36</v>
      </c>
      <c r="J29645" s="0"/>
    </row>
    <row r="29646" customFormat="false" ht="37.3" hidden="false" customHeight="true" outlineLevel="0" collapsed="false">
      <c r="I29646" s="17" t="s">
        <v>36</v>
      </c>
      <c r="J29646" s="0"/>
    </row>
    <row r="29647" customFormat="false" ht="37.3" hidden="false" customHeight="true" outlineLevel="0" collapsed="false">
      <c r="I29647" s="17" t="s">
        <v>36</v>
      </c>
      <c r="J29647" s="0"/>
    </row>
    <row r="29648" customFormat="false" ht="37.3" hidden="false" customHeight="true" outlineLevel="0" collapsed="false">
      <c r="I29648" s="17" t="s">
        <v>36</v>
      </c>
      <c r="J29648" s="0"/>
    </row>
    <row r="29649" customFormat="false" ht="37.3" hidden="false" customHeight="true" outlineLevel="0" collapsed="false">
      <c r="I29649" s="17" t="s">
        <v>36</v>
      </c>
      <c r="J29649" s="0"/>
    </row>
    <row r="29650" customFormat="false" ht="37.3" hidden="false" customHeight="true" outlineLevel="0" collapsed="false">
      <c r="I29650" s="17" t="s">
        <v>36</v>
      </c>
      <c r="J29650" s="0"/>
    </row>
    <row r="29651" customFormat="false" ht="37.3" hidden="false" customHeight="true" outlineLevel="0" collapsed="false">
      <c r="I29651" s="17" t="s">
        <v>36</v>
      </c>
      <c r="J29651" s="0"/>
    </row>
    <row r="29652" customFormat="false" ht="37.3" hidden="false" customHeight="true" outlineLevel="0" collapsed="false">
      <c r="I29652" s="17" t="s">
        <v>36</v>
      </c>
      <c r="J29652" s="0"/>
    </row>
    <row r="29653" customFormat="false" ht="37.3" hidden="false" customHeight="true" outlineLevel="0" collapsed="false">
      <c r="I29653" s="17" t="s">
        <v>36</v>
      </c>
      <c r="J29653" s="0"/>
    </row>
    <row r="29654" customFormat="false" ht="37.3" hidden="false" customHeight="true" outlineLevel="0" collapsed="false">
      <c r="I29654" s="17" t="s">
        <v>36</v>
      </c>
      <c r="J29654" s="0"/>
    </row>
    <row r="29655" customFormat="false" ht="37.3" hidden="false" customHeight="true" outlineLevel="0" collapsed="false">
      <c r="I29655" s="17" t="s">
        <v>36</v>
      </c>
      <c r="J29655" s="0"/>
    </row>
    <row r="29656" customFormat="false" ht="37.3" hidden="false" customHeight="true" outlineLevel="0" collapsed="false">
      <c r="I29656" s="17" t="s">
        <v>36</v>
      </c>
      <c r="J29656" s="0"/>
    </row>
    <row r="29657" customFormat="false" ht="37.3" hidden="false" customHeight="true" outlineLevel="0" collapsed="false">
      <c r="I29657" s="17" t="s">
        <v>36</v>
      </c>
      <c r="J29657" s="0"/>
    </row>
    <row r="29658" customFormat="false" ht="37.3" hidden="false" customHeight="true" outlineLevel="0" collapsed="false">
      <c r="I29658" s="17" t="s">
        <v>36</v>
      </c>
      <c r="J29658" s="0"/>
    </row>
    <row r="29659" customFormat="false" ht="37.3" hidden="false" customHeight="true" outlineLevel="0" collapsed="false">
      <c r="I29659" s="17" t="s">
        <v>36</v>
      </c>
      <c r="J29659" s="0"/>
    </row>
    <row r="29660" customFormat="false" ht="37.3" hidden="false" customHeight="true" outlineLevel="0" collapsed="false">
      <c r="I29660" s="17" t="s">
        <v>36</v>
      </c>
      <c r="J29660" s="0"/>
    </row>
    <row r="29661" customFormat="false" ht="37.3" hidden="false" customHeight="true" outlineLevel="0" collapsed="false">
      <c r="I29661" s="17" t="s">
        <v>36</v>
      </c>
      <c r="J29661" s="0"/>
    </row>
    <row r="29662" customFormat="false" ht="37.3" hidden="false" customHeight="true" outlineLevel="0" collapsed="false">
      <c r="I29662" s="17" t="s">
        <v>36</v>
      </c>
      <c r="J29662" s="0"/>
    </row>
    <row r="29663" customFormat="false" ht="37.3" hidden="false" customHeight="true" outlineLevel="0" collapsed="false">
      <c r="I29663" s="17" t="s">
        <v>36</v>
      </c>
      <c r="J29663" s="0"/>
    </row>
    <row r="29664" customFormat="false" ht="37.3" hidden="false" customHeight="true" outlineLevel="0" collapsed="false">
      <c r="I29664" s="17" t="s">
        <v>36</v>
      </c>
      <c r="J29664" s="0"/>
    </row>
    <row r="29665" customFormat="false" ht="37.3" hidden="false" customHeight="true" outlineLevel="0" collapsed="false">
      <c r="I29665" s="17" t="s">
        <v>36</v>
      </c>
      <c r="J29665" s="0"/>
    </row>
    <row r="29666" customFormat="false" ht="37.3" hidden="false" customHeight="true" outlineLevel="0" collapsed="false">
      <c r="I29666" s="17" t="s">
        <v>36</v>
      </c>
      <c r="J29666" s="0"/>
    </row>
    <row r="29667" customFormat="false" ht="37.3" hidden="false" customHeight="true" outlineLevel="0" collapsed="false">
      <c r="I29667" s="17" t="s">
        <v>36</v>
      </c>
      <c r="J29667" s="0"/>
    </row>
    <row r="29668" customFormat="false" ht="37.3" hidden="false" customHeight="true" outlineLevel="0" collapsed="false">
      <c r="I29668" s="17" t="s">
        <v>36</v>
      </c>
      <c r="J29668" s="0"/>
    </row>
    <row r="29669" customFormat="false" ht="37.3" hidden="false" customHeight="true" outlineLevel="0" collapsed="false">
      <c r="I29669" s="17" t="s">
        <v>36</v>
      </c>
      <c r="J29669" s="0"/>
    </row>
    <row r="29670" customFormat="false" ht="37.3" hidden="false" customHeight="true" outlineLevel="0" collapsed="false">
      <c r="I29670" s="17" t="s">
        <v>36</v>
      </c>
      <c r="J29670" s="0"/>
    </row>
    <row r="29671" customFormat="false" ht="37.3" hidden="false" customHeight="true" outlineLevel="0" collapsed="false">
      <c r="I29671" s="17" t="s">
        <v>36</v>
      </c>
      <c r="J29671" s="0"/>
    </row>
    <row r="29672" customFormat="false" ht="37.3" hidden="false" customHeight="true" outlineLevel="0" collapsed="false">
      <c r="I29672" s="17" t="s">
        <v>36</v>
      </c>
      <c r="J29672" s="0"/>
    </row>
    <row r="29673" customFormat="false" ht="37.3" hidden="false" customHeight="true" outlineLevel="0" collapsed="false">
      <c r="I29673" s="17" t="s">
        <v>36</v>
      </c>
      <c r="J29673" s="0"/>
    </row>
    <row r="29674" customFormat="false" ht="37.3" hidden="false" customHeight="true" outlineLevel="0" collapsed="false">
      <c r="I29674" s="17" t="s">
        <v>36</v>
      </c>
      <c r="J29674" s="0"/>
    </row>
    <row r="29675" customFormat="false" ht="37.3" hidden="false" customHeight="true" outlineLevel="0" collapsed="false">
      <c r="I29675" s="17" t="s">
        <v>36</v>
      </c>
      <c r="J29675" s="0"/>
    </row>
    <row r="29676" customFormat="false" ht="37.3" hidden="false" customHeight="true" outlineLevel="0" collapsed="false">
      <c r="I29676" s="17" t="s">
        <v>36</v>
      </c>
      <c r="J29676" s="0"/>
    </row>
    <row r="29677" customFormat="false" ht="37.3" hidden="false" customHeight="true" outlineLevel="0" collapsed="false">
      <c r="I29677" s="17" t="s">
        <v>36</v>
      </c>
      <c r="J29677" s="0"/>
    </row>
    <row r="29678" customFormat="false" ht="37.3" hidden="false" customHeight="true" outlineLevel="0" collapsed="false">
      <c r="I29678" s="17" t="s">
        <v>36</v>
      </c>
      <c r="J29678" s="0"/>
    </row>
    <row r="29679" customFormat="false" ht="37.3" hidden="false" customHeight="true" outlineLevel="0" collapsed="false">
      <c r="I29679" s="17" t="s">
        <v>36</v>
      </c>
      <c r="J29679" s="0"/>
    </row>
    <row r="29680" customFormat="false" ht="37.3" hidden="false" customHeight="true" outlineLevel="0" collapsed="false">
      <c r="I29680" s="17" t="s">
        <v>36</v>
      </c>
      <c r="J29680" s="0"/>
    </row>
    <row r="29681" customFormat="false" ht="37.3" hidden="false" customHeight="true" outlineLevel="0" collapsed="false">
      <c r="I29681" s="17" t="s">
        <v>36</v>
      </c>
      <c r="J29681" s="0"/>
    </row>
    <row r="29682" customFormat="false" ht="37.3" hidden="false" customHeight="true" outlineLevel="0" collapsed="false">
      <c r="I29682" s="17" t="s">
        <v>36</v>
      </c>
      <c r="J29682" s="0"/>
    </row>
    <row r="29683" customFormat="false" ht="37.3" hidden="false" customHeight="true" outlineLevel="0" collapsed="false">
      <c r="I29683" s="17" t="s">
        <v>36</v>
      </c>
      <c r="J29683" s="0"/>
    </row>
    <row r="29684" customFormat="false" ht="37.3" hidden="false" customHeight="true" outlineLevel="0" collapsed="false">
      <c r="I29684" s="17" t="s">
        <v>36</v>
      </c>
      <c r="J29684" s="0"/>
    </row>
    <row r="29685" customFormat="false" ht="37.3" hidden="false" customHeight="true" outlineLevel="0" collapsed="false">
      <c r="I29685" s="17" t="s">
        <v>36</v>
      </c>
      <c r="J29685" s="0"/>
    </row>
    <row r="29686" customFormat="false" ht="37.3" hidden="false" customHeight="true" outlineLevel="0" collapsed="false">
      <c r="I29686" s="17" t="s">
        <v>36</v>
      </c>
      <c r="J29686" s="0"/>
    </row>
    <row r="29687" customFormat="false" ht="37.3" hidden="false" customHeight="true" outlineLevel="0" collapsed="false">
      <c r="I29687" s="17" t="s">
        <v>36</v>
      </c>
      <c r="J29687" s="0"/>
    </row>
    <row r="29688" customFormat="false" ht="37.3" hidden="false" customHeight="true" outlineLevel="0" collapsed="false">
      <c r="I29688" s="17" t="s">
        <v>36</v>
      </c>
      <c r="J29688" s="0"/>
    </row>
    <row r="29689" customFormat="false" ht="37.3" hidden="false" customHeight="true" outlineLevel="0" collapsed="false">
      <c r="I29689" s="17" t="s">
        <v>36</v>
      </c>
      <c r="J29689" s="0"/>
    </row>
    <row r="29690" customFormat="false" ht="37.3" hidden="false" customHeight="true" outlineLevel="0" collapsed="false">
      <c r="I29690" s="17" t="s">
        <v>36</v>
      </c>
      <c r="J29690" s="0"/>
    </row>
    <row r="29691" customFormat="false" ht="37.3" hidden="false" customHeight="true" outlineLevel="0" collapsed="false">
      <c r="I29691" s="17" t="s">
        <v>36</v>
      </c>
      <c r="J29691" s="0"/>
    </row>
    <row r="29692" customFormat="false" ht="37.3" hidden="false" customHeight="true" outlineLevel="0" collapsed="false">
      <c r="I29692" s="17" t="s">
        <v>36</v>
      </c>
      <c r="J29692" s="0"/>
    </row>
    <row r="29693" customFormat="false" ht="37.3" hidden="false" customHeight="true" outlineLevel="0" collapsed="false">
      <c r="I29693" s="17" t="s">
        <v>36</v>
      </c>
      <c r="J29693" s="0"/>
    </row>
    <row r="29694" customFormat="false" ht="37.3" hidden="false" customHeight="true" outlineLevel="0" collapsed="false">
      <c r="I29694" s="17" t="s">
        <v>36</v>
      </c>
      <c r="J29694" s="0"/>
    </row>
    <row r="29695" customFormat="false" ht="37.3" hidden="false" customHeight="true" outlineLevel="0" collapsed="false">
      <c r="I29695" s="17" t="s">
        <v>36</v>
      </c>
      <c r="J29695" s="0"/>
    </row>
    <row r="29696" customFormat="false" ht="37.3" hidden="false" customHeight="true" outlineLevel="0" collapsed="false">
      <c r="I29696" s="17" t="s">
        <v>36</v>
      </c>
      <c r="J29696" s="0"/>
    </row>
    <row r="29697" customFormat="false" ht="37.3" hidden="false" customHeight="true" outlineLevel="0" collapsed="false">
      <c r="I29697" s="17" t="s">
        <v>36</v>
      </c>
      <c r="J29697" s="0"/>
    </row>
    <row r="29698" customFormat="false" ht="37.3" hidden="false" customHeight="true" outlineLevel="0" collapsed="false">
      <c r="I29698" s="17" t="s">
        <v>36</v>
      </c>
      <c r="J29698" s="0"/>
    </row>
    <row r="29699" customFormat="false" ht="37.3" hidden="false" customHeight="true" outlineLevel="0" collapsed="false">
      <c r="I29699" s="17" t="s">
        <v>36</v>
      </c>
      <c r="J29699" s="0"/>
    </row>
    <row r="29700" customFormat="false" ht="37.3" hidden="false" customHeight="true" outlineLevel="0" collapsed="false">
      <c r="I29700" s="17" t="s">
        <v>36</v>
      </c>
      <c r="J29700" s="0"/>
    </row>
    <row r="29701" customFormat="false" ht="37.3" hidden="false" customHeight="true" outlineLevel="0" collapsed="false">
      <c r="I29701" s="17" t="s">
        <v>36</v>
      </c>
      <c r="J29701" s="0"/>
    </row>
    <row r="29702" customFormat="false" ht="37.3" hidden="false" customHeight="true" outlineLevel="0" collapsed="false">
      <c r="I29702" s="17" t="s">
        <v>36</v>
      </c>
      <c r="J29702" s="0"/>
    </row>
    <row r="29703" customFormat="false" ht="37.3" hidden="false" customHeight="true" outlineLevel="0" collapsed="false">
      <c r="I29703" s="17" t="s">
        <v>36</v>
      </c>
      <c r="J29703" s="0"/>
    </row>
    <row r="29704" customFormat="false" ht="37.3" hidden="false" customHeight="true" outlineLevel="0" collapsed="false">
      <c r="I29704" s="17" t="s">
        <v>36</v>
      </c>
      <c r="J29704" s="0"/>
    </row>
    <row r="29705" customFormat="false" ht="37.3" hidden="false" customHeight="true" outlineLevel="0" collapsed="false">
      <c r="I29705" s="17" t="s">
        <v>36</v>
      </c>
      <c r="J29705" s="0"/>
    </row>
    <row r="29706" customFormat="false" ht="37.3" hidden="false" customHeight="true" outlineLevel="0" collapsed="false">
      <c r="I29706" s="17" t="s">
        <v>36</v>
      </c>
      <c r="J29706" s="0"/>
    </row>
    <row r="29707" customFormat="false" ht="37.3" hidden="false" customHeight="true" outlineLevel="0" collapsed="false">
      <c r="I29707" s="17" t="s">
        <v>36</v>
      </c>
      <c r="J29707" s="0"/>
    </row>
    <row r="29708" customFormat="false" ht="37.3" hidden="false" customHeight="true" outlineLevel="0" collapsed="false">
      <c r="I29708" s="17" t="s">
        <v>36</v>
      </c>
      <c r="J29708" s="0"/>
    </row>
    <row r="29709" customFormat="false" ht="37.3" hidden="false" customHeight="true" outlineLevel="0" collapsed="false">
      <c r="I29709" s="17" t="s">
        <v>36</v>
      </c>
      <c r="J29709" s="0"/>
    </row>
    <row r="29710" customFormat="false" ht="37.3" hidden="false" customHeight="true" outlineLevel="0" collapsed="false">
      <c r="I29710" s="17" t="s">
        <v>36</v>
      </c>
      <c r="J29710" s="0"/>
    </row>
    <row r="29711" customFormat="false" ht="37.3" hidden="false" customHeight="true" outlineLevel="0" collapsed="false">
      <c r="I29711" s="17" t="s">
        <v>36</v>
      </c>
      <c r="J29711" s="0"/>
    </row>
    <row r="29712" customFormat="false" ht="37.3" hidden="false" customHeight="true" outlineLevel="0" collapsed="false">
      <c r="I29712" s="17" t="s">
        <v>36</v>
      </c>
      <c r="J29712" s="0"/>
    </row>
    <row r="29713" customFormat="false" ht="37.3" hidden="false" customHeight="true" outlineLevel="0" collapsed="false">
      <c r="I29713" s="17" t="s">
        <v>36</v>
      </c>
      <c r="J29713" s="0"/>
    </row>
    <row r="29714" customFormat="false" ht="37.3" hidden="false" customHeight="true" outlineLevel="0" collapsed="false">
      <c r="I29714" s="17" t="s">
        <v>36</v>
      </c>
      <c r="J29714" s="0"/>
    </row>
    <row r="29715" customFormat="false" ht="37.3" hidden="false" customHeight="true" outlineLevel="0" collapsed="false">
      <c r="I29715" s="17" t="s">
        <v>36</v>
      </c>
      <c r="J29715" s="0"/>
    </row>
    <row r="29716" customFormat="false" ht="37.3" hidden="false" customHeight="true" outlineLevel="0" collapsed="false">
      <c r="I29716" s="17" t="s">
        <v>36</v>
      </c>
      <c r="J29716" s="0"/>
    </row>
    <row r="29717" customFormat="false" ht="37.3" hidden="false" customHeight="true" outlineLevel="0" collapsed="false">
      <c r="I29717" s="17" t="s">
        <v>36</v>
      </c>
      <c r="J29717" s="0"/>
    </row>
    <row r="29718" customFormat="false" ht="37.3" hidden="false" customHeight="true" outlineLevel="0" collapsed="false">
      <c r="I29718" s="17" t="s">
        <v>36</v>
      </c>
      <c r="J29718" s="0"/>
    </row>
    <row r="29719" customFormat="false" ht="37.3" hidden="false" customHeight="true" outlineLevel="0" collapsed="false">
      <c r="I29719" s="17" t="s">
        <v>36</v>
      </c>
      <c r="J29719" s="0"/>
    </row>
    <row r="29720" customFormat="false" ht="37.3" hidden="false" customHeight="true" outlineLevel="0" collapsed="false">
      <c r="I29720" s="17" t="s">
        <v>36</v>
      </c>
      <c r="J29720" s="0"/>
    </row>
    <row r="29721" customFormat="false" ht="37.3" hidden="false" customHeight="true" outlineLevel="0" collapsed="false">
      <c r="I29721" s="17" t="s">
        <v>36</v>
      </c>
      <c r="J29721" s="0"/>
    </row>
    <row r="29722" customFormat="false" ht="37.3" hidden="false" customHeight="true" outlineLevel="0" collapsed="false">
      <c r="I29722" s="17" t="s">
        <v>36</v>
      </c>
      <c r="J29722" s="0"/>
    </row>
    <row r="29723" customFormat="false" ht="37.3" hidden="false" customHeight="true" outlineLevel="0" collapsed="false">
      <c r="I29723" s="17" t="s">
        <v>36</v>
      </c>
      <c r="J29723" s="0"/>
    </row>
    <row r="29724" customFormat="false" ht="37.3" hidden="false" customHeight="true" outlineLevel="0" collapsed="false">
      <c r="I29724" s="17" t="s">
        <v>36</v>
      </c>
      <c r="J29724" s="0"/>
    </row>
    <row r="29725" customFormat="false" ht="37.3" hidden="false" customHeight="true" outlineLevel="0" collapsed="false">
      <c r="I29725" s="17" t="s">
        <v>36</v>
      </c>
      <c r="J29725" s="0"/>
    </row>
    <row r="29726" customFormat="false" ht="37.3" hidden="false" customHeight="true" outlineLevel="0" collapsed="false">
      <c r="I29726" s="17" t="s">
        <v>36</v>
      </c>
      <c r="J29726" s="0"/>
    </row>
    <row r="29727" customFormat="false" ht="37.3" hidden="false" customHeight="true" outlineLevel="0" collapsed="false">
      <c r="I29727" s="17" t="s">
        <v>36</v>
      </c>
      <c r="J29727" s="0"/>
    </row>
    <row r="29728" customFormat="false" ht="37.3" hidden="false" customHeight="true" outlineLevel="0" collapsed="false">
      <c r="I29728" s="17" t="s">
        <v>36</v>
      </c>
      <c r="J29728" s="0"/>
    </row>
    <row r="29729" customFormat="false" ht="37.3" hidden="false" customHeight="true" outlineLevel="0" collapsed="false">
      <c r="I29729" s="17" t="s">
        <v>36</v>
      </c>
      <c r="J29729" s="0"/>
    </row>
    <row r="29730" customFormat="false" ht="37.3" hidden="false" customHeight="true" outlineLevel="0" collapsed="false">
      <c r="I29730" s="17" t="s">
        <v>36</v>
      </c>
      <c r="J29730" s="0"/>
    </row>
    <row r="29731" customFormat="false" ht="37.3" hidden="false" customHeight="true" outlineLevel="0" collapsed="false">
      <c r="I29731" s="17" t="s">
        <v>36</v>
      </c>
      <c r="J29731" s="0"/>
    </row>
    <row r="29732" customFormat="false" ht="37.3" hidden="false" customHeight="true" outlineLevel="0" collapsed="false">
      <c r="I29732" s="17" t="s">
        <v>36</v>
      </c>
      <c r="J29732" s="0"/>
    </row>
    <row r="29733" customFormat="false" ht="37.3" hidden="false" customHeight="true" outlineLevel="0" collapsed="false">
      <c r="I29733" s="17" t="s">
        <v>36</v>
      </c>
      <c r="J29733" s="0"/>
    </row>
    <row r="29734" customFormat="false" ht="37.3" hidden="false" customHeight="true" outlineLevel="0" collapsed="false">
      <c r="I29734" s="17" t="s">
        <v>36</v>
      </c>
      <c r="J29734" s="0"/>
    </row>
    <row r="29735" customFormat="false" ht="37.3" hidden="false" customHeight="true" outlineLevel="0" collapsed="false">
      <c r="I29735" s="17" t="s">
        <v>36</v>
      </c>
      <c r="J29735" s="0"/>
    </row>
    <row r="29736" customFormat="false" ht="37.3" hidden="false" customHeight="true" outlineLevel="0" collapsed="false">
      <c r="I29736" s="17" t="s">
        <v>36</v>
      </c>
      <c r="J29736" s="0"/>
    </row>
    <row r="29737" customFormat="false" ht="37.3" hidden="false" customHeight="true" outlineLevel="0" collapsed="false">
      <c r="I29737" s="17" t="s">
        <v>36</v>
      </c>
      <c r="J29737" s="0"/>
    </row>
    <row r="29738" customFormat="false" ht="37.3" hidden="false" customHeight="true" outlineLevel="0" collapsed="false">
      <c r="I29738" s="17" t="s">
        <v>36</v>
      </c>
      <c r="J29738" s="0"/>
    </row>
    <row r="29739" customFormat="false" ht="37.3" hidden="false" customHeight="true" outlineLevel="0" collapsed="false">
      <c r="I29739" s="17" t="s">
        <v>36</v>
      </c>
      <c r="J29739" s="0"/>
    </row>
    <row r="29740" customFormat="false" ht="37.3" hidden="false" customHeight="true" outlineLevel="0" collapsed="false">
      <c r="I29740" s="17" t="s">
        <v>36</v>
      </c>
      <c r="J29740" s="0"/>
    </row>
    <row r="29741" customFormat="false" ht="37.3" hidden="false" customHeight="true" outlineLevel="0" collapsed="false">
      <c r="I29741" s="17" t="s">
        <v>36</v>
      </c>
      <c r="J29741" s="0"/>
    </row>
    <row r="29742" customFormat="false" ht="37.3" hidden="false" customHeight="true" outlineLevel="0" collapsed="false">
      <c r="I29742" s="17" t="s">
        <v>36</v>
      </c>
      <c r="J29742" s="0"/>
    </row>
    <row r="29743" customFormat="false" ht="37.3" hidden="false" customHeight="true" outlineLevel="0" collapsed="false">
      <c r="I29743" s="17" t="s">
        <v>36</v>
      </c>
      <c r="J29743" s="0"/>
    </row>
    <row r="29744" customFormat="false" ht="37.3" hidden="false" customHeight="true" outlineLevel="0" collapsed="false">
      <c r="I29744" s="17" t="s">
        <v>36</v>
      </c>
      <c r="J29744" s="0"/>
    </row>
    <row r="29745" customFormat="false" ht="37.3" hidden="false" customHeight="true" outlineLevel="0" collapsed="false">
      <c r="I29745" s="17" t="s">
        <v>36</v>
      </c>
      <c r="J29745" s="0"/>
    </row>
    <row r="29746" customFormat="false" ht="37.3" hidden="false" customHeight="true" outlineLevel="0" collapsed="false">
      <c r="I29746" s="17" t="s">
        <v>36</v>
      </c>
      <c r="J29746" s="0"/>
    </row>
    <row r="29747" customFormat="false" ht="37.3" hidden="false" customHeight="true" outlineLevel="0" collapsed="false">
      <c r="I29747" s="17" t="s">
        <v>36</v>
      </c>
      <c r="J29747" s="0"/>
    </row>
    <row r="29748" customFormat="false" ht="37.3" hidden="false" customHeight="true" outlineLevel="0" collapsed="false">
      <c r="I29748" s="17" t="s">
        <v>36</v>
      </c>
      <c r="J29748" s="0"/>
    </row>
    <row r="29749" customFormat="false" ht="37.3" hidden="false" customHeight="true" outlineLevel="0" collapsed="false">
      <c r="I29749" s="17" t="s">
        <v>36</v>
      </c>
      <c r="J29749" s="0"/>
    </row>
    <row r="29750" customFormat="false" ht="37.3" hidden="false" customHeight="true" outlineLevel="0" collapsed="false">
      <c r="I29750" s="17" t="s">
        <v>36</v>
      </c>
      <c r="J29750" s="0"/>
    </row>
    <row r="29751" customFormat="false" ht="37.3" hidden="false" customHeight="true" outlineLevel="0" collapsed="false">
      <c r="I29751" s="17" t="s">
        <v>36</v>
      </c>
      <c r="J29751" s="0"/>
    </row>
    <row r="29752" customFormat="false" ht="37.3" hidden="false" customHeight="true" outlineLevel="0" collapsed="false">
      <c r="I29752" s="17" t="s">
        <v>36</v>
      </c>
      <c r="J29752" s="0"/>
    </row>
    <row r="29753" customFormat="false" ht="37.3" hidden="false" customHeight="true" outlineLevel="0" collapsed="false">
      <c r="I29753" s="17" t="s">
        <v>36</v>
      </c>
      <c r="J29753" s="0"/>
    </row>
    <row r="29754" customFormat="false" ht="37.3" hidden="false" customHeight="true" outlineLevel="0" collapsed="false">
      <c r="I29754" s="17" t="s">
        <v>36</v>
      </c>
      <c r="J29754" s="0"/>
    </row>
    <row r="29755" customFormat="false" ht="37.3" hidden="false" customHeight="true" outlineLevel="0" collapsed="false">
      <c r="I29755" s="17" t="s">
        <v>36</v>
      </c>
      <c r="J29755" s="0"/>
    </row>
    <row r="29756" customFormat="false" ht="37.3" hidden="false" customHeight="true" outlineLevel="0" collapsed="false">
      <c r="I29756" s="17" t="s">
        <v>36</v>
      </c>
      <c r="J29756" s="0"/>
    </row>
    <row r="29757" customFormat="false" ht="37.3" hidden="false" customHeight="true" outlineLevel="0" collapsed="false">
      <c r="I29757" s="17" t="s">
        <v>36</v>
      </c>
      <c r="J29757" s="0"/>
    </row>
    <row r="29758" customFormat="false" ht="37.3" hidden="false" customHeight="true" outlineLevel="0" collapsed="false">
      <c r="I29758" s="17" t="s">
        <v>36</v>
      </c>
      <c r="J29758" s="0"/>
    </row>
    <row r="29759" customFormat="false" ht="37.3" hidden="false" customHeight="true" outlineLevel="0" collapsed="false">
      <c r="I29759" s="17" t="s">
        <v>36</v>
      </c>
      <c r="J29759" s="0"/>
    </row>
    <row r="29760" customFormat="false" ht="37.3" hidden="false" customHeight="true" outlineLevel="0" collapsed="false">
      <c r="I29760" s="17" t="s">
        <v>36</v>
      </c>
      <c r="J29760" s="0"/>
    </row>
    <row r="29761" customFormat="false" ht="37.3" hidden="false" customHeight="true" outlineLevel="0" collapsed="false">
      <c r="I29761" s="17" t="s">
        <v>36</v>
      </c>
      <c r="J29761" s="0"/>
    </row>
    <row r="29762" customFormat="false" ht="37.3" hidden="false" customHeight="true" outlineLevel="0" collapsed="false">
      <c r="I29762" s="17" t="s">
        <v>36</v>
      </c>
      <c r="J29762" s="0"/>
    </row>
    <row r="29763" customFormat="false" ht="37.3" hidden="false" customHeight="true" outlineLevel="0" collapsed="false">
      <c r="I29763" s="17" t="s">
        <v>36</v>
      </c>
      <c r="J29763" s="0"/>
    </row>
    <row r="29764" customFormat="false" ht="37.3" hidden="false" customHeight="true" outlineLevel="0" collapsed="false">
      <c r="I29764" s="17" t="s">
        <v>36</v>
      </c>
      <c r="J29764" s="0"/>
    </row>
    <row r="29765" customFormat="false" ht="37.3" hidden="false" customHeight="true" outlineLevel="0" collapsed="false">
      <c r="I29765" s="17" t="s">
        <v>36</v>
      </c>
      <c r="J29765" s="0"/>
    </row>
    <row r="29766" customFormat="false" ht="37.3" hidden="false" customHeight="true" outlineLevel="0" collapsed="false">
      <c r="I29766" s="17" t="s">
        <v>36</v>
      </c>
      <c r="J29766" s="0"/>
    </row>
    <row r="29767" customFormat="false" ht="37.3" hidden="false" customHeight="true" outlineLevel="0" collapsed="false">
      <c r="I29767" s="17" t="s">
        <v>36</v>
      </c>
      <c r="J29767" s="0"/>
    </row>
    <row r="29768" customFormat="false" ht="37.3" hidden="false" customHeight="true" outlineLevel="0" collapsed="false">
      <c r="I29768" s="17" t="s">
        <v>36</v>
      </c>
      <c r="J29768" s="0"/>
    </row>
    <row r="29769" customFormat="false" ht="37.3" hidden="false" customHeight="true" outlineLevel="0" collapsed="false">
      <c r="I29769" s="17" t="s">
        <v>36</v>
      </c>
      <c r="J29769" s="0"/>
    </row>
    <row r="29770" customFormat="false" ht="37.3" hidden="false" customHeight="true" outlineLevel="0" collapsed="false">
      <c r="I29770" s="17" t="s">
        <v>36</v>
      </c>
      <c r="J29770" s="0"/>
    </row>
    <row r="29771" customFormat="false" ht="37.3" hidden="false" customHeight="true" outlineLevel="0" collapsed="false">
      <c r="I29771" s="17" t="s">
        <v>36</v>
      </c>
      <c r="J29771" s="0"/>
    </row>
    <row r="29772" customFormat="false" ht="37.3" hidden="false" customHeight="true" outlineLevel="0" collapsed="false">
      <c r="I29772" s="17" t="s">
        <v>36</v>
      </c>
      <c r="J29772" s="0"/>
    </row>
    <row r="29773" customFormat="false" ht="37.3" hidden="false" customHeight="true" outlineLevel="0" collapsed="false">
      <c r="I29773" s="17" t="s">
        <v>36</v>
      </c>
      <c r="J29773" s="0"/>
    </row>
    <row r="29774" customFormat="false" ht="37.3" hidden="false" customHeight="true" outlineLevel="0" collapsed="false">
      <c r="I29774" s="17" t="s">
        <v>36</v>
      </c>
      <c r="J29774" s="0"/>
    </row>
    <row r="29775" customFormat="false" ht="37.3" hidden="false" customHeight="true" outlineLevel="0" collapsed="false">
      <c r="I29775" s="17" t="s">
        <v>36</v>
      </c>
      <c r="J29775" s="0"/>
    </row>
    <row r="29776" customFormat="false" ht="37.3" hidden="false" customHeight="true" outlineLevel="0" collapsed="false">
      <c r="I29776" s="17" t="s">
        <v>36</v>
      </c>
      <c r="J29776" s="0"/>
    </row>
    <row r="29777" customFormat="false" ht="37.3" hidden="false" customHeight="true" outlineLevel="0" collapsed="false">
      <c r="I29777" s="17" t="s">
        <v>36</v>
      </c>
      <c r="J29777" s="0"/>
    </row>
    <row r="29778" customFormat="false" ht="37.3" hidden="false" customHeight="true" outlineLevel="0" collapsed="false">
      <c r="I29778" s="17" t="s">
        <v>36</v>
      </c>
      <c r="J29778" s="0"/>
    </row>
    <row r="29779" customFormat="false" ht="37.3" hidden="false" customHeight="true" outlineLevel="0" collapsed="false">
      <c r="I29779" s="17" t="s">
        <v>36</v>
      </c>
      <c r="J29779" s="0"/>
    </row>
    <row r="29780" customFormat="false" ht="37.3" hidden="false" customHeight="true" outlineLevel="0" collapsed="false">
      <c r="I29780" s="17" t="s">
        <v>36</v>
      </c>
      <c r="J29780" s="0"/>
    </row>
    <row r="29781" customFormat="false" ht="37.3" hidden="false" customHeight="true" outlineLevel="0" collapsed="false">
      <c r="I29781" s="17" t="s">
        <v>36</v>
      </c>
      <c r="J29781" s="0"/>
    </row>
    <row r="29782" customFormat="false" ht="37.3" hidden="false" customHeight="true" outlineLevel="0" collapsed="false">
      <c r="I29782" s="17" t="s">
        <v>36</v>
      </c>
      <c r="J29782" s="0"/>
    </row>
    <row r="29783" customFormat="false" ht="37.3" hidden="false" customHeight="true" outlineLevel="0" collapsed="false">
      <c r="I29783" s="17" t="s">
        <v>36</v>
      </c>
      <c r="J29783" s="0"/>
    </row>
    <row r="29784" customFormat="false" ht="37.3" hidden="false" customHeight="true" outlineLevel="0" collapsed="false">
      <c r="I29784" s="17" t="s">
        <v>36</v>
      </c>
      <c r="J29784" s="0"/>
    </row>
    <row r="29785" customFormat="false" ht="37.3" hidden="false" customHeight="true" outlineLevel="0" collapsed="false">
      <c r="I29785" s="17" t="s">
        <v>36</v>
      </c>
      <c r="J29785" s="0"/>
    </row>
    <row r="29786" customFormat="false" ht="37.3" hidden="false" customHeight="true" outlineLevel="0" collapsed="false">
      <c r="I29786" s="17" t="s">
        <v>36</v>
      </c>
      <c r="J29786" s="0"/>
    </row>
    <row r="29787" customFormat="false" ht="37.3" hidden="false" customHeight="true" outlineLevel="0" collapsed="false">
      <c r="I29787" s="17" t="s">
        <v>36</v>
      </c>
      <c r="J29787" s="0"/>
    </row>
    <row r="29788" customFormat="false" ht="37.3" hidden="false" customHeight="true" outlineLevel="0" collapsed="false">
      <c r="I29788" s="17" t="s">
        <v>36</v>
      </c>
      <c r="J29788" s="0"/>
    </row>
    <row r="29789" customFormat="false" ht="37.3" hidden="false" customHeight="true" outlineLevel="0" collapsed="false">
      <c r="I29789" s="17" t="s">
        <v>36</v>
      </c>
      <c r="J29789" s="0"/>
    </row>
    <row r="29790" customFormat="false" ht="37.3" hidden="false" customHeight="true" outlineLevel="0" collapsed="false">
      <c r="I29790" s="17" t="s">
        <v>36</v>
      </c>
      <c r="J29790" s="0"/>
    </row>
    <row r="29791" customFormat="false" ht="37.3" hidden="false" customHeight="true" outlineLevel="0" collapsed="false">
      <c r="I29791" s="17" t="s">
        <v>36</v>
      </c>
      <c r="J29791" s="0"/>
    </row>
    <row r="29792" customFormat="false" ht="37.3" hidden="false" customHeight="true" outlineLevel="0" collapsed="false">
      <c r="I29792" s="17" t="s">
        <v>36</v>
      </c>
      <c r="J29792" s="0"/>
    </row>
    <row r="29793" customFormat="false" ht="37.3" hidden="false" customHeight="true" outlineLevel="0" collapsed="false">
      <c r="I29793" s="17" t="s">
        <v>36</v>
      </c>
      <c r="J29793" s="0"/>
    </row>
    <row r="29794" customFormat="false" ht="37.3" hidden="false" customHeight="true" outlineLevel="0" collapsed="false">
      <c r="I29794" s="17" t="s">
        <v>36</v>
      </c>
      <c r="J29794" s="0"/>
    </row>
    <row r="29795" customFormat="false" ht="37.3" hidden="false" customHeight="true" outlineLevel="0" collapsed="false">
      <c r="I29795" s="17" t="s">
        <v>36</v>
      </c>
      <c r="J29795" s="0"/>
    </row>
    <row r="29796" customFormat="false" ht="37.3" hidden="false" customHeight="true" outlineLevel="0" collapsed="false">
      <c r="I29796" s="17" t="s">
        <v>36</v>
      </c>
      <c r="J29796" s="0"/>
    </row>
    <row r="29797" customFormat="false" ht="37.3" hidden="false" customHeight="true" outlineLevel="0" collapsed="false">
      <c r="I29797" s="17" t="s">
        <v>36</v>
      </c>
      <c r="J29797" s="0"/>
    </row>
    <row r="29798" customFormat="false" ht="37.3" hidden="false" customHeight="true" outlineLevel="0" collapsed="false">
      <c r="I29798" s="17" t="s">
        <v>36</v>
      </c>
      <c r="J29798" s="0"/>
    </row>
    <row r="29799" customFormat="false" ht="37.3" hidden="false" customHeight="true" outlineLevel="0" collapsed="false">
      <c r="I29799" s="17" t="s">
        <v>36</v>
      </c>
      <c r="J29799" s="0"/>
    </row>
    <row r="29800" customFormat="false" ht="37.3" hidden="false" customHeight="true" outlineLevel="0" collapsed="false">
      <c r="I29800" s="17" t="s">
        <v>36</v>
      </c>
      <c r="J29800" s="0"/>
    </row>
    <row r="29801" customFormat="false" ht="37.3" hidden="false" customHeight="true" outlineLevel="0" collapsed="false">
      <c r="I29801" s="17" t="s">
        <v>36</v>
      </c>
      <c r="J29801" s="0"/>
    </row>
    <row r="29802" customFormat="false" ht="37.3" hidden="false" customHeight="true" outlineLevel="0" collapsed="false">
      <c r="I29802" s="17" t="s">
        <v>36</v>
      </c>
      <c r="J29802" s="0"/>
    </row>
    <row r="29803" customFormat="false" ht="37.3" hidden="false" customHeight="true" outlineLevel="0" collapsed="false">
      <c r="I29803" s="17" t="s">
        <v>36</v>
      </c>
      <c r="J29803" s="0"/>
    </row>
    <row r="29804" customFormat="false" ht="37.3" hidden="false" customHeight="true" outlineLevel="0" collapsed="false">
      <c r="I29804" s="17" t="s">
        <v>36</v>
      </c>
      <c r="J29804" s="0"/>
    </row>
    <row r="29805" customFormat="false" ht="37.3" hidden="false" customHeight="true" outlineLevel="0" collapsed="false">
      <c r="I29805" s="17" t="s">
        <v>36</v>
      </c>
      <c r="J29805" s="0"/>
    </row>
    <row r="29806" customFormat="false" ht="37.3" hidden="false" customHeight="true" outlineLevel="0" collapsed="false">
      <c r="I29806" s="17" t="s">
        <v>36</v>
      </c>
      <c r="J29806" s="0"/>
    </row>
    <row r="29807" customFormat="false" ht="37.3" hidden="false" customHeight="true" outlineLevel="0" collapsed="false">
      <c r="I29807" s="17" t="s">
        <v>36</v>
      </c>
      <c r="J29807" s="0"/>
    </row>
    <row r="29808" customFormat="false" ht="37.3" hidden="false" customHeight="true" outlineLevel="0" collapsed="false">
      <c r="I29808" s="17" t="s">
        <v>36</v>
      </c>
      <c r="J29808" s="0"/>
    </row>
    <row r="29809" customFormat="false" ht="37.3" hidden="false" customHeight="true" outlineLevel="0" collapsed="false">
      <c r="I29809" s="17" t="s">
        <v>36</v>
      </c>
      <c r="J29809" s="0"/>
    </row>
    <row r="29810" customFormat="false" ht="37.3" hidden="false" customHeight="true" outlineLevel="0" collapsed="false">
      <c r="I29810" s="17" t="s">
        <v>36</v>
      </c>
      <c r="J29810" s="0"/>
    </row>
    <row r="29811" customFormat="false" ht="37.3" hidden="false" customHeight="true" outlineLevel="0" collapsed="false">
      <c r="I29811" s="17" t="s">
        <v>36</v>
      </c>
      <c r="J29811" s="0"/>
    </row>
    <row r="29812" customFormat="false" ht="37.3" hidden="false" customHeight="true" outlineLevel="0" collapsed="false">
      <c r="I29812" s="17" t="s">
        <v>36</v>
      </c>
      <c r="J29812" s="0"/>
    </row>
    <row r="29813" customFormat="false" ht="37.3" hidden="false" customHeight="true" outlineLevel="0" collapsed="false">
      <c r="I29813" s="17" t="s">
        <v>36</v>
      </c>
      <c r="J29813" s="0"/>
    </row>
    <row r="29814" customFormat="false" ht="37.3" hidden="false" customHeight="true" outlineLevel="0" collapsed="false">
      <c r="I29814" s="17" t="s">
        <v>36</v>
      </c>
      <c r="J29814" s="0"/>
    </row>
    <row r="29815" customFormat="false" ht="37.3" hidden="false" customHeight="true" outlineLevel="0" collapsed="false">
      <c r="I29815" s="17" t="s">
        <v>36</v>
      </c>
      <c r="J29815" s="0"/>
    </row>
    <row r="29816" customFormat="false" ht="37.3" hidden="false" customHeight="true" outlineLevel="0" collapsed="false">
      <c r="I29816" s="17" t="s">
        <v>36</v>
      </c>
      <c r="J29816" s="0"/>
    </row>
    <row r="29817" customFormat="false" ht="37.3" hidden="false" customHeight="true" outlineLevel="0" collapsed="false">
      <c r="I29817" s="17" t="s">
        <v>36</v>
      </c>
      <c r="J29817" s="0"/>
    </row>
    <row r="29818" customFormat="false" ht="37.3" hidden="false" customHeight="true" outlineLevel="0" collapsed="false">
      <c r="I29818" s="17" t="s">
        <v>36</v>
      </c>
      <c r="J29818" s="0"/>
    </row>
    <row r="29819" customFormat="false" ht="37.3" hidden="false" customHeight="true" outlineLevel="0" collapsed="false">
      <c r="I29819" s="17" t="s">
        <v>36</v>
      </c>
      <c r="J29819" s="0"/>
    </row>
    <row r="29820" customFormat="false" ht="37.3" hidden="false" customHeight="true" outlineLevel="0" collapsed="false">
      <c r="I29820" s="17" t="s">
        <v>36</v>
      </c>
      <c r="J29820" s="0"/>
    </row>
    <row r="29821" customFormat="false" ht="37.3" hidden="false" customHeight="true" outlineLevel="0" collapsed="false">
      <c r="I29821" s="17" t="s">
        <v>36</v>
      </c>
      <c r="J29821" s="0"/>
    </row>
    <row r="29822" customFormat="false" ht="37.3" hidden="false" customHeight="true" outlineLevel="0" collapsed="false">
      <c r="I29822" s="17" t="s">
        <v>36</v>
      </c>
      <c r="J29822" s="0"/>
    </row>
    <row r="29823" customFormat="false" ht="37.3" hidden="false" customHeight="true" outlineLevel="0" collapsed="false">
      <c r="I29823" s="17" t="s">
        <v>36</v>
      </c>
      <c r="J29823" s="0"/>
    </row>
    <row r="29824" customFormat="false" ht="37.3" hidden="false" customHeight="true" outlineLevel="0" collapsed="false">
      <c r="I29824" s="17" t="s">
        <v>36</v>
      </c>
      <c r="J29824" s="0"/>
    </row>
    <row r="29825" customFormat="false" ht="37.3" hidden="false" customHeight="true" outlineLevel="0" collapsed="false">
      <c r="I29825" s="17" t="s">
        <v>36</v>
      </c>
      <c r="J29825" s="0"/>
    </row>
    <row r="29826" customFormat="false" ht="37.3" hidden="false" customHeight="true" outlineLevel="0" collapsed="false">
      <c r="I29826" s="17" t="s">
        <v>36</v>
      </c>
      <c r="J29826" s="0"/>
    </row>
    <row r="29827" customFormat="false" ht="37.3" hidden="false" customHeight="true" outlineLevel="0" collapsed="false">
      <c r="I29827" s="17" t="s">
        <v>36</v>
      </c>
      <c r="J29827" s="0"/>
    </row>
    <row r="29828" customFormat="false" ht="37.3" hidden="false" customHeight="true" outlineLevel="0" collapsed="false">
      <c r="I29828" s="17" t="s">
        <v>36</v>
      </c>
      <c r="J29828" s="0"/>
    </row>
    <row r="29829" customFormat="false" ht="37.3" hidden="false" customHeight="true" outlineLevel="0" collapsed="false">
      <c r="I29829" s="17" t="s">
        <v>36</v>
      </c>
      <c r="J29829" s="0"/>
    </row>
    <row r="29830" customFormat="false" ht="37.3" hidden="false" customHeight="true" outlineLevel="0" collapsed="false">
      <c r="I29830" s="17" t="s">
        <v>36</v>
      </c>
      <c r="J29830" s="0"/>
    </row>
    <row r="29831" customFormat="false" ht="37.3" hidden="false" customHeight="true" outlineLevel="0" collapsed="false">
      <c r="I29831" s="17" t="s">
        <v>36</v>
      </c>
      <c r="J29831" s="0"/>
    </row>
    <row r="29832" customFormat="false" ht="37.3" hidden="false" customHeight="true" outlineLevel="0" collapsed="false">
      <c r="I29832" s="17" t="s">
        <v>36</v>
      </c>
      <c r="J29832" s="0"/>
    </row>
    <row r="29833" customFormat="false" ht="37.3" hidden="false" customHeight="true" outlineLevel="0" collapsed="false">
      <c r="I29833" s="17" t="s">
        <v>36</v>
      </c>
      <c r="J29833" s="0"/>
    </row>
    <row r="29834" customFormat="false" ht="37.3" hidden="false" customHeight="true" outlineLevel="0" collapsed="false">
      <c r="I29834" s="17" t="s">
        <v>36</v>
      </c>
      <c r="J29834" s="0"/>
    </row>
    <row r="29835" customFormat="false" ht="37.3" hidden="false" customHeight="true" outlineLevel="0" collapsed="false">
      <c r="I29835" s="17" t="s">
        <v>36</v>
      </c>
      <c r="J29835" s="0"/>
    </row>
    <row r="29836" customFormat="false" ht="37.3" hidden="false" customHeight="true" outlineLevel="0" collapsed="false">
      <c r="I29836" s="17" t="s">
        <v>36</v>
      </c>
      <c r="J29836" s="0"/>
    </row>
    <row r="29837" customFormat="false" ht="37.3" hidden="false" customHeight="true" outlineLevel="0" collapsed="false">
      <c r="I29837" s="17" t="s">
        <v>36</v>
      </c>
      <c r="J29837" s="0"/>
    </row>
    <row r="29838" customFormat="false" ht="37.3" hidden="false" customHeight="true" outlineLevel="0" collapsed="false">
      <c r="I29838" s="17" t="s">
        <v>36</v>
      </c>
      <c r="J29838" s="0"/>
    </row>
    <row r="29839" customFormat="false" ht="37.3" hidden="false" customHeight="true" outlineLevel="0" collapsed="false">
      <c r="I29839" s="17" t="s">
        <v>36</v>
      </c>
      <c r="J29839" s="0"/>
    </row>
    <row r="29840" customFormat="false" ht="37.3" hidden="false" customHeight="true" outlineLevel="0" collapsed="false">
      <c r="I29840" s="17" t="s">
        <v>36</v>
      </c>
      <c r="J29840" s="0"/>
    </row>
    <row r="29841" customFormat="false" ht="37.3" hidden="false" customHeight="true" outlineLevel="0" collapsed="false">
      <c r="I29841" s="17" t="s">
        <v>36</v>
      </c>
      <c r="J29841" s="0"/>
    </row>
    <row r="29842" customFormat="false" ht="37.3" hidden="false" customHeight="true" outlineLevel="0" collapsed="false">
      <c r="I29842" s="17" t="s">
        <v>36</v>
      </c>
      <c r="J29842" s="0"/>
    </row>
    <row r="29843" customFormat="false" ht="37.3" hidden="false" customHeight="true" outlineLevel="0" collapsed="false">
      <c r="I29843" s="17" t="s">
        <v>36</v>
      </c>
      <c r="J29843" s="0"/>
    </row>
    <row r="29844" customFormat="false" ht="37.3" hidden="false" customHeight="true" outlineLevel="0" collapsed="false">
      <c r="I29844" s="17" t="s">
        <v>36</v>
      </c>
      <c r="J29844" s="0"/>
    </row>
    <row r="29845" customFormat="false" ht="37.3" hidden="false" customHeight="true" outlineLevel="0" collapsed="false">
      <c r="I29845" s="17" t="s">
        <v>36</v>
      </c>
      <c r="J29845" s="0"/>
    </row>
    <row r="29846" customFormat="false" ht="37.3" hidden="false" customHeight="true" outlineLevel="0" collapsed="false">
      <c r="I29846" s="17" t="s">
        <v>36</v>
      </c>
      <c r="J29846" s="0"/>
    </row>
    <row r="29847" customFormat="false" ht="37.3" hidden="false" customHeight="true" outlineLevel="0" collapsed="false">
      <c r="I29847" s="17" t="s">
        <v>36</v>
      </c>
      <c r="J29847" s="0"/>
    </row>
    <row r="29848" customFormat="false" ht="37.3" hidden="false" customHeight="true" outlineLevel="0" collapsed="false">
      <c r="I29848" s="17" t="s">
        <v>36</v>
      </c>
      <c r="J29848" s="0"/>
    </row>
    <row r="29849" customFormat="false" ht="37.3" hidden="false" customHeight="true" outlineLevel="0" collapsed="false">
      <c r="I29849" s="17" t="s">
        <v>36</v>
      </c>
      <c r="J29849" s="0"/>
    </row>
    <row r="29850" customFormat="false" ht="37.3" hidden="false" customHeight="true" outlineLevel="0" collapsed="false">
      <c r="I29850" s="17" t="s">
        <v>36</v>
      </c>
      <c r="J29850" s="0"/>
    </row>
    <row r="29851" customFormat="false" ht="37.3" hidden="false" customHeight="true" outlineLevel="0" collapsed="false">
      <c r="I29851" s="17" t="s">
        <v>36</v>
      </c>
      <c r="J29851" s="0"/>
    </row>
    <row r="29852" customFormat="false" ht="37.3" hidden="false" customHeight="true" outlineLevel="0" collapsed="false">
      <c r="I29852" s="17" t="s">
        <v>36</v>
      </c>
      <c r="J29852" s="0"/>
    </row>
    <row r="29853" customFormat="false" ht="37.3" hidden="false" customHeight="true" outlineLevel="0" collapsed="false">
      <c r="I29853" s="17" t="s">
        <v>36</v>
      </c>
      <c r="J29853" s="0"/>
    </row>
    <row r="29854" customFormat="false" ht="37.3" hidden="false" customHeight="true" outlineLevel="0" collapsed="false">
      <c r="I29854" s="17" t="s">
        <v>36</v>
      </c>
      <c r="J29854" s="0"/>
    </row>
    <row r="29855" customFormat="false" ht="37.3" hidden="false" customHeight="true" outlineLevel="0" collapsed="false">
      <c r="I29855" s="17" t="s">
        <v>36</v>
      </c>
      <c r="J29855" s="0"/>
    </row>
    <row r="29856" customFormat="false" ht="37.3" hidden="false" customHeight="true" outlineLevel="0" collapsed="false">
      <c r="I29856" s="17" t="s">
        <v>36</v>
      </c>
      <c r="J29856" s="0"/>
    </row>
    <row r="29857" customFormat="false" ht="37.3" hidden="false" customHeight="true" outlineLevel="0" collapsed="false">
      <c r="I29857" s="17" t="s">
        <v>36</v>
      </c>
      <c r="J29857" s="0"/>
    </row>
    <row r="29858" customFormat="false" ht="37.3" hidden="false" customHeight="true" outlineLevel="0" collapsed="false">
      <c r="I29858" s="17" t="s">
        <v>36</v>
      </c>
      <c r="J29858" s="0"/>
    </row>
    <row r="29859" customFormat="false" ht="37.3" hidden="false" customHeight="true" outlineLevel="0" collapsed="false">
      <c r="I29859" s="17" t="s">
        <v>36</v>
      </c>
      <c r="J29859" s="0"/>
    </row>
    <row r="29860" customFormat="false" ht="37.3" hidden="false" customHeight="true" outlineLevel="0" collapsed="false">
      <c r="I29860" s="17" t="s">
        <v>36</v>
      </c>
      <c r="J29860" s="0"/>
    </row>
    <row r="29861" customFormat="false" ht="37.3" hidden="false" customHeight="true" outlineLevel="0" collapsed="false">
      <c r="I29861" s="17" t="s">
        <v>36</v>
      </c>
      <c r="J29861" s="0"/>
    </row>
    <row r="29862" customFormat="false" ht="37.3" hidden="false" customHeight="true" outlineLevel="0" collapsed="false">
      <c r="I29862" s="17" t="s">
        <v>36</v>
      </c>
      <c r="J29862" s="0"/>
    </row>
    <row r="29863" customFormat="false" ht="37.3" hidden="false" customHeight="true" outlineLevel="0" collapsed="false">
      <c r="I29863" s="17" t="s">
        <v>36</v>
      </c>
      <c r="J29863" s="0"/>
    </row>
    <row r="29864" customFormat="false" ht="37.3" hidden="false" customHeight="true" outlineLevel="0" collapsed="false">
      <c r="I29864" s="17" t="s">
        <v>36</v>
      </c>
      <c r="J29864" s="0"/>
    </row>
    <row r="29865" customFormat="false" ht="37.3" hidden="false" customHeight="true" outlineLevel="0" collapsed="false">
      <c r="I29865" s="17" t="s">
        <v>36</v>
      </c>
      <c r="J29865" s="0"/>
    </row>
    <row r="29866" customFormat="false" ht="37.3" hidden="false" customHeight="true" outlineLevel="0" collapsed="false">
      <c r="I29866" s="17" t="s">
        <v>36</v>
      </c>
      <c r="J29866" s="0"/>
    </row>
    <row r="29867" customFormat="false" ht="37.3" hidden="false" customHeight="true" outlineLevel="0" collapsed="false">
      <c r="I29867" s="17" t="s">
        <v>36</v>
      </c>
      <c r="J29867" s="0"/>
    </row>
    <row r="29868" customFormat="false" ht="37.3" hidden="false" customHeight="true" outlineLevel="0" collapsed="false">
      <c r="I29868" s="17" t="s">
        <v>36</v>
      </c>
      <c r="J29868" s="0"/>
    </row>
    <row r="29869" customFormat="false" ht="37.3" hidden="false" customHeight="true" outlineLevel="0" collapsed="false">
      <c r="I29869" s="17" t="s">
        <v>36</v>
      </c>
      <c r="J29869" s="0"/>
    </row>
    <row r="29870" customFormat="false" ht="37.3" hidden="false" customHeight="true" outlineLevel="0" collapsed="false">
      <c r="I29870" s="17" t="s">
        <v>36</v>
      </c>
      <c r="J29870" s="0"/>
    </row>
    <row r="29871" customFormat="false" ht="37.3" hidden="false" customHeight="true" outlineLevel="0" collapsed="false">
      <c r="I29871" s="17" t="s">
        <v>36</v>
      </c>
      <c r="J29871" s="0"/>
    </row>
    <row r="29872" customFormat="false" ht="37.3" hidden="false" customHeight="true" outlineLevel="0" collapsed="false">
      <c r="I29872" s="17" t="s">
        <v>36</v>
      </c>
      <c r="J29872" s="0"/>
    </row>
    <row r="29873" customFormat="false" ht="37.3" hidden="false" customHeight="true" outlineLevel="0" collapsed="false">
      <c r="I29873" s="17" t="s">
        <v>36</v>
      </c>
      <c r="J29873" s="0"/>
    </row>
    <row r="29874" customFormat="false" ht="37.3" hidden="false" customHeight="true" outlineLevel="0" collapsed="false">
      <c r="I29874" s="17" t="s">
        <v>36</v>
      </c>
      <c r="J29874" s="0"/>
    </row>
    <row r="29875" customFormat="false" ht="37.3" hidden="false" customHeight="true" outlineLevel="0" collapsed="false">
      <c r="I29875" s="17" t="s">
        <v>36</v>
      </c>
      <c r="J29875" s="0"/>
    </row>
    <row r="29876" customFormat="false" ht="37.3" hidden="false" customHeight="true" outlineLevel="0" collapsed="false">
      <c r="I29876" s="17" t="s">
        <v>36</v>
      </c>
      <c r="J29876" s="0"/>
    </row>
    <row r="29877" customFormat="false" ht="37.3" hidden="false" customHeight="true" outlineLevel="0" collapsed="false">
      <c r="I29877" s="17" t="s">
        <v>36</v>
      </c>
      <c r="J29877" s="0"/>
    </row>
    <row r="29878" customFormat="false" ht="37.3" hidden="false" customHeight="true" outlineLevel="0" collapsed="false">
      <c r="I29878" s="17" t="s">
        <v>36</v>
      </c>
      <c r="J29878" s="0"/>
    </row>
    <row r="29879" customFormat="false" ht="37.3" hidden="false" customHeight="true" outlineLevel="0" collapsed="false">
      <c r="I29879" s="17" t="s">
        <v>36</v>
      </c>
      <c r="J29879" s="0"/>
    </row>
    <row r="29880" customFormat="false" ht="37.3" hidden="false" customHeight="true" outlineLevel="0" collapsed="false">
      <c r="I29880" s="17" t="s">
        <v>36</v>
      </c>
      <c r="J29880" s="0"/>
    </row>
    <row r="29881" customFormat="false" ht="37.3" hidden="false" customHeight="true" outlineLevel="0" collapsed="false">
      <c r="I29881" s="17" t="s">
        <v>36</v>
      </c>
      <c r="J29881" s="0"/>
    </row>
    <row r="29882" customFormat="false" ht="37.3" hidden="false" customHeight="true" outlineLevel="0" collapsed="false">
      <c r="I29882" s="17" t="s">
        <v>36</v>
      </c>
      <c r="J29882" s="0"/>
    </row>
    <row r="29883" customFormat="false" ht="37.3" hidden="false" customHeight="true" outlineLevel="0" collapsed="false">
      <c r="I29883" s="17" t="s">
        <v>36</v>
      </c>
      <c r="J29883" s="0"/>
    </row>
    <row r="29884" customFormat="false" ht="37.3" hidden="false" customHeight="true" outlineLevel="0" collapsed="false">
      <c r="I29884" s="17" t="s">
        <v>36</v>
      </c>
      <c r="J29884" s="0"/>
    </row>
    <row r="29885" customFormat="false" ht="37.3" hidden="false" customHeight="true" outlineLevel="0" collapsed="false">
      <c r="I29885" s="17" t="s">
        <v>36</v>
      </c>
      <c r="J29885" s="0"/>
    </row>
    <row r="29886" customFormat="false" ht="37.3" hidden="false" customHeight="true" outlineLevel="0" collapsed="false">
      <c r="I29886" s="17" t="s">
        <v>36</v>
      </c>
      <c r="J29886" s="0"/>
    </row>
    <row r="29887" customFormat="false" ht="37.3" hidden="false" customHeight="true" outlineLevel="0" collapsed="false">
      <c r="I29887" s="17" t="s">
        <v>36</v>
      </c>
      <c r="J29887" s="0"/>
    </row>
    <row r="29888" customFormat="false" ht="37.3" hidden="false" customHeight="true" outlineLevel="0" collapsed="false">
      <c r="I29888" s="17" t="s">
        <v>36</v>
      </c>
      <c r="J29888" s="0"/>
    </row>
    <row r="29889" customFormat="false" ht="37.3" hidden="false" customHeight="true" outlineLevel="0" collapsed="false">
      <c r="I29889" s="17" t="s">
        <v>36</v>
      </c>
      <c r="J29889" s="0"/>
    </row>
    <row r="29890" customFormat="false" ht="37.3" hidden="false" customHeight="true" outlineLevel="0" collapsed="false">
      <c r="I29890" s="17" t="s">
        <v>36</v>
      </c>
      <c r="J29890" s="0"/>
    </row>
    <row r="29891" customFormat="false" ht="37.3" hidden="false" customHeight="true" outlineLevel="0" collapsed="false">
      <c r="I29891" s="17" t="s">
        <v>36</v>
      </c>
      <c r="J29891" s="0"/>
    </row>
    <row r="29892" customFormat="false" ht="37.3" hidden="false" customHeight="true" outlineLevel="0" collapsed="false">
      <c r="I29892" s="17" t="s">
        <v>36</v>
      </c>
      <c r="J29892" s="0"/>
    </row>
    <row r="29893" customFormat="false" ht="37.3" hidden="false" customHeight="true" outlineLevel="0" collapsed="false">
      <c r="I29893" s="17" t="s">
        <v>36</v>
      </c>
      <c r="J29893" s="0"/>
    </row>
    <row r="29894" customFormat="false" ht="37.3" hidden="false" customHeight="true" outlineLevel="0" collapsed="false">
      <c r="I29894" s="17" t="s">
        <v>36</v>
      </c>
      <c r="J29894" s="0"/>
    </row>
    <row r="29895" customFormat="false" ht="37.3" hidden="false" customHeight="true" outlineLevel="0" collapsed="false">
      <c r="I29895" s="17" t="s">
        <v>36</v>
      </c>
      <c r="J29895" s="0"/>
    </row>
    <row r="29896" customFormat="false" ht="37.3" hidden="false" customHeight="true" outlineLevel="0" collapsed="false">
      <c r="I29896" s="17" t="s">
        <v>36</v>
      </c>
      <c r="J29896" s="0"/>
    </row>
    <row r="29897" customFormat="false" ht="37.3" hidden="false" customHeight="true" outlineLevel="0" collapsed="false">
      <c r="I29897" s="17" t="s">
        <v>36</v>
      </c>
      <c r="J29897" s="0"/>
    </row>
    <row r="29898" customFormat="false" ht="37.3" hidden="false" customHeight="true" outlineLevel="0" collapsed="false">
      <c r="I29898" s="17" t="s">
        <v>36</v>
      </c>
      <c r="J29898" s="0"/>
    </row>
    <row r="29899" customFormat="false" ht="37.3" hidden="false" customHeight="true" outlineLevel="0" collapsed="false">
      <c r="I29899" s="17" t="s">
        <v>36</v>
      </c>
      <c r="J29899" s="0"/>
    </row>
    <row r="29900" customFormat="false" ht="37.3" hidden="false" customHeight="true" outlineLevel="0" collapsed="false">
      <c r="I29900" s="17" t="s">
        <v>36</v>
      </c>
      <c r="J29900" s="0"/>
    </row>
    <row r="29901" customFormat="false" ht="37.3" hidden="false" customHeight="true" outlineLevel="0" collapsed="false">
      <c r="I29901" s="17" t="s">
        <v>36</v>
      </c>
      <c r="J29901" s="0"/>
    </row>
    <row r="29902" customFormat="false" ht="37.3" hidden="false" customHeight="true" outlineLevel="0" collapsed="false">
      <c r="I29902" s="17" t="s">
        <v>36</v>
      </c>
      <c r="J29902" s="0"/>
    </row>
    <row r="29903" customFormat="false" ht="37.3" hidden="false" customHeight="true" outlineLevel="0" collapsed="false">
      <c r="I29903" s="17" t="s">
        <v>36</v>
      </c>
      <c r="J29903" s="0"/>
    </row>
    <row r="29904" customFormat="false" ht="37.3" hidden="false" customHeight="true" outlineLevel="0" collapsed="false">
      <c r="I29904" s="17" t="s">
        <v>36</v>
      </c>
      <c r="J29904" s="0"/>
    </row>
    <row r="29905" customFormat="false" ht="37.3" hidden="false" customHeight="true" outlineLevel="0" collapsed="false">
      <c r="I29905" s="17" t="s">
        <v>36</v>
      </c>
      <c r="J29905" s="0"/>
    </row>
    <row r="29906" customFormat="false" ht="37.3" hidden="false" customHeight="true" outlineLevel="0" collapsed="false">
      <c r="I29906" s="17" t="s">
        <v>36</v>
      </c>
      <c r="J29906" s="0"/>
    </row>
    <row r="29907" customFormat="false" ht="37.3" hidden="false" customHeight="true" outlineLevel="0" collapsed="false">
      <c r="I29907" s="17" t="s">
        <v>36</v>
      </c>
      <c r="J29907" s="0"/>
    </row>
    <row r="29908" customFormat="false" ht="37.3" hidden="false" customHeight="true" outlineLevel="0" collapsed="false">
      <c r="I29908" s="17" t="s">
        <v>36</v>
      </c>
      <c r="J29908" s="0"/>
    </row>
    <row r="29909" customFormat="false" ht="37.3" hidden="false" customHeight="true" outlineLevel="0" collapsed="false">
      <c r="I29909" s="17" t="s">
        <v>36</v>
      </c>
      <c r="J29909" s="0"/>
    </row>
    <row r="29910" customFormat="false" ht="37.3" hidden="false" customHeight="true" outlineLevel="0" collapsed="false">
      <c r="I29910" s="17" t="s">
        <v>36</v>
      </c>
      <c r="J29910" s="0"/>
    </row>
    <row r="29911" customFormat="false" ht="37.3" hidden="false" customHeight="true" outlineLevel="0" collapsed="false">
      <c r="I29911" s="17" t="s">
        <v>36</v>
      </c>
      <c r="J29911" s="0"/>
    </row>
    <row r="29912" customFormat="false" ht="37.3" hidden="false" customHeight="true" outlineLevel="0" collapsed="false">
      <c r="I29912" s="17" t="s">
        <v>36</v>
      </c>
      <c r="J29912" s="0"/>
    </row>
    <row r="29913" customFormat="false" ht="37.3" hidden="false" customHeight="true" outlineLevel="0" collapsed="false">
      <c r="I29913" s="17" t="s">
        <v>36</v>
      </c>
      <c r="J29913" s="0"/>
    </row>
    <row r="29914" customFormat="false" ht="37.3" hidden="false" customHeight="true" outlineLevel="0" collapsed="false">
      <c r="I29914" s="17" t="s">
        <v>36</v>
      </c>
      <c r="J29914" s="0"/>
    </row>
    <row r="29915" customFormat="false" ht="37.3" hidden="false" customHeight="true" outlineLevel="0" collapsed="false">
      <c r="I29915" s="17" t="s">
        <v>36</v>
      </c>
      <c r="J29915" s="0"/>
    </row>
    <row r="29916" customFormat="false" ht="37.3" hidden="false" customHeight="true" outlineLevel="0" collapsed="false">
      <c r="I29916" s="17" t="s">
        <v>36</v>
      </c>
      <c r="J29916" s="0"/>
    </row>
    <row r="29917" customFormat="false" ht="37.3" hidden="false" customHeight="true" outlineLevel="0" collapsed="false">
      <c r="I29917" s="17" t="s">
        <v>36</v>
      </c>
      <c r="J29917" s="0"/>
    </row>
    <row r="29918" customFormat="false" ht="37.3" hidden="false" customHeight="true" outlineLevel="0" collapsed="false">
      <c r="I29918" s="17" t="s">
        <v>36</v>
      </c>
      <c r="J29918" s="0"/>
    </row>
    <row r="29919" customFormat="false" ht="37.3" hidden="false" customHeight="true" outlineLevel="0" collapsed="false">
      <c r="I29919" s="17" t="s">
        <v>36</v>
      </c>
      <c r="J29919" s="0"/>
    </row>
    <row r="29920" customFormat="false" ht="37.3" hidden="false" customHeight="true" outlineLevel="0" collapsed="false">
      <c r="I29920" s="17" t="s">
        <v>36</v>
      </c>
      <c r="J29920" s="0"/>
    </row>
    <row r="29921" customFormat="false" ht="37.3" hidden="false" customHeight="true" outlineLevel="0" collapsed="false">
      <c r="I29921" s="17" t="s">
        <v>36</v>
      </c>
      <c r="J29921" s="0"/>
    </row>
    <row r="29922" customFormat="false" ht="37.3" hidden="false" customHeight="true" outlineLevel="0" collapsed="false">
      <c r="I29922" s="17" t="s">
        <v>36</v>
      </c>
      <c r="J29922" s="0"/>
    </row>
    <row r="29923" customFormat="false" ht="37.3" hidden="false" customHeight="true" outlineLevel="0" collapsed="false">
      <c r="I29923" s="17" t="s">
        <v>36</v>
      </c>
      <c r="J29923" s="0"/>
    </row>
    <row r="29924" customFormat="false" ht="37.3" hidden="false" customHeight="true" outlineLevel="0" collapsed="false">
      <c r="I29924" s="17" t="s">
        <v>36</v>
      </c>
      <c r="J29924" s="0"/>
    </row>
    <row r="29925" customFormat="false" ht="37.3" hidden="false" customHeight="true" outlineLevel="0" collapsed="false">
      <c r="I29925" s="17" t="s">
        <v>36</v>
      </c>
      <c r="J29925" s="0"/>
    </row>
    <row r="29926" customFormat="false" ht="37.3" hidden="false" customHeight="true" outlineLevel="0" collapsed="false">
      <c r="I29926" s="17" t="s">
        <v>36</v>
      </c>
      <c r="J29926" s="0"/>
    </row>
    <row r="29927" customFormat="false" ht="37.3" hidden="false" customHeight="true" outlineLevel="0" collapsed="false">
      <c r="I29927" s="17" t="s">
        <v>36</v>
      </c>
      <c r="J29927" s="0"/>
    </row>
    <row r="29928" customFormat="false" ht="37.3" hidden="false" customHeight="true" outlineLevel="0" collapsed="false">
      <c r="I29928" s="17" t="s">
        <v>36</v>
      </c>
      <c r="J29928" s="0"/>
    </row>
    <row r="29929" customFormat="false" ht="37.3" hidden="false" customHeight="true" outlineLevel="0" collapsed="false">
      <c r="I29929" s="17" t="s">
        <v>36</v>
      </c>
      <c r="J29929" s="0"/>
    </row>
    <row r="29930" customFormat="false" ht="37.3" hidden="false" customHeight="true" outlineLevel="0" collapsed="false">
      <c r="I29930" s="17" t="s">
        <v>36</v>
      </c>
      <c r="J29930" s="0"/>
    </row>
    <row r="29931" customFormat="false" ht="37.3" hidden="false" customHeight="true" outlineLevel="0" collapsed="false">
      <c r="I29931" s="17" t="s">
        <v>36</v>
      </c>
      <c r="J29931" s="0"/>
    </row>
    <row r="29932" customFormat="false" ht="37.3" hidden="false" customHeight="true" outlineLevel="0" collapsed="false">
      <c r="I29932" s="17" t="s">
        <v>36</v>
      </c>
      <c r="J29932" s="0"/>
    </row>
    <row r="29933" customFormat="false" ht="37.3" hidden="false" customHeight="true" outlineLevel="0" collapsed="false">
      <c r="I29933" s="17" t="s">
        <v>36</v>
      </c>
      <c r="J29933" s="0"/>
    </row>
    <row r="29934" customFormat="false" ht="37.3" hidden="false" customHeight="true" outlineLevel="0" collapsed="false">
      <c r="I29934" s="17" t="s">
        <v>36</v>
      </c>
      <c r="J29934" s="0"/>
    </row>
    <row r="29935" customFormat="false" ht="37.3" hidden="false" customHeight="true" outlineLevel="0" collapsed="false">
      <c r="I29935" s="17" t="s">
        <v>36</v>
      </c>
      <c r="J29935" s="0"/>
    </row>
    <row r="29936" customFormat="false" ht="37.3" hidden="false" customHeight="true" outlineLevel="0" collapsed="false">
      <c r="I29936" s="17" t="s">
        <v>36</v>
      </c>
      <c r="J29936" s="0"/>
    </row>
    <row r="29937" customFormat="false" ht="37.3" hidden="false" customHeight="true" outlineLevel="0" collapsed="false">
      <c r="I29937" s="17" t="s">
        <v>36</v>
      </c>
      <c r="J29937" s="0"/>
    </row>
    <row r="29938" customFormat="false" ht="37.3" hidden="false" customHeight="true" outlineLevel="0" collapsed="false">
      <c r="I29938" s="17" t="s">
        <v>36</v>
      </c>
      <c r="J29938" s="0"/>
    </row>
    <row r="29939" customFormat="false" ht="37.3" hidden="false" customHeight="true" outlineLevel="0" collapsed="false">
      <c r="I29939" s="17" t="s">
        <v>36</v>
      </c>
      <c r="J29939" s="0"/>
    </row>
    <row r="29940" customFormat="false" ht="37.3" hidden="false" customHeight="true" outlineLevel="0" collapsed="false">
      <c r="I29940" s="17" t="s">
        <v>36</v>
      </c>
      <c r="J29940" s="0"/>
    </row>
    <row r="29941" customFormat="false" ht="37.3" hidden="false" customHeight="true" outlineLevel="0" collapsed="false">
      <c r="I29941" s="17" t="s">
        <v>36</v>
      </c>
      <c r="J29941" s="0"/>
    </row>
    <row r="29942" customFormat="false" ht="37.3" hidden="false" customHeight="true" outlineLevel="0" collapsed="false">
      <c r="I29942" s="17" t="s">
        <v>36</v>
      </c>
      <c r="J29942" s="0"/>
    </row>
    <row r="29943" customFormat="false" ht="37.3" hidden="false" customHeight="true" outlineLevel="0" collapsed="false">
      <c r="I29943" s="17" t="s">
        <v>36</v>
      </c>
      <c r="J29943" s="0"/>
    </row>
    <row r="29944" customFormat="false" ht="37.3" hidden="false" customHeight="true" outlineLevel="0" collapsed="false">
      <c r="I29944" s="17" t="s">
        <v>36</v>
      </c>
      <c r="J29944" s="0"/>
    </row>
    <row r="29945" customFormat="false" ht="37.3" hidden="false" customHeight="true" outlineLevel="0" collapsed="false">
      <c r="I29945" s="17" t="s">
        <v>36</v>
      </c>
      <c r="J29945" s="0"/>
    </row>
    <row r="29946" customFormat="false" ht="37.3" hidden="false" customHeight="true" outlineLevel="0" collapsed="false">
      <c r="I29946" s="17" t="s">
        <v>36</v>
      </c>
      <c r="J29946" s="0"/>
    </row>
    <row r="29947" customFormat="false" ht="37.3" hidden="false" customHeight="true" outlineLevel="0" collapsed="false">
      <c r="I29947" s="17" t="s">
        <v>36</v>
      </c>
      <c r="J29947" s="0"/>
    </row>
    <row r="29948" customFormat="false" ht="37.3" hidden="false" customHeight="true" outlineLevel="0" collapsed="false">
      <c r="I29948" s="17" t="s">
        <v>36</v>
      </c>
      <c r="J29948" s="0"/>
    </row>
    <row r="29949" customFormat="false" ht="37.3" hidden="false" customHeight="true" outlineLevel="0" collapsed="false">
      <c r="I29949" s="17" t="s">
        <v>36</v>
      </c>
      <c r="J29949" s="0"/>
    </row>
    <row r="29950" customFormat="false" ht="37.3" hidden="false" customHeight="true" outlineLevel="0" collapsed="false">
      <c r="I29950" s="17" t="s">
        <v>36</v>
      </c>
      <c r="J29950" s="0"/>
    </row>
    <row r="29951" customFormat="false" ht="37.3" hidden="false" customHeight="true" outlineLevel="0" collapsed="false">
      <c r="I29951" s="17" t="s">
        <v>36</v>
      </c>
      <c r="J29951" s="0"/>
    </row>
    <row r="29952" customFormat="false" ht="37.3" hidden="false" customHeight="true" outlineLevel="0" collapsed="false">
      <c r="I29952" s="17" t="s">
        <v>36</v>
      </c>
      <c r="J29952" s="0"/>
    </row>
    <row r="29953" customFormat="false" ht="37.3" hidden="false" customHeight="true" outlineLevel="0" collapsed="false">
      <c r="I29953" s="17" t="s">
        <v>36</v>
      </c>
      <c r="J29953" s="0"/>
    </row>
    <row r="29954" customFormat="false" ht="37.3" hidden="false" customHeight="true" outlineLevel="0" collapsed="false">
      <c r="I29954" s="17" t="s">
        <v>36</v>
      </c>
      <c r="J29954" s="0"/>
    </row>
    <row r="29955" customFormat="false" ht="37.3" hidden="false" customHeight="true" outlineLevel="0" collapsed="false">
      <c r="I29955" s="17" t="s">
        <v>36</v>
      </c>
      <c r="J29955" s="0"/>
    </row>
    <row r="29956" customFormat="false" ht="37.3" hidden="false" customHeight="true" outlineLevel="0" collapsed="false">
      <c r="I29956" s="17" t="s">
        <v>36</v>
      </c>
      <c r="J29956" s="0"/>
    </row>
    <row r="29957" customFormat="false" ht="37.3" hidden="false" customHeight="true" outlineLevel="0" collapsed="false">
      <c r="I29957" s="17" t="s">
        <v>36</v>
      </c>
      <c r="J29957" s="0"/>
    </row>
    <row r="29958" customFormat="false" ht="37.3" hidden="false" customHeight="true" outlineLevel="0" collapsed="false">
      <c r="I29958" s="17" t="s">
        <v>36</v>
      </c>
      <c r="J29958" s="0"/>
    </row>
    <row r="29959" customFormat="false" ht="37.3" hidden="false" customHeight="true" outlineLevel="0" collapsed="false">
      <c r="I29959" s="17" t="s">
        <v>36</v>
      </c>
      <c r="J29959" s="0"/>
    </row>
    <row r="29960" customFormat="false" ht="37.3" hidden="false" customHeight="true" outlineLevel="0" collapsed="false">
      <c r="I29960" s="17" t="s">
        <v>36</v>
      </c>
      <c r="J29960" s="0"/>
    </row>
    <row r="29961" customFormat="false" ht="37.3" hidden="false" customHeight="true" outlineLevel="0" collapsed="false">
      <c r="I29961" s="17" t="s">
        <v>36</v>
      </c>
      <c r="J29961" s="0"/>
    </row>
    <row r="29962" customFormat="false" ht="37.3" hidden="false" customHeight="true" outlineLevel="0" collapsed="false">
      <c r="I29962" s="17" t="s">
        <v>36</v>
      </c>
      <c r="J29962" s="0"/>
    </row>
    <row r="29963" customFormat="false" ht="37.3" hidden="false" customHeight="true" outlineLevel="0" collapsed="false">
      <c r="I29963" s="17" t="s">
        <v>36</v>
      </c>
      <c r="J29963" s="0"/>
    </row>
    <row r="29964" customFormat="false" ht="37.3" hidden="false" customHeight="true" outlineLevel="0" collapsed="false">
      <c r="I29964" s="17" t="s">
        <v>36</v>
      </c>
      <c r="J29964" s="0"/>
    </row>
    <row r="29965" customFormat="false" ht="37.3" hidden="false" customHeight="true" outlineLevel="0" collapsed="false">
      <c r="I29965" s="17" t="s">
        <v>36</v>
      </c>
      <c r="J29965" s="0"/>
    </row>
    <row r="29966" customFormat="false" ht="37.3" hidden="false" customHeight="true" outlineLevel="0" collapsed="false">
      <c r="I29966" s="17" t="s">
        <v>36</v>
      </c>
      <c r="J29966" s="0"/>
    </row>
    <row r="29967" customFormat="false" ht="37.3" hidden="false" customHeight="true" outlineLevel="0" collapsed="false">
      <c r="I29967" s="17" t="s">
        <v>36</v>
      </c>
      <c r="J29967" s="0"/>
    </row>
    <row r="29968" customFormat="false" ht="37.3" hidden="false" customHeight="true" outlineLevel="0" collapsed="false">
      <c r="I29968" s="17" t="s">
        <v>36</v>
      </c>
      <c r="J29968" s="0"/>
    </row>
    <row r="29969" customFormat="false" ht="37.3" hidden="false" customHeight="true" outlineLevel="0" collapsed="false">
      <c r="I29969" s="17" t="s">
        <v>36</v>
      </c>
      <c r="J29969" s="0"/>
    </row>
    <row r="29970" customFormat="false" ht="37.3" hidden="false" customHeight="true" outlineLevel="0" collapsed="false">
      <c r="I29970" s="17" t="s">
        <v>36</v>
      </c>
      <c r="J29970" s="0"/>
    </row>
    <row r="29971" customFormat="false" ht="37.3" hidden="false" customHeight="true" outlineLevel="0" collapsed="false">
      <c r="I29971" s="17" t="s">
        <v>36</v>
      </c>
      <c r="J29971" s="0"/>
    </row>
    <row r="29972" customFormat="false" ht="37.3" hidden="false" customHeight="true" outlineLevel="0" collapsed="false">
      <c r="I29972" s="17" t="s">
        <v>36</v>
      </c>
      <c r="J29972" s="0"/>
    </row>
    <row r="29973" customFormat="false" ht="37.3" hidden="false" customHeight="true" outlineLevel="0" collapsed="false">
      <c r="I29973" s="17" t="s">
        <v>36</v>
      </c>
      <c r="J29973" s="0"/>
    </row>
    <row r="29974" customFormat="false" ht="37.3" hidden="false" customHeight="true" outlineLevel="0" collapsed="false">
      <c r="I29974" s="17" t="s">
        <v>36</v>
      </c>
      <c r="J29974" s="0"/>
    </row>
    <row r="29975" customFormat="false" ht="37.3" hidden="false" customHeight="true" outlineLevel="0" collapsed="false">
      <c r="I29975" s="17" t="s">
        <v>36</v>
      </c>
      <c r="J29975" s="0"/>
    </row>
    <row r="29976" customFormat="false" ht="37.3" hidden="false" customHeight="true" outlineLevel="0" collapsed="false">
      <c r="I29976" s="17" t="s">
        <v>36</v>
      </c>
      <c r="J29976" s="0"/>
    </row>
    <row r="29977" customFormat="false" ht="37.3" hidden="false" customHeight="true" outlineLevel="0" collapsed="false">
      <c r="I29977" s="17" t="s">
        <v>36</v>
      </c>
      <c r="J29977" s="0"/>
    </row>
    <row r="29978" customFormat="false" ht="37.3" hidden="false" customHeight="true" outlineLevel="0" collapsed="false">
      <c r="I29978" s="17" t="s">
        <v>36</v>
      </c>
      <c r="J29978" s="0"/>
    </row>
    <row r="29979" customFormat="false" ht="37.3" hidden="false" customHeight="true" outlineLevel="0" collapsed="false">
      <c r="I29979" s="17" t="s">
        <v>36</v>
      </c>
      <c r="J29979" s="0"/>
    </row>
    <row r="29980" customFormat="false" ht="37.3" hidden="false" customHeight="true" outlineLevel="0" collapsed="false">
      <c r="I29980" s="17" t="s">
        <v>36</v>
      </c>
      <c r="J29980" s="0"/>
    </row>
    <row r="29981" customFormat="false" ht="37.3" hidden="false" customHeight="true" outlineLevel="0" collapsed="false">
      <c r="I29981" s="17" t="s">
        <v>36</v>
      </c>
      <c r="J29981" s="0"/>
    </row>
    <row r="29982" customFormat="false" ht="37.3" hidden="false" customHeight="true" outlineLevel="0" collapsed="false">
      <c r="I29982" s="17" t="s">
        <v>36</v>
      </c>
      <c r="J29982" s="0"/>
    </row>
    <row r="29983" customFormat="false" ht="37.3" hidden="false" customHeight="true" outlineLevel="0" collapsed="false">
      <c r="I29983" s="17" t="s">
        <v>36</v>
      </c>
      <c r="J29983" s="0"/>
    </row>
    <row r="29984" customFormat="false" ht="37.3" hidden="false" customHeight="true" outlineLevel="0" collapsed="false">
      <c r="I29984" s="17" t="s">
        <v>36</v>
      </c>
      <c r="J29984" s="0"/>
    </row>
    <row r="29985" customFormat="false" ht="37.3" hidden="false" customHeight="true" outlineLevel="0" collapsed="false">
      <c r="I29985" s="17" t="s">
        <v>36</v>
      </c>
      <c r="J29985" s="0"/>
    </row>
    <row r="29986" customFormat="false" ht="37.3" hidden="false" customHeight="true" outlineLevel="0" collapsed="false">
      <c r="I29986" s="17" t="s">
        <v>36</v>
      </c>
      <c r="J29986" s="0"/>
    </row>
    <row r="29987" customFormat="false" ht="37.3" hidden="false" customHeight="true" outlineLevel="0" collapsed="false">
      <c r="I29987" s="17" t="s">
        <v>36</v>
      </c>
      <c r="J29987" s="0"/>
    </row>
    <row r="29988" customFormat="false" ht="37.3" hidden="false" customHeight="true" outlineLevel="0" collapsed="false">
      <c r="I29988" s="17" t="s">
        <v>36</v>
      </c>
      <c r="J29988" s="0"/>
    </row>
    <row r="29989" customFormat="false" ht="37.3" hidden="false" customHeight="true" outlineLevel="0" collapsed="false">
      <c r="I29989" s="17" t="s">
        <v>36</v>
      </c>
      <c r="J29989" s="0"/>
    </row>
    <row r="29990" customFormat="false" ht="37.3" hidden="false" customHeight="true" outlineLevel="0" collapsed="false">
      <c r="I29990" s="17" t="s">
        <v>36</v>
      </c>
      <c r="J29990" s="0"/>
    </row>
    <row r="29991" customFormat="false" ht="37.3" hidden="false" customHeight="true" outlineLevel="0" collapsed="false">
      <c r="I29991" s="17" t="s">
        <v>36</v>
      </c>
      <c r="J29991" s="0"/>
    </row>
    <row r="29992" customFormat="false" ht="37.3" hidden="false" customHeight="true" outlineLevel="0" collapsed="false">
      <c r="I29992" s="17" t="s">
        <v>36</v>
      </c>
      <c r="J29992" s="0"/>
    </row>
    <row r="29993" customFormat="false" ht="37.3" hidden="false" customHeight="true" outlineLevel="0" collapsed="false">
      <c r="I29993" s="17" t="s">
        <v>36</v>
      </c>
      <c r="J29993" s="0"/>
    </row>
    <row r="29994" customFormat="false" ht="37.3" hidden="false" customHeight="true" outlineLevel="0" collapsed="false">
      <c r="I29994" s="17" t="s">
        <v>36</v>
      </c>
      <c r="J29994" s="0"/>
    </row>
    <row r="29995" customFormat="false" ht="37.3" hidden="false" customHeight="true" outlineLevel="0" collapsed="false">
      <c r="I29995" s="17" t="s">
        <v>36</v>
      </c>
      <c r="J29995" s="0"/>
    </row>
    <row r="29996" customFormat="false" ht="37.3" hidden="false" customHeight="true" outlineLevel="0" collapsed="false">
      <c r="I29996" s="17" t="s">
        <v>36</v>
      </c>
      <c r="J29996" s="0"/>
    </row>
    <row r="29997" customFormat="false" ht="37.3" hidden="false" customHeight="true" outlineLevel="0" collapsed="false">
      <c r="I29997" s="17" t="s">
        <v>36</v>
      </c>
      <c r="J29997" s="0"/>
    </row>
    <row r="29998" customFormat="false" ht="37.3" hidden="false" customHeight="true" outlineLevel="0" collapsed="false">
      <c r="I29998" s="17" t="s">
        <v>36</v>
      </c>
      <c r="J29998" s="0"/>
    </row>
    <row r="29999" customFormat="false" ht="37.3" hidden="false" customHeight="true" outlineLevel="0" collapsed="false">
      <c r="I29999" s="17" t="s">
        <v>36</v>
      </c>
      <c r="J29999" s="0"/>
    </row>
    <row r="30000" customFormat="false" ht="37.3" hidden="false" customHeight="true" outlineLevel="0" collapsed="false">
      <c r="I30000" s="17" t="s">
        <v>36</v>
      </c>
      <c r="J30000" s="0"/>
    </row>
    <row r="30001" customFormat="false" ht="37.3" hidden="false" customHeight="true" outlineLevel="0" collapsed="false">
      <c r="I30001" s="17" t="s">
        <v>36</v>
      </c>
      <c r="J30001" s="0"/>
    </row>
    <row r="30002" customFormat="false" ht="37.3" hidden="false" customHeight="true" outlineLevel="0" collapsed="false">
      <c r="I30002" s="17" t="s">
        <v>36</v>
      </c>
      <c r="J30002" s="0"/>
    </row>
    <row r="30003" customFormat="false" ht="37.3" hidden="false" customHeight="true" outlineLevel="0" collapsed="false">
      <c r="I30003" s="17" t="s">
        <v>36</v>
      </c>
      <c r="J30003" s="0"/>
    </row>
    <row r="30004" customFormat="false" ht="37.3" hidden="false" customHeight="true" outlineLevel="0" collapsed="false">
      <c r="I30004" s="17" t="s">
        <v>36</v>
      </c>
      <c r="J30004" s="0"/>
    </row>
    <row r="30005" customFormat="false" ht="37.3" hidden="false" customHeight="true" outlineLevel="0" collapsed="false">
      <c r="I30005" s="17" t="s">
        <v>36</v>
      </c>
      <c r="J30005" s="0"/>
    </row>
    <row r="30006" customFormat="false" ht="37.3" hidden="false" customHeight="true" outlineLevel="0" collapsed="false">
      <c r="I30006" s="17" t="s">
        <v>36</v>
      </c>
      <c r="J30006" s="0"/>
    </row>
    <row r="30007" customFormat="false" ht="37.3" hidden="false" customHeight="true" outlineLevel="0" collapsed="false">
      <c r="I30007" s="17" t="s">
        <v>36</v>
      </c>
      <c r="J30007" s="0"/>
    </row>
    <row r="30008" customFormat="false" ht="37.3" hidden="false" customHeight="true" outlineLevel="0" collapsed="false">
      <c r="I30008" s="17" t="s">
        <v>36</v>
      </c>
      <c r="J30008" s="0"/>
    </row>
    <row r="30009" customFormat="false" ht="37.3" hidden="false" customHeight="true" outlineLevel="0" collapsed="false">
      <c r="I30009" s="17" t="s">
        <v>36</v>
      </c>
      <c r="J30009" s="0"/>
    </row>
    <row r="30010" customFormat="false" ht="37.3" hidden="false" customHeight="true" outlineLevel="0" collapsed="false">
      <c r="I30010" s="17" t="s">
        <v>36</v>
      </c>
      <c r="J30010" s="0"/>
    </row>
    <row r="30011" customFormat="false" ht="37.3" hidden="false" customHeight="true" outlineLevel="0" collapsed="false">
      <c r="I30011" s="17" t="s">
        <v>36</v>
      </c>
      <c r="J30011" s="0"/>
    </row>
    <row r="30012" customFormat="false" ht="37.3" hidden="false" customHeight="true" outlineLevel="0" collapsed="false">
      <c r="I30012" s="17" t="s">
        <v>36</v>
      </c>
      <c r="J30012" s="0"/>
    </row>
    <row r="30013" customFormat="false" ht="37.3" hidden="false" customHeight="true" outlineLevel="0" collapsed="false">
      <c r="I30013" s="17" t="s">
        <v>36</v>
      </c>
      <c r="J30013" s="0"/>
    </row>
    <row r="30014" customFormat="false" ht="37.3" hidden="false" customHeight="true" outlineLevel="0" collapsed="false">
      <c r="I30014" s="17" t="s">
        <v>36</v>
      </c>
      <c r="J30014" s="0"/>
    </row>
    <row r="30015" customFormat="false" ht="37.3" hidden="false" customHeight="true" outlineLevel="0" collapsed="false">
      <c r="I30015" s="17" t="s">
        <v>36</v>
      </c>
      <c r="J30015" s="0"/>
    </row>
    <row r="30016" customFormat="false" ht="37.3" hidden="false" customHeight="true" outlineLevel="0" collapsed="false">
      <c r="I30016" s="17" t="s">
        <v>36</v>
      </c>
      <c r="J30016" s="0"/>
    </row>
    <row r="30017" customFormat="false" ht="37.3" hidden="false" customHeight="true" outlineLevel="0" collapsed="false">
      <c r="I30017" s="17" t="s">
        <v>36</v>
      </c>
      <c r="J30017" s="0"/>
    </row>
    <row r="30018" customFormat="false" ht="37.3" hidden="false" customHeight="true" outlineLevel="0" collapsed="false">
      <c r="I30018" s="17" t="s">
        <v>36</v>
      </c>
      <c r="J30018" s="0"/>
    </row>
    <row r="30019" customFormat="false" ht="37.3" hidden="false" customHeight="true" outlineLevel="0" collapsed="false">
      <c r="I30019" s="17" t="s">
        <v>36</v>
      </c>
      <c r="J30019" s="0"/>
    </row>
    <row r="30020" customFormat="false" ht="37.3" hidden="false" customHeight="true" outlineLevel="0" collapsed="false">
      <c r="I30020" s="17" t="s">
        <v>36</v>
      </c>
      <c r="J30020" s="0"/>
    </row>
    <row r="30021" customFormat="false" ht="37.3" hidden="false" customHeight="true" outlineLevel="0" collapsed="false">
      <c r="I30021" s="17" t="s">
        <v>36</v>
      </c>
      <c r="J30021" s="0"/>
    </row>
    <row r="30022" customFormat="false" ht="37.3" hidden="false" customHeight="true" outlineLevel="0" collapsed="false">
      <c r="I30022" s="17" t="s">
        <v>36</v>
      </c>
      <c r="J30022" s="0"/>
    </row>
    <row r="30023" customFormat="false" ht="37.3" hidden="false" customHeight="true" outlineLevel="0" collapsed="false">
      <c r="I30023" s="17" t="s">
        <v>36</v>
      </c>
      <c r="J30023" s="0"/>
    </row>
    <row r="30024" customFormat="false" ht="37.3" hidden="false" customHeight="true" outlineLevel="0" collapsed="false">
      <c r="I30024" s="17" t="s">
        <v>36</v>
      </c>
      <c r="J30024" s="0"/>
    </row>
    <row r="30025" customFormat="false" ht="37.3" hidden="false" customHeight="true" outlineLevel="0" collapsed="false">
      <c r="I30025" s="17" t="s">
        <v>36</v>
      </c>
      <c r="J30025" s="0"/>
    </row>
    <row r="30026" customFormat="false" ht="37.3" hidden="false" customHeight="true" outlineLevel="0" collapsed="false">
      <c r="I30026" s="17" t="s">
        <v>36</v>
      </c>
      <c r="J30026" s="0"/>
    </row>
    <row r="30027" customFormat="false" ht="37.3" hidden="false" customHeight="true" outlineLevel="0" collapsed="false">
      <c r="I30027" s="17" t="s">
        <v>36</v>
      </c>
      <c r="J30027" s="0"/>
    </row>
    <row r="30028" customFormat="false" ht="37.3" hidden="false" customHeight="true" outlineLevel="0" collapsed="false">
      <c r="I30028" s="17" t="s">
        <v>36</v>
      </c>
      <c r="J30028" s="0"/>
    </row>
    <row r="30029" customFormat="false" ht="37.3" hidden="false" customHeight="true" outlineLevel="0" collapsed="false">
      <c r="I30029" s="17" t="s">
        <v>36</v>
      </c>
      <c r="J30029" s="0"/>
    </row>
    <row r="30030" customFormat="false" ht="37.3" hidden="false" customHeight="true" outlineLevel="0" collapsed="false">
      <c r="I30030" s="17" t="s">
        <v>36</v>
      </c>
      <c r="J30030" s="0"/>
    </row>
    <row r="30031" customFormat="false" ht="37.3" hidden="false" customHeight="true" outlineLevel="0" collapsed="false">
      <c r="I30031" s="17" t="s">
        <v>36</v>
      </c>
      <c r="J30031" s="0"/>
    </row>
    <row r="30032" customFormat="false" ht="37.3" hidden="false" customHeight="true" outlineLevel="0" collapsed="false">
      <c r="I30032" s="17" t="s">
        <v>36</v>
      </c>
      <c r="J30032" s="0"/>
    </row>
    <row r="30033" customFormat="false" ht="37.3" hidden="false" customHeight="true" outlineLevel="0" collapsed="false">
      <c r="I30033" s="17" t="s">
        <v>36</v>
      </c>
      <c r="J30033" s="0"/>
    </row>
    <row r="30034" customFormat="false" ht="37.3" hidden="false" customHeight="true" outlineLevel="0" collapsed="false">
      <c r="I30034" s="17" t="s">
        <v>36</v>
      </c>
      <c r="J30034" s="0"/>
    </row>
    <row r="30035" customFormat="false" ht="37.3" hidden="false" customHeight="true" outlineLevel="0" collapsed="false">
      <c r="I30035" s="17" t="s">
        <v>36</v>
      </c>
      <c r="J30035" s="0"/>
    </row>
    <row r="30036" customFormat="false" ht="37.3" hidden="false" customHeight="true" outlineLevel="0" collapsed="false">
      <c r="I30036" s="17" t="s">
        <v>36</v>
      </c>
      <c r="J30036" s="0"/>
    </row>
    <row r="30037" customFormat="false" ht="37.3" hidden="false" customHeight="true" outlineLevel="0" collapsed="false">
      <c r="I30037" s="17" t="s">
        <v>36</v>
      </c>
      <c r="J30037" s="0"/>
    </row>
    <row r="30038" customFormat="false" ht="37.3" hidden="false" customHeight="true" outlineLevel="0" collapsed="false">
      <c r="I30038" s="17" t="s">
        <v>36</v>
      </c>
      <c r="J30038" s="0"/>
    </row>
    <row r="30039" customFormat="false" ht="37.3" hidden="false" customHeight="true" outlineLevel="0" collapsed="false">
      <c r="I30039" s="17" t="s">
        <v>36</v>
      </c>
      <c r="J30039" s="0"/>
    </row>
    <row r="30040" customFormat="false" ht="37.3" hidden="false" customHeight="true" outlineLevel="0" collapsed="false">
      <c r="I30040" s="17" t="s">
        <v>36</v>
      </c>
      <c r="J30040" s="0"/>
    </row>
    <row r="30041" customFormat="false" ht="37.3" hidden="false" customHeight="true" outlineLevel="0" collapsed="false">
      <c r="I30041" s="17" t="s">
        <v>36</v>
      </c>
      <c r="J30041" s="0"/>
    </row>
    <row r="30042" customFormat="false" ht="37.3" hidden="false" customHeight="true" outlineLevel="0" collapsed="false">
      <c r="I30042" s="17" t="s">
        <v>36</v>
      </c>
      <c r="J30042" s="0"/>
    </row>
    <row r="30043" customFormat="false" ht="37.3" hidden="false" customHeight="true" outlineLevel="0" collapsed="false">
      <c r="I30043" s="17" t="s">
        <v>36</v>
      </c>
      <c r="J30043" s="0"/>
    </row>
    <row r="30044" customFormat="false" ht="37.3" hidden="false" customHeight="true" outlineLevel="0" collapsed="false">
      <c r="I30044" s="17" t="s">
        <v>36</v>
      </c>
      <c r="J30044" s="0"/>
    </row>
    <row r="30045" customFormat="false" ht="37.3" hidden="false" customHeight="true" outlineLevel="0" collapsed="false">
      <c r="I30045" s="17" t="s">
        <v>36</v>
      </c>
      <c r="J30045" s="0"/>
    </row>
    <row r="30046" customFormat="false" ht="37.3" hidden="false" customHeight="true" outlineLevel="0" collapsed="false">
      <c r="I30046" s="17" t="s">
        <v>36</v>
      </c>
      <c r="J30046" s="0"/>
    </row>
    <row r="30047" customFormat="false" ht="37.3" hidden="false" customHeight="true" outlineLevel="0" collapsed="false">
      <c r="I30047" s="17" t="s">
        <v>36</v>
      </c>
      <c r="J30047" s="0"/>
    </row>
    <row r="30048" customFormat="false" ht="37.3" hidden="false" customHeight="true" outlineLevel="0" collapsed="false">
      <c r="I30048" s="17" t="s">
        <v>36</v>
      </c>
      <c r="J30048" s="0"/>
    </row>
    <row r="30049" customFormat="false" ht="37.3" hidden="false" customHeight="true" outlineLevel="0" collapsed="false">
      <c r="I30049" s="17" t="s">
        <v>36</v>
      </c>
      <c r="J30049" s="0"/>
    </row>
    <row r="30050" customFormat="false" ht="37.3" hidden="false" customHeight="true" outlineLevel="0" collapsed="false">
      <c r="I30050" s="17" t="s">
        <v>36</v>
      </c>
      <c r="J30050" s="0"/>
    </row>
    <row r="30051" customFormat="false" ht="37.3" hidden="false" customHeight="true" outlineLevel="0" collapsed="false">
      <c r="I30051" s="17" t="s">
        <v>36</v>
      </c>
      <c r="J30051" s="0"/>
    </row>
    <row r="30052" customFormat="false" ht="37.3" hidden="false" customHeight="true" outlineLevel="0" collapsed="false">
      <c r="I30052" s="17" t="s">
        <v>36</v>
      </c>
      <c r="J30052" s="0"/>
    </row>
    <row r="30053" customFormat="false" ht="37.3" hidden="false" customHeight="true" outlineLevel="0" collapsed="false">
      <c r="I30053" s="17" t="s">
        <v>36</v>
      </c>
      <c r="J30053" s="0"/>
    </row>
    <row r="30054" customFormat="false" ht="37.3" hidden="false" customHeight="true" outlineLevel="0" collapsed="false">
      <c r="I30054" s="17" t="s">
        <v>36</v>
      </c>
      <c r="J30054" s="0"/>
    </row>
    <row r="30055" customFormat="false" ht="37.3" hidden="false" customHeight="true" outlineLevel="0" collapsed="false">
      <c r="I30055" s="17" t="s">
        <v>36</v>
      </c>
      <c r="J30055" s="0"/>
    </row>
    <row r="30056" customFormat="false" ht="37.3" hidden="false" customHeight="true" outlineLevel="0" collapsed="false">
      <c r="I30056" s="17" t="s">
        <v>36</v>
      </c>
      <c r="J30056" s="0"/>
    </row>
    <row r="30057" customFormat="false" ht="37.3" hidden="false" customHeight="true" outlineLevel="0" collapsed="false">
      <c r="I30057" s="17" t="s">
        <v>36</v>
      </c>
      <c r="J30057" s="0"/>
    </row>
    <row r="30058" customFormat="false" ht="37.3" hidden="false" customHeight="true" outlineLevel="0" collapsed="false">
      <c r="I30058" s="17" t="s">
        <v>36</v>
      </c>
      <c r="J30058" s="0"/>
    </row>
    <row r="30059" customFormat="false" ht="37.3" hidden="false" customHeight="true" outlineLevel="0" collapsed="false">
      <c r="I30059" s="17" t="s">
        <v>36</v>
      </c>
      <c r="J30059" s="0"/>
    </row>
    <row r="30060" customFormat="false" ht="37.3" hidden="false" customHeight="true" outlineLevel="0" collapsed="false">
      <c r="I30060" s="17" t="s">
        <v>36</v>
      </c>
      <c r="J30060" s="0"/>
    </row>
    <row r="30061" customFormat="false" ht="37.3" hidden="false" customHeight="true" outlineLevel="0" collapsed="false">
      <c r="I30061" s="17" t="s">
        <v>36</v>
      </c>
      <c r="J30061" s="0"/>
    </row>
    <row r="30062" customFormat="false" ht="37.3" hidden="false" customHeight="true" outlineLevel="0" collapsed="false">
      <c r="I30062" s="17" t="s">
        <v>36</v>
      </c>
      <c r="J30062" s="0"/>
    </row>
    <row r="30063" customFormat="false" ht="37.3" hidden="false" customHeight="true" outlineLevel="0" collapsed="false">
      <c r="I30063" s="17" t="s">
        <v>36</v>
      </c>
      <c r="J30063" s="0"/>
    </row>
    <row r="30064" customFormat="false" ht="37.3" hidden="false" customHeight="true" outlineLevel="0" collapsed="false">
      <c r="I30064" s="17" t="s">
        <v>36</v>
      </c>
      <c r="J30064" s="0"/>
    </row>
    <row r="30065" customFormat="false" ht="37.3" hidden="false" customHeight="true" outlineLevel="0" collapsed="false">
      <c r="I30065" s="17" t="s">
        <v>36</v>
      </c>
      <c r="J30065" s="0"/>
    </row>
    <row r="30066" customFormat="false" ht="37.3" hidden="false" customHeight="true" outlineLevel="0" collapsed="false">
      <c r="I30066" s="17" t="s">
        <v>36</v>
      </c>
      <c r="J30066" s="0"/>
    </row>
    <row r="30067" customFormat="false" ht="37.3" hidden="false" customHeight="true" outlineLevel="0" collapsed="false">
      <c r="I30067" s="17" t="s">
        <v>36</v>
      </c>
      <c r="J30067" s="0"/>
    </row>
    <row r="30068" customFormat="false" ht="37.3" hidden="false" customHeight="true" outlineLevel="0" collapsed="false">
      <c r="I30068" s="17" t="s">
        <v>36</v>
      </c>
      <c r="J30068" s="0"/>
    </row>
    <row r="30069" customFormat="false" ht="37.3" hidden="false" customHeight="true" outlineLevel="0" collapsed="false">
      <c r="I30069" s="17" t="s">
        <v>36</v>
      </c>
      <c r="J30069" s="0"/>
    </row>
    <row r="30070" customFormat="false" ht="37.3" hidden="false" customHeight="true" outlineLevel="0" collapsed="false">
      <c r="I30070" s="17" t="s">
        <v>36</v>
      </c>
      <c r="J30070" s="0"/>
    </row>
    <row r="30071" customFormat="false" ht="37.3" hidden="false" customHeight="true" outlineLevel="0" collapsed="false">
      <c r="I30071" s="17" t="s">
        <v>36</v>
      </c>
      <c r="J30071" s="0"/>
    </row>
    <row r="30072" customFormat="false" ht="37.3" hidden="false" customHeight="true" outlineLevel="0" collapsed="false">
      <c r="I30072" s="17" t="s">
        <v>36</v>
      </c>
      <c r="J30072" s="0"/>
    </row>
    <row r="30073" customFormat="false" ht="37.3" hidden="false" customHeight="true" outlineLevel="0" collapsed="false">
      <c r="I30073" s="17" t="s">
        <v>36</v>
      </c>
      <c r="J30073" s="0"/>
    </row>
    <row r="30074" customFormat="false" ht="37.3" hidden="false" customHeight="true" outlineLevel="0" collapsed="false">
      <c r="I30074" s="17" t="s">
        <v>36</v>
      </c>
      <c r="J30074" s="0"/>
    </row>
    <row r="30075" customFormat="false" ht="37.3" hidden="false" customHeight="true" outlineLevel="0" collapsed="false">
      <c r="I30075" s="17" t="s">
        <v>36</v>
      </c>
      <c r="J30075" s="0"/>
    </row>
    <row r="30076" customFormat="false" ht="37.3" hidden="false" customHeight="true" outlineLevel="0" collapsed="false">
      <c r="I30076" s="17" t="s">
        <v>36</v>
      </c>
      <c r="J30076" s="0"/>
    </row>
    <row r="30077" customFormat="false" ht="37.3" hidden="false" customHeight="true" outlineLevel="0" collapsed="false">
      <c r="I30077" s="17" t="s">
        <v>36</v>
      </c>
      <c r="J30077" s="0"/>
    </row>
    <row r="30078" customFormat="false" ht="37.3" hidden="false" customHeight="true" outlineLevel="0" collapsed="false">
      <c r="I30078" s="17" t="s">
        <v>36</v>
      </c>
      <c r="J30078" s="0"/>
    </row>
    <row r="30079" customFormat="false" ht="37.3" hidden="false" customHeight="true" outlineLevel="0" collapsed="false">
      <c r="I30079" s="17" t="s">
        <v>36</v>
      </c>
      <c r="J30079" s="0"/>
    </row>
    <row r="30080" customFormat="false" ht="37.3" hidden="false" customHeight="true" outlineLevel="0" collapsed="false">
      <c r="I30080" s="17" t="s">
        <v>36</v>
      </c>
      <c r="J30080" s="0"/>
    </row>
    <row r="30081" customFormat="false" ht="37.3" hidden="false" customHeight="true" outlineLevel="0" collapsed="false">
      <c r="I30081" s="17" t="s">
        <v>36</v>
      </c>
      <c r="J30081" s="0"/>
    </row>
    <row r="30082" customFormat="false" ht="37.3" hidden="false" customHeight="true" outlineLevel="0" collapsed="false">
      <c r="I30082" s="17" t="s">
        <v>36</v>
      </c>
      <c r="J30082" s="0"/>
    </row>
    <row r="30083" customFormat="false" ht="37.3" hidden="false" customHeight="true" outlineLevel="0" collapsed="false">
      <c r="I30083" s="17" t="s">
        <v>36</v>
      </c>
      <c r="J30083" s="0"/>
    </row>
    <row r="30084" customFormat="false" ht="37.3" hidden="false" customHeight="true" outlineLevel="0" collapsed="false">
      <c r="I30084" s="17" t="s">
        <v>36</v>
      </c>
      <c r="J30084" s="0"/>
    </row>
    <row r="30085" customFormat="false" ht="37.3" hidden="false" customHeight="true" outlineLevel="0" collapsed="false">
      <c r="I30085" s="17" t="s">
        <v>36</v>
      </c>
      <c r="J30085" s="0"/>
    </row>
    <row r="30086" customFormat="false" ht="37.3" hidden="false" customHeight="true" outlineLevel="0" collapsed="false">
      <c r="I30086" s="17" t="s">
        <v>36</v>
      </c>
      <c r="J30086" s="0"/>
    </row>
    <row r="30087" customFormat="false" ht="37.3" hidden="false" customHeight="true" outlineLevel="0" collapsed="false">
      <c r="I30087" s="17" t="s">
        <v>36</v>
      </c>
      <c r="J30087" s="0"/>
    </row>
    <row r="30088" customFormat="false" ht="37.3" hidden="false" customHeight="true" outlineLevel="0" collapsed="false">
      <c r="I30088" s="17" t="s">
        <v>36</v>
      </c>
      <c r="J30088" s="0"/>
    </row>
    <row r="30089" customFormat="false" ht="37.3" hidden="false" customHeight="true" outlineLevel="0" collapsed="false">
      <c r="I30089" s="17" t="s">
        <v>36</v>
      </c>
      <c r="J30089" s="0"/>
    </row>
    <row r="30090" customFormat="false" ht="37.3" hidden="false" customHeight="true" outlineLevel="0" collapsed="false">
      <c r="I30090" s="17" t="s">
        <v>36</v>
      </c>
      <c r="J30090" s="0"/>
    </row>
    <row r="30091" customFormat="false" ht="37.3" hidden="false" customHeight="true" outlineLevel="0" collapsed="false">
      <c r="I30091" s="17" t="s">
        <v>36</v>
      </c>
      <c r="J30091" s="0"/>
    </row>
    <row r="30092" customFormat="false" ht="37.3" hidden="false" customHeight="true" outlineLevel="0" collapsed="false">
      <c r="I30092" s="17" t="s">
        <v>36</v>
      </c>
      <c r="J30092" s="0"/>
    </row>
    <row r="30093" customFormat="false" ht="37.3" hidden="false" customHeight="true" outlineLevel="0" collapsed="false">
      <c r="I30093" s="17" t="s">
        <v>36</v>
      </c>
      <c r="J30093" s="0"/>
    </row>
    <row r="30094" customFormat="false" ht="37.3" hidden="false" customHeight="true" outlineLevel="0" collapsed="false">
      <c r="I30094" s="17" t="s">
        <v>36</v>
      </c>
      <c r="J30094" s="0"/>
    </row>
    <row r="30095" customFormat="false" ht="37.3" hidden="false" customHeight="true" outlineLevel="0" collapsed="false">
      <c r="I30095" s="17" t="s">
        <v>36</v>
      </c>
      <c r="J30095" s="0"/>
    </row>
    <row r="30096" customFormat="false" ht="37.3" hidden="false" customHeight="true" outlineLevel="0" collapsed="false">
      <c r="I30096" s="17" t="s">
        <v>36</v>
      </c>
      <c r="J30096" s="0"/>
    </row>
    <row r="30097" customFormat="false" ht="37.3" hidden="false" customHeight="true" outlineLevel="0" collapsed="false">
      <c r="I30097" s="17" t="s">
        <v>36</v>
      </c>
      <c r="J30097" s="0"/>
    </row>
    <row r="30098" customFormat="false" ht="37.3" hidden="false" customHeight="true" outlineLevel="0" collapsed="false">
      <c r="I30098" s="17" t="s">
        <v>36</v>
      </c>
      <c r="J30098" s="0"/>
    </row>
    <row r="30099" customFormat="false" ht="37.3" hidden="false" customHeight="true" outlineLevel="0" collapsed="false">
      <c r="I30099" s="17" t="s">
        <v>36</v>
      </c>
      <c r="J30099" s="0"/>
    </row>
    <row r="30100" customFormat="false" ht="37.3" hidden="false" customHeight="true" outlineLevel="0" collapsed="false">
      <c r="I30100" s="17" t="s">
        <v>36</v>
      </c>
      <c r="J30100" s="0"/>
    </row>
    <row r="30101" customFormat="false" ht="37.3" hidden="false" customHeight="true" outlineLevel="0" collapsed="false">
      <c r="I30101" s="17" t="s">
        <v>36</v>
      </c>
      <c r="J30101" s="0"/>
    </row>
    <row r="30102" customFormat="false" ht="37.3" hidden="false" customHeight="true" outlineLevel="0" collapsed="false">
      <c r="I30102" s="17" t="s">
        <v>36</v>
      </c>
      <c r="J30102" s="0"/>
    </row>
    <row r="30103" customFormat="false" ht="37.3" hidden="false" customHeight="true" outlineLevel="0" collapsed="false">
      <c r="I30103" s="17" t="s">
        <v>36</v>
      </c>
      <c r="J30103" s="0"/>
    </row>
    <row r="30104" customFormat="false" ht="37.3" hidden="false" customHeight="true" outlineLevel="0" collapsed="false">
      <c r="I30104" s="17" t="s">
        <v>36</v>
      </c>
      <c r="J30104" s="0"/>
    </row>
    <row r="30105" customFormat="false" ht="37.3" hidden="false" customHeight="true" outlineLevel="0" collapsed="false">
      <c r="I30105" s="17" t="s">
        <v>36</v>
      </c>
      <c r="J30105" s="0"/>
    </row>
    <row r="30106" customFormat="false" ht="37.3" hidden="false" customHeight="true" outlineLevel="0" collapsed="false">
      <c r="I30106" s="17" t="s">
        <v>36</v>
      </c>
      <c r="J30106" s="0"/>
    </row>
    <row r="30107" customFormat="false" ht="37.3" hidden="false" customHeight="true" outlineLevel="0" collapsed="false">
      <c r="I30107" s="17" t="s">
        <v>36</v>
      </c>
      <c r="J30107" s="0"/>
    </row>
    <row r="30108" customFormat="false" ht="37.3" hidden="false" customHeight="true" outlineLevel="0" collapsed="false">
      <c r="I30108" s="17" t="s">
        <v>36</v>
      </c>
      <c r="J30108" s="0"/>
    </row>
    <row r="30109" customFormat="false" ht="37.3" hidden="false" customHeight="true" outlineLevel="0" collapsed="false">
      <c r="I30109" s="17" t="s">
        <v>36</v>
      </c>
      <c r="J30109" s="0"/>
    </row>
    <row r="30110" customFormat="false" ht="37.3" hidden="false" customHeight="true" outlineLevel="0" collapsed="false">
      <c r="I30110" s="17" t="s">
        <v>36</v>
      </c>
      <c r="J30110" s="0"/>
    </row>
    <row r="30111" customFormat="false" ht="37.3" hidden="false" customHeight="true" outlineLevel="0" collapsed="false">
      <c r="I30111" s="17" t="s">
        <v>36</v>
      </c>
      <c r="J30111" s="0"/>
    </row>
    <row r="30112" customFormat="false" ht="37.3" hidden="false" customHeight="true" outlineLevel="0" collapsed="false">
      <c r="I30112" s="17" t="s">
        <v>36</v>
      </c>
      <c r="J30112" s="0"/>
    </row>
    <row r="30113" customFormat="false" ht="37.3" hidden="false" customHeight="true" outlineLevel="0" collapsed="false">
      <c r="I30113" s="17" t="s">
        <v>36</v>
      </c>
      <c r="J30113" s="0"/>
    </row>
    <row r="30114" customFormat="false" ht="37.3" hidden="false" customHeight="true" outlineLevel="0" collapsed="false">
      <c r="I30114" s="17" t="s">
        <v>36</v>
      </c>
      <c r="J30114" s="0"/>
    </row>
    <row r="30115" customFormat="false" ht="37.3" hidden="false" customHeight="true" outlineLevel="0" collapsed="false">
      <c r="I30115" s="17" t="s">
        <v>36</v>
      </c>
      <c r="J30115" s="0"/>
    </row>
    <row r="30116" customFormat="false" ht="37.3" hidden="false" customHeight="true" outlineLevel="0" collapsed="false">
      <c r="I30116" s="17" t="s">
        <v>36</v>
      </c>
      <c r="J30116" s="0"/>
    </row>
    <row r="30117" customFormat="false" ht="37.3" hidden="false" customHeight="true" outlineLevel="0" collapsed="false">
      <c r="I30117" s="17" t="s">
        <v>36</v>
      </c>
      <c r="J30117" s="0"/>
    </row>
    <row r="30118" customFormat="false" ht="37.3" hidden="false" customHeight="true" outlineLevel="0" collapsed="false">
      <c r="I30118" s="17" t="s">
        <v>36</v>
      </c>
      <c r="J30118" s="0"/>
    </row>
    <row r="30119" customFormat="false" ht="37.3" hidden="false" customHeight="true" outlineLevel="0" collapsed="false">
      <c r="I30119" s="17" t="s">
        <v>36</v>
      </c>
      <c r="J30119" s="0"/>
    </row>
    <row r="30120" customFormat="false" ht="37.3" hidden="false" customHeight="true" outlineLevel="0" collapsed="false">
      <c r="I30120" s="17" t="s">
        <v>36</v>
      </c>
      <c r="J30120" s="0"/>
    </row>
    <row r="30121" customFormat="false" ht="37.3" hidden="false" customHeight="true" outlineLevel="0" collapsed="false">
      <c r="I30121" s="17" t="s">
        <v>36</v>
      </c>
      <c r="J30121" s="0"/>
    </row>
    <row r="30122" customFormat="false" ht="37.3" hidden="false" customHeight="true" outlineLevel="0" collapsed="false">
      <c r="I30122" s="17" t="s">
        <v>36</v>
      </c>
      <c r="J30122" s="0"/>
    </row>
    <row r="30123" customFormat="false" ht="37.3" hidden="false" customHeight="true" outlineLevel="0" collapsed="false">
      <c r="I30123" s="17" t="s">
        <v>36</v>
      </c>
      <c r="J30123" s="0"/>
    </row>
    <row r="30124" customFormat="false" ht="37.3" hidden="false" customHeight="true" outlineLevel="0" collapsed="false">
      <c r="I30124" s="17" t="s">
        <v>36</v>
      </c>
      <c r="J30124" s="0"/>
    </row>
    <row r="30125" customFormat="false" ht="37.3" hidden="false" customHeight="true" outlineLevel="0" collapsed="false">
      <c r="I30125" s="17" t="s">
        <v>36</v>
      </c>
      <c r="J30125" s="0"/>
    </row>
    <row r="30126" customFormat="false" ht="37.3" hidden="false" customHeight="true" outlineLevel="0" collapsed="false">
      <c r="I30126" s="17" t="s">
        <v>36</v>
      </c>
      <c r="J30126" s="0"/>
    </row>
    <row r="30127" customFormat="false" ht="37.3" hidden="false" customHeight="true" outlineLevel="0" collapsed="false">
      <c r="I30127" s="17" t="s">
        <v>36</v>
      </c>
      <c r="J30127" s="0"/>
    </row>
    <row r="30128" customFormat="false" ht="37.3" hidden="false" customHeight="true" outlineLevel="0" collapsed="false">
      <c r="I30128" s="17" t="s">
        <v>36</v>
      </c>
      <c r="J30128" s="0"/>
    </row>
    <row r="30129" customFormat="false" ht="37.3" hidden="false" customHeight="true" outlineLevel="0" collapsed="false">
      <c r="I30129" s="17" t="s">
        <v>36</v>
      </c>
      <c r="J30129" s="0"/>
    </row>
    <row r="30130" customFormat="false" ht="37.3" hidden="false" customHeight="true" outlineLevel="0" collapsed="false">
      <c r="I30130" s="17" t="s">
        <v>36</v>
      </c>
      <c r="J30130" s="0"/>
    </row>
    <row r="30131" customFormat="false" ht="37.3" hidden="false" customHeight="true" outlineLevel="0" collapsed="false">
      <c r="I30131" s="17" t="s">
        <v>36</v>
      </c>
      <c r="J30131" s="0"/>
    </row>
    <row r="30132" customFormat="false" ht="37.3" hidden="false" customHeight="true" outlineLevel="0" collapsed="false">
      <c r="I30132" s="17" t="s">
        <v>36</v>
      </c>
      <c r="J30132" s="0"/>
    </row>
    <row r="30133" customFormat="false" ht="37.3" hidden="false" customHeight="true" outlineLevel="0" collapsed="false">
      <c r="I30133" s="17" t="s">
        <v>36</v>
      </c>
      <c r="J30133" s="0"/>
    </row>
    <row r="30134" customFormat="false" ht="37.3" hidden="false" customHeight="true" outlineLevel="0" collapsed="false">
      <c r="I30134" s="17" t="s">
        <v>36</v>
      </c>
      <c r="J30134" s="0"/>
    </row>
    <row r="30135" customFormat="false" ht="37.3" hidden="false" customHeight="true" outlineLevel="0" collapsed="false">
      <c r="I30135" s="17" t="s">
        <v>36</v>
      </c>
      <c r="J30135" s="0"/>
    </row>
    <row r="30136" customFormat="false" ht="37.3" hidden="false" customHeight="true" outlineLevel="0" collapsed="false">
      <c r="I30136" s="17" t="s">
        <v>36</v>
      </c>
      <c r="J30136" s="0"/>
    </row>
    <row r="30137" customFormat="false" ht="37.3" hidden="false" customHeight="true" outlineLevel="0" collapsed="false">
      <c r="I30137" s="17" t="s">
        <v>36</v>
      </c>
      <c r="J30137" s="0"/>
    </row>
    <row r="30138" customFormat="false" ht="37.3" hidden="false" customHeight="true" outlineLevel="0" collapsed="false">
      <c r="I30138" s="17" t="s">
        <v>36</v>
      </c>
      <c r="J30138" s="0"/>
    </row>
    <row r="30139" customFormat="false" ht="37.3" hidden="false" customHeight="true" outlineLevel="0" collapsed="false">
      <c r="I30139" s="17" t="s">
        <v>36</v>
      </c>
      <c r="J30139" s="0"/>
    </row>
    <row r="30140" customFormat="false" ht="37.3" hidden="false" customHeight="true" outlineLevel="0" collapsed="false">
      <c r="I30140" s="17" t="s">
        <v>36</v>
      </c>
      <c r="J30140" s="0"/>
    </row>
    <row r="30141" customFormat="false" ht="37.3" hidden="false" customHeight="true" outlineLevel="0" collapsed="false">
      <c r="I30141" s="17" t="s">
        <v>36</v>
      </c>
      <c r="J30141" s="0"/>
    </row>
    <row r="30142" customFormat="false" ht="37.3" hidden="false" customHeight="true" outlineLevel="0" collapsed="false">
      <c r="I30142" s="17" t="s">
        <v>36</v>
      </c>
      <c r="J30142" s="0"/>
    </row>
    <row r="30143" customFormat="false" ht="37.3" hidden="false" customHeight="true" outlineLevel="0" collapsed="false">
      <c r="I30143" s="17" t="s">
        <v>36</v>
      </c>
      <c r="J30143" s="0"/>
    </row>
    <row r="30144" customFormat="false" ht="37.3" hidden="false" customHeight="true" outlineLevel="0" collapsed="false">
      <c r="I30144" s="17" t="s">
        <v>36</v>
      </c>
      <c r="J30144" s="0"/>
    </row>
    <row r="30145" customFormat="false" ht="37.3" hidden="false" customHeight="true" outlineLevel="0" collapsed="false">
      <c r="I30145" s="17" t="s">
        <v>36</v>
      </c>
      <c r="J30145" s="0"/>
    </row>
    <row r="30146" customFormat="false" ht="37.3" hidden="false" customHeight="true" outlineLevel="0" collapsed="false">
      <c r="I30146" s="17" t="s">
        <v>36</v>
      </c>
      <c r="J30146" s="0"/>
    </row>
    <row r="30147" customFormat="false" ht="37.3" hidden="false" customHeight="true" outlineLevel="0" collapsed="false">
      <c r="I30147" s="17" t="s">
        <v>36</v>
      </c>
      <c r="J30147" s="0"/>
    </row>
    <row r="30148" customFormat="false" ht="37.3" hidden="false" customHeight="true" outlineLevel="0" collapsed="false">
      <c r="I30148" s="17" t="s">
        <v>36</v>
      </c>
      <c r="J30148" s="0"/>
    </row>
    <row r="30149" customFormat="false" ht="37.3" hidden="false" customHeight="true" outlineLevel="0" collapsed="false">
      <c r="I30149" s="17" t="s">
        <v>36</v>
      </c>
      <c r="J30149" s="0"/>
    </row>
    <row r="30150" customFormat="false" ht="37.3" hidden="false" customHeight="true" outlineLevel="0" collapsed="false">
      <c r="I30150" s="17" t="s">
        <v>36</v>
      </c>
      <c r="J30150" s="0"/>
    </row>
    <row r="30151" customFormat="false" ht="37.3" hidden="false" customHeight="true" outlineLevel="0" collapsed="false">
      <c r="I30151" s="17" t="s">
        <v>36</v>
      </c>
      <c r="J30151" s="0"/>
    </row>
    <row r="30152" customFormat="false" ht="37.3" hidden="false" customHeight="true" outlineLevel="0" collapsed="false">
      <c r="I30152" s="17" t="s">
        <v>36</v>
      </c>
      <c r="J30152" s="0"/>
    </row>
    <row r="30153" customFormat="false" ht="37.3" hidden="false" customHeight="true" outlineLevel="0" collapsed="false">
      <c r="I30153" s="17" t="s">
        <v>36</v>
      </c>
      <c r="J30153" s="0"/>
    </row>
    <row r="30154" customFormat="false" ht="37.3" hidden="false" customHeight="true" outlineLevel="0" collapsed="false">
      <c r="I30154" s="17" t="s">
        <v>36</v>
      </c>
      <c r="J30154" s="0"/>
    </row>
    <row r="30155" customFormat="false" ht="37.3" hidden="false" customHeight="true" outlineLevel="0" collapsed="false">
      <c r="I30155" s="17" t="s">
        <v>36</v>
      </c>
      <c r="J30155" s="0"/>
    </row>
    <row r="30156" customFormat="false" ht="37.3" hidden="false" customHeight="true" outlineLevel="0" collapsed="false">
      <c r="I30156" s="17" t="s">
        <v>36</v>
      </c>
      <c r="J30156" s="0"/>
    </row>
    <row r="30157" customFormat="false" ht="37.3" hidden="false" customHeight="true" outlineLevel="0" collapsed="false">
      <c r="I30157" s="17" t="s">
        <v>36</v>
      </c>
      <c r="J30157" s="0"/>
    </row>
    <row r="30158" customFormat="false" ht="37.3" hidden="false" customHeight="true" outlineLevel="0" collapsed="false">
      <c r="I30158" s="17" t="s">
        <v>36</v>
      </c>
      <c r="J30158" s="0"/>
    </row>
    <row r="30159" customFormat="false" ht="37.3" hidden="false" customHeight="true" outlineLevel="0" collapsed="false">
      <c r="I30159" s="17" t="s">
        <v>36</v>
      </c>
      <c r="J30159" s="0"/>
    </row>
    <row r="30160" customFormat="false" ht="37.3" hidden="false" customHeight="true" outlineLevel="0" collapsed="false">
      <c r="I30160" s="17" t="s">
        <v>36</v>
      </c>
      <c r="J30160" s="0"/>
    </row>
    <row r="30161" customFormat="false" ht="37.3" hidden="false" customHeight="true" outlineLevel="0" collapsed="false">
      <c r="I30161" s="17" t="s">
        <v>36</v>
      </c>
      <c r="J30161" s="0"/>
    </row>
    <row r="30162" customFormat="false" ht="37.3" hidden="false" customHeight="true" outlineLevel="0" collapsed="false">
      <c r="I30162" s="17" t="s">
        <v>36</v>
      </c>
      <c r="J30162" s="0"/>
    </row>
    <row r="30163" customFormat="false" ht="37.3" hidden="false" customHeight="true" outlineLevel="0" collapsed="false">
      <c r="I30163" s="17" t="s">
        <v>36</v>
      </c>
      <c r="J30163" s="0"/>
    </row>
    <row r="30164" customFormat="false" ht="37.3" hidden="false" customHeight="true" outlineLevel="0" collapsed="false">
      <c r="I30164" s="17" t="s">
        <v>36</v>
      </c>
      <c r="J30164" s="0"/>
    </row>
    <row r="30165" customFormat="false" ht="37.3" hidden="false" customHeight="true" outlineLevel="0" collapsed="false">
      <c r="I30165" s="17" t="s">
        <v>36</v>
      </c>
      <c r="J30165" s="0"/>
    </row>
    <row r="30166" customFormat="false" ht="37.3" hidden="false" customHeight="true" outlineLevel="0" collapsed="false">
      <c r="I30166" s="17" t="s">
        <v>36</v>
      </c>
      <c r="J30166" s="0"/>
    </row>
    <row r="30167" customFormat="false" ht="37.3" hidden="false" customHeight="true" outlineLevel="0" collapsed="false">
      <c r="I30167" s="17" t="s">
        <v>36</v>
      </c>
      <c r="J30167" s="0"/>
    </row>
    <row r="30168" customFormat="false" ht="37.3" hidden="false" customHeight="true" outlineLevel="0" collapsed="false">
      <c r="I30168" s="17" t="s">
        <v>36</v>
      </c>
      <c r="J30168" s="0"/>
    </row>
    <row r="30169" customFormat="false" ht="37.3" hidden="false" customHeight="true" outlineLevel="0" collapsed="false">
      <c r="I30169" s="17" t="s">
        <v>36</v>
      </c>
      <c r="J30169" s="0"/>
    </row>
    <row r="30170" customFormat="false" ht="37.3" hidden="false" customHeight="true" outlineLevel="0" collapsed="false">
      <c r="I30170" s="17" t="s">
        <v>36</v>
      </c>
      <c r="J30170" s="0"/>
    </row>
    <row r="30171" customFormat="false" ht="37.3" hidden="false" customHeight="true" outlineLevel="0" collapsed="false">
      <c r="I30171" s="17" t="s">
        <v>36</v>
      </c>
      <c r="J30171" s="0"/>
    </row>
    <row r="30172" customFormat="false" ht="37.3" hidden="false" customHeight="true" outlineLevel="0" collapsed="false">
      <c r="I30172" s="17" t="s">
        <v>36</v>
      </c>
      <c r="J30172" s="0"/>
    </row>
    <row r="30173" customFormat="false" ht="37.3" hidden="false" customHeight="true" outlineLevel="0" collapsed="false">
      <c r="I30173" s="17" t="s">
        <v>36</v>
      </c>
      <c r="J30173" s="0"/>
    </row>
    <row r="30174" customFormat="false" ht="37.3" hidden="false" customHeight="true" outlineLevel="0" collapsed="false">
      <c r="I30174" s="17" t="s">
        <v>36</v>
      </c>
      <c r="J30174" s="0"/>
    </row>
    <row r="30175" customFormat="false" ht="37.3" hidden="false" customHeight="true" outlineLevel="0" collapsed="false">
      <c r="I30175" s="17" t="s">
        <v>36</v>
      </c>
      <c r="J30175" s="0"/>
    </row>
    <row r="30176" customFormat="false" ht="37.3" hidden="false" customHeight="true" outlineLevel="0" collapsed="false">
      <c r="I30176" s="17" t="s">
        <v>36</v>
      </c>
      <c r="J30176" s="0"/>
    </row>
    <row r="30177" customFormat="false" ht="37.3" hidden="false" customHeight="true" outlineLevel="0" collapsed="false">
      <c r="I30177" s="17" t="s">
        <v>36</v>
      </c>
      <c r="J30177" s="0"/>
    </row>
    <row r="30178" customFormat="false" ht="37.3" hidden="false" customHeight="true" outlineLevel="0" collapsed="false">
      <c r="I30178" s="17" t="s">
        <v>36</v>
      </c>
      <c r="J30178" s="0"/>
    </row>
    <row r="30179" customFormat="false" ht="37.3" hidden="false" customHeight="true" outlineLevel="0" collapsed="false">
      <c r="I30179" s="17" t="s">
        <v>36</v>
      </c>
      <c r="J30179" s="0"/>
    </row>
    <row r="30180" customFormat="false" ht="37.3" hidden="false" customHeight="true" outlineLevel="0" collapsed="false">
      <c r="I30180" s="17" t="s">
        <v>36</v>
      </c>
      <c r="J30180" s="0"/>
    </row>
    <row r="30181" customFormat="false" ht="37.3" hidden="false" customHeight="true" outlineLevel="0" collapsed="false">
      <c r="I30181" s="17" t="s">
        <v>36</v>
      </c>
      <c r="J30181" s="0"/>
    </row>
    <row r="30182" customFormat="false" ht="37.3" hidden="false" customHeight="true" outlineLevel="0" collapsed="false">
      <c r="I30182" s="17" t="s">
        <v>36</v>
      </c>
      <c r="J30182" s="0"/>
    </row>
    <row r="30183" customFormat="false" ht="37.3" hidden="false" customHeight="true" outlineLevel="0" collapsed="false">
      <c r="I30183" s="17" t="s">
        <v>36</v>
      </c>
      <c r="J30183" s="0"/>
    </row>
    <row r="30184" customFormat="false" ht="37.3" hidden="false" customHeight="true" outlineLevel="0" collapsed="false">
      <c r="I30184" s="17" t="s">
        <v>36</v>
      </c>
      <c r="J30184" s="0"/>
    </row>
    <row r="30185" customFormat="false" ht="37.3" hidden="false" customHeight="true" outlineLevel="0" collapsed="false">
      <c r="I30185" s="17" t="s">
        <v>36</v>
      </c>
      <c r="J30185" s="0"/>
    </row>
    <row r="30186" customFormat="false" ht="37.3" hidden="false" customHeight="true" outlineLevel="0" collapsed="false">
      <c r="I30186" s="17" t="s">
        <v>36</v>
      </c>
      <c r="J30186" s="0"/>
    </row>
    <row r="30187" customFormat="false" ht="37.3" hidden="false" customHeight="true" outlineLevel="0" collapsed="false">
      <c r="I30187" s="17" t="s">
        <v>36</v>
      </c>
      <c r="J30187" s="0"/>
    </row>
    <row r="30188" customFormat="false" ht="37.3" hidden="false" customHeight="true" outlineLevel="0" collapsed="false">
      <c r="I30188" s="17" t="s">
        <v>36</v>
      </c>
      <c r="J30188" s="0"/>
    </row>
    <row r="30189" customFormat="false" ht="37.3" hidden="false" customHeight="true" outlineLevel="0" collapsed="false">
      <c r="I30189" s="17" t="s">
        <v>36</v>
      </c>
      <c r="J30189" s="0"/>
    </row>
    <row r="30190" customFormat="false" ht="37.3" hidden="false" customHeight="true" outlineLevel="0" collapsed="false">
      <c r="I30190" s="17" t="s">
        <v>36</v>
      </c>
      <c r="J30190" s="0"/>
    </row>
    <row r="30191" customFormat="false" ht="37.3" hidden="false" customHeight="true" outlineLevel="0" collapsed="false">
      <c r="I30191" s="17" t="s">
        <v>36</v>
      </c>
      <c r="J30191" s="0"/>
    </row>
    <row r="30192" customFormat="false" ht="37.3" hidden="false" customHeight="true" outlineLevel="0" collapsed="false">
      <c r="I30192" s="17" t="s">
        <v>36</v>
      </c>
      <c r="J30192" s="0"/>
    </row>
    <row r="30193" customFormat="false" ht="37.3" hidden="false" customHeight="true" outlineLevel="0" collapsed="false">
      <c r="I30193" s="17" t="s">
        <v>36</v>
      </c>
      <c r="J30193" s="0"/>
    </row>
    <row r="30194" customFormat="false" ht="37.3" hidden="false" customHeight="true" outlineLevel="0" collapsed="false">
      <c r="I30194" s="17" t="s">
        <v>36</v>
      </c>
      <c r="J30194" s="0"/>
    </row>
    <row r="30195" customFormat="false" ht="37.3" hidden="false" customHeight="true" outlineLevel="0" collapsed="false">
      <c r="I30195" s="17" t="s">
        <v>36</v>
      </c>
      <c r="J30195" s="0"/>
    </row>
    <row r="30196" customFormat="false" ht="37.3" hidden="false" customHeight="true" outlineLevel="0" collapsed="false">
      <c r="I30196" s="17" t="s">
        <v>36</v>
      </c>
      <c r="J30196" s="0"/>
    </row>
    <row r="30197" customFormat="false" ht="37.3" hidden="false" customHeight="true" outlineLevel="0" collapsed="false">
      <c r="I30197" s="17" t="s">
        <v>36</v>
      </c>
      <c r="J30197" s="0"/>
    </row>
    <row r="30198" customFormat="false" ht="37.3" hidden="false" customHeight="true" outlineLevel="0" collapsed="false">
      <c r="I30198" s="17" t="s">
        <v>36</v>
      </c>
      <c r="J30198" s="0"/>
    </row>
    <row r="30199" customFormat="false" ht="37.3" hidden="false" customHeight="true" outlineLevel="0" collapsed="false">
      <c r="I30199" s="17" t="s">
        <v>36</v>
      </c>
      <c r="J30199" s="0"/>
    </row>
    <row r="30200" customFormat="false" ht="37.3" hidden="false" customHeight="true" outlineLevel="0" collapsed="false">
      <c r="I30200" s="17" t="s">
        <v>36</v>
      </c>
      <c r="J30200" s="0"/>
    </row>
    <row r="30201" customFormat="false" ht="37.3" hidden="false" customHeight="true" outlineLevel="0" collapsed="false">
      <c r="I30201" s="17" t="s">
        <v>36</v>
      </c>
      <c r="J30201" s="0"/>
    </row>
    <row r="30202" customFormat="false" ht="37.3" hidden="false" customHeight="true" outlineLevel="0" collapsed="false">
      <c r="I30202" s="17" t="s">
        <v>36</v>
      </c>
      <c r="J30202" s="0"/>
    </row>
    <row r="30203" customFormat="false" ht="37.3" hidden="false" customHeight="true" outlineLevel="0" collapsed="false">
      <c r="I30203" s="17" t="s">
        <v>36</v>
      </c>
      <c r="J30203" s="0"/>
    </row>
    <row r="30204" customFormat="false" ht="37.3" hidden="false" customHeight="true" outlineLevel="0" collapsed="false">
      <c r="I30204" s="17" t="s">
        <v>36</v>
      </c>
      <c r="J30204" s="0"/>
    </row>
    <row r="30205" customFormat="false" ht="37.3" hidden="false" customHeight="true" outlineLevel="0" collapsed="false">
      <c r="I30205" s="17" t="s">
        <v>36</v>
      </c>
      <c r="J30205" s="0"/>
    </row>
    <row r="30206" customFormat="false" ht="37.3" hidden="false" customHeight="true" outlineLevel="0" collapsed="false">
      <c r="I30206" s="17" t="s">
        <v>36</v>
      </c>
      <c r="J30206" s="0"/>
    </row>
    <row r="30207" customFormat="false" ht="37.3" hidden="false" customHeight="true" outlineLevel="0" collapsed="false">
      <c r="I30207" s="17" t="s">
        <v>36</v>
      </c>
      <c r="J30207" s="0"/>
    </row>
    <row r="30208" customFormat="false" ht="37.3" hidden="false" customHeight="true" outlineLevel="0" collapsed="false">
      <c r="I30208" s="17" t="s">
        <v>36</v>
      </c>
      <c r="J30208" s="0"/>
    </row>
    <row r="30209" customFormat="false" ht="37.3" hidden="false" customHeight="true" outlineLevel="0" collapsed="false">
      <c r="I30209" s="17" t="s">
        <v>36</v>
      </c>
      <c r="J30209" s="0"/>
    </row>
    <row r="30210" customFormat="false" ht="37.3" hidden="false" customHeight="true" outlineLevel="0" collapsed="false">
      <c r="I30210" s="17" t="s">
        <v>36</v>
      </c>
      <c r="J30210" s="0"/>
    </row>
    <row r="30211" customFormat="false" ht="37.3" hidden="false" customHeight="true" outlineLevel="0" collapsed="false">
      <c r="I30211" s="17" t="s">
        <v>36</v>
      </c>
      <c r="J30211" s="0"/>
    </row>
    <row r="30212" customFormat="false" ht="37.3" hidden="false" customHeight="true" outlineLevel="0" collapsed="false">
      <c r="I30212" s="17" t="s">
        <v>36</v>
      </c>
      <c r="J30212" s="0"/>
    </row>
    <row r="30213" customFormat="false" ht="37.3" hidden="false" customHeight="true" outlineLevel="0" collapsed="false">
      <c r="I30213" s="17" t="s">
        <v>36</v>
      </c>
      <c r="J30213" s="0"/>
    </row>
    <row r="30214" customFormat="false" ht="37.3" hidden="false" customHeight="true" outlineLevel="0" collapsed="false">
      <c r="I30214" s="17" t="s">
        <v>36</v>
      </c>
      <c r="J30214" s="0"/>
    </row>
    <row r="30215" customFormat="false" ht="37.3" hidden="false" customHeight="true" outlineLevel="0" collapsed="false">
      <c r="I30215" s="17" t="s">
        <v>36</v>
      </c>
      <c r="J30215" s="0"/>
    </row>
    <row r="30216" customFormat="false" ht="37.3" hidden="false" customHeight="true" outlineLevel="0" collapsed="false">
      <c r="I30216" s="17" t="s">
        <v>36</v>
      </c>
      <c r="J30216" s="0"/>
    </row>
    <row r="30217" customFormat="false" ht="37.3" hidden="false" customHeight="true" outlineLevel="0" collapsed="false">
      <c r="I30217" s="17" t="s">
        <v>36</v>
      </c>
      <c r="J30217" s="0"/>
    </row>
    <row r="30218" customFormat="false" ht="37.3" hidden="false" customHeight="true" outlineLevel="0" collapsed="false">
      <c r="I30218" s="17" t="s">
        <v>36</v>
      </c>
      <c r="J30218" s="0"/>
    </row>
    <row r="30219" customFormat="false" ht="37.3" hidden="false" customHeight="true" outlineLevel="0" collapsed="false">
      <c r="I30219" s="17" t="s">
        <v>36</v>
      </c>
      <c r="J30219" s="0"/>
    </row>
    <row r="30220" customFormat="false" ht="37.3" hidden="false" customHeight="true" outlineLevel="0" collapsed="false">
      <c r="I30220" s="17" t="s">
        <v>36</v>
      </c>
      <c r="J30220" s="0"/>
    </row>
    <row r="30221" customFormat="false" ht="37.3" hidden="false" customHeight="true" outlineLevel="0" collapsed="false">
      <c r="I30221" s="17" t="s">
        <v>36</v>
      </c>
      <c r="J30221" s="0"/>
    </row>
    <row r="30222" customFormat="false" ht="37.3" hidden="false" customHeight="true" outlineLevel="0" collapsed="false">
      <c r="I30222" s="17" t="s">
        <v>36</v>
      </c>
      <c r="J30222" s="0"/>
    </row>
    <row r="30223" customFormat="false" ht="37.3" hidden="false" customHeight="true" outlineLevel="0" collapsed="false">
      <c r="I30223" s="17" t="s">
        <v>36</v>
      </c>
      <c r="J30223" s="0"/>
    </row>
    <row r="30224" customFormat="false" ht="37.3" hidden="false" customHeight="true" outlineLevel="0" collapsed="false">
      <c r="I30224" s="17" t="s">
        <v>36</v>
      </c>
      <c r="J30224" s="0"/>
    </row>
    <row r="30225" customFormat="false" ht="37.3" hidden="false" customHeight="true" outlineLevel="0" collapsed="false">
      <c r="I30225" s="17" t="s">
        <v>36</v>
      </c>
      <c r="J30225" s="0"/>
    </row>
    <row r="30226" customFormat="false" ht="37.3" hidden="false" customHeight="true" outlineLevel="0" collapsed="false">
      <c r="I30226" s="17" t="s">
        <v>36</v>
      </c>
      <c r="J30226" s="0"/>
    </row>
    <row r="30227" customFormat="false" ht="37.3" hidden="false" customHeight="true" outlineLevel="0" collapsed="false">
      <c r="I30227" s="17" t="s">
        <v>36</v>
      </c>
      <c r="J30227" s="0"/>
    </row>
    <row r="30228" customFormat="false" ht="37.3" hidden="false" customHeight="true" outlineLevel="0" collapsed="false">
      <c r="I30228" s="17" t="s">
        <v>36</v>
      </c>
      <c r="J30228" s="0"/>
    </row>
    <row r="30229" customFormat="false" ht="37.3" hidden="false" customHeight="true" outlineLevel="0" collapsed="false">
      <c r="I30229" s="17" t="s">
        <v>36</v>
      </c>
      <c r="J30229" s="0"/>
    </row>
    <row r="30230" customFormat="false" ht="37.3" hidden="false" customHeight="true" outlineLevel="0" collapsed="false">
      <c r="I30230" s="17" t="s">
        <v>36</v>
      </c>
      <c r="J30230" s="0"/>
    </row>
    <row r="30231" customFormat="false" ht="37.3" hidden="false" customHeight="true" outlineLevel="0" collapsed="false">
      <c r="I30231" s="17" t="s">
        <v>36</v>
      </c>
      <c r="J30231" s="0"/>
    </row>
    <row r="30232" customFormat="false" ht="37.3" hidden="false" customHeight="true" outlineLevel="0" collapsed="false">
      <c r="I30232" s="17" t="s">
        <v>36</v>
      </c>
      <c r="J30232" s="0"/>
    </row>
    <row r="30233" customFormat="false" ht="37.3" hidden="false" customHeight="true" outlineLevel="0" collapsed="false">
      <c r="I30233" s="17" t="s">
        <v>36</v>
      </c>
      <c r="J30233" s="0"/>
    </row>
    <row r="30234" customFormat="false" ht="37.3" hidden="false" customHeight="true" outlineLevel="0" collapsed="false">
      <c r="I30234" s="17" t="s">
        <v>36</v>
      </c>
      <c r="J30234" s="0"/>
    </row>
    <row r="30235" customFormat="false" ht="37.3" hidden="false" customHeight="true" outlineLevel="0" collapsed="false">
      <c r="I30235" s="17" t="s">
        <v>36</v>
      </c>
      <c r="J30235" s="0"/>
    </row>
    <row r="30236" customFormat="false" ht="37.3" hidden="false" customHeight="true" outlineLevel="0" collapsed="false">
      <c r="I30236" s="17" t="s">
        <v>36</v>
      </c>
      <c r="J30236" s="0"/>
    </row>
    <row r="30237" customFormat="false" ht="37.3" hidden="false" customHeight="true" outlineLevel="0" collapsed="false">
      <c r="I30237" s="17" t="s">
        <v>36</v>
      </c>
      <c r="J30237" s="0"/>
    </row>
    <row r="30238" customFormat="false" ht="37.3" hidden="false" customHeight="true" outlineLevel="0" collapsed="false">
      <c r="I30238" s="17" t="s">
        <v>36</v>
      </c>
      <c r="J30238" s="0"/>
    </row>
    <row r="30239" customFormat="false" ht="37.3" hidden="false" customHeight="true" outlineLevel="0" collapsed="false">
      <c r="I30239" s="17" t="s">
        <v>36</v>
      </c>
      <c r="J30239" s="0"/>
    </row>
    <row r="30240" customFormat="false" ht="37.3" hidden="false" customHeight="true" outlineLevel="0" collapsed="false">
      <c r="I30240" s="17" t="s">
        <v>36</v>
      </c>
      <c r="J30240" s="0"/>
    </row>
    <row r="30241" customFormat="false" ht="37.3" hidden="false" customHeight="true" outlineLevel="0" collapsed="false">
      <c r="I30241" s="17" t="s">
        <v>36</v>
      </c>
      <c r="J30241" s="0"/>
    </row>
    <row r="30242" customFormat="false" ht="37.3" hidden="false" customHeight="true" outlineLevel="0" collapsed="false">
      <c r="I30242" s="17" t="s">
        <v>36</v>
      </c>
      <c r="J30242" s="0"/>
    </row>
    <row r="30243" customFormat="false" ht="37.3" hidden="false" customHeight="true" outlineLevel="0" collapsed="false">
      <c r="I30243" s="17" t="s">
        <v>36</v>
      </c>
      <c r="J30243" s="0"/>
    </row>
    <row r="30244" customFormat="false" ht="37.3" hidden="false" customHeight="true" outlineLevel="0" collapsed="false">
      <c r="I30244" s="17" t="s">
        <v>36</v>
      </c>
      <c r="J30244" s="0"/>
    </row>
    <row r="30245" customFormat="false" ht="37.3" hidden="false" customHeight="true" outlineLevel="0" collapsed="false">
      <c r="I30245" s="17" t="s">
        <v>36</v>
      </c>
      <c r="J30245" s="0"/>
    </row>
    <row r="30246" customFormat="false" ht="37.3" hidden="false" customHeight="true" outlineLevel="0" collapsed="false">
      <c r="I30246" s="17" t="s">
        <v>36</v>
      </c>
      <c r="J30246" s="0"/>
    </row>
    <row r="30247" customFormat="false" ht="37.3" hidden="false" customHeight="true" outlineLevel="0" collapsed="false">
      <c r="I30247" s="17" t="s">
        <v>36</v>
      </c>
      <c r="J30247" s="0"/>
    </row>
    <row r="30248" customFormat="false" ht="37.3" hidden="false" customHeight="true" outlineLevel="0" collapsed="false">
      <c r="I30248" s="17" t="s">
        <v>36</v>
      </c>
      <c r="J30248" s="0"/>
    </row>
    <row r="30249" customFormat="false" ht="37.3" hidden="false" customHeight="true" outlineLevel="0" collapsed="false">
      <c r="I30249" s="17" t="s">
        <v>36</v>
      </c>
      <c r="J30249" s="0"/>
    </row>
    <row r="30250" customFormat="false" ht="37.3" hidden="false" customHeight="true" outlineLevel="0" collapsed="false">
      <c r="I30250" s="17" t="s">
        <v>36</v>
      </c>
      <c r="J30250" s="0"/>
    </row>
    <row r="30251" customFormat="false" ht="37.3" hidden="false" customHeight="true" outlineLevel="0" collapsed="false">
      <c r="I30251" s="17" t="s">
        <v>36</v>
      </c>
      <c r="J30251" s="0"/>
    </row>
    <row r="30252" customFormat="false" ht="37.3" hidden="false" customHeight="true" outlineLevel="0" collapsed="false">
      <c r="I30252" s="17" t="s">
        <v>36</v>
      </c>
      <c r="J30252" s="0"/>
    </row>
    <row r="30253" customFormat="false" ht="37.3" hidden="false" customHeight="true" outlineLevel="0" collapsed="false">
      <c r="I30253" s="17" t="s">
        <v>36</v>
      </c>
      <c r="J30253" s="0"/>
    </row>
    <row r="30254" customFormat="false" ht="37.3" hidden="false" customHeight="true" outlineLevel="0" collapsed="false">
      <c r="I30254" s="17" t="s">
        <v>36</v>
      </c>
      <c r="J30254" s="0"/>
    </row>
    <row r="30255" customFormat="false" ht="37.3" hidden="false" customHeight="true" outlineLevel="0" collapsed="false">
      <c r="I30255" s="17" t="s">
        <v>36</v>
      </c>
      <c r="J30255" s="0"/>
    </row>
    <row r="30256" customFormat="false" ht="37.3" hidden="false" customHeight="true" outlineLevel="0" collapsed="false">
      <c r="I30256" s="17" t="s">
        <v>36</v>
      </c>
      <c r="J30256" s="0"/>
    </row>
    <row r="30257" customFormat="false" ht="37.3" hidden="false" customHeight="true" outlineLevel="0" collapsed="false">
      <c r="I30257" s="17" t="s">
        <v>36</v>
      </c>
      <c r="J30257" s="0"/>
    </row>
    <row r="30258" customFormat="false" ht="37.3" hidden="false" customHeight="true" outlineLevel="0" collapsed="false">
      <c r="I30258" s="17" t="s">
        <v>36</v>
      </c>
      <c r="J30258" s="0"/>
    </row>
    <row r="30259" customFormat="false" ht="37.3" hidden="false" customHeight="true" outlineLevel="0" collapsed="false">
      <c r="I30259" s="17" t="s">
        <v>36</v>
      </c>
      <c r="J30259" s="0"/>
    </row>
    <row r="30260" customFormat="false" ht="37.3" hidden="false" customHeight="true" outlineLevel="0" collapsed="false">
      <c r="I30260" s="17" t="s">
        <v>36</v>
      </c>
      <c r="J30260" s="0"/>
    </row>
    <row r="30261" customFormat="false" ht="37.3" hidden="false" customHeight="true" outlineLevel="0" collapsed="false">
      <c r="I30261" s="17" t="s">
        <v>36</v>
      </c>
      <c r="J30261" s="0"/>
    </row>
    <row r="30262" customFormat="false" ht="37.3" hidden="false" customHeight="true" outlineLevel="0" collapsed="false">
      <c r="I30262" s="17" t="s">
        <v>36</v>
      </c>
      <c r="J30262" s="0"/>
    </row>
    <row r="30263" customFormat="false" ht="37.3" hidden="false" customHeight="true" outlineLevel="0" collapsed="false">
      <c r="I30263" s="17" t="s">
        <v>36</v>
      </c>
      <c r="J30263" s="0"/>
    </row>
    <row r="30264" customFormat="false" ht="37.3" hidden="false" customHeight="true" outlineLevel="0" collapsed="false">
      <c r="I30264" s="17" t="s">
        <v>36</v>
      </c>
      <c r="J30264" s="0"/>
    </row>
    <row r="30265" customFormat="false" ht="37.3" hidden="false" customHeight="true" outlineLevel="0" collapsed="false">
      <c r="I30265" s="17" t="s">
        <v>36</v>
      </c>
      <c r="J30265" s="0"/>
    </row>
    <row r="30266" customFormat="false" ht="37.3" hidden="false" customHeight="true" outlineLevel="0" collapsed="false">
      <c r="I30266" s="17" t="s">
        <v>36</v>
      </c>
      <c r="J30266" s="0"/>
    </row>
    <row r="30267" customFormat="false" ht="37.3" hidden="false" customHeight="true" outlineLevel="0" collapsed="false">
      <c r="I30267" s="17" t="s">
        <v>36</v>
      </c>
      <c r="J30267" s="0"/>
    </row>
    <row r="30268" customFormat="false" ht="37.3" hidden="false" customHeight="true" outlineLevel="0" collapsed="false">
      <c r="I30268" s="17" t="s">
        <v>36</v>
      </c>
      <c r="J30268" s="0"/>
    </row>
    <row r="30269" customFormat="false" ht="37.3" hidden="false" customHeight="true" outlineLevel="0" collapsed="false">
      <c r="I30269" s="17" t="s">
        <v>36</v>
      </c>
      <c r="J30269" s="0"/>
    </row>
    <row r="30270" customFormat="false" ht="37.3" hidden="false" customHeight="true" outlineLevel="0" collapsed="false">
      <c r="I30270" s="17" t="s">
        <v>36</v>
      </c>
      <c r="J30270" s="0"/>
    </row>
    <row r="30271" customFormat="false" ht="37.3" hidden="false" customHeight="true" outlineLevel="0" collapsed="false">
      <c r="I30271" s="17" t="s">
        <v>36</v>
      </c>
      <c r="J30271" s="0"/>
    </row>
    <row r="30272" customFormat="false" ht="37.3" hidden="false" customHeight="true" outlineLevel="0" collapsed="false">
      <c r="I30272" s="17" t="s">
        <v>36</v>
      </c>
      <c r="J30272" s="0"/>
    </row>
    <row r="30273" customFormat="false" ht="37.3" hidden="false" customHeight="true" outlineLevel="0" collapsed="false">
      <c r="I30273" s="17" t="s">
        <v>36</v>
      </c>
      <c r="J30273" s="0"/>
    </row>
    <row r="30274" customFormat="false" ht="37.3" hidden="false" customHeight="true" outlineLevel="0" collapsed="false">
      <c r="I30274" s="17" t="s">
        <v>36</v>
      </c>
      <c r="J30274" s="0"/>
    </row>
    <row r="30275" customFormat="false" ht="37.3" hidden="false" customHeight="true" outlineLevel="0" collapsed="false">
      <c r="I30275" s="17" t="s">
        <v>36</v>
      </c>
      <c r="J30275" s="0"/>
    </row>
    <row r="30276" customFormat="false" ht="37.3" hidden="false" customHeight="true" outlineLevel="0" collapsed="false">
      <c r="I30276" s="17" t="s">
        <v>36</v>
      </c>
      <c r="J30276" s="0"/>
    </row>
    <row r="30277" customFormat="false" ht="37.3" hidden="false" customHeight="true" outlineLevel="0" collapsed="false">
      <c r="I30277" s="17" t="s">
        <v>36</v>
      </c>
      <c r="J30277" s="0"/>
    </row>
    <row r="30278" customFormat="false" ht="37.3" hidden="false" customHeight="true" outlineLevel="0" collapsed="false">
      <c r="I30278" s="17" t="s">
        <v>36</v>
      </c>
      <c r="J30278" s="0"/>
    </row>
    <row r="30279" customFormat="false" ht="37.3" hidden="false" customHeight="true" outlineLevel="0" collapsed="false">
      <c r="I30279" s="17" t="s">
        <v>36</v>
      </c>
      <c r="J30279" s="0"/>
    </row>
    <row r="30280" customFormat="false" ht="37.3" hidden="false" customHeight="true" outlineLevel="0" collapsed="false">
      <c r="I30280" s="17" t="s">
        <v>36</v>
      </c>
      <c r="J30280" s="0"/>
    </row>
    <row r="30281" customFormat="false" ht="37.3" hidden="false" customHeight="true" outlineLevel="0" collapsed="false">
      <c r="I30281" s="17" t="s">
        <v>36</v>
      </c>
      <c r="J30281" s="0"/>
    </row>
    <row r="30282" customFormat="false" ht="37.3" hidden="false" customHeight="true" outlineLevel="0" collapsed="false">
      <c r="I30282" s="17" t="s">
        <v>36</v>
      </c>
      <c r="J30282" s="0"/>
    </row>
    <row r="30283" customFormat="false" ht="37.3" hidden="false" customHeight="true" outlineLevel="0" collapsed="false">
      <c r="I30283" s="17" t="s">
        <v>36</v>
      </c>
      <c r="J30283" s="0"/>
    </row>
    <row r="30284" customFormat="false" ht="37.3" hidden="false" customHeight="true" outlineLevel="0" collapsed="false">
      <c r="I30284" s="17" t="s">
        <v>36</v>
      </c>
      <c r="J30284" s="0"/>
    </row>
    <row r="30285" customFormat="false" ht="37.3" hidden="false" customHeight="true" outlineLevel="0" collapsed="false">
      <c r="I30285" s="17" t="s">
        <v>36</v>
      </c>
      <c r="J30285" s="0"/>
    </row>
    <row r="30286" customFormat="false" ht="37.3" hidden="false" customHeight="true" outlineLevel="0" collapsed="false">
      <c r="I30286" s="17" t="s">
        <v>36</v>
      </c>
      <c r="J30286" s="0"/>
    </row>
    <row r="30287" customFormat="false" ht="37.3" hidden="false" customHeight="true" outlineLevel="0" collapsed="false">
      <c r="I30287" s="17" t="s">
        <v>36</v>
      </c>
      <c r="J30287" s="0"/>
    </row>
    <row r="30288" customFormat="false" ht="37.3" hidden="false" customHeight="true" outlineLevel="0" collapsed="false">
      <c r="I30288" s="17" t="s">
        <v>36</v>
      </c>
      <c r="J30288" s="0"/>
    </row>
    <row r="30289" customFormat="false" ht="37.3" hidden="false" customHeight="true" outlineLevel="0" collapsed="false">
      <c r="I30289" s="17" t="s">
        <v>36</v>
      </c>
      <c r="J30289" s="0"/>
    </row>
    <row r="30290" customFormat="false" ht="37.3" hidden="false" customHeight="true" outlineLevel="0" collapsed="false">
      <c r="I30290" s="17" t="s">
        <v>36</v>
      </c>
      <c r="J30290" s="0"/>
    </row>
    <row r="30291" customFormat="false" ht="37.3" hidden="false" customHeight="true" outlineLevel="0" collapsed="false">
      <c r="I30291" s="17" t="s">
        <v>36</v>
      </c>
      <c r="J30291" s="0"/>
    </row>
    <row r="30292" customFormat="false" ht="37.3" hidden="false" customHeight="true" outlineLevel="0" collapsed="false">
      <c r="I30292" s="17" t="s">
        <v>36</v>
      </c>
      <c r="J30292" s="0"/>
    </row>
    <row r="30293" customFormat="false" ht="37.3" hidden="false" customHeight="true" outlineLevel="0" collapsed="false">
      <c r="I30293" s="17" t="s">
        <v>36</v>
      </c>
      <c r="J30293" s="0"/>
    </row>
    <row r="30294" customFormat="false" ht="37.3" hidden="false" customHeight="true" outlineLevel="0" collapsed="false">
      <c r="I30294" s="17" t="s">
        <v>36</v>
      </c>
      <c r="J30294" s="0"/>
    </row>
    <row r="30295" customFormat="false" ht="37.3" hidden="false" customHeight="true" outlineLevel="0" collapsed="false">
      <c r="I30295" s="17" t="s">
        <v>36</v>
      </c>
      <c r="J30295" s="0"/>
    </row>
    <row r="30296" customFormat="false" ht="37.3" hidden="false" customHeight="true" outlineLevel="0" collapsed="false">
      <c r="I30296" s="17" t="s">
        <v>36</v>
      </c>
      <c r="J30296" s="0"/>
    </row>
    <row r="30297" customFormat="false" ht="37.3" hidden="false" customHeight="true" outlineLevel="0" collapsed="false">
      <c r="I30297" s="17" t="s">
        <v>36</v>
      </c>
      <c r="J30297" s="0"/>
    </row>
    <row r="30298" customFormat="false" ht="37.3" hidden="false" customHeight="true" outlineLevel="0" collapsed="false">
      <c r="I30298" s="17" t="s">
        <v>36</v>
      </c>
      <c r="J30298" s="0"/>
    </row>
    <row r="30299" customFormat="false" ht="37.3" hidden="false" customHeight="true" outlineLevel="0" collapsed="false">
      <c r="I30299" s="17" t="s">
        <v>36</v>
      </c>
      <c r="J30299" s="0"/>
    </row>
    <row r="30300" customFormat="false" ht="37.3" hidden="false" customHeight="true" outlineLevel="0" collapsed="false">
      <c r="I30300" s="17" t="s">
        <v>36</v>
      </c>
      <c r="J30300" s="0"/>
    </row>
    <row r="30301" customFormat="false" ht="37.3" hidden="false" customHeight="true" outlineLevel="0" collapsed="false">
      <c r="I30301" s="17" t="s">
        <v>36</v>
      </c>
      <c r="J30301" s="0"/>
    </row>
    <row r="30302" customFormat="false" ht="37.3" hidden="false" customHeight="true" outlineLevel="0" collapsed="false">
      <c r="I30302" s="17" t="s">
        <v>36</v>
      </c>
      <c r="J30302" s="0"/>
    </row>
    <row r="30303" customFormat="false" ht="37.3" hidden="false" customHeight="true" outlineLevel="0" collapsed="false">
      <c r="I30303" s="17" t="s">
        <v>36</v>
      </c>
      <c r="J30303" s="0"/>
    </row>
    <row r="30304" customFormat="false" ht="37.3" hidden="false" customHeight="true" outlineLevel="0" collapsed="false">
      <c r="I30304" s="17" t="s">
        <v>36</v>
      </c>
      <c r="J30304" s="0"/>
    </row>
    <row r="30305" customFormat="false" ht="37.3" hidden="false" customHeight="true" outlineLevel="0" collapsed="false">
      <c r="I30305" s="17" t="s">
        <v>36</v>
      </c>
      <c r="J30305" s="0"/>
    </row>
    <row r="30306" customFormat="false" ht="37.3" hidden="false" customHeight="true" outlineLevel="0" collapsed="false">
      <c r="I30306" s="17" t="s">
        <v>36</v>
      </c>
      <c r="J30306" s="0"/>
    </row>
    <row r="30307" customFormat="false" ht="37.3" hidden="false" customHeight="true" outlineLevel="0" collapsed="false">
      <c r="I30307" s="17" t="s">
        <v>36</v>
      </c>
      <c r="J30307" s="0"/>
    </row>
    <row r="30308" customFormat="false" ht="37.3" hidden="false" customHeight="true" outlineLevel="0" collapsed="false">
      <c r="I30308" s="17" t="s">
        <v>36</v>
      </c>
      <c r="J30308" s="0"/>
    </row>
    <row r="30309" customFormat="false" ht="37.3" hidden="false" customHeight="true" outlineLevel="0" collapsed="false">
      <c r="I30309" s="17" t="s">
        <v>36</v>
      </c>
      <c r="J30309" s="0"/>
    </row>
    <row r="30310" customFormat="false" ht="37.3" hidden="false" customHeight="true" outlineLevel="0" collapsed="false">
      <c r="I30310" s="17" t="s">
        <v>36</v>
      </c>
      <c r="J30310" s="0"/>
    </row>
    <row r="30311" customFormat="false" ht="37.3" hidden="false" customHeight="true" outlineLevel="0" collapsed="false">
      <c r="I30311" s="17" t="s">
        <v>36</v>
      </c>
      <c r="J30311" s="0"/>
    </row>
    <row r="30312" customFormat="false" ht="37.3" hidden="false" customHeight="true" outlineLevel="0" collapsed="false">
      <c r="I30312" s="17" t="s">
        <v>36</v>
      </c>
      <c r="J30312" s="0"/>
    </row>
    <row r="30313" customFormat="false" ht="37.3" hidden="false" customHeight="true" outlineLevel="0" collapsed="false">
      <c r="I30313" s="17" t="s">
        <v>36</v>
      </c>
      <c r="J30313" s="0"/>
    </row>
    <row r="30314" customFormat="false" ht="37.3" hidden="false" customHeight="true" outlineLevel="0" collapsed="false">
      <c r="I30314" s="17" t="s">
        <v>36</v>
      </c>
      <c r="J30314" s="0"/>
    </row>
    <row r="30315" customFormat="false" ht="37.3" hidden="false" customHeight="true" outlineLevel="0" collapsed="false">
      <c r="I30315" s="17" t="s">
        <v>36</v>
      </c>
      <c r="J30315" s="0"/>
    </row>
    <row r="30316" customFormat="false" ht="37.3" hidden="false" customHeight="true" outlineLevel="0" collapsed="false">
      <c r="I30316" s="17" t="s">
        <v>36</v>
      </c>
      <c r="J30316" s="0"/>
    </row>
    <row r="30317" customFormat="false" ht="37.3" hidden="false" customHeight="true" outlineLevel="0" collapsed="false">
      <c r="I30317" s="17" t="s">
        <v>36</v>
      </c>
      <c r="J30317" s="0"/>
    </row>
    <row r="30318" customFormat="false" ht="37.3" hidden="false" customHeight="true" outlineLevel="0" collapsed="false">
      <c r="I30318" s="17" t="s">
        <v>36</v>
      </c>
      <c r="J30318" s="0"/>
    </row>
    <row r="30319" customFormat="false" ht="37.3" hidden="false" customHeight="true" outlineLevel="0" collapsed="false">
      <c r="I30319" s="17" t="s">
        <v>36</v>
      </c>
      <c r="J30319" s="0"/>
    </row>
    <row r="30320" customFormat="false" ht="37.3" hidden="false" customHeight="true" outlineLevel="0" collapsed="false">
      <c r="I30320" s="17" t="s">
        <v>36</v>
      </c>
      <c r="J30320" s="0"/>
    </row>
    <row r="30321" customFormat="false" ht="37.3" hidden="false" customHeight="true" outlineLevel="0" collapsed="false">
      <c r="I30321" s="17" t="s">
        <v>36</v>
      </c>
      <c r="J30321" s="0"/>
    </row>
    <row r="30322" customFormat="false" ht="37.3" hidden="false" customHeight="true" outlineLevel="0" collapsed="false">
      <c r="I30322" s="17" t="s">
        <v>36</v>
      </c>
      <c r="J30322" s="0"/>
    </row>
    <row r="30323" customFormat="false" ht="37.3" hidden="false" customHeight="true" outlineLevel="0" collapsed="false">
      <c r="I30323" s="17" t="s">
        <v>36</v>
      </c>
      <c r="J30323" s="0"/>
    </row>
    <row r="30324" customFormat="false" ht="37.3" hidden="false" customHeight="true" outlineLevel="0" collapsed="false">
      <c r="I30324" s="17" t="s">
        <v>36</v>
      </c>
      <c r="J30324" s="0"/>
    </row>
    <row r="30325" customFormat="false" ht="37.3" hidden="false" customHeight="true" outlineLevel="0" collapsed="false">
      <c r="I30325" s="17" t="s">
        <v>36</v>
      </c>
      <c r="J30325" s="0"/>
    </row>
    <row r="30326" customFormat="false" ht="37.3" hidden="false" customHeight="true" outlineLevel="0" collapsed="false">
      <c r="I30326" s="17" t="s">
        <v>36</v>
      </c>
      <c r="J30326" s="0"/>
    </row>
    <row r="30327" customFormat="false" ht="37.3" hidden="false" customHeight="true" outlineLevel="0" collapsed="false">
      <c r="I30327" s="17" t="s">
        <v>36</v>
      </c>
      <c r="J30327" s="0"/>
    </row>
    <row r="30328" customFormat="false" ht="37.3" hidden="false" customHeight="true" outlineLevel="0" collapsed="false">
      <c r="I30328" s="17" t="s">
        <v>36</v>
      </c>
      <c r="J30328" s="0"/>
    </row>
    <row r="30329" customFormat="false" ht="37.3" hidden="false" customHeight="true" outlineLevel="0" collapsed="false">
      <c r="I30329" s="17" t="s">
        <v>36</v>
      </c>
      <c r="J30329" s="0"/>
    </row>
    <row r="30330" customFormat="false" ht="37.3" hidden="false" customHeight="true" outlineLevel="0" collapsed="false">
      <c r="I30330" s="17" t="s">
        <v>36</v>
      </c>
      <c r="J30330" s="0"/>
    </row>
    <row r="30331" customFormat="false" ht="37.3" hidden="false" customHeight="true" outlineLevel="0" collapsed="false">
      <c r="I30331" s="17" t="s">
        <v>36</v>
      </c>
      <c r="J30331" s="0"/>
    </row>
    <row r="30332" customFormat="false" ht="37.3" hidden="false" customHeight="true" outlineLevel="0" collapsed="false">
      <c r="I30332" s="17" t="s">
        <v>36</v>
      </c>
      <c r="J30332" s="0"/>
    </row>
    <row r="30333" customFormat="false" ht="37.3" hidden="false" customHeight="true" outlineLevel="0" collapsed="false">
      <c r="I30333" s="17" t="s">
        <v>36</v>
      </c>
      <c r="J30333" s="0"/>
    </row>
    <row r="30334" customFormat="false" ht="37.3" hidden="false" customHeight="true" outlineLevel="0" collapsed="false">
      <c r="I30334" s="17" t="s">
        <v>36</v>
      </c>
      <c r="J30334" s="0"/>
    </row>
    <row r="30335" customFormat="false" ht="37.3" hidden="false" customHeight="true" outlineLevel="0" collapsed="false">
      <c r="I30335" s="17" t="s">
        <v>36</v>
      </c>
      <c r="J30335" s="0"/>
    </row>
    <row r="30336" customFormat="false" ht="37.3" hidden="false" customHeight="true" outlineLevel="0" collapsed="false">
      <c r="I30336" s="17" t="s">
        <v>36</v>
      </c>
      <c r="J30336" s="0"/>
    </row>
    <row r="30337" customFormat="false" ht="37.3" hidden="false" customHeight="true" outlineLevel="0" collapsed="false">
      <c r="I30337" s="17" t="s">
        <v>36</v>
      </c>
      <c r="J30337" s="0"/>
    </row>
    <row r="30338" customFormat="false" ht="37.3" hidden="false" customHeight="true" outlineLevel="0" collapsed="false">
      <c r="I30338" s="17" t="s">
        <v>36</v>
      </c>
      <c r="J30338" s="0"/>
    </row>
    <row r="30339" customFormat="false" ht="37.3" hidden="false" customHeight="true" outlineLevel="0" collapsed="false">
      <c r="I30339" s="17" t="s">
        <v>36</v>
      </c>
      <c r="J30339" s="0"/>
    </row>
    <row r="30340" customFormat="false" ht="37.3" hidden="false" customHeight="true" outlineLevel="0" collapsed="false">
      <c r="I30340" s="17" t="s">
        <v>36</v>
      </c>
      <c r="J30340" s="0"/>
    </row>
    <row r="30341" customFormat="false" ht="37.3" hidden="false" customHeight="true" outlineLevel="0" collapsed="false">
      <c r="I30341" s="17" t="s">
        <v>36</v>
      </c>
      <c r="J30341" s="0"/>
    </row>
    <row r="30342" customFormat="false" ht="37.3" hidden="false" customHeight="true" outlineLevel="0" collapsed="false">
      <c r="I30342" s="17" t="s">
        <v>36</v>
      </c>
      <c r="J30342" s="0"/>
    </row>
    <row r="30343" customFormat="false" ht="37.3" hidden="false" customHeight="true" outlineLevel="0" collapsed="false">
      <c r="I30343" s="17" t="s">
        <v>36</v>
      </c>
      <c r="J30343" s="0"/>
    </row>
    <row r="30344" customFormat="false" ht="37.3" hidden="false" customHeight="true" outlineLevel="0" collapsed="false">
      <c r="I30344" s="17" t="s">
        <v>36</v>
      </c>
      <c r="J30344" s="0"/>
    </row>
    <row r="30345" customFormat="false" ht="37.3" hidden="false" customHeight="true" outlineLevel="0" collapsed="false">
      <c r="I30345" s="17" t="s">
        <v>36</v>
      </c>
      <c r="J30345" s="0"/>
    </row>
    <row r="30346" customFormat="false" ht="37.3" hidden="false" customHeight="true" outlineLevel="0" collapsed="false">
      <c r="I30346" s="17" t="s">
        <v>36</v>
      </c>
      <c r="J30346" s="0"/>
    </row>
    <row r="30347" customFormat="false" ht="37.3" hidden="false" customHeight="true" outlineLevel="0" collapsed="false">
      <c r="I30347" s="17" t="s">
        <v>36</v>
      </c>
      <c r="J30347" s="0"/>
    </row>
    <row r="30348" customFormat="false" ht="37.3" hidden="false" customHeight="true" outlineLevel="0" collapsed="false">
      <c r="I30348" s="17" t="s">
        <v>36</v>
      </c>
      <c r="J30348" s="0"/>
    </row>
    <row r="30349" customFormat="false" ht="37.3" hidden="false" customHeight="true" outlineLevel="0" collapsed="false">
      <c r="I30349" s="17" t="s">
        <v>36</v>
      </c>
      <c r="J30349" s="0"/>
    </row>
    <row r="30350" customFormat="false" ht="37.3" hidden="false" customHeight="true" outlineLevel="0" collapsed="false">
      <c r="I30350" s="17" t="s">
        <v>36</v>
      </c>
      <c r="J30350" s="0"/>
    </row>
    <row r="30351" customFormat="false" ht="37.3" hidden="false" customHeight="true" outlineLevel="0" collapsed="false">
      <c r="I30351" s="17" t="s">
        <v>36</v>
      </c>
      <c r="J30351" s="0"/>
    </row>
    <row r="30352" customFormat="false" ht="37.3" hidden="false" customHeight="true" outlineLevel="0" collapsed="false">
      <c r="I30352" s="17" t="s">
        <v>36</v>
      </c>
      <c r="J30352" s="0"/>
    </row>
    <row r="30353" customFormat="false" ht="37.3" hidden="false" customHeight="true" outlineLevel="0" collapsed="false">
      <c r="I30353" s="17" t="s">
        <v>36</v>
      </c>
      <c r="J30353" s="0"/>
    </row>
    <row r="30354" customFormat="false" ht="37.3" hidden="false" customHeight="true" outlineLevel="0" collapsed="false">
      <c r="I30354" s="17" t="s">
        <v>36</v>
      </c>
      <c r="J30354" s="0"/>
    </row>
    <row r="30355" customFormat="false" ht="37.3" hidden="false" customHeight="true" outlineLevel="0" collapsed="false">
      <c r="I30355" s="17" t="s">
        <v>36</v>
      </c>
      <c r="J30355" s="0"/>
    </row>
    <row r="30356" customFormat="false" ht="37.3" hidden="false" customHeight="true" outlineLevel="0" collapsed="false">
      <c r="I30356" s="17" t="s">
        <v>36</v>
      </c>
      <c r="J30356" s="0"/>
    </row>
    <row r="30357" customFormat="false" ht="37.3" hidden="false" customHeight="true" outlineLevel="0" collapsed="false">
      <c r="I30357" s="17" t="s">
        <v>36</v>
      </c>
      <c r="J30357" s="0"/>
    </row>
    <row r="30358" customFormat="false" ht="37.3" hidden="false" customHeight="true" outlineLevel="0" collapsed="false">
      <c r="I30358" s="17" t="s">
        <v>36</v>
      </c>
      <c r="J30358" s="0"/>
    </row>
    <row r="30359" customFormat="false" ht="37.3" hidden="false" customHeight="true" outlineLevel="0" collapsed="false">
      <c r="I30359" s="17" t="s">
        <v>36</v>
      </c>
      <c r="J30359" s="0"/>
    </row>
    <row r="30360" customFormat="false" ht="37.3" hidden="false" customHeight="true" outlineLevel="0" collapsed="false">
      <c r="I30360" s="17" t="s">
        <v>36</v>
      </c>
      <c r="J30360" s="0"/>
    </row>
    <row r="30361" customFormat="false" ht="37.3" hidden="false" customHeight="true" outlineLevel="0" collapsed="false">
      <c r="I30361" s="17" t="s">
        <v>36</v>
      </c>
      <c r="J30361" s="0"/>
    </row>
    <row r="30362" customFormat="false" ht="37.3" hidden="false" customHeight="true" outlineLevel="0" collapsed="false">
      <c r="I30362" s="17" t="s">
        <v>36</v>
      </c>
      <c r="J30362" s="0"/>
    </row>
    <row r="30363" customFormat="false" ht="37.3" hidden="false" customHeight="true" outlineLevel="0" collapsed="false">
      <c r="I30363" s="17" t="s">
        <v>36</v>
      </c>
      <c r="J30363" s="0"/>
    </row>
    <row r="30364" customFormat="false" ht="37.3" hidden="false" customHeight="true" outlineLevel="0" collapsed="false">
      <c r="I30364" s="17" t="s">
        <v>36</v>
      </c>
      <c r="J30364" s="0"/>
    </row>
    <row r="30365" customFormat="false" ht="37.3" hidden="false" customHeight="true" outlineLevel="0" collapsed="false">
      <c r="I30365" s="17" t="s">
        <v>36</v>
      </c>
      <c r="J30365" s="0"/>
    </row>
    <row r="30366" customFormat="false" ht="37.3" hidden="false" customHeight="true" outlineLevel="0" collapsed="false">
      <c r="I30366" s="17" t="s">
        <v>36</v>
      </c>
      <c r="J30366" s="0"/>
    </row>
    <row r="30367" customFormat="false" ht="37.3" hidden="false" customHeight="true" outlineLevel="0" collapsed="false">
      <c r="I30367" s="17" t="s">
        <v>36</v>
      </c>
      <c r="J30367" s="0"/>
    </row>
    <row r="30368" customFormat="false" ht="37.3" hidden="false" customHeight="true" outlineLevel="0" collapsed="false">
      <c r="I30368" s="17" t="s">
        <v>36</v>
      </c>
      <c r="J30368" s="0"/>
    </row>
    <row r="30369" customFormat="false" ht="37.3" hidden="false" customHeight="true" outlineLevel="0" collapsed="false">
      <c r="I30369" s="17" t="s">
        <v>36</v>
      </c>
      <c r="J30369" s="0"/>
    </row>
    <row r="30370" customFormat="false" ht="37.3" hidden="false" customHeight="true" outlineLevel="0" collapsed="false">
      <c r="I30370" s="17" t="s">
        <v>36</v>
      </c>
      <c r="J30370" s="0"/>
    </row>
    <row r="30371" customFormat="false" ht="37.3" hidden="false" customHeight="true" outlineLevel="0" collapsed="false">
      <c r="I30371" s="17" t="s">
        <v>36</v>
      </c>
      <c r="J30371" s="0"/>
    </row>
    <row r="30372" customFormat="false" ht="37.3" hidden="false" customHeight="true" outlineLevel="0" collapsed="false">
      <c r="I30372" s="17" t="s">
        <v>36</v>
      </c>
      <c r="J30372" s="0"/>
    </row>
    <row r="30373" customFormat="false" ht="37.3" hidden="false" customHeight="true" outlineLevel="0" collapsed="false">
      <c r="I30373" s="17" t="s">
        <v>36</v>
      </c>
      <c r="J30373" s="0"/>
    </row>
    <row r="30374" customFormat="false" ht="37.3" hidden="false" customHeight="true" outlineLevel="0" collapsed="false">
      <c r="I30374" s="17" t="s">
        <v>36</v>
      </c>
      <c r="J30374" s="0"/>
    </row>
    <row r="30375" customFormat="false" ht="37.3" hidden="false" customHeight="true" outlineLevel="0" collapsed="false">
      <c r="I30375" s="17" t="s">
        <v>36</v>
      </c>
      <c r="J30375" s="0"/>
    </row>
    <row r="30376" customFormat="false" ht="37.3" hidden="false" customHeight="true" outlineLevel="0" collapsed="false">
      <c r="I30376" s="17" t="s">
        <v>36</v>
      </c>
      <c r="J30376" s="0"/>
    </row>
    <row r="30377" customFormat="false" ht="37.3" hidden="false" customHeight="true" outlineLevel="0" collapsed="false">
      <c r="I30377" s="17" t="s">
        <v>36</v>
      </c>
      <c r="J30377" s="0"/>
    </row>
    <row r="30378" customFormat="false" ht="37.3" hidden="false" customHeight="true" outlineLevel="0" collapsed="false">
      <c r="I30378" s="17" t="s">
        <v>36</v>
      </c>
      <c r="J30378" s="0"/>
    </row>
    <row r="30379" customFormat="false" ht="37.3" hidden="false" customHeight="true" outlineLevel="0" collapsed="false">
      <c r="I30379" s="17" t="s">
        <v>36</v>
      </c>
      <c r="J30379" s="0"/>
    </row>
    <row r="30380" customFormat="false" ht="37.3" hidden="false" customHeight="true" outlineLevel="0" collapsed="false">
      <c r="I30380" s="17" t="s">
        <v>36</v>
      </c>
      <c r="J30380" s="0"/>
    </row>
    <row r="30381" customFormat="false" ht="37.3" hidden="false" customHeight="true" outlineLevel="0" collapsed="false">
      <c r="I30381" s="17" t="s">
        <v>36</v>
      </c>
      <c r="J30381" s="0"/>
    </row>
    <row r="30382" customFormat="false" ht="37.3" hidden="false" customHeight="true" outlineLevel="0" collapsed="false">
      <c r="I30382" s="17" t="s">
        <v>36</v>
      </c>
      <c r="J30382" s="0"/>
    </row>
    <row r="30383" customFormat="false" ht="37.3" hidden="false" customHeight="true" outlineLevel="0" collapsed="false">
      <c r="I30383" s="17" t="s">
        <v>36</v>
      </c>
      <c r="J30383" s="0"/>
    </row>
    <row r="30384" customFormat="false" ht="37.3" hidden="false" customHeight="true" outlineLevel="0" collapsed="false">
      <c r="I30384" s="17" t="s">
        <v>36</v>
      </c>
      <c r="J30384" s="0"/>
    </row>
    <row r="30385" customFormat="false" ht="37.3" hidden="false" customHeight="true" outlineLevel="0" collapsed="false">
      <c r="I30385" s="17" t="s">
        <v>36</v>
      </c>
      <c r="J30385" s="0"/>
    </row>
    <row r="30386" customFormat="false" ht="37.3" hidden="false" customHeight="true" outlineLevel="0" collapsed="false">
      <c r="I30386" s="17" t="s">
        <v>36</v>
      </c>
      <c r="J30386" s="0"/>
    </row>
    <row r="30387" customFormat="false" ht="37.3" hidden="false" customHeight="true" outlineLevel="0" collapsed="false">
      <c r="I30387" s="17" t="s">
        <v>36</v>
      </c>
      <c r="J30387" s="0"/>
    </row>
    <row r="30388" customFormat="false" ht="37.3" hidden="false" customHeight="true" outlineLevel="0" collapsed="false">
      <c r="I30388" s="17" t="s">
        <v>36</v>
      </c>
      <c r="J30388" s="0"/>
    </row>
    <row r="30389" customFormat="false" ht="37.3" hidden="false" customHeight="true" outlineLevel="0" collapsed="false">
      <c r="I30389" s="17" t="s">
        <v>36</v>
      </c>
      <c r="J30389" s="0"/>
    </row>
    <row r="30390" customFormat="false" ht="37.3" hidden="false" customHeight="true" outlineLevel="0" collapsed="false">
      <c r="I30390" s="17" t="s">
        <v>36</v>
      </c>
      <c r="J30390" s="0"/>
    </row>
    <row r="30391" customFormat="false" ht="37.3" hidden="false" customHeight="true" outlineLevel="0" collapsed="false">
      <c r="I30391" s="17" t="s">
        <v>36</v>
      </c>
      <c r="J30391" s="0"/>
    </row>
    <row r="30392" customFormat="false" ht="37.3" hidden="false" customHeight="true" outlineLevel="0" collapsed="false">
      <c r="I30392" s="17" t="s">
        <v>36</v>
      </c>
      <c r="J30392" s="0"/>
    </row>
    <row r="30393" customFormat="false" ht="37.3" hidden="false" customHeight="true" outlineLevel="0" collapsed="false">
      <c r="I30393" s="17" t="s">
        <v>36</v>
      </c>
      <c r="J30393" s="0"/>
    </row>
    <row r="30394" customFormat="false" ht="37.3" hidden="false" customHeight="true" outlineLevel="0" collapsed="false">
      <c r="I30394" s="17" t="s">
        <v>36</v>
      </c>
      <c r="J30394" s="0"/>
    </row>
    <row r="30395" customFormat="false" ht="37.3" hidden="false" customHeight="true" outlineLevel="0" collapsed="false">
      <c r="I30395" s="17" t="s">
        <v>36</v>
      </c>
      <c r="J30395" s="0"/>
    </row>
    <row r="30396" customFormat="false" ht="37.3" hidden="false" customHeight="true" outlineLevel="0" collapsed="false">
      <c r="I30396" s="17" t="s">
        <v>36</v>
      </c>
      <c r="J30396" s="0"/>
    </row>
    <row r="30397" customFormat="false" ht="37.3" hidden="false" customHeight="true" outlineLevel="0" collapsed="false">
      <c r="I30397" s="17" t="s">
        <v>36</v>
      </c>
      <c r="J30397" s="0"/>
    </row>
    <row r="30398" customFormat="false" ht="37.3" hidden="false" customHeight="true" outlineLevel="0" collapsed="false">
      <c r="I30398" s="17" t="s">
        <v>36</v>
      </c>
      <c r="J30398" s="0"/>
    </row>
    <row r="30399" customFormat="false" ht="37.3" hidden="false" customHeight="true" outlineLevel="0" collapsed="false">
      <c r="I30399" s="17" t="s">
        <v>36</v>
      </c>
      <c r="J30399" s="0"/>
    </row>
    <row r="30400" customFormat="false" ht="37.3" hidden="false" customHeight="true" outlineLevel="0" collapsed="false">
      <c r="I30400" s="17" t="s">
        <v>36</v>
      </c>
      <c r="J30400" s="0"/>
    </row>
    <row r="30401" customFormat="false" ht="37.3" hidden="false" customHeight="true" outlineLevel="0" collapsed="false">
      <c r="I30401" s="17" t="s">
        <v>36</v>
      </c>
      <c r="J30401" s="0"/>
    </row>
    <row r="30402" customFormat="false" ht="37.3" hidden="false" customHeight="true" outlineLevel="0" collapsed="false">
      <c r="I30402" s="17" t="s">
        <v>36</v>
      </c>
      <c r="J30402" s="0"/>
    </row>
    <row r="30403" customFormat="false" ht="37.3" hidden="false" customHeight="true" outlineLevel="0" collapsed="false">
      <c r="I30403" s="17" t="s">
        <v>36</v>
      </c>
      <c r="J30403" s="0"/>
    </row>
    <row r="30404" customFormat="false" ht="37.3" hidden="false" customHeight="true" outlineLevel="0" collapsed="false">
      <c r="I30404" s="17" t="s">
        <v>36</v>
      </c>
      <c r="J30404" s="0"/>
    </row>
    <row r="30405" customFormat="false" ht="37.3" hidden="false" customHeight="true" outlineLevel="0" collapsed="false">
      <c r="I30405" s="17" t="s">
        <v>36</v>
      </c>
      <c r="J30405" s="0"/>
    </row>
    <row r="30406" customFormat="false" ht="37.3" hidden="false" customHeight="true" outlineLevel="0" collapsed="false">
      <c r="I30406" s="17" t="s">
        <v>36</v>
      </c>
      <c r="J30406" s="0"/>
    </row>
    <row r="30407" customFormat="false" ht="37.3" hidden="false" customHeight="true" outlineLevel="0" collapsed="false">
      <c r="I30407" s="17" t="s">
        <v>36</v>
      </c>
      <c r="J30407" s="0"/>
    </row>
    <row r="30408" customFormat="false" ht="37.3" hidden="false" customHeight="true" outlineLevel="0" collapsed="false">
      <c r="I30408" s="17" t="s">
        <v>36</v>
      </c>
      <c r="J30408" s="0"/>
    </row>
    <row r="30409" customFormat="false" ht="37.3" hidden="false" customHeight="true" outlineLevel="0" collapsed="false">
      <c r="I30409" s="17" t="s">
        <v>36</v>
      </c>
      <c r="J30409" s="0"/>
    </row>
    <row r="30410" customFormat="false" ht="37.3" hidden="false" customHeight="true" outlineLevel="0" collapsed="false">
      <c r="I30410" s="17" t="s">
        <v>36</v>
      </c>
      <c r="J30410" s="0"/>
    </row>
    <row r="30411" customFormat="false" ht="37.3" hidden="false" customHeight="true" outlineLevel="0" collapsed="false">
      <c r="I30411" s="17" t="s">
        <v>36</v>
      </c>
      <c r="J30411" s="0"/>
    </row>
    <row r="30412" customFormat="false" ht="37.3" hidden="false" customHeight="true" outlineLevel="0" collapsed="false">
      <c r="I30412" s="17" t="s">
        <v>36</v>
      </c>
      <c r="J30412" s="0"/>
    </row>
    <row r="30413" customFormat="false" ht="37.3" hidden="false" customHeight="true" outlineLevel="0" collapsed="false">
      <c r="I30413" s="17" t="s">
        <v>36</v>
      </c>
      <c r="J30413" s="0"/>
    </row>
    <row r="30414" customFormat="false" ht="37.3" hidden="false" customHeight="true" outlineLevel="0" collapsed="false">
      <c r="I30414" s="17" t="s">
        <v>36</v>
      </c>
      <c r="J30414" s="0"/>
    </row>
    <row r="30415" customFormat="false" ht="37.3" hidden="false" customHeight="true" outlineLevel="0" collapsed="false">
      <c r="I30415" s="17" t="s">
        <v>36</v>
      </c>
      <c r="J30415" s="0"/>
    </row>
    <row r="30416" customFormat="false" ht="37.3" hidden="false" customHeight="true" outlineLevel="0" collapsed="false">
      <c r="I30416" s="17" t="s">
        <v>36</v>
      </c>
      <c r="J30416" s="0"/>
    </row>
    <row r="30417" customFormat="false" ht="37.3" hidden="false" customHeight="true" outlineLevel="0" collapsed="false">
      <c r="I30417" s="17" t="s">
        <v>36</v>
      </c>
      <c r="J30417" s="0"/>
    </row>
    <row r="30418" customFormat="false" ht="37.3" hidden="false" customHeight="true" outlineLevel="0" collapsed="false">
      <c r="I30418" s="17" t="s">
        <v>36</v>
      </c>
      <c r="J30418" s="0"/>
    </row>
    <row r="30419" customFormat="false" ht="37.3" hidden="false" customHeight="true" outlineLevel="0" collapsed="false">
      <c r="I30419" s="17" t="s">
        <v>36</v>
      </c>
      <c r="J30419" s="0"/>
    </row>
    <row r="30420" customFormat="false" ht="37.3" hidden="false" customHeight="true" outlineLevel="0" collapsed="false">
      <c r="I30420" s="17" t="s">
        <v>36</v>
      </c>
      <c r="J30420" s="0"/>
    </row>
    <row r="30421" customFormat="false" ht="37.3" hidden="false" customHeight="true" outlineLevel="0" collapsed="false">
      <c r="I30421" s="17" t="s">
        <v>36</v>
      </c>
      <c r="J30421" s="0"/>
    </row>
    <row r="30422" customFormat="false" ht="37.3" hidden="false" customHeight="true" outlineLevel="0" collapsed="false">
      <c r="I30422" s="17" t="s">
        <v>36</v>
      </c>
      <c r="J30422" s="0"/>
    </row>
    <row r="30423" customFormat="false" ht="37.3" hidden="false" customHeight="true" outlineLevel="0" collapsed="false">
      <c r="I30423" s="17" t="s">
        <v>36</v>
      </c>
      <c r="J30423" s="0"/>
    </row>
    <row r="30424" customFormat="false" ht="37.3" hidden="false" customHeight="true" outlineLevel="0" collapsed="false">
      <c r="I30424" s="17" t="s">
        <v>36</v>
      </c>
      <c r="J30424" s="0"/>
    </row>
    <row r="30425" customFormat="false" ht="37.3" hidden="false" customHeight="true" outlineLevel="0" collapsed="false">
      <c r="I30425" s="17" t="s">
        <v>36</v>
      </c>
      <c r="J30425" s="0"/>
    </row>
    <row r="30426" customFormat="false" ht="37.3" hidden="false" customHeight="true" outlineLevel="0" collapsed="false">
      <c r="I30426" s="17" t="s">
        <v>36</v>
      </c>
      <c r="J30426" s="0"/>
    </row>
    <row r="30427" customFormat="false" ht="37.3" hidden="false" customHeight="true" outlineLevel="0" collapsed="false">
      <c r="I30427" s="17" t="s">
        <v>36</v>
      </c>
      <c r="J30427" s="0"/>
    </row>
    <row r="30428" customFormat="false" ht="37.3" hidden="false" customHeight="true" outlineLevel="0" collapsed="false">
      <c r="I30428" s="17" t="s">
        <v>36</v>
      </c>
      <c r="J30428" s="0"/>
    </row>
    <row r="30429" customFormat="false" ht="37.3" hidden="false" customHeight="true" outlineLevel="0" collapsed="false">
      <c r="I30429" s="17" t="s">
        <v>36</v>
      </c>
      <c r="J30429" s="0"/>
    </row>
    <row r="30430" customFormat="false" ht="37.3" hidden="false" customHeight="true" outlineLevel="0" collapsed="false">
      <c r="I30430" s="17" t="s">
        <v>36</v>
      </c>
      <c r="J30430" s="0"/>
    </row>
    <row r="30431" customFormat="false" ht="37.3" hidden="false" customHeight="true" outlineLevel="0" collapsed="false">
      <c r="I30431" s="17" t="s">
        <v>36</v>
      </c>
      <c r="J30431" s="0"/>
    </row>
    <row r="30432" customFormat="false" ht="37.3" hidden="false" customHeight="true" outlineLevel="0" collapsed="false">
      <c r="I30432" s="17" t="s">
        <v>36</v>
      </c>
      <c r="J30432" s="0"/>
    </row>
    <row r="30433" customFormat="false" ht="37.3" hidden="false" customHeight="true" outlineLevel="0" collapsed="false">
      <c r="I30433" s="17" t="s">
        <v>36</v>
      </c>
      <c r="J30433" s="0"/>
    </row>
    <row r="30434" customFormat="false" ht="37.3" hidden="false" customHeight="true" outlineLevel="0" collapsed="false">
      <c r="I30434" s="17" t="s">
        <v>36</v>
      </c>
      <c r="J30434" s="0"/>
    </row>
    <row r="30435" customFormat="false" ht="37.3" hidden="false" customHeight="true" outlineLevel="0" collapsed="false">
      <c r="I30435" s="17" t="s">
        <v>36</v>
      </c>
      <c r="J30435" s="0"/>
    </row>
    <row r="30436" customFormat="false" ht="37.3" hidden="false" customHeight="true" outlineLevel="0" collapsed="false">
      <c r="I30436" s="17" t="s">
        <v>36</v>
      </c>
      <c r="J30436" s="0"/>
    </row>
    <row r="30437" customFormat="false" ht="37.3" hidden="false" customHeight="true" outlineLevel="0" collapsed="false">
      <c r="I30437" s="17" t="s">
        <v>36</v>
      </c>
      <c r="J30437" s="0"/>
    </row>
    <row r="30438" customFormat="false" ht="37.3" hidden="false" customHeight="true" outlineLevel="0" collapsed="false">
      <c r="I30438" s="17" t="s">
        <v>36</v>
      </c>
      <c r="J30438" s="0"/>
    </row>
    <row r="30439" customFormat="false" ht="37.3" hidden="false" customHeight="true" outlineLevel="0" collapsed="false">
      <c r="I30439" s="17" t="s">
        <v>36</v>
      </c>
      <c r="J30439" s="0"/>
    </row>
    <row r="30440" customFormat="false" ht="37.3" hidden="false" customHeight="true" outlineLevel="0" collapsed="false">
      <c r="I30440" s="17" t="s">
        <v>36</v>
      </c>
      <c r="J30440" s="0"/>
    </row>
    <row r="30441" customFormat="false" ht="37.3" hidden="false" customHeight="true" outlineLevel="0" collapsed="false">
      <c r="I30441" s="17" t="s">
        <v>36</v>
      </c>
      <c r="J30441" s="0"/>
    </row>
    <row r="30442" customFormat="false" ht="37.3" hidden="false" customHeight="true" outlineLevel="0" collapsed="false">
      <c r="I30442" s="17" t="s">
        <v>36</v>
      </c>
      <c r="J30442" s="0"/>
    </row>
    <row r="30443" customFormat="false" ht="37.3" hidden="false" customHeight="true" outlineLevel="0" collapsed="false">
      <c r="I30443" s="17" t="s">
        <v>36</v>
      </c>
      <c r="J30443" s="0"/>
    </row>
    <row r="30444" customFormat="false" ht="37.3" hidden="false" customHeight="true" outlineLevel="0" collapsed="false">
      <c r="I30444" s="17" t="s">
        <v>36</v>
      </c>
      <c r="J30444" s="0"/>
    </row>
    <row r="30445" customFormat="false" ht="37.3" hidden="false" customHeight="true" outlineLevel="0" collapsed="false">
      <c r="I30445" s="17" t="s">
        <v>36</v>
      </c>
      <c r="J30445" s="0"/>
    </row>
    <row r="30446" customFormat="false" ht="37.3" hidden="false" customHeight="true" outlineLevel="0" collapsed="false">
      <c r="I30446" s="17" t="s">
        <v>36</v>
      </c>
      <c r="J30446" s="0"/>
    </row>
    <row r="30447" customFormat="false" ht="37.3" hidden="false" customHeight="true" outlineLevel="0" collapsed="false">
      <c r="I30447" s="17" t="s">
        <v>36</v>
      </c>
      <c r="J30447" s="0"/>
    </row>
    <row r="30448" customFormat="false" ht="37.3" hidden="false" customHeight="true" outlineLevel="0" collapsed="false">
      <c r="I30448" s="17" t="s">
        <v>36</v>
      </c>
      <c r="J30448" s="0"/>
    </row>
    <row r="30449" customFormat="false" ht="37.3" hidden="false" customHeight="true" outlineLevel="0" collapsed="false">
      <c r="I30449" s="17" t="s">
        <v>36</v>
      </c>
      <c r="J30449" s="0"/>
    </row>
    <row r="30450" customFormat="false" ht="37.3" hidden="false" customHeight="true" outlineLevel="0" collapsed="false">
      <c r="I30450" s="17" t="s">
        <v>36</v>
      </c>
      <c r="J30450" s="0"/>
    </row>
    <row r="30451" customFormat="false" ht="37.3" hidden="false" customHeight="true" outlineLevel="0" collapsed="false">
      <c r="I30451" s="17" t="s">
        <v>36</v>
      </c>
      <c r="J30451" s="0"/>
    </row>
    <row r="30452" customFormat="false" ht="37.3" hidden="false" customHeight="true" outlineLevel="0" collapsed="false">
      <c r="I30452" s="17" t="s">
        <v>36</v>
      </c>
      <c r="J30452" s="0"/>
    </row>
    <row r="30453" customFormat="false" ht="37.3" hidden="false" customHeight="true" outlineLevel="0" collapsed="false">
      <c r="I30453" s="17" t="s">
        <v>36</v>
      </c>
      <c r="J30453" s="0"/>
    </row>
    <row r="30454" customFormat="false" ht="37.3" hidden="false" customHeight="true" outlineLevel="0" collapsed="false">
      <c r="I30454" s="17" t="s">
        <v>36</v>
      </c>
      <c r="J30454" s="0"/>
    </row>
    <row r="30455" customFormat="false" ht="37.3" hidden="false" customHeight="true" outlineLevel="0" collapsed="false">
      <c r="I30455" s="17" t="s">
        <v>36</v>
      </c>
      <c r="J30455" s="0"/>
    </row>
    <row r="30456" customFormat="false" ht="37.3" hidden="false" customHeight="true" outlineLevel="0" collapsed="false">
      <c r="I30456" s="17" t="s">
        <v>36</v>
      </c>
      <c r="J30456" s="0"/>
    </row>
    <row r="30457" customFormat="false" ht="37.3" hidden="false" customHeight="true" outlineLevel="0" collapsed="false">
      <c r="I30457" s="17" t="s">
        <v>36</v>
      </c>
      <c r="J30457" s="0"/>
    </row>
    <row r="30458" customFormat="false" ht="37.3" hidden="false" customHeight="true" outlineLevel="0" collapsed="false">
      <c r="I30458" s="17" t="s">
        <v>36</v>
      </c>
      <c r="J30458" s="0"/>
    </row>
    <row r="30459" customFormat="false" ht="37.3" hidden="false" customHeight="true" outlineLevel="0" collapsed="false">
      <c r="I30459" s="17" t="s">
        <v>36</v>
      </c>
      <c r="J30459" s="0"/>
    </row>
    <row r="30460" customFormat="false" ht="37.3" hidden="false" customHeight="true" outlineLevel="0" collapsed="false">
      <c r="I30460" s="17" t="s">
        <v>36</v>
      </c>
      <c r="J30460" s="0"/>
    </row>
    <row r="30461" customFormat="false" ht="37.3" hidden="false" customHeight="true" outlineLevel="0" collapsed="false">
      <c r="I30461" s="17" t="s">
        <v>36</v>
      </c>
      <c r="J30461" s="0"/>
    </row>
    <row r="30462" customFormat="false" ht="37.3" hidden="false" customHeight="true" outlineLevel="0" collapsed="false">
      <c r="I30462" s="17" t="s">
        <v>36</v>
      </c>
      <c r="J30462" s="0"/>
    </row>
    <row r="30463" customFormat="false" ht="37.3" hidden="false" customHeight="true" outlineLevel="0" collapsed="false">
      <c r="I30463" s="17" t="s">
        <v>36</v>
      </c>
      <c r="J30463" s="0"/>
    </row>
    <row r="30464" customFormat="false" ht="37.3" hidden="false" customHeight="true" outlineLevel="0" collapsed="false">
      <c r="I30464" s="17" t="s">
        <v>36</v>
      </c>
      <c r="J30464" s="0"/>
    </row>
    <row r="30465" customFormat="false" ht="37.3" hidden="false" customHeight="true" outlineLevel="0" collapsed="false">
      <c r="I30465" s="17" t="s">
        <v>36</v>
      </c>
      <c r="J30465" s="0"/>
    </row>
    <row r="30466" customFormat="false" ht="37.3" hidden="false" customHeight="true" outlineLevel="0" collapsed="false">
      <c r="I30466" s="17" t="s">
        <v>36</v>
      </c>
      <c r="J30466" s="0"/>
    </row>
    <row r="30467" customFormat="false" ht="37.3" hidden="false" customHeight="true" outlineLevel="0" collapsed="false">
      <c r="I30467" s="17" t="s">
        <v>36</v>
      </c>
      <c r="J30467" s="0"/>
    </row>
    <row r="30468" customFormat="false" ht="37.3" hidden="false" customHeight="true" outlineLevel="0" collapsed="false">
      <c r="I30468" s="17" t="s">
        <v>36</v>
      </c>
      <c r="J30468" s="0"/>
    </row>
    <row r="30469" customFormat="false" ht="37.3" hidden="false" customHeight="true" outlineLevel="0" collapsed="false">
      <c r="I30469" s="17" t="s">
        <v>36</v>
      </c>
      <c r="J30469" s="0"/>
    </row>
    <row r="30470" customFormat="false" ht="37.3" hidden="false" customHeight="true" outlineLevel="0" collapsed="false">
      <c r="I30470" s="17" t="s">
        <v>36</v>
      </c>
      <c r="J30470" s="0"/>
    </row>
    <row r="30471" customFormat="false" ht="37.3" hidden="false" customHeight="true" outlineLevel="0" collapsed="false">
      <c r="I30471" s="17" t="s">
        <v>36</v>
      </c>
      <c r="J30471" s="0"/>
    </row>
    <row r="30472" customFormat="false" ht="37.3" hidden="false" customHeight="true" outlineLevel="0" collapsed="false">
      <c r="I30472" s="17" t="s">
        <v>36</v>
      </c>
      <c r="J30472" s="0"/>
    </row>
    <row r="30473" customFormat="false" ht="37.3" hidden="false" customHeight="true" outlineLevel="0" collapsed="false">
      <c r="I30473" s="17" t="s">
        <v>36</v>
      </c>
      <c r="J30473" s="0"/>
    </row>
    <row r="30474" customFormat="false" ht="37.3" hidden="false" customHeight="true" outlineLevel="0" collapsed="false">
      <c r="I30474" s="17" t="s">
        <v>36</v>
      </c>
      <c r="J30474" s="0"/>
    </row>
    <row r="30475" customFormat="false" ht="37.3" hidden="false" customHeight="true" outlineLevel="0" collapsed="false">
      <c r="I30475" s="17" t="s">
        <v>36</v>
      </c>
      <c r="J30475" s="0"/>
    </row>
    <row r="30476" customFormat="false" ht="37.3" hidden="false" customHeight="true" outlineLevel="0" collapsed="false">
      <c r="I30476" s="17" t="s">
        <v>36</v>
      </c>
      <c r="J30476" s="0"/>
    </row>
    <row r="30477" customFormat="false" ht="37.3" hidden="false" customHeight="true" outlineLevel="0" collapsed="false">
      <c r="I30477" s="17" t="s">
        <v>36</v>
      </c>
      <c r="J30477" s="0"/>
    </row>
    <row r="30478" customFormat="false" ht="37.3" hidden="false" customHeight="true" outlineLevel="0" collapsed="false">
      <c r="I30478" s="17" t="s">
        <v>36</v>
      </c>
      <c r="J30478" s="0"/>
    </row>
    <row r="30479" customFormat="false" ht="37.3" hidden="false" customHeight="true" outlineLevel="0" collapsed="false">
      <c r="I30479" s="17" t="s">
        <v>36</v>
      </c>
      <c r="J30479" s="0"/>
    </row>
    <row r="30480" customFormat="false" ht="37.3" hidden="false" customHeight="true" outlineLevel="0" collapsed="false">
      <c r="I30480" s="17" t="s">
        <v>36</v>
      </c>
      <c r="J30480" s="0"/>
    </row>
    <row r="30481" customFormat="false" ht="37.3" hidden="false" customHeight="true" outlineLevel="0" collapsed="false">
      <c r="I30481" s="17" t="s">
        <v>36</v>
      </c>
      <c r="J30481" s="0"/>
    </row>
    <row r="30482" customFormat="false" ht="37.3" hidden="false" customHeight="true" outlineLevel="0" collapsed="false">
      <c r="I30482" s="17" t="s">
        <v>36</v>
      </c>
      <c r="J30482" s="0"/>
    </row>
    <row r="30483" customFormat="false" ht="37.3" hidden="false" customHeight="true" outlineLevel="0" collapsed="false">
      <c r="I30483" s="17" t="s">
        <v>36</v>
      </c>
      <c r="J30483" s="0"/>
    </row>
    <row r="30484" customFormat="false" ht="37.3" hidden="false" customHeight="true" outlineLevel="0" collapsed="false">
      <c r="I30484" s="17" t="s">
        <v>36</v>
      </c>
      <c r="J30484" s="0"/>
    </row>
    <row r="30485" customFormat="false" ht="37.3" hidden="false" customHeight="true" outlineLevel="0" collapsed="false">
      <c r="I30485" s="17" t="s">
        <v>36</v>
      </c>
      <c r="J30485" s="0"/>
    </row>
    <row r="30486" customFormat="false" ht="37.3" hidden="false" customHeight="true" outlineLevel="0" collapsed="false">
      <c r="I30486" s="17" t="s">
        <v>36</v>
      </c>
      <c r="J30486" s="0"/>
    </row>
    <row r="30487" customFormat="false" ht="37.3" hidden="false" customHeight="true" outlineLevel="0" collapsed="false">
      <c r="I30487" s="17" t="s">
        <v>36</v>
      </c>
      <c r="J30487" s="0"/>
    </row>
    <row r="30488" customFormat="false" ht="37.3" hidden="false" customHeight="true" outlineLevel="0" collapsed="false">
      <c r="I30488" s="17" t="s">
        <v>36</v>
      </c>
      <c r="J30488" s="0"/>
    </row>
    <row r="30489" customFormat="false" ht="37.3" hidden="false" customHeight="true" outlineLevel="0" collapsed="false">
      <c r="I30489" s="17" t="s">
        <v>36</v>
      </c>
      <c r="J30489" s="0"/>
    </row>
    <row r="30490" customFormat="false" ht="37.3" hidden="false" customHeight="true" outlineLevel="0" collapsed="false">
      <c r="I30490" s="17" t="s">
        <v>36</v>
      </c>
      <c r="J30490" s="0"/>
    </row>
    <row r="30491" customFormat="false" ht="37.3" hidden="false" customHeight="true" outlineLevel="0" collapsed="false">
      <c r="I30491" s="17" t="s">
        <v>36</v>
      </c>
      <c r="J30491" s="0"/>
    </row>
    <row r="30492" customFormat="false" ht="37.3" hidden="false" customHeight="true" outlineLevel="0" collapsed="false">
      <c r="I30492" s="17" t="s">
        <v>36</v>
      </c>
      <c r="J30492" s="0"/>
    </row>
    <row r="30493" customFormat="false" ht="37.3" hidden="false" customHeight="true" outlineLevel="0" collapsed="false">
      <c r="I30493" s="17" t="s">
        <v>36</v>
      </c>
      <c r="J30493" s="0"/>
    </row>
    <row r="30494" customFormat="false" ht="37.3" hidden="false" customHeight="true" outlineLevel="0" collapsed="false">
      <c r="I30494" s="17" t="s">
        <v>36</v>
      </c>
      <c r="J30494" s="0"/>
    </row>
    <row r="30495" customFormat="false" ht="37.3" hidden="false" customHeight="true" outlineLevel="0" collapsed="false">
      <c r="I30495" s="17" t="s">
        <v>36</v>
      </c>
      <c r="J30495" s="0"/>
    </row>
    <row r="30496" customFormat="false" ht="37.3" hidden="false" customHeight="true" outlineLevel="0" collapsed="false">
      <c r="I30496" s="17" t="s">
        <v>36</v>
      </c>
      <c r="J30496" s="0"/>
    </row>
    <row r="30497" customFormat="false" ht="37.3" hidden="false" customHeight="true" outlineLevel="0" collapsed="false">
      <c r="I30497" s="17" t="s">
        <v>36</v>
      </c>
      <c r="J30497" s="0"/>
    </row>
    <row r="30498" customFormat="false" ht="37.3" hidden="false" customHeight="true" outlineLevel="0" collapsed="false">
      <c r="I30498" s="17" t="s">
        <v>36</v>
      </c>
      <c r="J30498" s="0"/>
    </row>
    <row r="30499" customFormat="false" ht="37.3" hidden="false" customHeight="true" outlineLevel="0" collapsed="false">
      <c r="I30499" s="17" t="s">
        <v>36</v>
      </c>
      <c r="J30499" s="0"/>
    </row>
    <row r="30500" customFormat="false" ht="37.3" hidden="false" customHeight="true" outlineLevel="0" collapsed="false">
      <c r="I30500" s="17" t="s">
        <v>36</v>
      </c>
      <c r="J30500" s="0"/>
    </row>
    <row r="30501" customFormat="false" ht="37.3" hidden="false" customHeight="true" outlineLevel="0" collapsed="false">
      <c r="I30501" s="17" t="s">
        <v>36</v>
      </c>
      <c r="J30501" s="0"/>
    </row>
    <row r="30502" customFormat="false" ht="37.3" hidden="false" customHeight="true" outlineLevel="0" collapsed="false">
      <c r="I30502" s="17" t="s">
        <v>36</v>
      </c>
      <c r="J30502" s="0"/>
    </row>
    <row r="30503" customFormat="false" ht="37.3" hidden="false" customHeight="true" outlineLevel="0" collapsed="false">
      <c r="I30503" s="17" t="s">
        <v>36</v>
      </c>
      <c r="J30503" s="0"/>
    </row>
    <row r="30504" customFormat="false" ht="37.3" hidden="false" customHeight="true" outlineLevel="0" collapsed="false">
      <c r="I30504" s="17" t="s">
        <v>36</v>
      </c>
      <c r="J30504" s="0"/>
    </row>
    <row r="30505" customFormat="false" ht="37.3" hidden="false" customHeight="true" outlineLevel="0" collapsed="false">
      <c r="I30505" s="17" t="s">
        <v>36</v>
      </c>
      <c r="J30505" s="0"/>
    </row>
    <row r="30506" customFormat="false" ht="37.3" hidden="false" customHeight="true" outlineLevel="0" collapsed="false">
      <c r="I30506" s="17" t="s">
        <v>36</v>
      </c>
      <c r="J30506" s="0"/>
    </row>
    <row r="30507" customFormat="false" ht="37.3" hidden="false" customHeight="true" outlineLevel="0" collapsed="false">
      <c r="I30507" s="17" t="s">
        <v>36</v>
      </c>
      <c r="J30507" s="0"/>
    </row>
    <row r="30508" customFormat="false" ht="37.3" hidden="false" customHeight="true" outlineLevel="0" collapsed="false">
      <c r="I30508" s="17" t="s">
        <v>36</v>
      </c>
      <c r="J30508" s="0"/>
    </row>
    <row r="30509" customFormat="false" ht="37.3" hidden="false" customHeight="true" outlineLevel="0" collapsed="false">
      <c r="I30509" s="17" t="s">
        <v>36</v>
      </c>
      <c r="J30509" s="0"/>
    </row>
    <row r="30510" customFormat="false" ht="37.3" hidden="false" customHeight="true" outlineLevel="0" collapsed="false">
      <c r="I30510" s="17" t="s">
        <v>36</v>
      </c>
      <c r="J30510" s="0"/>
    </row>
    <row r="30511" customFormat="false" ht="37.3" hidden="false" customHeight="true" outlineLevel="0" collapsed="false">
      <c r="I30511" s="17" t="s">
        <v>36</v>
      </c>
      <c r="J30511" s="0"/>
    </row>
    <row r="30512" customFormat="false" ht="37.3" hidden="false" customHeight="true" outlineLevel="0" collapsed="false">
      <c r="I30512" s="17" t="s">
        <v>36</v>
      </c>
      <c r="J30512" s="0"/>
    </row>
    <row r="30513" customFormat="false" ht="37.3" hidden="false" customHeight="true" outlineLevel="0" collapsed="false">
      <c r="I30513" s="17" t="s">
        <v>36</v>
      </c>
      <c r="J30513" s="0"/>
    </row>
    <row r="30514" customFormat="false" ht="37.3" hidden="false" customHeight="true" outlineLevel="0" collapsed="false">
      <c r="I30514" s="17" t="s">
        <v>36</v>
      </c>
      <c r="J30514" s="0"/>
    </row>
    <row r="30515" customFormat="false" ht="37.3" hidden="false" customHeight="true" outlineLevel="0" collapsed="false">
      <c r="I30515" s="17" t="s">
        <v>36</v>
      </c>
      <c r="J30515" s="0"/>
    </row>
    <row r="30516" customFormat="false" ht="37.3" hidden="false" customHeight="true" outlineLevel="0" collapsed="false">
      <c r="I30516" s="17" t="s">
        <v>36</v>
      </c>
      <c r="J30516" s="0"/>
    </row>
    <row r="30517" customFormat="false" ht="37.3" hidden="false" customHeight="true" outlineLevel="0" collapsed="false">
      <c r="I30517" s="17" t="s">
        <v>36</v>
      </c>
      <c r="J30517" s="0"/>
    </row>
    <row r="30518" customFormat="false" ht="37.3" hidden="false" customHeight="true" outlineLevel="0" collapsed="false">
      <c r="I30518" s="17" t="s">
        <v>36</v>
      </c>
      <c r="J30518" s="0"/>
    </row>
    <row r="30519" customFormat="false" ht="37.3" hidden="false" customHeight="true" outlineLevel="0" collapsed="false">
      <c r="I30519" s="17" t="s">
        <v>36</v>
      </c>
      <c r="J30519" s="0"/>
    </row>
    <row r="30520" customFormat="false" ht="37.3" hidden="false" customHeight="true" outlineLevel="0" collapsed="false">
      <c r="I30520" s="17" t="s">
        <v>36</v>
      </c>
      <c r="J30520" s="0"/>
    </row>
    <row r="30521" customFormat="false" ht="37.3" hidden="false" customHeight="true" outlineLevel="0" collapsed="false">
      <c r="I30521" s="17" t="s">
        <v>36</v>
      </c>
      <c r="J30521" s="0"/>
    </row>
    <row r="30522" customFormat="false" ht="37.3" hidden="false" customHeight="true" outlineLevel="0" collapsed="false">
      <c r="I30522" s="17" t="s">
        <v>36</v>
      </c>
      <c r="J30522" s="0"/>
    </row>
    <row r="30523" customFormat="false" ht="37.3" hidden="false" customHeight="true" outlineLevel="0" collapsed="false">
      <c r="I30523" s="17" t="s">
        <v>36</v>
      </c>
      <c r="J30523" s="0"/>
    </row>
    <row r="30524" customFormat="false" ht="37.3" hidden="false" customHeight="true" outlineLevel="0" collapsed="false">
      <c r="I30524" s="17" t="s">
        <v>36</v>
      </c>
      <c r="J30524" s="0"/>
    </row>
    <row r="30525" customFormat="false" ht="37.3" hidden="false" customHeight="true" outlineLevel="0" collapsed="false">
      <c r="I30525" s="17" t="s">
        <v>36</v>
      </c>
      <c r="J30525" s="0"/>
    </row>
    <row r="30526" customFormat="false" ht="37.3" hidden="false" customHeight="true" outlineLevel="0" collapsed="false">
      <c r="I30526" s="17" t="s">
        <v>36</v>
      </c>
      <c r="J30526" s="0"/>
    </row>
    <row r="30527" customFormat="false" ht="37.3" hidden="false" customHeight="true" outlineLevel="0" collapsed="false">
      <c r="I30527" s="17" t="s">
        <v>36</v>
      </c>
      <c r="J30527" s="0"/>
    </row>
    <row r="30528" customFormat="false" ht="37.3" hidden="false" customHeight="true" outlineLevel="0" collapsed="false">
      <c r="I30528" s="17" t="s">
        <v>36</v>
      </c>
      <c r="J30528" s="0"/>
    </row>
    <row r="30529" customFormat="false" ht="37.3" hidden="false" customHeight="true" outlineLevel="0" collapsed="false">
      <c r="I30529" s="17" t="s">
        <v>36</v>
      </c>
      <c r="J30529" s="0"/>
    </row>
    <row r="30530" customFormat="false" ht="37.3" hidden="false" customHeight="true" outlineLevel="0" collapsed="false">
      <c r="I30530" s="17" t="s">
        <v>36</v>
      </c>
      <c r="J30530" s="0"/>
    </row>
    <row r="30531" customFormat="false" ht="37.3" hidden="false" customHeight="true" outlineLevel="0" collapsed="false">
      <c r="I30531" s="17" t="s">
        <v>36</v>
      </c>
      <c r="J30531" s="0"/>
    </row>
    <row r="30532" customFormat="false" ht="37.3" hidden="false" customHeight="true" outlineLevel="0" collapsed="false">
      <c r="I30532" s="17" t="s">
        <v>36</v>
      </c>
      <c r="J30532" s="0"/>
    </row>
    <row r="30533" customFormat="false" ht="37.3" hidden="false" customHeight="true" outlineLevel="0" collapsed="false">
      <c r="I30533" s="17" t="s">
        <v>36</v>
      </c>
      <c r="J30533" s="0"/>
    </row>
    <row r="30534" customFormat="false" ht="37.3" hidden="false" customHeight="true" outlineLevel="0" collapsed="false">
      <c r="I30534" s="17" t="s">
        <v>36</v>
      </c>
      <c r="J30534" s="0"/>
    </row>
    <row r="30535" customFormat="false" ht="37.3" hidden="false" customHeight="true" outlineLevel="0" collapsed="false">
      <c r="I30535" s="17" t="s">
        <v>36</v>
      </c>
      <c r="J30535" s="0"/>
    </row>
    <row r="30536" customFormat="false" ht="37.3" hidden="false" customHeight="true" outlineLevel="0" collapsed="false">
      <c r="I30536" s="17" t="s">
        <v>36</v>
      </c>
      <c r="J30536" s="0"/>
    </row>
    <row r="30537" customFormat="false" ht="37.3" hidden="false" customHeight="true" outlineLevel="0" collapsed="false">
      <c r="I30537" s="17" t="s">
        <v>36</v>
      </c>
      <c r="J30537" s="0"/>
    </row>
    <row r="30538" customFormat="false" ht="37.3" hidden="false" customHeight="true" outlineLevel="0" collapsed="false">
      <c r="I30538" s="17" t="s">
        <v>36</v>
      </c>
      <c r="J30538" s="0"/>
    </row>
    <row r="30539" customFormat="false" ht="37.3" hidden="false" customHeight="true" outlineLevel="0" collapsed="false">
      <c r="I30539" s="17" t="s">
        <v>36</v>
      </c>
      <c r="J30539" s="0"/>
    </row>
    <row r="30540" customFormat="false" ht="37.3" hidden="false" customHeight="true" outlineLevel="0" collapsed="false">
      <c r="I30540" s="17" t="s">
        <v>36</v>
      </c>
      <c r="J30540" s="0"/>
    </row>
    <row r="30541" customFormat="false" ht="37.3" hidden="false" customHeight="true" outlineLevel="0" collapsed="false">
      <c r="I30541" s="17" t="s">
        <v>36</v>
      </c>
      <c r="J30541" s="0"/>
    </row>
    <row r="30542" customFormat="false" ht="37.3" hidden="false" customHeight="true" outlineLevel="0" collapsed="false">
      <c r="I30542" s="17" t="s">
        <v>36</v>
      </c>
      <c r="J30542" s="0"/>
    </row>
    <row r="30543" customFormat="false" ht="37.3" hidden="false" customHeight="true" outlineLevel="0" collapsed="false">
      <c r="I30543" s="17" t="s">
        <v>36</v>
      </c>
      <c r="J30543" s="0"/>
    </row>
    <row r="30544" customFormat="false" ht="37.3" hidden="false" customHeight="true" outlineLevel="0" collapsed="false">
      <c r="I30544" s="17" t="s">
        <v>36</v>
      </c>
      <c r="J30544" s="0"/>
    </row>
    <row r="30545" customFormat="false" ht="37.3" hidden="false" customHeight="true" outlineLevel="0" collapsed="false">
      <c r="I30545" s="17" t="s">
        <v>36</v>
      </c>
      <c r="J30545" s="0"/>
    </row>
    <row r="30546" customFormat="false" ht="37.3" hidden="false" customHeight="true" outlineLevel="0" collapsed="false">
      <c r="I30546" s="17" t="s">
        <v>36</v>
      </c>
      <c r="J30546" s="0"/>
    </row>
    <row r="30547" customFormat="false" ht="37.3" hidden="false" customHeight="true" outlineLevel="0" collapsed="false">
      <c r="I30547" s="17" t="s">
        <v>36</v>
      </c>
      <c r="J30547" s="0"/>
    </row>
    <row r="30548" customFormat="false" ht="37.3" hidden="false" customHeight="true" outlineLevel="0" collapsed="false">
      <c r="I30548" s="17" t="s">
        <v>36</v>
      </c>
      <c r="J30548" s="0"/>
    </row>
    <row r="30549" customFormat="false" ht="37.3" hidden="false" customHeight="true" outlineLevel="0" collapsed="false">
      <c r="I30549" s="17" t="s">
        <v>36</v>
      </c>
      <c r="J30549" s="0"/>
    </row>
    <row r="30550" customFormat="false" ht="37.3" hidden="false" customHeight="true" outlineLevel="0" collapsed="false">
      <c r="I30550" s="17" t="s">
        <v>36</v>
      </c>
      <c r="J30550" s="0"/>
    </row>
    <row r="30551" customFormat="false" ht="37.3" hidden="false" customHeight="true" outlineLevel="0" collapsed="false">
      <c r="I30551" s="17" t="s">
        <v>36</v>
      </c>
      <c r="J30551" s="0"/>
    </row>
    <row r="30552" customFormat="false" ht="37.3" hidden="false" customHeight="true" outlineLevel="0" collapsed="false">
      <c r="I30552" s="17" t="s">
        <v>36</v>
      </c>
      <c r="J30552" s="0"/>
    </row>
    <row r="30553" customFormat="false" ht="37.3" hidden="false" customHeight="true" outlineLevel="0" collapsed="false">
      <c r="I30553" s="17" t="s">
        <v>36</v>
      </c>
      <c r="J30553" s="0"/>
    </row>
    <row r="30554" customFormat="false" ht="37.3" hidden="false" customHeight="true" outlineLevel="0" collapsed="false">
      <c r="I30554" s="17" t="s">
        <v>36</v>
      </c>
      <c r="J30554" s="0"/>
    </row>
    <row r="30555" customFormat="false" ht="37.3" hidden="false" customHeight="true" outlineLevel="0" collapsed="false">
      <c r="I30555" s="17" t="s">
        <v>36</v>
      </c>
      <c r="J30555" s="0"/>
    </row>
    <row r="30556" customFormat="false" ht="37.3" hidden="false" customHeight="true" outlineLevel="0" collapsed="false">
      <c r="I30556" s="17" t="s">
        <v>36</v>
      </c>
      <c r="J30556" s="0"/>
    </row>
    <row r="30557" customFormat="false" ht="37.3" hidden="false" customHeight="true" outlineLevel="0" collapsed="false">
      <c r="I30557" s="17" t="s">
        <v>36</v>
      </c>
      <c r="J30557" s="0"/>
    </row>
    <row r="30558" customFormat="false" ht="37.3" hidden="false" customHeight="true" outlineLevel="0" collapsed="false">
      <c r="I30558" s="17" t="s">
        <v>36</v>
      </c>
      <c r="J30558" s="0"/>
    </row>
    <row r="30559" customFormat="false" ht="37.3" hidden="false" customHeight="true" outlineLevel="0" collapsed="false">
      <c r="I30559" s="17" t="s">
        <v>36</v>
      </c>
      <c r="J30559" s="0"/>
    </row>
    <row r="30560" customFormat="false" ht="37.3" hidden="false" customHeight="true" outlineLevel="0" collapsed="false">
      <c r="I30560" s="17" t="s">
        <v>36</v>
      </c>
      <c r="J30560" s="0"/>
    </row>
    <row r="30561" customFormat="false" ht="37.3" hidden="false" customHeight="true" outlineLevel="0" collapsed="false">
      <c r="I30561" s="17" t="s">
        <v>36</v>
      </c>
      <c r="J30561" s="0"/>
    </row>
    <row r="30562" customFormat="false" ht="37.3" hidden="false" customHeight="true" outlineLevel="0" collapsed="false">
      <c r="I30562" s="17" t="s">
        <v>36</v>
      </c>
      <c r="J30562" s="0"/>
    </row>
    <row r="30563" customFormat="false" ht="37.3" hidden="false" customHeight="true" outlineLevel="0" collapsed="false">
      <c r="I30563" s="17" t="s">
        <v>36</v>
      </c>
      <c r="J30563" s="0"/>
    </row>
    <row r="30564" customFormat="false" ht="37.3" hidden="false" customHeight="true" outlineLevel="0" collapsed="false">
      <c r="I30564" s="17" t="s">
        <v>36</v>
      </c>
      <c r="J30564" s="0"/>
    </row>
    <row r="30565" customFormat="false" ht="37.3" hidden="false" customHeight="true" outlineLevel="0" collapsed="false">
      <c r="I30565" s="17" t="s">
        <v>36</v>
      </c>
      <c r="J30565" s="0"/>
    </row>
    <row r="30566" customFormat="false" ht="37.3" hidden="false" customHeight="true" outlineLevel="0" collapsed="false">
      <c r="I30566" s="17" t="s">
        <v>36</v>
      </c>
      <c r="J30566" s="0"/>
    </row>
    <row r="30567" customFormat="false" ht="37.3" hidden="false" customHeight="true" outlineLevel="0" collapsed="false">
      <c r="I30567" s="17" t="s">
        <v>36</v>
      </c>
      <c r="J30567" s="0"/>
    </row>
    <row r="30568" customFormat="false" ht="37.3" hidden="false" customHeight="true" outlineLevel="0" collapsed="false">
      <c r="I30568" s="17" t="s">
        <v>36</v>
      </c>
      <c r="J30568" s="0"/>
    </row>
    <row r="30569" customFormat="false" ht="37.3" hidden="false" customHeight="true" outlineLevel="0" collapsed="false">
      <c r="I30569" s="17" t="s">
        <v>36</v>
      </c>
      <c r="J30569" s="0"/>
    </row>
    <row r="30570" customFormat="false" ht="37.3" hidden="false" customHeight="true" outlineLevel="0" collapsed="false">
      <c r="I30570" s="17" t="s">
        <v>36</v>
      </c>
      <c r="J30570" s="0"/>
    </row>
    <row r="30571" customFormat="false" ht="37.3" hidden="false" customHeight="true" outlineLevel="0" collapsed="false">
      <c r="I30571" s="17" t="s">
        <v>36</v>
      </c>
      <c r="J30571" s="0"/>
    </row>
    <row r="30572" customFormat="false" ht="37.3" hidden="false" customHeight="true" outlineLevel="0" collapsed="false">
      <c r="I30572" s="17" t="s">
        <v>36</v>
      </c>
      <c r="J30572" s="0"/>
    </row>
    <row r="30573" customFormat="false" ht="37.3" hidden="false" customHeight="true" outlineLevel="0" collapsed="false">
      <c r="I30573" s="17" t="s">
        <v>36</v>
      </c>
      <c r="J30573" s="0"/>
    </row>
    <row r="30574" customFormat="false" ht="37.3" hidden="false" customHeight="true" outlineLevel="0" collapsed="false">
      <c r="I30574" s="17" t="s">
        <v>36</v>
      </c>
      <c r="J30574" s="0"/>
    </row>
    <row r="30575" customFormat="false" ht="37.3" hidden="false" customHeight="true" outlineLevel="0" collapsed="false">
      <c r="I30575" s="17" t="s">
        <v>36</v>
      </c>
      <c r="J30575" s="0"/>
    </row>
    <row r="30576" customFormat="false" ht="37.3" hidden="false" customHeight="true" outlineLevel="0" collapsed="false">
      <c r="I30576" s="17" t="s">
        <v>36</v>
      </c>
      <c r="J30576" s="0"/>
    </row>
    <row r="30577" customFormat="false" ht="37.3" hidden="false" customHeight="true" outlineLevel="0" collapsed="false">
      <c r="I30577" s="17" t="s">
        <v>36</v>
      </c>
      <c r="J30577" s="0"/>
    </row>
    <row r="30578" customFormat="false" ht="37.3" hidden="false" customHeight="true" outlineLevel="0" collapsed="false">
      <c r="I30578" s="17" t="s">
        <v>36</v>
      </c>
      <c r="J30578" s="0"/>
    </row>
    <row r="30579" customFormat="false" ht="37.3" hidden="false" customHeight="true" outlineLevel="0" collapsed="false">
      <c r="I30579" s="17" t="s">
        <v>36</v>
      </c>
      <c r="J30579" s="0"/>
    </row>
    <row r="30580" customFormat="false" ht="37.3" hidden="false" customHeight="true" outlineLevel="0" collapsed="false">
      <c r="I30580" s="17" t="s">
        <v>36</v>
      </c>
      <c r="J30580" s="0"/>
    </row>
    <row r="30581" customFormat="false" ht="37.3" hidden="false" customHeight="true" outlineLevel="0" collapsed="false">
      <c r="I30581" s="17" t="s">
        <v>36</v>
      </c>
      <c r="J30581" s="0"/>
    </row>
    <row r="30582" customFormat="false" ht="37.3" hidden="false" customHeight="true" outlineLevel="0" collapsed="false">
      <c r="I30582" s="17" t="s">
        <v>36</v>
      </c>
      <c r="J30582" s="0"/>
    </row>
    <row r="30583" customFormat="false" ht="37.3" hidden="false" customHeight="true" outlineLevel="0" collapsed="false">
      <c r="I30583" s="17" t="s">
        <v>36</v>
      </c>
      <c r="J30583" s="0"/>
    </row>
    <row r="30584" customFormat="false" ht="37.3" hidden="false" customHeight="true" outlineLevel="0" collapsed="false">
      <c r="I30584" s="17" t="s">
        <v>36</v>
      </c>
      <c r="J30584" s="0"/>
    </row>
    <row r="30585" customFormat="false" ht="37.3" hidden="false" customHeight="true" outlineLevel="0" collapsed="false">
      <c r="I30585" s="17" t="s">
        <v>36</v>
      </c>
      <c r="J30585" s="0"/>
    </row>
    <row r="30586" customFormat="false" ht="37.3" hidden="false" customHeight="true" outlineLevel="0" collapsed="false">
      <c r="I30586" s="17" t="s">
        <v>36</v>
      </c>
      <c r="J30586" s="0"/>
    </row>
    <row r="30587" customFormat="false" ht="37.3" hidden="false" customHeight="true" outlineLevel="0" collapsed="false">
      <c r="I30587" s="17" t="s">
        <v>36</v>
      </c>
      <c r="J30587" s="0"/>
    </row>
    <row r="30588" customFormat="false" ht="37.3" hidden="false" customHeight="true" outlineLevel="0" collapsed="false">
      <c r="I30588" s="17" t="s">
        <v>36</v>
      </c>
      <c r="J30588" s="0"/>
    </row>
    <row r="30589" customFormat="false" ht="37.3" hidden="false" customHeight="true" outlineLevel="0" collapsed="false">
      <c r="I30589" s="17" t="s">
        <v>36</v>
      </c>
      <c r="J30589" s="0"/>
    </row>
    <row r="30590" customFormat="false" ht="37.3" hidden="false" customHeight="true" outlineLevel="0" collapsed="false">
      <c r="I30590" s="17" t="s">
        <v>36</v>
      </c>
      <c r="J30590" s="0"/>
    </row>
    <row r="30591" customFormat="false" ht="37.3" hidden="false" customHeight="true" outlineLevel="0" collapsed="false">
      <c r="I30591" s="17" t="s">
        <v>36</v>
      </c>
      <c r="J30591" s="0"/>
    </row>
    <row r="30592" customFormat="false" ht="37.3" hidden="false" customHeight="true" outlineLevel="0" collapsed="false">
      <c r="I30592" s="17" t="s">
        <v>36</v>
      </c>
      <c r="J30592" s="0"/>
    </row>
    <row r="30593" customFormat="false" ht="37.3" hidden="false" customHeight="true" outlineLevel="0" collapsed="false">
      <c r="I30593" s="17" t="s">
        <v>36</v>
      </c>
      <c r="J30593" s="0"/>
    </row>
    <row r="30594" customFormat="false" ht="37.3" hidden="false" customHeight="true" outlineLevel="0" collapsed="false">
      <c r="I30594" s="17" t="s">
        <v>36</v>
      </c>
      <c r="J30594" s="0"/>
    </row>
    <row r="30595" customFormat="false" ht="37.3" hidden="false" customHeight="true" outlineLevel="0" collapsed="false">
      <c r="I30595" s="17" t="s">
        <v>36</v>
      </c>
      <c r="J30595" s="0"/>
    </row>
    <row r="30596" customFormat="false" ht="37.3" hidden="false" customHeight="true" outlineLevel="0" collapsed="false">
      <c r="I30596" s="17" t="s">
        <v>36</v>
      </c>
      <c r="J30596" s="0"/>
    </row>
    <row r="30597" customFormat="false" ht="37.3" hidden="false" customHeight="true" outlineLevel="0" collapsed="false">
      <c r="I30597" s="17" t="s">
        <v>36</v>
      </c>
      <c r="J30597" s="0"/>
    </row>
    <row r="30598" customFormat="false" ht="37.3" hidden="false" customHeight="true" outlineLevel="0" collapsed="false">
      <c r="I30598" s="17" t="s">
        <v>36</v>
      </c>
      <c r="J30598" s="0"/>
    </row>
    <row r="30599" customFormat="false" ht="37.3" hidden="false" customHeight="true" outlineLevel="0" collapsed="false">
      <c r="I30599" s="17" t="s">
        <v>36</v>
      </c>
      <c r="J30599" s="0"/>
    </row>
    <row r="30600" customFormat="false" ht="37.3" hidden="false" customHeight="true" outlineLevel="0" collapsed="false">
      <c r="I30600" s="17" t="s">
        <v>36</v>
      </c>
      <c r="J30600" s="0"/>
    </row>
    <row r="30601" customFormat="false" ht="37.3" hidden="false" customHeight="true" outlineLevel="0" collapsed="false">
      <c r="I30601" s="17" t="s">
        <v>36</v>
      </c>
      <c r="J30601" s="0"/>
    </row>
    <row r="30602" customFormat="false" ht="37.3" hidden="false" customHeight="true" outlineLevel="0" collapsed="false">
      <c r="I30602" s="17" t="s">
        <v>36</v>
      </c>
      <c r="J30602" s="0"/>
    </row>
    <row r="30603" customFormat="false" ht="37.3" hidden="false" customHeight="true" outlineLevel="0" collapsed="false">
      <c r="I30603" s="17" t="s">
        <v>36</v>
      </c>
      <c r="J30603" s="0"/>
    </row>
    <row r="30604" customFormat="false" ht="37.3" hidden="false" customHeight="true" outlineLevel="0" collapsed="false">
      <c r="I30604" s="17" t="s">
        <v>36</v>
      </c>
      <c r="J30604" s="0"/>
    </row>
    <row r="30605" customFormat="false" ht="37.3" hidden="false" customHeight="true" outlineLevel="0" collapsed="false">
      <c r="I30605" s="17" t="s">
        <v>36</v>
      </c>
      <c r="J30605" s="0"/>
    </row>
    <row r="30606" customFormat="false" ht="37.3" hidden="false" customHeight="true" outlineLevel="0" collapsed="false">
      <c r="I30606" s="17" t="s">
        <v>36</v>
      </c>
      <c r="J30606" s="0"/>
    </row>
    <row r="30607" customFormat="false" ht="37.3" hidden="false" customHeight="true" outlineLevel="0" collapsed="false">
      <c r="I30607" s="17" t="s">
        <v>36</v>
      </c>
      <c r="J30607" s="0"/>
    </row>
    <row r="30608" customFormat="false" ht="37.3" hidden="false" customHeight="true" outlineLevel="0" collapsed="false">
      <c r="I30608" s="17" t="s">
        <v>36</v>
      </c>
      <c r="J30608" s="0"/>
    </row>
    <row r="30609" customFormat="false" ht="37.3" hidden="false" customHeight="true" outlineLevel="0" collapsed="false">
      <c r="I30609" s="17" t="s">
        <v>36</v>
      </c>
      <c r="J30609" s="0"/>
    </row>
    <row r="30610" customFormat="false" ht="37.3" hidden="false" customHeight="true" outlineLevel="0" collapsed="false">
      <c r="I30610" s="17" t="s">
        <v>36</v>
      </c>
      <c r="J30610" s="0"/>
    </row>
    <row r="30611" customFormat="false" ht="37.3" hidden="false" customHeight="true" outlineLevel="0" collapsed="false">
      <c r="I30611" s="17" t="s">
        <v>36</v>
      </c>
      <c r="J30611" s="0"/>
    </row>
    <row r="30612" customFormat="false" ht="37.3" hidden="false" customHeight="true" outlineLevel="0" collapsed="false">
      <c r="I30612" s="17" t="s">
        <v>36</v>
      </c>
      <c r="J30612" s="0"/>
    </row>
    <row r="30613" customFormat="false" ht="37.3" hidden="false" customHeight="true" outlineLevel="0" collapsed="false">
      <c r="I30613" s="17" t="s">
        <v>36</v>
      </c>
      <c r="J30613" s="0"/>
    </row>
    <row r="30614" customFormat="false" ht="37.3" hidden="false" customHeight="true" outlineLevel="0" collapsed="false">
      <c r="I30614" s="17" t="s">
        <v>36</v>
      </c>
      <c r="J30614" s="0"/>
    </row>
    <row r="30615" customFormat="false" ht="37.3" hidden="false" customHeight="true" outlineLevel="0" collapsed="false">
      <c r="I30615" s="17" t="s">
        <v>36</v>
      </c>
      <c r="J30615" s="0"/>
    </row>
    <row r="30616" customFormat="false" ht="37.3" hidden="false" customHeight="true" outlineLevel="0" collapsed="false">
      <c r="I30616" s="17" t="s">
        <v>36</v>
      </c>
      <c r="J30616" s="0"/>
    </row>
    <row r="30617" customFormat="false" ht="37.3" hidden="false" customHeight="true" outlineLevel="0" collapsed="false">
      <c r="I30617" s="17" t="s">
        <v>36</v>
      </c>
      <c r="J30617" s="0"/>
    </row>
    <row r="30618" customFormat="false" ht="37.3" hidden="false" customHeight="true" outlineLevel="0" collapsed="false">
      <c r="I30618" s="17" t="s">
        <v>36</v>
      </c>
      <c r="J30618" s="0"/>
    </row>
    <row r="30619" customFormat="false" ht="37.3" hidden="false" customHeight="true" outlineLevel="0" collapsed="false">
      <c r="I30619" s="17" t="s">
        <v>36</v>
      </c>
      <c r="J30619" s="0"/>
    </row>
    <row r="30620" customFormat="false" ht="37.3" hidden="false" customHeight="true" outlineLevel="0" collapsed="false">
      <c r="I30620" s="17" t="s">
        <v>36</v>
      </c>
      <c r="J30620" s="0"/>
    </row>
    <row r="30621" customFormat="false" ht="37.3" hidden="false" customHeight="true" outlineLevel="0" collapsed="false">
      <c r="I30621" s="17" t="s">
        <v>36</v>
      </c>
      <c r="J30621" s="0"/>
    </row>
    <row r="30622" customFormat="false" ht="37.3" hidden="false" customHeight="true" outlineLevel="0" collapsed="false">
      <c r="I30622" s="17" t="s">
        <v>36</v>
      </c>
      <c r="J30622" s="0"/>
    </row>
    <row r="30623" customFormat="false" ht="37.3" hidden="false" customHeight="true" outlineLevel="0" collapsed="false">
      <c r="I30623" s="17" t="s">
        <v>36</v>
      </c>
      <c r="J30623" s="0"/>
    </row>
    <row r="30624" customFormat="false" ht="37.3" hidden="false" customHeight="true" outlineLevel="0" collapsed="false">
      <c r="I30624" s="17" t="s">
        <v>36</v>
      </c>
      <c r="J30624" s="0"/>
    </row>
    <row r="30625" customFormat="false" ht="37.3" hidden="false" customHeight="true" outlineLevel="0" collapsed="false">
      <c r="I30625" s="17" t="s">
        <v>36</v>
      </c>
      <c r="J30625" s="0"/>
    </row>
    <row r="30626" customFormat="false" ht="37.3" hidden="false" customHeight="true" outlineLevel="0" collapsed="false">
      <c r="I30626" s="17" t="s">
        <v>36</v>
      </c>
      <c r="J30626" s="0"/>
    </row>
    <row r="30627" customFormat="false" ht="37.3" hidden="false" customHeight="true" outlineLevel="0" collapsed="false">
      <c r="I30627" s="17" t="s">
        <v>36</v>
      </c>
      <c r="J30627" s="0"/>
    </row>
    <row r="30628" customFormat="false" ht="37.3" hidden="false" customHeight="true" outlineLevel="0" collapsed="false">
      <c r="I30628" s="17" t="s">
        <v>36</v>
      </c>
      <c r="J30628" s="0"/>
    </row>
    <row r="30629" customFormat="false" ht="37.3" hidden="false" customHeight="true" outlineLevel="0" collapsed="false">
      <c r="I30629" s="17" t="s">
        <v>36</v>
      </c>
      <c r="J30629" s="0"/>
    </row>
    <row r="30630" customFormat="false" ht="37.3" hidden="false" customHeight="true" outlineLevel="0" collapsed="false">
      <c r="I30630" s="17" t="s">
        <v>36</v>
      </c>
      <c r="J30630" s="0"/>
    </row>
    <row r="30631" customFormat="false" ht="37.3" hidden="false" customHeight="true" outlineLevel="0" collapsed="false">
      <c r="I30631" s="17" t="s">
        <v>36</v>
      </c>
      <c r="J30631" s="0"/>
    </row>
    <row r="30632" customFormat="false" ht="37.3" hidden="false" customHeight="true" outlineLevel="0" collapsed="false">
      <c r="I30632" s="17" t="s">
        <v>36</v>
      </c>
      <c r="J30632" s="0"/>
    </row>
    <row r="30633" customFormat="false" ht="37.3" hidden="false" customHeight="true" outlineLevel="0" collapsed="false">
      <c r="I30633" s="17" t="s">
        <v>36</v>
      </c>
      <c r="J30633" s="0"/>
    </row>
    <row r="30634" customFormat="false" ht="37.3" hidden="false" customHeight="true" outlineLevel="0" collapsed="false">
      <c r="I30634" s="17" t="s">
        <v>36</v>
      </c>
      <c r="J30634" s="0"/>
    </row>
    <row r="30635" customFormat="false" ht="37.3" hidden="false" customHeight="true" outlineLevel="0" collapsed="false">
      <c r="I30635" s="17" t="s">
        <v>36</v>
      </c>
      <c r="J30635" s="0"/>
    </row>
    <row r="30636" customFormat="false" ht="37.3" hidden="false" customHeight="true" outlineLevel="0" collapsed="false">
      <c r="I30636" s="17" t="s">
        <v>36</v>
      </c>
      <c r="J30636" s="0"/>
    </row>
    <row r="30637" customFormat="false" ht="37.3" hidden="false" customHeight="true" outlineLevel="0" collapsed="false">
      <c r="I30637" s="17" t="s">
        <v>36</v>
      </c>
      <c r="J30637" s="0"/>
    </row>
    <row r="30638" customFormat="false" ht="37.3" hidden="false" customHeight="true" outlineLevel="0" collapsed="false">
      <c r="I30638" s="17" t="s">
        <v>36</v>
      </c>
      <c r="J30638" s="0"/>
    </row>
    <row r="30639" customFormat="false" ht="37.3" hidden="false" customHeight="true" outlineLevel="0" collapsed="false">
      <c r="I30639" s="17" t="s">
        <v>36</v>
      </c>
      <c r="J30639" s="0"/>
    </row>
    <row r="30640" customFormat="false" ht="37.3" hidden="false" customHeight="true" outlineLevel="0" collapsed="false">
      <c r="I30640" s="17" t="s">
        <v>36</v>
      </c>
      <c r="J30640" s="0"/>
    </row>
    <row r="30641" customFormat="false" ht="37.3" hidden="false" customHeight="true" outlineLevel="0" collapsed="false">
      <c r="I30641" s="17" t="s">
        <v>36</v>
      </c>
      <c r="J30641" s="0"/>
    </row>
    <row r="30642" customFormat="false" ht="37.3" hidden="false" customHeight="true" outlineLevel="0" collapsed="false">
      <c r="I30642" s="17" t="s">
        <v>36</v>
      </c>
      <c r="J30642" s="0"/>
    </row>
    <row r="30643" customFormat="false" ht="37.3" hidden="false" customHeight="true" outlineLevel="0" collapsed="false">
      <c r="I30643" s="17" t="s">
        <v>36</v>
      </c>
      <c r="J30643" s="0"/>
    </row>
    <row r="30644" customFormat="false" ht="37.3" hidden="false" customHeight="true" outlineLevel="0" collapsed="false">
      <c r="I30644" s="17" t="s">
        <v>36</v>
      </c>
      <c r="J30644" s="0"/>
    </row>
    <row r="30645" customFormat="false" ht="37.3" hidden="false" customHeight="true" outlineLevel="0" collapsed="false">
      <c r="I30645" s="17" t="s">
        <v>36</v>
      </c>
      <c r="J30645" s="0"/>
    </row>
    <row r="30646" customFormat="false" ht="37.3" hidden="false" customHeight="true" outlineLevel="0" collapsed="false">
      <c r="I30646" s="17" t="s">
        <v>36</v>
      </c>
      <c r="J30646" s="0"/>
    </row>
    <row r="30647" customFormat="false" ht="37.3" hidden="false" customHeight="true" outlineLevel="0" collapsed="false">
      <c r="I30647" s="17" t="s">
        <v>36</v>
      </c>
      <c r="J30647" s="0"/>
    </row>
    <row r="30648" customFormat="false" ht="37.3" hidden="false" customHeight="true" outlineLevel="0" collapsed="false">
      <c r="I30648" s="17" t="s">
        <v>36</v>
      </c>
      <c r="J30648" s="0"/>
    </row>
    <row r="30649" customFormat="false" ht="37.3" hidden="false" customHeight="true" outlineLevel="0" collapsed="false">
      <c r="I30649" s="17" t="s">
        <v>36</v>
      </c>
      <c r="J30649" s="0"/>
    </row>
    <row r="30650" customFormat="false" ht="37.3" hidden="false" customHeight="true" outlineLevel="0" collapsed="false">
      <c r="I30650" s="17" t="s">
        <v>36</v>
      </c>
      <c r="J30650" s="0"/>
    </row>
    <row r="30651" customFormat="false" ht="37.3" hidden="false" customHeight="true" outlineLevel="0" collapsed="false">
      <c r="I30651" s="17" t="s">
        <v>36</v>
      </c>
      <c r="J30651" s="0"/>
    </row>
    <row r="30652" customFormat="false" ht="37.3" hidden="false" customHeight="true" outlineLevel="0" collapsed="false">
      <c r="I30652" s="17" t="s">
        <v>36</v>
      </c>
      <c r="J30652" s="0"/>
    </row>
    <row r="30653" customFormat="false" ht="37.3" hidden="false" customHeight="true" outlineLevel="0" collapsed="false">
      <c r="I30653" s="17" t="s">
        <v>36</v>
      </c>
      <c r="J30653" s="0"/>
    </row>
    <row r="30654" customFormat="false" ht="37.3" hidden="false" customHeight="true" outlineLevel="0" collapsed="false">
      <c r="I30654" s="17" t="s">
        <v>36</v>
      </c>
      <c r="J30654" s="0"/>
    </row>
    <row r="30655" customFormat="false" ht="37.3" hidden="false" customHeight="true" outlineLevel="0" collapsed="false">
      <c r="I30655" s="17" t="s">
        <v>36</v>
      </c>
      <c r="J30655" s="0"/>
    </row>
    <row r="30656" customFormat="false" ht="37.3" hidden="false" customHeight="true" outlineLevel="0" collapsed="false">
      <c r="I30656" s="17" t="s">
        <v>36</v>
      </c>
      <c r="J30656" s="0"/>
    </row>
    <row r="30657" customFormat="false" ht="37.3" hidden="false" customHeight="true" outlineLevel="0" collapsed="false">
      <c r="I30657" s="17" t="s">
        <v>36</v>
      </c>
      <c r="J30657" s="0"/>
    </row>
    <row r="30658" customFormat="false" ht="37.3" hidden="false" customHeight="true" outlineLevel="0" collapsed="false">
      <c r="I30658" s="17" t="s">
        <v>36</v>
      </c>
      <c r="J30658" s="0"/>
    </row>
    <row r="30659" customFormat="false" ht="37.3" hidden="false" customHeight="true" outlineLevel="0" collapsed="false">
      <c r="I30659" s="17" t="s">
        <v>36</v>
      </c>
      <c r="J30659" s="0"/>
    </row>
    <row r="30660" customFormat="false" ht="37.3" hidden="false" customHeight="true" outlineLevel="0" collapsed="false">
      <c r="I30660" s="17" t="s">
        <v>36</v>
      </c>
      <c r="J30660" s="0"/>
    </row>
    <row r="30661" customFormat="false" ht="37.3" hidden="false" customHeight="true" outlineLevel="0" collapsed="false">
      <c r="I30661" s="17" t="s">
        <v>36</v>
      </c>
      <c r="J30661" s="0"/>
    </row>
    <row r="30662" customFormat="false" ht="37.3" hidden="false" customHeight="true" outlineLevel="0" collapsed="false">
      <c r="I30662" s="17" t="s">
        <v>36</v>
      </c>
      <c r="J30662" s="0"/>
    </row>
    <row r="30663" customFormat="false" ht="37.3" hidden="false" customHeight="true" outlineLevel="0" collapsed="false">
      <c r="I30663" s="17" t="s">
        <v>36</v>
      </c>
      <c r="J30663" s="0"/>
    </row>
    <row r="30664" customFormat="false" ht="37.3" hidden="false" customHeight="true" outlineLevel="0" collapsed="false">
      <c r="I30664" s="17" t="s">
        <v>36</v>
      </c>
      <c r="J30664" s="0"/>
    </row>
    <row r="30665" customFormat="false" ht="37.3" hidden="false" customHeight="true" outlineLevel="0" collapsed="false">
      <c r="I30665" s="17" t="s">
        <v>36</v>
      </c>
      <c r="J30665" s="0"/>
    </row>
    <row r="30666" customFormat="false" ht="37.3" hidden="false" customHeight="true" outlineLevel="0" collapsed="false">
      <c r="I30666" s="17" t="s">
        <v>36</v>
      </c>
      <c r="J30666" s="0"/>
    </row>
    <row r="30667" customFormat="false" ht="37.3" hidden="false" customHeight="true" outlineLevel="0" collapsed="false">
      <c r="I30667" s="17" t="s">
        <v>36</v>
      </c>
      <c r="J30667" s="0"/>
    </row>
    <row r="30668" customFormat="false" ht="37.3" hidden="false" customHeight="true" outlineLevel="0" collapsed="false">
      <c r="I30668" s="17" t="s">
        <v>36</v>
      </c>
      <c r="J30668" s="0"/>
    </row>
    <row r="30669" customFormat="false" ht="37.3" hidden="false" customHeight="true" outlineLevel="0" collapsed="false">
      <c r="I30669" s="17" t="s">
        <v>36</v>
      </c>
      <c r="J30669" s="0"/>
    </row>
    <row r="30670" customFormat="false" ht="37.3" hidden="false" customHeight="true" outlineLevel="0" collapsed="false">
      <c r="I30670" s="17" t="s">
        <v>36</v>
      </c>
      <c r="J30670" s="0"/>
    </row>
    <row r="30671" customFormat="false" ht="37.3" hidden="false" customHeight="true" outlineLevel="0" collapsed="false">
      <c r="I30671" s="17" t="s">
        <v>36</v>
      </c>
      <c r="J30671" s="0"/>
    </row>
    <row r="30672" customFormat="false" ht="37.3" hidden="false" customHeight="true" outlineLevel="0" collapsed="false">
      <c r="I30672" s="17" t="s">
        <v>36</v>
      </c>
      <c r="J30672" s="0"/>
    </row>
    <row r="30673" customFormat="false" ht="37.3" hidden="false" customHeight="true" outlineLevel="0" collapsed="false">
      <c r="I30673" s="17" t="s">
        <v>36</v>
      </c>
      <c r="J30673" s="0"/>
    </row>
    <row r="30674" customFormat="false" ht="37.3" hidden="false" customHeight="true" outlineLevel="0" collapsed="false">
      <c r="I30674" s="17" t="s">
        <v>36</v>
      </c>
      <c r="J30674" s="0"/>
    </row>
    <row r="30675" customFormat="false" ht="37.3" hidden="false" customHeight="true" outlineLevel="0" collapsed="false">
      <c r="I30675" s="17" t="s">
        <v>36</v>
      </c>
      <c r="J30675" s="0"/>
    </row>
    <row r="30676" customFormat="false" ht="37.3" hidden="false" customHeight="true" outlineLevel="0" collapsed="false">
      <c r="I30676" s="17" t="s">
        <v>36</v>
      </c>
      <c r="J30676" s="0"/>
    </row>
    <row r="30677" customFormat="false" ht="37.3" hidden="false" customHeight="true" outlineLevel="0" collapsed="false">
      <c r="I30677" s="17" t="s">
        <v>36</v>
      </c>
      <c r="J30677" s="0"/>
    </row>
    <row r="30678" customFormat="false" ht="37.3" hidden="false" customHeight="true" outlineLevel="0" collapsed="false">
      <c r="I30678" s="17" t="s">
        <v>36</v>
      </c>
      <c r="J30678" s="0"/>
    </row>
    <row r="30679" customFormat="false" ht="37.3" hidden="false" customHeight="true" outlineLevel="0" collapsed="false">
      <c r="I30679" s="17" t="s">
        <v>36</v>
      </c>
      <c r="J30679" s="0"/>
    </row>
    <row r="30680" customFormat="false" ht="37.3" hidden="false" customHeight="true" outlineLevel="0" collapsed="false">
      <c r="I30680" s="17" t="s">
        <v>36</v>
      </c>
      <c r="J30680" s="0"/>
    </row>
    <row r="30681" customFormat="false" ht="37.3" hidden="false" customHeight="true" outlineLevel="0" collapsed="false">
      <c r="I30681" s="17" t="s">
        <v>36</v>
      </c>
      <c r="J30681" s="0"/>
    </row>
    <row r="30682" customFormat="false" ht="37.3" hidden="false" customHeight="true" outlineLevel="0" collapsed="false">
      <c r="I30682" s="17" t="s">
        <v>36</v>
      </c>
      <c r="J30682" s="0"/>
    </row>
    <row r="30683" customFormat="false" ht="37.3" hidden="false" customHeight="true" outlineLevel="0" collapsed="false">
      <c r="I30683" s="17" t="s">
        <v>36</v>
      </c>
      <c r="J30683" s="0"/>
    </row>
    <row r="30684" customFormat="false" ht="37.3" hidden="false" customHeight="true" outlineLevel="0" collapsed="false">
      <c r="I30684" s="17" t="s">
        <v>36</v>
      </c>
      <c r="J30684" s="0"/>
    </row>
    <row r="30685" customFormat="false" ht="37.3" hidden="false" customHeight="true" outlineLevel="0" collapsed="false">
      <c r="I30685" s="17" t="s">
        <v>36</v>
      </c>
      <c r="J30685" s="0"/>
    </row>
    <row r="30686" customFormat="false" ht="37.3" hidden="false" customHeight="true" outlineLevel="0" collapsed="false">
      <c r="I30686" s="17" t="s">
        <v>36</v>
      </c>
      <c r="J30686" s="0"/>
    </row>
    <row r="30687" customFormat="false" ht="37.3" hidden="false" customHeight="true" outlineLevel="0" collapsed="false">
      <c r="I30687" s="17" t="s">
        <v>36</v>
      </c>
      <c r="J30687" s="0"/>
    </row>
    <row r="30688" customFormat="false" ht="37.3" hidden="false" customHeight="true" outlineLevel="0" collapsed="false">
      <c r="I30688" s="17" t="s">
        <v>36</v>
      </c>
      <c r="J30688" s="0"/>
    </row>
    <row r="30689" customFormat="false" ht="37.3" hidden="false" customHeight="true" outlineLevel="0" collapsed="false">
      <c r="I30689" s="17" t="s">
        <v>36</v>
      </c>
      <c r="J30689" s="0"/>
    </row>
    <row r="30690" customFormat="false" ht="37.3" hidden="false" customHeight="true" outlineLevel="0" collapsed="false">
      <c r="I30690" s="17" t="s">
        <v>36</v>
      </c>
      <c r="J30690" s="0"/>
    </row>
    <row r="30691" customFormat="false" ht="37.3" hidden="false" customHeight="true" outlineLevel="0" collapsed="false">
      <c r="I30691" s="17" t="s">
        <v>36</v>
      </c>
      <c r="J30691" s="0"/>
    </row>
    <row r="30692" customFormat="false" ht="37.3" hidden="false" customHeight="true" outlineLevel="0" collapsed="false">
      <c r="I30692" s="17" t="s">
        <v>36</v>
      </c>
      <c r="J30692" s="0"/>
    </row>
    <row r="30693" customFormat="false" ht="37.3" hidden="false" customHeight="true" outlineLevel="0" collapsed="false">
      <c r="I30693" s="17" t="s">
        <v>36</v>
      </c>
      <c r="J30693" s="0"/>
    </row>
    <row r="30694" customFormat="false" ht="37.3" hidden="false" customHeight="true" outlineLevel="0" collapsed="false">
      <c r="I30694" s="17" t="s">
        <v>36</v>
      </c>
      <c r="J30694" s="0"/>
    </row>
    <row r="30695" customFormat="false" ht="37.3" hidden="false" customHeight="true" outlineLevel="0" collapsed="false">
      <c r="I30695" s="17" t="s">
        <v>36</v>
      </c>
      <c r="J30695" s="0"/>
    </row>
    <row r="30696" customFormat="false" ht="37.3" hidden="false" customHeight="true" outlineLevel="0" collapsed="false">
      <c r="I30696" s="17" t="s">
        <v>36</v>
      </c>
      <c r="J30696" s="0"/>
    </row>
    <row r="30697" customFormat="false" ht="37.3" hidden="false" customHeight="true" outlineLevel="0" collapsed="false">
      <c r="I30697" s="17" t="s">
        <v>36</v>
      </c>
      <c r="J30697" s="0"/>
    </row>
    <row r="30698" customFormat="false" ht="37.3" hidden="false" customHeight="true" outlineLevel="0" collapsed="false">
      <c r="I30698" s="17" t="s">
        <v>36</v>
      </c>
      <c r="J30698" s="0"/>
    </row>
    <row r="30699" customFormat="false" ht="37.3" hidden="false" customHeight="true" outlineLevel="0" collapsed="false">
      <c r="I30699" s="17" t="s">
        <v>36</v>
      </c>
      <c r="J30699" s="0"/>
    </row>
    <row r="30700" customFormat="false" ht="37.3" hidden="false" customHeight="true" outlineLevel="0" collapsed="false">
      <c r="I30700" s="17" t="s">
        <v>36</v>
      </c>
      <c r="J30700" s="0"/>
    </row>
    <row r="30701" customFormat="false" ht="37.3" hidden="false" customHeight="true" outlineLevel="0" collapsed="false">
      <c r="I30701" s="17" t="s">
        <v>36</v>
      </c>
      <c r="J30701" s="0"/>
    </row>
    <row r="30702" customFormat="false" ht="37.3" hidden="false" customHeight="true" outlineLevel="0" collapsed="false">
      <c r="I30702" s="17" t="s">
        <v>36</v>
      </c>
      <c r="J30702" s="0"/>
    </row>
    <row r="30703" customFormat="false" ht="37.3" hidden="false" customHeight="true" outlineLevel="0" collapsed="false">
      <c r="I30703" s="17" t="s">
        <v>36</v>
      </c>
      <c r="J30703" s="0"/>
    </row>
    <row r="30704" customFormat="false" ht="37.3" hidden="false" customHeight="true" outlineLevel="0" collapsed="false">
      <c r="I30704" s="17" t="s">
        <v>36</v>
      </c>
      <c r="J30704" s="0"/>
    </row>
    <row r="30705" customFormat="false" ht="37.3" hidden="false" customHeight="true" outlineLevel="0" collapsed="false">
      <c r="I30705" s="17" t="s">
        <v>36</v>
      </c>
      <c r="J30705" s="0"/>
    </row>
    <row r="30706" customFormat="false" ht="37.3" hidden="false" customHeight="true" outlineLevel="0" collapsed="false">
      <c r="I30706" s="17" t="s">
        <v>36</v>
      </c>
      <c r="J30706" s="0"/>
    </row>
    <row r="30707" customFormat="false" ht="37.3" hidden="false" customHeight="true" outlineLevel="0" collapsed="false">
      <c r="I30707" s="17" t="s">
        <v>36</v>
      </c>
      <c r="J30707" s="0"/>
    </row>
    <row r="30708" customFormat="false" ht="37.3" hidden="false" customHeight="true" outlineLevel="0" collapsed="false">
      <c r="I30708" s="17" t="s">
        <v>36</v>
      </c>
      <c r="J30708" s="0"/>
    </row>
    <row r="30709" customFormat="false" ht="37.3" hidden="false" customHeight="true" outlineLevel="0" collapsed="false">
      <c r="I30709" s="17" t="s">
        <v>36</v>
      </c>
      <c r="J30709" s="0"/>
    </row>
    <row r="30710" customFormat="false" ht="37.3" hidden="false" customHeight="true" outlineLevel="0" collapsed="false">
      <c r="I30710" s="17" t="s">
        <v>36</v>
      </c>
      <c r="J30710" s="0"/>
    </row>
    <row r="30711" customFormat="false" ht="37.3" hidden="false" customHeight="true" outlineLevel="0" collapsed="false">
      <c r="I30711" s="17" t="s">
        <v>36</v>
      </c>
      <c r="J30711" s="0"/>
    </row>
    <row r="30712" customFormat="false" ht="37.3" hidden="false" customHeight="true" outlineLevel="0" collapsed="false">
      <c r="I30712" s="17" t="s">
        <v>36</v>
      </c>
      <c r="J30712" s="0"/>
    </row>
    <row r="30713" customFormat="false" ht="37.3" hidden="false" customHeight="true" outlineLevel="0" collapsed="false">
      <c r="I30713" s="17" t="s">
        <v>36</v>
      </c>
      <c r="J30713" s="0"/>
    </row>
    <row r="30714" customFormat="false" ht="37.3" hidden="false" customHeight="true" outlineLevel="0" collapsed="false">
      <c r="I30714" s="17" t="s">
        <v>36</v>
      </c>
      <c r="J30714" s="0"/>
    </row>
    <row r="30715" customFormat="false" ht="37.3" hidden="false" customHeight="true" outlineLevel="0" collapsed="false">
      <c r="I30715" s="17" t="s">
        <v>36</v>
      </c>
      <c r="J30715" s="0"/>
    </row>
    <row r="30716" customFormat="false" ht="37.3" hidden="false" customHeight="true" outlineLevel="0" collapsed="false">
      <c r="I30716" s="17" t="s">
        <v>36</v>
      </c>
      <c r="J30716" s="0"/>
    </row>
    <row r="30717" customFormat="false" ht="37.3" hidden="false" customHeight="true" outlineLevel="0" collapsed="false">
      <c r="I30717" s="17" t="s">
        <v>36</v>
      </c>
      <c r="J30717" s="0"/>
    </row>
    <row r="30718" customFormat="false" ht="37.3" hidden="false" customHeight="true" outlineLevel="0" collapsed="false">
      <c r="I30718" s="17" t="s">
        <v>36</v>
      </c>
      <c r="J30718" s="0"/>
    </row>
    <row r="30719" customFormat="false" ht="37.3" hidden="false" customHeight="true" outlineLevel="0" collapsed="false">
      <c r="I30719" s="17" t="s">
        <v>36</v>
      </c>
      <c r="J30719" s="0"/>
    </row>
    <row r="30720" customFormat="false" ht="37.3" hidden="false" customHeight="true" outlineLevel="0" collapsed="false">
      <c r="I30720" s="17" t="s">
        <v>36</v>
      </c>
      <c r="J30720" s="0"/>
    </row>
    <row r="30721" customFormat="false" ht="37.3" hidden="false" customHeight="true" outlineLevel="0" collapsed="false">
      <c r="I30721" s="17" t="s">
        <v>36</v>
      </c>
      <c r="J30721" s="0"/>
    </row>
    <row r="30722" customFormat="false" ht="37.3" hidden="false" customHeight="true" outlineLevel="0" collapsed="false">
      <c r="I30722" s="17" t="s">
        <v>36</v>
      </c>
      <c r="J30722" s="0"/>
    </row>
    <row r="30723" customFormat="false" ht="37.3" hidden="false" customHeight="true" outlineLevel="0" collapsed="false">
      <c r="I30723" s="17" t="s">
        <v>36</v>
      </c>
      <c r="J30723" s="0"/>
    </row>
    <row r="30724" customFormat="false" ht="37.3" hidden="false" customHeight="true" outlineLevel="0" collapsed="false">
      <c r="I30724" s="17" t="s">
        <v>36</v>
      </c>
      <c r="J30724" s="0"/>
    </row>
    <row r="30725" customFormat="false" ht="37.3" hidden="false" customHeight="true" outlineLevel="0" collapsed="false">
      <c r="I30725" s="17" t="s">
        <v>36</v>
      </c>
      <c r="J30725" s="0"/>
    </row>
    <row r="30726" customFormat="false" ht="37.3" hidden="false" customHeight="true" outlineLevel="0" collapsed="false">
      <c r="I30726" s="17" t="s">
        <v>36</v>
      </c>
      <c r="J30726" s="0"/>
    </row>
    <row r="30727" customFormat="false" ht="37.3" hidden="false" customHeight="true" outlineLevel="0" collapsed="false">
      <c r="I30727" s="17" t="s">
        <v>36</v>
      </c>
      <c r="J30727" s="0"/>
    </row>
    <row r="30728" customFormat="false" ht="37.3" hidden="false" customHeight="true" outlineLevel="0" collapsed="false">
      <c r="I30728" s="17" t="s">
        <v>36</v>
      </c>
      <c r="J30728" s="0"/>
    </row>
    <row r="30729" customFormat="false" ht="37.3" hidden="false" customHeight="true" outlineLevel="0" collapsed="false">
      <c r="I30729" s="17" t="s">
        <v>36</v>
      </c>
      <c r="J30729" s="0"/>
    </row>
    <row r="30730" customFormat="false" ht="37.3" hidden="false" customHeight="true" outlineLevel="0" collapsed="false">
      <c r="I30730" s="17" t="s">
        <v>36</v>
      </c>
      <c r="J30730" s="0"/>
    </row>
    <row r="30731" customFormat="false" ht="37.3" hidden="false" customHeight="true" outlineLevel="0" collapsed="false">
      <c r="I30731" s="17" t="s">
        <v>36</v>
      </c>
      <c r="J30731" s="0"/>
    </row>
    <row r="30732" customFormat="false" ht="37.3" hidden="false" customHeight="true" outlineLevel="0" collapsed="false">
      <c r="I30732" s="17" t="s">
        <v>36</v>
      </c>
      <c r="J30732" s="0"/>
    </row>
    <row r="30733" customFormat="false" ht="37.3" hidden="false" customHeight="true" outlineLevel="0" collapsed="false">
      <c r="I30733" s="17" t="s">
        <v>36</v>
      </c>
      <c r="J30733" s="0"/>
    </row>
    <row r="30734" customFormat="false" ht="37.3" hidden="false" customHeight="true" outlineLevel="0" collapsed="false">
      <c r="I30734" s="17" t="s">
        <v>36</v>
      </c>
      <c r="J30734" s="0"/>
    </row>
    <row r="30735" customFormat="false" ht="37.3" hidden="false" customHeight="true" outlineLevel="0" collapsed="false">
      <c r="I30735" s="17" t="s">
        <v>36</v>
      </c>
      <c r="J30735" s="0"/>
    </row>
    <row r="30736" customFormat="false" ht="37.3" hidden="false" customHeight="true" outlineLevel="0" collapsed="false">
      <c r="I30736" s="17" t="s">
        <v>36</v>
      </c>
      <c r="J30736" s="0"/>
    </row>
    <row r="30737" customFormat="false" ht="37.3" hidden="false" customHeight="true" outlineLevel="0" collapsed="false">
      <c r="I30737" s="17" t="s">
        <v>36</v>
      </c>
      <c r="J30737" s="0"/>
    </row>
    <row r="30738" customFormat="false" ht="37.3" hidden="false" customHeight="true" outlineLevel="0" collapsed="false">
      <c r="I30738" s="17" t="s">
        <v>36</v>
      </c>
      <c r="J30738" s="0"/>
    </row>
    <row r="30739" customFormat="false" ht="37.3" hidden="false" customHeight="true" outlineLevel="0" collapsed="false">
      <c r="I30739" s="17" t="s">
        <v>36</v>
      </c>
      <c r="J30739" s="0"/>
    </row>
    <row r="30740" customFormat="false" ht="37.3" hidden="false" customHeight="true" outlineLevel="0" collapsed="false">
      <c r="I30740" s="17" t="s">
        <v>36</v>
      </c>
      <c r="J30740" s="0"/>
    </row>
    <row r="30741" customFormat="false" ht="37.3" hidden="false" customHeight="true" outlineLevel="0" collapsed="false">
      <c r="I30741" s="17" t="s">
        <v>36</v>
      </c>
      <c r="J30741" s="0"/>
    </row>
    <row r="30742" customFormat="false" ht="37.3" hidden="false" customHeight="true" outlineLevel="0" collapsed="false">
      <c r="I30742" s="17" t="s">
        <v>36</v>
      </c>
      <c r="J30742" s="0"/>
    </row>
    <row r="30743" customFormat="false" ht="37.3" hidden="false" customHeight="true" outlineLevel="0" collapsed="false">
      <c r="I30743" s="17" t="s">
        <v>36</v>
      </c>
      <c r="J30743" s="0"/>
    </row>
    <row r="30744" customFormat="false" ht="37.3" hidden="false" customHeight="true" outlineLevel="0" collapsed="false">
      <c r="I30744" s="17" t="s">
        <v>36</v>
      </c>
      <c r="J30744" s="0"/>
    </row>
    <row r="30745" customFormat="false" ht="37.3" hidden="false" customHeight="true" outlineLevel="0" collapsed="false">
      <c r="I30745" s="17" t="s">
        <v>36</v>
      </c>
      <c r="J30745" s="0"/>
    </row>
    <row r="30746" customFormat="false" ht="37.3" hidden="false" customHeight="true" outlineLevel="0" collapsed="false">
      <c r="I30746" s="17" t="s">
        <v>36</v>
      </c>
      <c r="J30746" s="0"/>
    </row>
    <row r="30747" customFormat="false" ht="37.3" hidden="false" customHeight="true" outlineLevel="0" collapsed="false">
      <c r="I30747" s="17" t="s">
        <v>36</v>
      </c>
      <c r="J30747" s="0"/>
    </row>
    <row r="30748" customFormat="false" ht="37.3" hidden="false" customHeight="true" outlineLevel="0" collapsed="false">
      <c r="I30748" s="17" t="s">
        <v>36</v>
      </c>
      <c r="J30748" s="0"/>
    </row>
    <row r="30749" customFormat="false" ht="37.3" hidden="false" customHeight="true" outlineLevel="0" collapsed="false">
      <c r="I30749" s="17" t="s">
        <v>36</v>
      </c>
      <c r="J30749" s="0"/>
    </row>
    <row r="30750" customFormat="false" ht="37.3" hidden="false" customHeight="true" outlineLevel="0" collapsed="false">
      <c r="I30750" s="17" t="s">
        <v>36</v>
      </c>
      <c r="J30750" s="0"/>
    </row>
    <row r="30751" customFormat="false" ht="37.3" hidden="false" customHeight="true" outlineLevel="0" collapsed="false">
      <c r="I30751" s="17" t="s">
        <v>36</v>
      </c>
      <c r="J30751" s="0"/>
    </row>
    <row r="30752" customFormat="false" ht="37.3" hidden="false" customHeight="true" outlineLevel="0" collapsed="false">
      <c r="I30752" s="17" t="s">
        <v>36</v>
      </c>
      <c r="J30752" s="0"/>
    </row>
    <row r="30753" customFormat="false" ht="37.3" hidden="false" customHeight="true" outlineLevel="0" collapsed="false">
      <c r="I30753" s="17" t="s">
        <v>36</v>
      </c>
      <c r="J30753" s="0"/>
    </row>
    <row r="30754" customFormat="false" ht="37.3" hidden="false" customHeight="true" outlineLevel="0" collapsed="false">
      <c r="I30754" s="17" t="s">
        <v>36</v>
      </c>
      <c r="J30754" s="0"/>
    </row>
    <row r="30755" customFormat="false" ht="37.3" hidden="false" customHeight="true" outlineLevel="0" collapsed="false">
      <c r="I30755" s="17" t="s">
        <v>36</v>
      </c>
      <c r="J30755" s="0"/>
    </row>
    <row r="30756" customFormat="false" ht="37.3" hidden="false" customHeight="true" outlineLevel="0" collapsed="false">
      <c r="I30756" s="17" t="s">
        <v>36</v>
      </c>
      <c r="J30756" s="0"/>
    </row>
    <row r="30757" customFormat="false" ht="37.3" hidden="false" customHeight="true" outlineLevel="0" collapsed="false">
      <c r="I30757" s="17" t="s">
        <v>36</v>
      </c>
      <c r="J30757" s="0"/>
    </row>
    <row r="30758" customFormat="false" ht="37.3" hidden="false" customHeight="true" outlineLevel="0" collapsed="false">
      <c r="I30758" s="17" t="s">
        <v>36</v>
      </c>
      <c r="J30758" s="0"/>
    </row>
    <row r="30759" customFormat="false" ht="37.3" hidden="false" customHeight="true" outlineLevel="0" collapsed="false">
      <c r="I30759" s="17" t="s">
        <v>36</v>
      </c>
      <c r="J30759" s="0"/>
    </row>
    <row r="30760" customFormat="false" ht="37.3" hidden="false" customHeight="true" outlineLevel="0" collapsed="false">
      <c r="I30760" s="17" t="s">
        <v>36</v>
      </c>
      <c r="J30760" s="0"/>
    </row>
    <row r="30761" customFormat="false" ht="37.3" hidden="false" customHeight="true" outlineLevel="0" collapsed="false">
      <c r="I30761" s="17" t="s">
        <v>36</v>
      </c>
      <c r="J30761" s="0"/>
    </row>
    <row r="30762" customFormat="false" ht="37.3" hidden="false" customHeight="true" outlineLevel="0" collapsed="false">
      <c r="I30762" s="17" t="s">
        <v>36</v>
      </c>
      <c r="J30762" s="0"/>
    </row>
    <row r="30763" customFormat="false" ht="37.3" hidden="false" customHeight="true" outlineLevel="0" collapsed="false">
      <c r="I30763" s="17" t="s">
        <v>36</v>
      </c>
      <c r="J30763" s="0"/>
    </row>
    <row r="30764" customFormat="false" ht="37.3" hidden="false" customHeight="true" outlineLevel="0" collapsed="false">
      <c r="I30764" s="17" t="s">
        <v>36</v>
      </c>
      <c r="J30764" s="0"/>
    </row>
    <row r="30765" customFormat="false" ht="37.3" hidden="false" customHeight="true" outlineLevel="0" collapsed="false">
      <c r="I30765" s="17" t="s">
        <v>36</v>
      </c>
      <c r="J30765" s="0"/>
    </row>
    <row r="30766" customFormat="false" ht="37.3" hidden="false" customHeight="true" outlineLevel="0" collapsed="false">
      <c r="I30766" s="17" t="s">
        <v>36</v>
      </c>
      <c r="J30766" s="0"/>
    </row>
    <row r="30767" customFormat="false" ht="37.3" hidden="false" customHeight="true" outlineLevel="0" collapsed="false">
      <c r="I30767" s="17" t="s">
        <v>36</v>
      </c>
      <c r="J30767" s="0"/>
    </row>
    <row r="30768" customFormat="false" ht="37.3" hidden="false" customHeight="true" outlineLevel="0" collapsed="false">
      <c r="I30768" s="17" t="s">
        <v>36</v>
      </c>
      <c r="J30768" s="0"/>
    </row>
    <row r="30769" customFormat="false" ht="37.3" hidden="false" customHeight="true" outlineLevel="0" collapsed="false">
      <c r="I30769" s="17" t="s">
        <v>36</v>
      </c>
      <c r="J30769" s="0"/>
    </row>
    <row r="30770" customFormat="false" ht="37.3" hidden="false" customHeight="true" outlineLevel="0" collapsed="false">
      <c r="I30770" s="17" t="s">
        <v>36</v>
      </c>
      <c r="J30770" s="0"/>
    </row>
    <row r="30771" customFormat="false" ht="37.3" hidden="false" customHeight="true" outlineLevel="0" collapsed="false">
      <c r="I30771" s="17" t="s">
        <v>36</v>
      </c>
      <c r="J30771" s="0"/>
    </row>
    <row r="30772" customFormat="false" ht="37.3" hidden="false" customHeight="true" outlineLevel="0" collapsed="false">
      <c r="I30772" s="17" t="s">
        <v>36</v>
      </c>
      <c r="J30772" s="0"/>
    </row>
    <row r="30773" customFormat="false" ht="37.3" hidden="false" customHeight="true" outlineLevel="0" collapsed="false">
      <c r="I30773" s="17" t="s">
        <v>36</v>
      </c>
      <c r="J30773" s="0"/>
    </row>
    <row r="30774" customFormat="false" ht="37.3" hidden="false" customHeight="true" outlineLevel="0" collapsed="false">
      <c r="I30774" s="17" t="s">
        <v>36</v>
      </c>
      <c r="J30774" s="0"/>
    </row>
    <row r="30775" customFormat="false" ht="37.3" hidden="false" customHeight="true" outlineLevel="0" collapsed="false">
      <c r="I30775" s="17" t="s">
        <v>36</v>
      </c>
      <c r="J30775" s="0"/>
    </row>
    <row r="30776" customFormat="false" ht="37.3" hidden="false" customHeight="true" outlineLevel="0" collapsed="false">
      <c r="I30776" s="17" t="s">
        <v>36</v>
      </c>
      <c r="J30776" s="0"/>
    </row>
    <row r="30777" customFormat="false" ht="37.3" hidden="false" customHeight="true" outlineLevel="0" collapsed="false">
      <c r="I30777" s="17" t="s">
        <v>36</v>
      </c>
      <c r="J30777" s="0"/>
    </row>
    <row r="30778" customFormat="false" ht="37.3" hidden="false" customHeight="true" outlineLevel="0" collapsed="false">
      <c r="I30778" s="17" t="s">
        <v>36</v>
      </c>
      <c r="J30778" s="0"/>
    </row>
    <row r="30779" customFormat="false" ht="37.3" hidden="false" customHeight="true" outlineLevel="0" collapsed="false">
      <c r="I30779" s="17" t="s">
        <v>36</v>
      </c>
      <c r="J30779" s="0"/>
    </row>
    <row r="30780" customFormat="false" ht="37.3" hidden="false" customHeight="true" outlineLevel="0" collapsed="false">
      <c r="I30780" s="17" t="s">
        <v>36</v>
      </c>
      <c r="J30780" s="0"/>
    </row>
    <row r="30781" customFormat="false" ht="37.3" hidden="false" customHeight="true" outlineLevel="0" collapsed="false">
      <c r="I30781" s="17" t="s">
        <v>36</v>
      </c>
      <c r="J30781" s="0"/>
    </row>
    <row r="30782" customFormat="false" ht="37.3" hidden="false" customHeight="true" outlineLevel="0" collapsed="false">
      <c r="I30782" s="17" t="s">
        <v>36</v>
      </c>
      <c r="J30782" s="0"/>
    </row>
    <row r="30783" customFormat="false" ht="37.3" hidden="false" customHeight="true" outlineLevel="0" collapsed="false">
      <c r="I30783" s="17" t="s">
        <v>36</v>
      </c>
      <c r="J30783" s="0"/>
    </row>
    <row r="30784" customFormat="false" ht="37.3" hidden="false" customHeight="true" outlineLevel="0" collapsed="false">
      <c r="I30784" s="17" t="s">
        <v>36</v>
      </c>
      <c r="J30784" s="0"/>
    </row>
    <row r="30785" customFormat="false" ht="37.3" hidden="false" customHeight="true" outlineLevel="0" collapsed="false">
      <c r="I30785" s="17" t="s">
        <v>36</v>
      </c>
      <c r="J30785" s="0"/>
    </row>
    <row r="30786" customFormat="false" ht="37.3" hidden="false" customHeight="true" outlineLevel="0" collapsed="false">
      <c r="I30786" s="17" t="s">
        <v>36</v>
      </c>
      <c r="J30786" s="0"/>
    </row>
    <row r="30787" customFormat="false" ht="37.3" hidden="false" customHeight="true" outlineLevel="0" collapsed="false">
      <c r="I30787" s="17" t="s">
        <v>36</v>
      </c>
      <c r="J30787" s="0"/>
    </row>
    <row r="30788" customFormat="false" ht="37.3" hidden="false" customHeight="true" outlineLevel="0" collapsed="false">
      <c r="I30788" s="17" t="s">
        <v>36</v>
      </c>
      <c r="J30788" s="0"/>
    </row>
    <row r="30789" customFormat="false" ht="37.3" hidden="false" customHeight="true" outlineLevel="0" collapsed="false">
      <c r="I30789" s="17" t="s">
        <v>36</v>
      </c>
      <c r="J30789" s="0"/>
    </row>
    <row r="30790" customFormat="false" ht="37.3" hidden="false" customHeight="true" outlineLevel="0" collapsed="false">
      <c r="I30790" s="17" t="s">
        <v>36</v>
      </c>
      <c r="J30790" s="0"/>
    </row>
    <row r="30791" customFormat="false" ht="37.3" hidden="false" customHeight="true" outlineLevel="0" collapsed="false">
      <c r="I30791" s="17" t="s">
        <v>36</v>
      </c>
      <c r="J30791" s="0"/>
    </row>
    <row r="30792" customFormat="false" ht="37.3" hidden="false" customHeight="true" outlineLevel="0" collapsed="false">
      <c r="I30792" s="17" t="s">
        <v>36</v>
      </c>
      <c r="J30792" s="0"/>
    </row>
    <row r="30793" customFormat="false" ht="37.3" hidden="false" customHeight="true" outlineLevel="0" collapsed="false">
      <c r="I30793" s="17" t="s">
        <v>36</v>
      </c>
      <c r="J30793" s="0"/>
    </row>
    <row r="30794" customFormat="false" ht="37.3" hidden="false" customHeight="true" outlineLevel="0" collapsed="false">
      <c r="I30794" s="17" t="s">
        <v>36</v>
      </c>
      <c r="J30794" s="0"/>
    </row>
    <row r="30795" customFormat="false" ht="37.3" hidden="false" customHeight="true" outlineLevel="0" collapsed="false">
      <c r="I30795" s="17" t="s">
        <v>36</v>
      </c>
      <c r="J30795" s="0"/>
    </row>
    <row r="30796" customFormat="false" ht="37.3" hidden="false" customHeight="true" outlineLevel="0" collapsed="false">
      <c r="I30796" s="17" t="s">
        <v>36</v>
      </c>
      <c r="J30796" s="0"/>
    </row>
    <row r="30797" customFormat="false" ht="37.3" hidden="false" customHeight="true" outlineLevel="0" collapsed="false">
      <c r="I30797" s="17" t="s">
        <v>36</v>
      </c>
      <c r="J30797" s="0"/>
    </row>
    <row r="30798" customFormat="false" ht="37.3" hidden="false" customHeight="true" outlineLevel="0" collapsed="false">
      <c r="I30798" s="17" t="s">
        <v>36</v>
      </c>
      <c r="J30798" s="0"/>
    </row>
    <row r="30799" customFormat="false" ht="37.3" hidden="false" customHeight="true" outlineLevel="0" collapsed="false">
      <c r="I30799" s="17" t="s">
        <v>36</v>
      </c>
      <c r="J30799" s="0"/>
    </row>
    <row r="30800" customFormat="false" ht="37.3" hidden="false" customHeight="true" outlineLevel="0" collapsed="false">
      <c r="I30800" s="17" t="s">
        <v>36</v>
      </c>
      <c r="J30800" s="0"/>
    </row>
    <row r="30801" customFormat="false" ht="37.3" hidden="false" customHeight="true" outlineLevel="0" collapsed="false">
      <c r="I30801" s="17" t="s">
        <v>36</v>
      </c>
      <c r="J30801" s="0"/>
    </row>
    <row r="30802" customFormat="false" ht="37.3" hidden="false" customHeight="true" outlineLevel="0" collapsed="false">
      <c r="I30802" s="17" t="s">
        <v>36</v>
      </c>
      <c r="J30802" s="0"/>
    </row>
    <row r="30803" customFormat="false" ht="37.3" hidden="false" customHeight="true" outlineLevel="0" collapsed="false">
      <c r="I30803" s="17" t="s">
        <v>36</v>
      </c>
      <c r="J30803" s="0"/>
    </row>
    <row r="30804" customFormat="false" ht="37.3" hidden="false" customHeight="true" outlineLevel="0" collapsed="false">
      <c r="I30804" s="17" t="s">
        <v>36</v>
      </c>
      <c r="J30804" s="0"/>
    </row>
    <row r="30805" customFormat="false" ht="37.3" hidden="false" customHeight="true" outlineLevel="0" collapsed="false">
      <c r="I30805" s="17" t="s">
        <v>36</v>
      </c>
      <c r="J30805" s="0"/>
    </row>
    <row r="30806" customFormat="false" ht="37.3" hidden="false" customHeight="true" outlineLevel="0" collapsed="false">
      <c r="I30806" s="17" t="s">
        <v>36</v>
      </c>
      <c r="J30806" s="0"/>
    </row>
    <row r="30807" customFormat="false" ht="37.3" hidden="false" customHeight="true" outlineLevel="0" collapsed="false">
      <c r="I30807" s="17" t="s">
        <v>36</v>
      </c>
      <c r="J30807" s="0"/>
    </row>
    <row r="30808" customFormat="false" ht="37.3" hidden="false" customHeight="true" outlineLevel="0" collapsed="false">
      <c r="I30808" s="17" t="s">
        <v>36</v>
      </c>
      <c r="J30808" s="0"/>
    </row>
    <row r="30809" customFormat="false" ht="37.3" hidden="false" customHeight="true" outlineLevel="0" collapsed="false">
      <c r="I30809" s="17" t="s">
        <v>36</v>
      </c>
      <c r="J30809" s="0"/>
    </row>
    <row r="30810" customFormat="false" ht="37.3" hidden="false" customHeight="true" outlineLevel="0" collapsed="false">
      <c r="I30810" s="17" t="s">
        <v>36</v>
      </c>
      <c r="J30810" s="0"/>
    </row>
    <row r="30811" customFormat="false" ht="37.3" hidden="false" customHeight="true" outlineLevel="0" collapsed="false">
      <c r="I30811" s="17" t="s">
        <v>36</v>
      </c>
      <c r="J30811" s="0"/>
    </row>
    <row r="30812" customFormat="false" ht="37.3" hidden="false" customHeight="true" outlineLevel="0" collapsed="false">
      <c r="I30812" s="17" t="s">
        <v>36</v>
      </c>
      <c r="J30812" s="0"/>
    </row>
    <row r="30813" customFormat="false" ht="37.3" hidden="false" customHeight="true" outlineLevel="0" collapsed="false">
      <c r="I30813" s="17" t="s">
        <v>36</v>
      </c>
      <c r="J30813" s="0"/>
    </row>
    <row r="30814" customFormat="false" ht="37.3" hidden="false" customHeight="true" outlineLevel="0" collapsed="false">
      <c r="I30814" s="17" t="s">
        <v>36</v>
      </c>
      <c r="J30814" s="0"/>
    </row>
    <row r="30815" customFormat="false" ht="37.3" hidden="false" customHeight="true" outlineLevel="0" collapsed="false">
      <c r="I30815" s="17" t="s">
        <v>36</v>
      </c>
      <c r="J30815" s="0"/>
    </row>
    <row r="30816" customFormat="false" ht="37.3" hidden="false" customHeight="true" outlineLevel="0" collapsed="false">
      <c r="I30816" s="17" t="s">
        <v>36</v>
      </c>
      <c r="J30816" s="0"/>
    </row>
    <row r="30817" customFormat="false" ht="37.3" hidden="false" customHeight="true" outlineLevel="0" collapsed="false">
      <c r="I30817" s="17" t="s">
        <v>36</v>
      </c>
      <c r="J30817" s="0"/>
    </row>
    <row r="30818" customFormat="false" ht="37.3" hidden="false" customHeight="true" outlineLevel="0" collapsed="false">
      <c r="I30818" s="17" t="s">
        <v>36</v>
      </c>
      <c r="J30818" s="0"/>
    </row>
    <row r="30819" customFormat="false" ht="37.3" hidden="false" customHeight="true" outlineLevel="0" collapsed="false">
      <c r="I30819" s="17" t="s">
        <v>36</v>
      </c>
      <c r="J30819" s="0"/>
    </row>
    <row r="30820" customFormat="false" ht="37.3" hidden="false" customHeight="true" outlineLevel="0" collapsed="false">
      <c r="I30820" s="17" t="s">
        <v>36</v>
      </c>
      <c r="J30820" s="0"/>
    </row>
    <row r="30821" customFormat="false" ht="37.3" hidden="false" customHeight="true" outlineLevel="0" collapsed="false">
      <c r="I30821" s="17" t="s">
        <v>36</v>
      </c>
      <c r="J30821" s="0"/>
    </row>
    <row r="30822" customFormat="false" ht="37.3" hidden="false" customHeight="true" outlineLevel="0" collapsed="false">
      <c r="I30822" s="17" t="s">
        <v>36</v>
      </c>
      <c r="J30822" s="0"/>
    </row>
    <row r="30823" customFormat="false" ht="37.3" hidden="false" customHeight="true" outlineLevel="0" collapsed="false">
      <c r="I30823" s="17" t="s">
        <v>36</v>
      </c>
      <c r="J30823" s="0"/>
    </row>
    <row r="30824" customFormat="false" ht="37.3" hidden="false" customHeight="true" outlineLevel="0" collapsed="false">
      <c r="I30824" s="17" t="s">
        <v>36</v>
      </c>
      <c r="J30824" s="0"/>
    </row>
    <row r="30825" customFormat="false" ht="37.3" hidden="false" customHeight="true" outlineLevel="0" collapsed="false">
      <c r="I30825" s="17" t="s">
        <v>36</v>
      </c>
      <c r="J30825" s="0"/>
    </row>
    <row r="30826" customFormat="false" ht="37.3" hidden="false" customHeight="true" outlineLevel="0" collapsed="false">
      <c r="I30826" s="17" t="s">
        <v>36</v>
      </c>
      <c r="J30826" s="0"/>
    </row>
    <row r="30827" customFormat="false" ht="37.3" hidden="false" customHeight="true" outlineLevel="0" collapsed="false">
      <c r="I30827" s="17" t="s">
        <v>36</v>
      </c>
      <c r="J30827" s="0"/>
    </row>
    <row r="30828" customFormat="false" ht="37.3" hidden="false" customHeight="true" outlineLevel="0" collapsed="false">
      <c r="I30828" s="17" t="s">
        <v>36</v>
      </c>
      <c r="J30828" s="0"/>
    </row>
    <row r="30829" customFormat="false" ht="37.3" hidden="false" customHeight="true" outlineLevel="0" collapsed="false">
      <c r="I30829" s="17" t="s">
        <v>36</v>
      </c>
      <c r="J30829" s="0"/>
    </row>
    <row r="30830" customFormat="false" ht="37.3" hidden="false" customHeight="true" outlineLevel="0" collapsed="false">
      <c r="I30830" s="17" t="s">
        <v>36</v>
      </c>
      <c r="J30830" s="0"/>
    </row>
    <row r="30831" customFormat="false" ht="37.3" hidden="false" customHeight="true" outlineLevel="0" collapsed="false">
      <c r="I30831" s="17" t="s">
        <v>36</v>
      </c>
      <c r="J30831" s="0"/>
    </row>
    <row r="30832" customFormat="false" ht="37.3" hidden="false" customHeight="true" outlineLevel="0" collapsed="false">
      <c r="I30832" s="17" t="s">
        <v>36</v>
      </c>
      <c r="J30832" s="0"/>
    </row>
    <row r="30833" customFormat="false" ht="37.3" hidden="false" customHeight="true" outlineLevel="0" collapsed="false">
      <c r="I30833" s="17" t="s">
        <v>36</v>
      </c>
      <c r="J30833" s="0"/>
    </row>
    <row r="30834" customFormat="false" ht="37.3" hidden="false" customHeight="true" outlineLevel="0" collapsed="false">
      <c r="I30834" s="17" t="s">
        <v>36</v>
      </c>
      <c r="J30834" s="0"/>
    </row>
    <row r="30835" customFormat="false" ht="37.3" hidden="false" customHeight="true" outlineLevel="0" collapsed="false">
      <c r="I30835" s="17" t="s">
        <v>36</v>
      </c>
      <c r="J30835" s="0"/>
    </row>
    <row r="30836" customFormat="false" ht="37.3" hidden="false" customHeight="true" outlineLevel="0" collapsed="false">
      <c r="I30836" s="17" t="s">
        <v>36</v>
      </c>
      <c r="J30836" s="0"/>
    </row>
    <row r="30837" customFormat="false" ht="37.3" hidden="false" customHeight="true" outlineLevel="0" collapsed="false">
      <c r="I30837" s="17" t="s">
        <v>36</v>
      </c>
      <c r="J30837" s="0"/>
    </row>
    <row r="30838" customFormat="false" ht="37.3" hidden="false" customHeight="true" outlineLevel="0" collapsed="false">
      <c r="I30838" s="17" t="s">
        <v>36</v>
      </c>
      <c r="J30838" s="0"/>
    </row>
    <row r="30839" customFormat="false" ht="37.3" hidden="false" customHeight="true" outlineLevel="0" collapsed="false">
      <c r="I30839" s="17" t="s">
        <v>36</v>
      </c>
      <c r="J30839" s="0"/>
    </row>
    <row r="30840" customFormat="false" ht="37.3" hidden="false" customHeight="true" outlineLevel="0" collapsed="false">
      <c r="I30840" s="17" t="s">
        <v>36</v>
      </c>
      <c r="J30840" s="0"/>
    </row>
    <row r="30841" customFormat="false" ht="37.3" hidden="false" customHeight="true" outlineLevel="0" collapsed="false">
      <c r="I30841" s="17" t="s">
        <v>36</v>
      </c>
      <c r="J30841" s="0"/>
    </row>
    <row r="30842" customFormat="false" ht="37.3" hidden="false" customHeight="true" outlineLevel="0" collapsed="false">
      <c r="I30842" s="17" t="s">
        <v>36</v>
      </c>
      <c r="J30842" s="0"/>
    </row>
    <row r="30843" customFormat="false" ht="37.3" hidden="false" customHeight="true" outlineLevel="0" collapsed="false">
      <c r="I30843" s="17" t="s">
        <v>36</v>
      </c>
      <c r="J30843" s="0"/>
    </row>
    <row r="30844" customFormat="false" ht="37.3" hidden="false" customHeight="true" outlineLevel="0" collapsed="false">
      <c r="I30844" s="17" t="s">
        <v>36</v>
      </c>
      <c r="J30844" s="0"/>
    </row>
    <row r="30845" customFormat="false" ht="37.3" hidden="false" customHeight="true" outlineLevel="0" collapsed="false">
      <c r="I30845" s="17" t="s">
        <v>36</v>
      </c>
      <c r="J30845" s="0"/>
    </row>
    <row r="30846" customFormat="false" ht="37.3" hidden="false" customHeight="true" outlineLevel="0" collapsed="false">
      <c r="I30846" s="17" t="s">
        <v>36</v>
      </c>
      <c r="J30846" s="0"/>
    </row>
    <row r="30847" customFormat="false" ht="37.3" hidden="false" customHeight="true" outlineLevel="0" collapsed="false">
      <c r="I30847" s="17" t="s">
        <v>36</v>
      </c>
      <c r="J30847" s="0"/>
    </row>
    <row r="30848" customFormat="false" ht="37.3" hidden="false" customHeight="true" outlineLevel="0" collapsed="false">
      <c r="I30848" s="17" t="s">
        <v>36</v>
      </c>
      <c r="J30848" s="0"/>
    </row>
    <row r="30849" customFormat="false" ht="37.3" hidden="false" customHeight="true" outlineLevel="0" collapsed="false">
      <c r="I30849" s="17" t="s">
        <v>36</v>
      </c>
      <c r="J30849" s="0"/>
    </row>
    <row r="30850" customFormat="false" ht="37.3" hidden="false" customHeight="true" outlineLevel="0" collapsed="false">
      <c r="I30850" s="17" t="s">
        <v>36</v>
      </c>
      <c r="J30850" s="0"/>
    </row>
    <row r="30851" customFormat="false" ht="37.3" hidden="false" customHeight="true" outlineLevel="0" collapsed="false">
      <c r="I30851" s="17" t="s">
        <v>36</v>
      </c>
      <c r="J30851" s="0"/>
    </row>
    <row r="30852" customFormat="false" ht="37.3" hidden="false" customHeight="true" outlineLevel="0" collapsed="false">
      <c r="I30852" s="17" t="s">
        <v>36</v>
      </c>
      <c r="J30852" s="0"/>
    </row>
    <row r="30853" customFormat="false" ht="37.3" hidden="false" customHeight="true" outlineLevel="0" collapsed="false">
      <c r="I30853" s="17" t="s">
        <v>36</v>
      </c>
      <c r="J30853" s="0"/>
    </row>
    <row r="30854" customFormat="false" ht="37.3" hidden="false" customHeight="true" outlineLevel="0" collapsed="false">
      <c r="I30854" s="17" t="s">
        <v>36</v>
      </c>
      <c r="J30854" s="0"/>
    </row>
    <row r="30855" customFormat="false" ht="37.3" hidden="false" customHeight="true" outlineLevel="0" collapsed="false">
      <c r="I30855" s="17" t="s">
        <v>36</v>
      </c>
      <c r="J30855" s="0"/>
    </row>
    <row r="30856" customFormat="false" ht="37.3" hidden="false" customHeight="true" outlineLevel="0" collapsed="false">
      <c r="I30856" s="17" t="s">
        <v>36</v>
      </c>
      <c r="J30856" s="0"/>
    </row>
    <row r="30857" customFormat="false" ht="37.3" hidden="false" customHeight="true" outlineLevel="0" collapsed="false">
      <c r="I30857" s="17" t="s">
        <v>36</v>
      </c>
      <c r="J30857" s="0"/>
    </row>
    <row r="30858" customFormat="false" ht="37.3" hidden="false" customHeight="true" outlineLevel="0" collapsed="false">
      <c r="I30858" s="17" t="s">
        <v>36</v>
      </c>
      <c r="J30858" s="0"/>
    </row>
    <row r="30859" customFormat="false" ht="37.3" hidden="false" customHeight="true" outlineLevel="0" collapsed="false">
      <c r="I30859" s="17" t="s">
        <v>36</v>
      </c>
      <c r="J30859" s="0"/>
    </row>
    <row r="30860" customFormat="false" ht="37.3" hidden="false" customHeight="true" outlineLevel="0" collapsed="false">
      <c r="I30860" s="17" t="s">
        <v>36</v>
      </c>
      <c r="J30860" s="0"/>
    </row>
    <row r="30861" customFormat="false" ht="37.3" hidden="false" customHeight="true" outlineLevel="0" collapsed="false">
      <c r="I30861" s="17" t="s">
        <v>36</v>
      </c>
      <c r="J30861" s="0"/>
    </row>
    <row r="30862" customFormat="false" ht="37.3" hidden="false" customHeight="true" outlineLevel="0" collapsed="false">
      <c r="I30862" s="17" t="s">
        <v>36</v>
      </c>
      <c r="J30862" s="0"/>
    </row>
    <row r="30863" customFormat="false" ht="37.3" hidden="false" customHeight="true" outlineLevel="0" collapsed="false">
      <c r="I30863" s="17" t="s">
        <v>36</v>
      </c>
      <c r="J30863" s="0"/>
    </row>
    <row r="30864" customFormat="false" ht="37.3" hidden="false" customHeight="true" outlineLevel="0" collapsed="false">
      <c r="I30864" s="17" t="s">
        <v>36</v>
      </c>
      <c r="J30864" s="0"/>
    </row>
    <row r="30865" customFormat="false" ht="37.3" hidden="false" customHeight="true" outlineLevel="0" collapsed="false">
      <c r="I30865" s="17" t="s">
        <v>36</v>
      </c>
      <c r="J30865" s="0"/>
    </row>
    <row r="30866" customFormat="false" ht="37.3" hidden="false" customHeight="true" outlineLevel="0" collapsed="false">
      <c r="I30866" s="17" t="s">
        <v>36</v>
      </c>
      <c r="J30866" s="0"/>
    </row>
    <row r="30867" customFormat="false" ht="37.3" hidden="false" customHeight="true" outlineLevel="0" collapsed="false">
      <c r="I30867" s="17" t="s">
        <v>36</v>
      </c>
      <c r="J30867" s="0"/>
    </row>
    <row r="30868" customFormat="false" ht="37.3" hidden="false" customHeight="true" outlineLevel="0" collapsed="false">
      <c r="I30868" s="17" t="s">
        <v>36</v>
      </c>
      <c r="J30868" s="0"/>
    </row>
    <row r="30869" customFormat="false" ht="37.3" hidden="false" customHeight="true" outlineLevel="0" collapsed="false">
      <c r="I30869" s="17" t="s">
        <v>36</v>
      </c>
      <c r="J30869" s="0"/>
    </row>
    <row r="30870" customFormat="false" ht="37.3" hidden="false" customHeight="true" outlineLevel="0" collapsed="false">
      <c r="I30870" s="17" t="s">
        <v>36</v>
      </c>
      <c r="J30870" s="0"/>
    </row>
    <row r="30871" customFormat="false" ht="37.3" hidden="false" customHeight="true" outlineLevel="0" collapsed="false">
      <c r="I30871" s="17" t="s">
        <v>36</v>
      </c>
      <c r="J30871" s="0"/>
    </row>
    <row r="30872" customFormat="false" ht="37.3" hidden="false" customHeight="true" outlineLevel="0" collapsed="false">
      <c r="I30872" s="17" t="s">
        <v>36</v>
      </c>
      <c r="J30872" s="0"/>
    </row>
    <row r="30873" customFormat="false" ht="37.3" hidden="false" customHeight="true" outlineLevel="0" collapsed="false">
      <c r="I30873" s="17" t="s">
        <v>36</v>
      </c>
      <c r="J30873" s="0"/>
    </row>
    <row r="30874" customFormat="false" ht="37.3" hidden="false" customHeight="true" outlineLevel="0" collapsed="false">
      <c r="I30874" s="17" t="s">
        <v>36</v>
      </c>
      <c r="J30874" s="0"/>
    </row>
    <row r="30875" customFormat="false" ht="37.3" hidden="false" customHeight="true" outlineLevel="0" collapsed="false">
      <c r="I30875" s="17" t="s">
        <v>36</v>
      </c>
      <c r="J30875" s="0"/>
    </row>
    <row r="30876" customFormat="false" ht="37.3" hidden="false" customHeight="true" outlineLevel="0" collapsed="false">
      <c r="I30876" s="17" t="s">
        <v>36</v>
      </c>
      <c r="J30876" s="0"/>
    </row>
    <row r="30877" customFormat="false" ht="37.3" hidden="false" customHeight="true" outlineLevel="0" collapsed="false">
      <c r="I30877" s="17" t="s">
        <v>36</v>
      </c>
      <c r="J30877" s="0"/>
    </row>
    <row r="30878" customFormat="false" ht="37.3" hidden="false" customHeight="true" outlineLevel="0" collapsed="false">
      <c r="I30878" s="17" t="s">
        <v>36</v>
      </c>
      <c r="J30878" s="0"/>
    </row>
    <row r="30879" customFormat="false" ht="37.3" hidden="false" customHeight="true" outlineLevel="0" collapsed="false">
      <c r="I30879" s="17" t="s">
        <v>36</v>
      </c>
      <c r="J30879" s="0"/>
    </row>
    <row r="30880" customFormat="false" ht="37.3" hidden="false" customHeight="true" outlineLevel="0" collapsed="false">
      <c r="I30880" s="17" t="s">
        <v>36</v>
      </c>
      <c r="J30880" s="0"/>
    </row>
    <row r="30881" customFormat="false" ht="37.3" hidden="false" customHeight="true" outlineLevel="0" collapsed="false">
      <c r="I30881" s="17" t="s">
        <v>36</v>
      </c>
      <c r="J30881" s="0"/>
    </row>
    <row r="30882" customFormat="false" ht="37.3" hidden="false" customHeight="true" outlineLevel="0" collapsed="false">
      <c r="I30882" s="17" t="s">
        <v>36</v>
      </c>
      <c r="J30882" s="0"/>
    </row>
    <row r="30883" customFormat="false" ht="37.3" hidden="false" customHeight="true" outlineLevel="0" collapsed="false">
      <c r="I30883" s="17" t="s">
        <v>36</v>
      </c>
      <c r="J30883" s="0"/>
    </row>
    <row r="30884" customFormat="false" ht="37.3" hidden="false" customHeight="true" outlineLevel="0" collapsed="false">
      <c r="I30884" s="17" t="s">
        <v>36</v>
      </c>
      <c r="J30884" s="0"/>
    </row>
    <row r="30885" customFormat="false" ht="37.3" hidden="false" customHeight="true" outlineLevel="0" collapsed="false">
      <c r="I30885" s="17" t="s">
        <v>36</v>
      </c>
      <c r="J30885" s="0"/>
    </row>
    <row r="30886" customFormat="false" ht="37.3" hidden="false" customHeight="true" outlineLevel="0" collapsed="false">
      <c r="I30886" s="17" t="s">
        <v>36</v>
      </c>
      <c r="J30886" s="0"/>
    </row>
    <row r="30887" customFormat="false" ht="37.3" hidden="false" customHeight="true" outlineLevel="0" collapsed="false">
      <c r="I30887" s="17" t="s">
        <v>36</v>
      </c>
      <c r="J30887" s="0"/>
    </row>
    <row r="30888" customFormat="false" ht="37.3" hidden="false" customHeight="true" outlineLevel="0" collapsed="false">
      <c r="I30888" s="17" t="s">
        <v>36</v>
      </c>
      <c r="J30888" s="0"/>
    </row>
    <row r="30889" customFormat="false" ht="37.3" hidden="false" customHeight="true" outlineLevel="0" collapsed="false">
      <c r="I30889" s="17" t="s">
        <v>36</v>
      </c>
      <c r="J30889" s="0"/>
    </row>
    <row r="30890" customFormat="false" ht="37.3" hidden="false" customHeight="true" outlineLevel="0" collapsed="false">
      <c r="I30890" s="17" t="s">
        <v>36</v>
      </c>
      <c r="J30890" s="0"/>
    </row>
    <row r="30891" customFormat="false" ht="37.3" hidden="false" customHeight="true" outlineLevel="0" collapsed="false">
      <c r="I30891" s="17" t="s">
        <v>36</v>
      </c>
      <c r="J30891" s="0"/>
    </row>
    <row r="30892" customFormat="false" ht="37.3" hidden="false" customHeight="true" outlineLevel="0" collapsed="false">
      <c r="I30892" s="17" t="s">
        <v>36</v>
      </c>
      <c r="J30892" s="0"/>
    </row>
    <row r="30893" customFormat="false" ht="37.3" hidden="false" customHeight="true" outlineLevel="0" collapsed="false">
      <c r="I30893" s="17" t="s">
        <v>36</v>
      </c>
      <c r="J30893" s="0"/>
    </row>
    <row r="30894" customFormat="false" ht="37.3" hidden="false" customHeight="true" outlineLevel="0" collapsed="false">
      <c r="I30894" s="17" t="s">
        <v>36</v>
      </c>
      <c r="J30894" s="0"/>
    </row>
    <row r="30895" customFormat="false" ht="37.3" hidden="false" customHeight="true" outlineLevel="0" collapsed="false">
      <c r="I30895" s="17" t="s">
        <v>36</v>
      </c>
      <c r="J30895" s="0"/>
    </row>
    <row r="30896" customFormat="false" ht="37.3" hidden="false" customHeight="true" outlineLevel="0" collapsed="false">
      <c r="I30896" s="17" t="s">
        <v>36</v>
      </c>
      <c r="J30896" s="0"/>
    </row>
    <row r="30897" customFormat="false" ht="37.3" hidden="false" customHeight="true" outlineLevel="0" collapsed="false">
      <c r="I30897" s="17" t="s">
        <v>36</v>
      </c>
      <c r="J30897" s="0"/>
    </row>
    <row r="30898" customFormat="false" ht="37.3" hidden="false" customHeight="true" outlineLevel="0" collapsed="false">
      <c r="I30898" s="17" t="s">
        <v>36</v>
      </c>
      <c r="J30898" s="0"/>
    </row>
    <row r="30899" customFormat="false" ht="37.3" hidden="false" customHeight="true" outlineLevel="0" collapsed="false">
      <c r="I30899" s="17" t="s">
        <v>36</v>
      </c>
      <c r="J30899" s="0"/>
    </row>
    <row r="30900" customFormat="false" ht="37.3" hidden="false" customHeight="true" outlineLevel="0" collapsed="false">
      <c r="I30900" s="17" t="s">
        <v>36</v>
      </c>
      <c r="J30900" s="0"/>
    </row>
    <row r="30901" customFormat="false" ht="37.3" hidden="false" customHeight="true" outlineLevel="0" collapsed="false">
      <c r="I30901" s="17" t="s">
        <v>36</v>
      </c>
      <c r="J30901" s="0"/>
    </row>
    <row r="30902" customFormat="false" ht="37.3" hidden="false" customHeight="true" outlineLevel="0" collapsed="false">
      <c r="I30902" s="17" t="s">
        <v>36</v>
      </c>
      <c r="J30902" s="0"/>
    </row>
    <row r="30903" customFormat="false" ht="37.3" hidden="false" customHeight="true" outlineLevel="0" collapsed="false">
      <c r="I30903" s="17" t="s">
        <v>36</v>
      </c>
      <c r="J30903" s="0"/>
    </row>
    <row r="30904" customFormat="false" ht="37.3" hidden="false" customHeight="true" outlineLevel="0" collapsed="false">
      <c r="I30904" s="17" t="s">
        <v>36</v>
      </c>
      <c r="J30904" s="0"/>
    </row>
    <row r="30905" customFormat="false" ht="37.3" hidden="false" customHeight="true" outlineLevel="0" collapsed="false">
      <c r="I30905" s="17" t="s">
        <v>36</v>
      </c>
      <c r="J30905" s="0"/>
    </row>
    <row r="30906" customFormat="false" ht="37.3" hidden="false" customHeight="true" outlineLevel="0" collapsed="false">
      <c r="I30906" s="17" t="s">
        <v>36</v>
      </c>
      <c r="J30906" s="0"/>
    </row>
    <row r="30907" customFormat="false" ht="37.3" hidden="false" customHeight="true" outlineLevel="0" collapsed="false">
      <c r="I30907" s="17" t="s">
        <v>36</v>
      </c>
      <c r="J30907" s="0"/>
    </row>
    <row r="30908" customFormat="false" ht="37.3" hidden="false" customHeight="true" outlineLevel="0" collapsed="false">
      <c r="I30908" s="17" t="s">
        <v>36</v>
      </c>
      <c r="J30908" s="0"/>
    </row>
    <row r="30909" customFormat="false" ht="37.3" hidden="false" customHeight="true" outlineLevel="0" collapsed="false">
      <c r="I30909" s="17" t="s">
        <v>36</v>
      </c>
      <c r="J30909" s="0"/>
    </row>
    <row r="30910" customFormat="false" ht="37.3" hidden="false" customHeight="true" outlineLevel="0" collapsed="false">
      <c r="I30910" s="17" t="s">
        <v>36</v>
      </c>
      <c r="J30910" s="0"/>
    </row>
    <row r="30911" customFormat="false" ht="37.3" hidden="false" customHeight="true" outlineLevel="0" collapsed="false">
      <c r="I30911" s="17" t="s">
        <v>36</v>
      </c>
      <c r="J30911" s="0"/>
    </row>
    <row r="30912" customFormat="false" ht="37.3" hidden="false" customHeight="true" outlineLevel="0" collapsed="false">
      <c r="I30912" s="17" t="s">
        <v>36</v>
      </c>
      <c r="J30912" s="0"/>
    </row>
    <row r="30913" customFormat="false" ht="37.3" hidden="false" customHeight="true" outlineLevel="0" collapsed="false">
      <c r="I30913" s="17" t="s">
        <v>36</v>
      </c>
      <c r="J30913" s="0"/>
    </row>
    <row r="30914" customFormat="false" ht="37.3" hidden="false" customHeight="true" outlineLevel="0" collapsed="false">
      <c r="I30914" s="17" t="s">
        <v>36</v>
      </c>
      <c r="J30914" s="0"/>
    </row>
    <row r="30915" customFormat="false" ht="37.3" hidden="false" customHeight="true" outlineLevel="0" collapsed="false">
      <c r="I30915" s="17" t="s">
        <v>36</v>
      </c>
      <c r="J30915" s="0"/>
    </row>
    <row r="30916" customFormat="false" ht="37.3" hidden="false" customHeight="true" outlineLevel="0" collapsed="false">
      <c r="I30916" s="17" t="s">
        <v>36</v>
      </c>
      <c r="J30916" s="0"/>
    </row>
    <row r="30917" customFormat="false" ht="37.3" hidden="false" customHeight="true" outlineLevel="0" collapsed="false">
      <c r="I30917" s="17" t="s">
        <v>36</v>
      </c>
      <c r="J30917" s="0"/>
    </row>
    <row r="30918" customFormat="false" ht="37.3" hidden="false" customHeight="true" outlineLevel="0" collapsed="false">
      <c r="I30918" s="17" t="s">
        <v>36</v>
      </c>
      <c r="J30918" s="0"/>
    </row>
    <row r="30919" customFormat="false" ht="37.3" hidden="false" customHeight="true" outlineLevel="0" collapsed="false">
      <c r="I30919" s="17" t="s">
        <v>36</v>
      </c>
      <c r="J30919" s="0"/>
    </row>
    <row r="30920" customFormat="false" ht="37.3" hidden="false" customHeight="true" outlineLevel="0" collapsed="false">
      <c r="I30920" s="17" t="s">
        <v>36</v>
      </c>
      <c r="J30920" s="0"/>
    </row>
    <row r="30921" customFormat="false" ht="37.3" hidden="false" customHeight="true" outlineLevel="0" collapsed="false">
      <c r="I30921" s="17" t="s">
        <v>36</v>
      </c>
      <c r="J30921" s="0"/>
    </row>
    <row r="30922" customFormat="false" ht="37.3" hidden="false" customHeight="true" outlineLevel="0" collapsed="false">
      <c r="I30922" s="17" t="s">
        <v>36</v>
      </c>
      <c r="J30922" s="0"/>
    </row>
    <row r="30923" customFormat="false" ht="37.3" hidden="false" customHeight="true" outlineLevel="0" collapsed="false">
      <c r="I30923" s="17" t="s">
        <v>36</v>
      </c>
      <c r="J30923" s="0"/>
    </row>
    <row r="30924" customFormat="false" ht="37.3" hidden="false" customHeight="true" outlineLevel="0" collapsed="false">
      <c r="I30924" s="17" t="s">
        <v>36</v>
      </c>
      <c r="J30924" s="0"/>
    </row>
    <row r="30925" customFormat="false" ht="37.3" hidden="false" customHeight="true" outlineLevel="0" collapsed="false">
      <c r="I30925" s="17" t="s">
        <v>36</v>
      </c>
      <c r="J30925" s="0"/>
    </row>
    <row r="30926" customFormat="false" ht="37.3" hidden="false" customHeight="true" outlineLevel="0" collapsed="false">
      <c r="I30926" s="17" t="s">
        <v>36</v>
      </c>
      <c r="J30926" s="0"/>
    </row>
    <row r="30927" customFormat="false" ht="37.3" hidden="false" customHeight="true" outlineLevel="0" collapsed="false">
      <c r="I30927" s="17" t="s">
        <v>36</v>
      </c>
      <c r="J30927" s="0"/>
    </row>
    <row r="30928" customFormat="false" ht="37.3" hidden="false" customHeight="true" outlineLevel="0" collapsed="false">
      <c r="I30928" s="17" t="s">
        <v>36</v>
      </c>
      <c r="J30928" s="0"/>
    </row>
    <row r="30929" customFormat="false" ht="37.3" hidden="false" customHeight="true" outlineLevel="0" collapsed="false">
      <c r="I30929" s="17" t="s">
        <v>36</v>
      </c>
      <c r="J30929" s="0"/>
    </row>
    <row r="30930" customFormat="false" ht="37.3" hidden="false" customHeight="true" outlineLevel="0" collapsed="false">
      <c r="I30930" s="17" t="s">
        <v>36</v>
      </c>
      <c r="J30930" s="0"/>
    </row>
    <row r="30931" customFormat="false" ht="37.3" hidden="false" customHeight="true" outlineLevel="0" collapsed="false">
      <c r="I30931" s="17" t="s">
        <v>36</v>
      </c>
      <c r="J30931" s="0"/>
    </row>
    <row r="30932" customFormat="false" ht="37.3" hidden="false" customHeight="true" outlineLevel="0" collapsed="false">
      <c r="I30932" s="17" t="s">
        <v>36</v>
      </c>
      <c r="J30932" s="0"/>
    </row>
    <row r="30933" customFormat="false" ht="37.3" hidden="false" customHeight="true" outlineLevel="0" collapsed="false">
      <c r="I30933" s="17" t="s">
        <v>36</v>
      </c>
      <c r="J30933" s="0"/>
    </row>
    <row r="30934" customFormat="false" ht="37.3" hidden="false" customHeight="true" outlineLevel="0" collapsed="false">
      <c r="I30934" s="17" t="s">
        <v>36</v>
      </c>
      <c r="J30934" s="0"/>
    </row>
    <row r="30935" customFormat="false" ht="37.3" hidden="false" customHeight="true" outlineLevel="0" collapsed="false">
      <c r="I30935" s="17" t="s">
        <v>36</v>
      </c>
      <c r="J30935" s="0"/>
    </row>
    <row r="30936" customFormat="false" ht="37.3" hidden="false" customHeight="true" outlineLevel="0" collapsed="false">
      <c r="I30936" s="17" t="s">
        <v>36</v>
      </c>
      <c r="J30936" s="0"/>
    </row>
    <row r="30937" customFormat="false" ht="37.3" hidden="false" customHeight="true" outlineLevel="0" collapsed="false">
      <c r="I30937" s="17" t="s">
        <v>36</v>
      </c>
      <c r="J30937" s="0"/>
    </row>
    <row r="30938" customFormat="false" ht="37.3" hidden="false" customHeight="true" outlineLevel="0" collapsed="false">
      <c r="I30938" s="17" t="s">
        <v>36</v>
      </c>
      <c r="J30938" s="0"/>
    </row>
    <row r="30939" customFormat="false" ht="37.3" hidden="false" customHeight="true" outlineLevel="0" collapsed="false">
      <c r="I30939" s="17" t="s">
        <v>36</v>
      </c>
      <c r="J30939" s="0"/>
    </row>
    <row r="30940" customFormat="false" ht="37.3" hidden="false" customHeight="true" outlineLevel="0" collapsed="false">
      <c r="I30940" s="17" t="s">
        <v>36</v>
      </c>
      <c r="J30940" s="0"/>
    </row>
    <row r="30941" customFormat="false" ht="37.3" hidden="false" customHeight="true" outlineLevel="0" collapsed="false">
      <c r="I30941" s="17" t="s">
        <v>36</v>
      </c>
      <c r="J30941" s="0"/>
    </row>
    <row r="30942" customFormat="false" ht="37.3" hidden="false" customHeight="true" outlineLevel="0" collapsed="false">
      <c r="I30942" s="17" t="s">
        <v>36</v>
      </c>
      <c r="J30942" s="0"/>
    </row>
    <row r="30943" customFormat="false" ht="37.3" hidden="false" customHeight="true" outlineLevel="0" collapsed="false">
      <c r="I30943" s="17" t="s">
        <v>36</v>
      </c>
      <c r="J30943" s="0"/>
    </row>
    <row r="30944" customFormat="false" ht="37.3" hidden="false" customHeight="true" outlineLevel="0" collapsed="false">
      <c r="I30944" s="17" t="s">
        <v>36</v>
      </c>
      <c r="J30944" s="0"/>
    </row>
    <row r="30945" customFormat="false" ht="37.3" hidden="false" customHeight="true" outlineLevel="0" collapsed="false">
      <c r="I30945" s="17" t="s">
        <v>36</v>
      </c>
      <c r="J30945" s="0"/>
    </row>
    <row r="30946" customFormat="false" ht="37.3" hidden="false" customHeight="true" outlineLevel="0" collapsed="false">
      <c r="I30946" s="17" t="s">
        <v>36</v>
      </c>
      <c r="J30946" s="0"/>
    </row>
    <row r="30947" customFormat="false" ht="37.3" hidden="false" customHeight="true" outlineLevel="0" collapsed="false">
      <c r="I30947" s="17" t="s">
        <v>36</v>
      </c>
      <c r="J30947" s="0"/>
    </row>
    <row r="30948" customFormat="false" ht="37.3" hidden="false" customHeight="true" outlineLevel="0" collapsed="false">
      <c r="I30948" s="17" t="s">
        <v>36</v>
      </c>
      <c r="J30948" s="0"/>
    </row>
    <row r="30949" customFormat="false" ht="37.3" hidden="false" customHeight="true" outlineLevel="0" collapsed="false">
      <c r="I30949" s="17" t="s">
        <v>36</v>
      </c>
      <c r="J30949" s="0"/>
    </row>
    <row r="30950" customFormat="false" ht="37.3" hidden="false" customHeight="true" outlineLevel="0" collapsed="false">
      <c r="I30950" s="17" t="s">
        <v>36</v>
      </c>
      <c r="J30950" s="0"/>
    </row>
    <row r="30951" customFormat="false" ht="37.3" hidden="false" customHeight="true" outlineLevel="0" collapsed="false">
      <c r="I30951" s="17" t="s">
        <v>36</v>
      </c>
      <c r="J30951" s="0"/>
    </row>
    <row r="30952" customFormat="false" ht="37.3" hidden="false" customHeight="true" outlineLevel="0" collapsed="false">
      <c r="I30952" s="17" t="s">
        <v>36</v>
      </c>
      <c r="J30952" s="0"/>
    </row>
    <row r="30953" customFormat="false" ht="37.3" hidden="false" customHeight="true" outlineLevel="0" collapsed="false">
      <c r="I30953" s="17" t="s">
        <v>36</v>
      </c>
      <c r="J30953" s="0"/>
    </row>
    <row r="30954" customFormat="false" ht="37.3" hidden="false" customHeight="true" outlineLevel="0" collapsed="false">
      <c r="I30954" s="17" t="s">
        <v>36</v>
      </c>
      <c r="J30954" s="0"/>
    </row>
    <row r="30955" customFormat="false" ht="37.3" hidden="false" customHeight="true" outlineLevel="0" collapsed="false">
      <c r="I30955" s="17" t="s">
        <v>36</v>
      </c>
      <c r="J30955" s="0"/>
    </row>
    <row r="30956" customFormat="false" ht="37.3" hidden="false" customHeight="true" outlineLevel="0" collapsed="false">
      <c r="I30956" s="17" t="s">
        <v>36</v>
      </c>
      <c r="J30956" s="0"/>
    </row>
    <row r="30957" customFormat="false" ht="37.3" hidden="false" customHeight="true" outlineLevel="0" collapsed="false">
      <c r="I30957" s="17" t="s">
        <v>36</v>
      </c>
      <c r="J30957" s="0"/>
    </row>
    <row r="30958" customFormat="false" ht="37.3" hidden="false" customHeight="true" outlineLevel="0" collapsed="false">
      <c r="I30958" s="17" t="s">
        <v>36</v>
      </c>
      <c r="J30958" s="0"/>
    </row>
    <row r="30959" customFormat="false" ht="37.3" hidden="false" customHeight="true" outlineLevel="0" collapsed="false">
      <c r="I30959" s="17" t="s">
        <v>36</v>
      </c>
      <c r="J30959" s="0"/>
    </row>
    <row r="30960" customFormat="false" ht="37.3" hidden="false" customHeight="true" outlineLevel="0" collapsed="false">
      <c r="I30960" s="17" t="s">
        <v>36</v>
      </c>
      <c r="J30960" s="0"/>
    </row>
    <row r="30961" customFormat="false" ht="37.3" hidden="false" customHeight="true" outlineLevel="0" collapsed="false">
      <c r="I30961" s="17" t="s">
        <v>36</v>
      </c>
      <c r="J30961" s="0"/>
    </row>
    <row r="30962" customFormat="false" ht="37.3" hidden="false" customHeight="true" outlineLevel="0" collapsed="false">
      <c r="I30962" s="17" t="s">
        <v>36</v>
      </c>
      <c r="J30962" s="0"/>
    </row>
    <row r="30963" customFormat="false" ht="37.3" hidden="false" customHeight="true" outlineLevel="0" collapsed="false">
      <c r="I30963" s="17" t="s">
        <v>36</v>
      </c>
      <c r="J30963" s="0"/>
    </row>
    <row r="30964" customFormat="false" ht="37.3" hidden="false" customHeight="true" outlineLevel="0" collapsed="false">
      <c r="I30964" s="17" t="s">
        <v>36</v>
      </c>
      <c r="J30964" s="0"/>
    </row>
    <row r="30965" customFormat="false" ht="37.3" hidden="false" customHeight="true" outlineLevel="0" collapsed="false">
      <c r="I30965" s="17" t="s">
        <v>36</v>
      </c>
      <c r="J30965" s="0"/>
    </row>
    <row r="30966" customFormat="false" ht="37.3" hidden="false" customHeight="true" outlineLevel="0" collapsed="false">
      <c r="I30966" s="17" t="s">
        <v>36</v>
      </c>
      <c r="J30966" s="0"/>
    </row>
    <row r="30967" customFormat="false" ht="37.3" hidden="false" customHeight="true" outlineLevel="0" collapsed="false">
      <c r="I30967" s="17" t="s">
        <v>36</v>
      </c>
      <c r="J30967" s="0"/>
    </row>
    <row r="30968" customFormat="false" ht="37.3" hidden="false" customHeight="true" outlineLevel="0" collapsed="false">
      <c r="I30968" s="17" t="s">
        <v>36</v>
      </c>
      <c r="J30968" s="0"/>
    </row>
    <row r="30969" customFormat="false" ht="37.3" hidden="false" customHeight="true" outlineLevel="0" collapsed="false">
      <c r="I30969" s="17" t="s">
        <v>36</v>
      </c>
      <c r="J30969" s="0"/>
    </row>
    <row r="30970" customFormat="false" ht="37.3" hidden="false" customHeight="true" outlineLevel="0" collapsed="false">
      <c r="I30970" s="17" t="s">
        <v>36</v>
      </c>
      <c r="J30970" s="0"/>
    </row>
    <row r="30971" customFormat="false" ht="37.3" hidden="false" customHeight="true" outlineLevel="0" collapsed="false">
      <c r="I30971" s="17" t="s">
        <v>36</v>
      </c>
      <c r="J30971" s="0"/>
    </row>
    <row r="30972" customFormat="false" ht="37.3" hidden="false" customHeight="true" outlineLevel="0" collapsed="false">
      <c r="I30972" s="17" t="s">
        <v>36</v>
      </c>
      <c r="J30972" s="0"/>
    </row>
    <row r="30973" customFormat="false" ht="37.3" hidden="false" customHeight="true" outlineLevel="0" collapsed="false">
      <c r="I30973" s="17" t="s">
        <v>36</v>
      </c>
      <c r="J30973" s="0"/>
    </row>
    <row r="30974" customFormat="false" ht="37.3" hidden="false" customHeight="true" outlineLevel="0" collapsed="false">
      <c r="I30974" s="17" t="s">
        <v>36</v>
      </c>
      <c r="J30974" s="0"/>
    </row>
    <row r="30975" customFormat="false" ht="37.3" hidden="false" customHeight="true" outlineLevel="0" collapsed="false">
      <c r="I30975" s="17" t="s">
        <v>36</v>
      </c>
      <c r="J30975" s="0"/>
    </row>
    <row r="30976" customFormat="false" ht="37.3" hidden="false" customHeight="true" outlineLevel="0" collapsed="false">
      <c r="I30976" s="17" t="s">
        <v>36</v>
      </c>
      <c r="J30976" s="0"/>
    </row>
    <row r="30977" customFormat="false" ht="37.3" hidden="false" customHeight="true" outlineLevel="0" collapsed="false">
      <c r="I30977" s="17" t="s">
        <v>36</v>
      </c>
      <c r="J30977" s="0"/>
    </row>
    <row r="30978" customFormat="false" ht="37.3" hidden="false" customHeight="true" outlineLevel="0" collapsed="false">
      <c r="I30978" s="17" t="s">
        <v>36</v>
      </c>
      <c r="J30978" s="0"/>
    </row>
    <row r="30979" customFormat="false" ht="37.3" hidden="false" customHeight="true" outlineLevel="0" collapsed="false">
      <c r="I30979" s="17" t="s">
        <v>36</v>
      </c>
      <c r="J30979" s="0"/>
    </row>
    <row r="30980" customFormat="false" ht="37.3" hidden="false" customHeight="true" outlineLevel="0" collapsed="false">
      <c r="I30980" s="17" t="s">
        <v>36</v>
      </c>
      <c r="J30980" s="0"/>
    </row>
    <row r="30981" customFormat="false" ht="37.3" hidden="false" customHeight="true" outlineLevel="0" collapsed="false">
      <c r="I30981" s="17" t="s">
        <v>36</v>
      </c>
      <c r="J30981" s="0"/>
    </row>
    <row r="30982" customFormat="false" ht="37.3" hidden="false" customHeight="true" outlineLevel="0" collapsed="false">
      <c r="I30982" s="17" t="s">
        <v>36</v>
      </c>
      <c r="J30982" s="0"/>
    </row>
    <row r="30983" customFormat="false" ht="37.3" hidden="false" customHeight="true" outlineLevel="0" collapsed="false">
      <c r="I30983" s="17" t="s">
        <v>36</v>
      </c>
      <c r="J30983" s="0"/>
    </row>
    <row r="30984" customFormat="false" ht="37.3" hidden="false" customHeight="true" outlineLevel="0" collapsed="false">
      <c r="I30984" s="17" t="s">
        <v>36</v>
      </c>
      <c r="J30984" s="0"/>
    </row>
    <row r="30985" customFormat="false" ht="37.3" hidden="false" customHeight="true" outlineLevel="0" collapsed="false">
      <c r="I30985" s="17" t="s">
        <v>36</v>
      </c>
      <c r="J30985" s="0"/>
    </row>
    <row r="30986" customFormat="false" ht="37.3" hidden="false" customHeight="true" outlineLevel="0" collapsed="false">
      <c r="I30986" s="17" t="s">
        <v>36</v>
      </c>
      <c r="J30986" s="0"/>
    </row>
    <row r="30987" customFormat="false" ht="37.3" hidden="false" customHeight="true" outlineLevel="0" collapsed="false">
      <c r="I30987" s="17" t="s">
        <v>36</v>
      </c>
      <c r="J30987" s="0"/>
    </row>
    <row r="30988" customFormat="false" ht="37.3" hidden="false" customHeight="true" outlineLevel="0" collapsed="false">
      <c r="I30988" s="17" t="s">
        <v>36</v>
      </c>
      <c r="J30988" s="0"/>
    </row>
    <row r="30989" customFormat="false" ht="37.3" hidden="false" customHeight="true" outlineLevel="0" collapsed="false">
      <c r="I30989" s="17" t="s">
        <v>36</v>
      </c>
      <c r="J30989" s="0"/>
    </row>
    <row r="30990" customFormat="false" ht="37.3" hidden="false" customHeight="true" outlineLevel="0" collapsed="false">
      <c r="I30990" s="17" t="s">
        <v>36</v>
      </c>
      <c r="J30990" s="0"/>
    </row>
    <row r="30991" customFormat="false" ht="37.3" hidden="false" customHeight="true" outlineLevel="0" collapsed="false">
      <c r="I30991" s="17" t="s">
        <v>36</v>
      </c>
      <c r="J30991" s="0"/>
    </row>
    <row r="30992" customFormat="false" ht="37.3" hidden="false" customHeight="true" outlineLevel="0" collapsed="false">
      <c r="I30992" s="17" t="s">
        <v>36</v>
      </c>
      <c r="J30992" s="0"/>
    </row>
    <row r="30993" customFormat="false" ht="37.3" hidden="false" customHeight="true" outlineLevel="0" collapsed="false">
      <c r="I30993" s="17" t="s">
        <v>36</v>
      </c>
      <c r="J30993" s="0"/>
    </row>
    <row r="30994" customFormat="false" ht="37.3" hidden="false" customHeight="true" outlineLevel="0" collapsed="false">
      <c r="I30994" s="17" t="s">
        <v>36</v>
      </c>
      <c r="J30994" s="0"/>
    </row>
    <row r="30995" customFormat="false" ht="37.3" hidden="false" customHeight="true" outlineLevel="0" collapsed="false">
      <c r="I30995" s="17" t="s">
        <v>36</v>
      </c>
      <c r="J30995" s="0"/>
    </row>
    <row r="30996" customFormat="false" ht="37.3" hidden="false" customHeight="true" outlineLevel="0" collapsed="false">
      <c r="I30996" s="17" t="s">
        <v>36</v>
      </c>
      <c r="J30996" s="0"/>
    </row>
    <row r="30997" customFormat="false" ht="37.3" hidden="false" customHeight="true" outlineLevel="0" collapsed="false">
      <c r="I30997" s="17" t="s">
        <v>36</v>
      </c>
      <c r="J30997" s="0"/>
    </row>
    <row r="30998" customFormat="false" ht="37.3" hidden="false" customHeight="true" outlineLevel="0" collapsed="false">
      <c r="I30998" s="17" t="s">
        <v>36</v>
      </c>
      <c r="J30998" s="0"/>
    </row>
    <row r="30999" customFormat="false" ht="37.3" hidden="false" customHeight="true" outlineLevel="0" collapsed="false">
      <c r="I30999" s="17" t="s">
        <v>36</v>
      </c>
      <c r="J30999" s="0"/>
    </row>
    <row r="31000" customFormat="false" ht="37.3" hidden="false" customHeight="true" outlineLevel="0" collapsed="false">
      <c r="I31000" s="17" t="s">
        <v>36</v>
      </c>
      <c r="J31000" s="0"/>
    </row>
    <row r="31001" customFormat="false" ht="37.3" hidden="false" customHeight="true" outlineLevel="0" collapsed="false">
      <c r="I31001" s="17" t="s">
        <v>36</v>
      </c>
      <c r="J31001" s="0"/>
    </row>
    <row r="31002" customFormat="false" ht="37.3" hidden="false" customHeight="true" outlineLevel="0" collapsed="false">
      <c r="I31002" s="17" t="s">
        <v>36</v>
      </c>
      <c r="J31002" s="0"/>
    </row>
    <row r="31003" customFormat="false" ht="37.3" hidden="false" customHeight="true" outlineLevel="0" collapsed="false">
      <c r="I31003" s="17" t="s">
        <v>36</v>
      </c>
      <c r="J31003" s="0"/>
    </row>
    <row r="31004" customFormat="false" ht="37.3" hidden="false" customHeight="true" outlineLevel="0" collapsed="false">
      <c r="I31004" s="17" t="s">
        <v>36</v>
      </c>
      <c r="J31004" s="0"/>
    </row>
    <row r="31005" customFormat="false" ht="37.3" hidden="false" customHeight="true" outlineLevel="0" collapsed="false">
      <c r="I31005" s="17" t="s">
        <v>36</v>
      </c>
      <c r="J31005" s="0"/>
    </row>
    <row r="31006" customFormat="false" ht="37.3" hidden="false" customHeight="true" outlineLevel="0" collapsed="false">
      <c r="I31006" s="17" t="s">
        <v>36</v>
      </c>
      <c r="J31006" s="0"/>
    </row>
    <row r="31007" customFormat="false" ht="37.3" hidden="false" customHeight="true" outlineLevel="0" collapsed="false">
      <c r="I31007" s="17" t="s">
        <v>36</v>
      </c>
      <c r="J31007" s="0"/>
    </row>
    <row r="31008" customFormat="false" ht="37.3" hidden="false" customHeight="true" outlineLevel="0" collapsed="false">
      <c r="I31008" s="17" t="s">
        <v>36</v>
      </c>
      <c r="J31008" s="0"/>
    </row>
    <row r="31009" customFormat="false" ht="37.3" hidden="false" customHeight="true" outlineLevel="0" collapsed="false">
      <c r="I31009" s="17" t="s">
        <v>36</v>
      </c>
      <c r="J31009" s="0"/>
    </row>
    <row r="31010" customFormat="false" ht="37.3" hidden="false" customHeight="true" outlineLevel="0" collapsed="false">
      <c r="I31010" s="17" t="s">
        <v>36</v>
      </c>
      <c r="J31010" s="0"/>
    </row>
    <row r="31011" customFormat="false" ht="37.3" hidden="false" customHeight="true" outlineLevel="0" collapsed="false">
      <c r="I31011" s="17" t="s">
        <v>36</v>
      </c>
      <c r="J31011" s="0"/>
    </row>
    <row r="31012" customFormat="false" ht="37.3" hidden="false" customHeight="true" outlineLevel="0" collapsed="false">
      <c r="I31012" s="17" t="s">
        <v>36</v>
      </c>
      <c r="J31012" s="0"/>
    </row>
    <row r="31013" customFormat="false" ht="37.3" hidden="false" customHeight="true" outlineLevel="0" collapsed="false">
      <c r="I31013" s="17" t="s">
        <v>36</v>
      </c>
      <c r="J31013" s="0"/>
    </row>
    <row r="31014" customFormat="false" ht="37.3" hidden="false" customHeight="true" outlineLevel="0" collapsed="false">
      <c r="I31014" s="17" t="s">
        <v>36</v>
      </c>
      <c r="J31014" s="0"/>
    </row>
    <row r="31015" customFormat="false" ht="37.3" hidden="false" customHeight="true" outlineLevel="0" collapsed="false">
      <c r="I31015" s="17" t="s">
        <v>36</v>
      </c>
      <c r="J31015" s="0"/>
    </row>
    <row r="31016" customFormat="false" ht="37.3" hidden="false" customHeight="true" outlineLevel="0" collapsed="false">
      <c r="I31016" s="17" t="s">
        <v>36</v>
      </c>
      <c r="J31016" s="0"/>
    </row>
    <row r="31017" customFormat="false" ht="37.3" hidden="false" customHeight="true" outlineLevel="0" collapsed="false">
      <c r="I31017" s="17" t="s">
        <v>36</v>
      </c>
      <c r="J31017" s="0"/>
    </row>
    <row r="31018" customFormat="false" ht="37.3" hidden="false" customHeight="true" outlineLevel="0" collapsed="false">
      <c r="I31018" s="17" t="s">
        <v>36</v>
      </c>
      <c r="J31018" s="0"/>
    </row>
    <row r="31019" customFormat="false" ht="37.3" hidden="false" customHeight="true" outlineLevel="0" collapsed="false">
      <c r="I31019" s="17" t="s">
        <v>36</v>
      </c>
      <c r="J31019" s="0"/>
    </row>
    <row r="31020" customFormat="false" ht="37.3" hidden="false" customHeight="true" outlineLevel="0" collapsed="false">
      <c r="I31020" s="17" t="s">
        <v>36</v>
      </c>
      <c r="J31020" s="0"/>
    </row>
    <row r="31021" customFormat="false" ht="37.3" hidden="false" customHeight="true" outlineLevel="0" collapsed="false">
      <c r="I31021" s="17" t="s">
        <v>36</v>
      </c>
      <c r="J31021" s="0"/>
    </row>
    <row r="31022" customFormat="false" ht="37.3" hidden="false" customHeight="true" outlineLevel="0" collapsed="false">
      <c r="I31022" s="17" t="s">
        <v>36</v>
      </c>
      <c r="J31022" s="0"/>
    </row>
    <row r="31023" customFormat="false" ht="37.3" hidden="false" customHeight="true" outlineLevel="0" collapsed="false">
      <c r="I31023" s="17" t="s">
        <v>36</v>
      </c>
      <c r="J31023" s="0"/>
    </row>
    <row r="31024" customFormat="false" ht="37.3" hidden="false" customHeight="true" outlineLevel="0" collapsed="false">
      <c r="I31024" s="17" t="s">
        <v>36</v>
      </c>
      <c r="J31024" s="0"/>
    </row>
    <row r="31025" customFormat="false" ht="37.3" hidden="false" customHeight="true" outlineLevel="0" collapsed="false">
      <c r="I31025" s="17" t="s">
        <v>36</v>
      </c>
      <c r="J31025" s="0"/>
    </row>
    <row r="31026" customFormat="false" ht="37.3" hidden="false" customHeight="true" outlineLevel="0" collapsed="false">
      <c r="I31026" s="17" t="s">
        <v>36</v>
      </c>
      <c r="J31026" s="0"/>
    </row>
    <row r="31027" customFormat="false" ht="37.3" hidden="false" customHeight="true" outlineLevel="0" collapsed="false">
      <c r="I31027" s="17" t="s">
        <v>36</v>
      </c>
      <c r="J31027" s="0"/>
    </row>
    <row r="31028" customFormat="false" ht="37.3" hidden="false" customHeight="true" outlineLevel="0" collapsed="false">
      <c r="I31028" s="17" t="s">
        <v>36</v>
      </c>
      <c r="J31028" s="0"/>
    </row>
    <row r="31029" customFormat="false" ht="37.3" hidden="false" customHeight="true" outlineLevel="0" collapsed="false">
      <c r="I31029" s="17" t="s">
        <v>36</v>
      </c>
      <c r="J31029" s="0"/>
    </row>
    <row r="31030" customFormat="false" ht="37.3" hidden="false" customHeight="true" outlineLevel="0" collapsed="false">
      <c r="I31030" s="17" t="s">
        <v>36</v>
      </c>
      <c r="J31030" s="0"/>
    </row>
    <row r="31031" customFormat="false" ht="37.3" hidden="false" customHeight="true" outlineLevel="0" collapsed="false">
      <c r="I31031" s="17" t="s">
        <v>36</v>
      </c>
      <c r="J31031" s="0"/>
    </row>
    <row r="31032" customFormat="false" ht="37.3" hidden="false" customHeight="true" outlineLevel="0" collapsed="false">
      <c r="I31032" s="17" t="s">
        <v>36</v>
      </c>
      <c r="J31032" s="0"/>
    </row>
    <row r="31033" customFormat="false" ht="37.3" hidden="false" customHeight="true" outlineLevel="0" collapsed="false">
      <c r="I31033" s="17" t="s">
        <v>36</v>
      </c>
      <c r="J31033" s="0"/>
    </row>
    <row r="31034" customFormat="false" ht="37.3" hidden="false" customHeight="true" outlineLevel="0" collapsed="false">
      <c r="I31034" s="17" t="s">
        <v>36</v>
      </c>
      <c r="J31034" s="0"/>
    </row>
    <row r="31035" customFormat="false" ht="37.3" hidden="false" customHeight="true" outlineLevel="0" collapsed="false">
      <c r="I31035" s="17" t="s">
        <v>36</v>
      </c>
      <c r="J31035" s="0"/>
    </row>
    <row r="31036" customFormat="false" ht="37.3" hidden="false" customHeight="true" outlineLevel="0" collapsed="false">
      <c r="I31036" s="17" t="s">
        <v>36</v>
      </c>
      <c r="J31036" s="0"/>
    </row>
    <row r="31037" customFormat="false" ht="37.3" hidden="false" customHeight="true" outlineLevel="0" collapsed="false">
      <c r="I31037" s="17" t="s">
        <v>36</v>
      </c>
      <c r="J31037" s="0"/>
    </row>
    <row r="31038" customFormat="false" ht="37.3" hidden="false" customHeight="true" outlineLevel="0" collapsed="false">
      <c r="I31038" s="17" t="s">
        <v>36</v>
      </c>
      <c r="J31038" s="0"/>
    </row>
    <row r="31039" customFormat="false" ht="37.3" hidden="false" customHeight="true" outlineLevel="0" collapsed="false">
      <c r="I31039" s="17" t="s">
        <v>36</v>
      </c>
      <c r="J31039" s="0"/>
    </row>
    <row r="31040" customFormat="false" ht="37.3" hidden="false" customHeight="true" outlineLevel="0" collapsed="false">
      <c r="I31040" s="17" t="s">
        <v>36</v>
      </c>
      <c r="J31040" s="0"/>
    </row>
    <row r="31041" customFormat="false" ht="37.3" hidden="false" customHeight="true" outlineLevel="0" collapsed="false">
      <c r="I31041" s="17" t="s">
        <v>36</v>
      </c>
      <c r="J31041" s="0"/>
    </row>
    <row r="31042" customFormat="false" ht="37.3" hidden="false" customHeight="true" outlineLevel="0" collapsed="false">
      <c r="I31042" s="17" t="s">
        <v>36</v>
      </c>
      <c r="J31042" s="0"/>
    </row>
    <row r="31043" customFormat="false" ht="37.3" hidden="false" customHeight="true" outlineLevel="0" collapsed="false">
      <c r="I31043" s="17" t="s">
        <v>36</v>
      </c>
      <c r="J31043" s="0"/>
    </row>
    <row r="31044" customFormat="false" ht="37.3" hidden="false" customHeight="true" outlineLevel="0" collapsed="false">
      <c r="I31044" s="17" t="s">
        <v>36</v>
      </c>
      <c r="J31044" s="0"/>
    </row>
    <row r="31045" customFormat="false" ht="37.3" hidden="false" customHeight="true" outlineLevel="0" collapsed="false">
      <c r="I31045" s="17" t="s">
        <v>36</v>
      </c>
      <c r="J31045" s="0"/>
    </row>
    <row r="31046" customFormat="false" ht="37.3" hidden="false" customHeight="true" outlineLevel="0" collapsed="false">
      <c r="I31046" s="17" t="s">
        <v>36</v>
      </c>
      <c r="J31046" s="0"/>
    </row>
    <row r="31047" customFormat="false" ht="37.3" hidden="false" customHeight="true" outlineLevel="0" collapsed="false">
      <c r="I31047" s="17" t="s">
        <v>36</v>
      </c>
      <c r="J31047" s="0"/>
    </row>
    <row r="31048" customFormat="false" ht="37.3" hidden="false" customHeight="true" outlineLevel="0" collapsed="false">
      <c r="I31048" s="17" t="s">
        <v>36</v>
      </c>
      <c r="J31048" s="0"/>
    </row>
    <row r="31049" customFormat="false" ht="37.3" hidden="false" customHeight="true" outlineLevel="0" collapsed="false">
      <c r="I31049" s="17" t="s">
        <v>36</v>
      </c>
      <c r="J31049" s="0"/>
    </row>
    <row r="31050" customFormat="false" ht="37.3" hidden="false" customHeight="true" outlineLevel="0" collapsed="false">
      <c r="I31050" s="17" t="s">
        <v>36</v>
      </c>
      <c r="J31050" s="0"/>
    </row>
    <row r="31051" customFormat="false" ht="37.3" hidden="false" customHeight="true" outlineLevel="0" collapsed="false">
      <c r="I31051" s="17" t="s">
        <v>36</v>
      </c>
      <c r="J31051" s="0"/>
    </row>
    <row r="31052" customFormat="false" ht="37.3" hidden="false" customHeight="true" outlineLevel="0" collapsed="false">
      <c r="I31052" s="17" t="s">
        <v>36</v>
      </c>
      <c r="J31052" s="0"/>
    </row>
    <row r="31053" customFormat="false" ht="37.3" hidden="false" customHeight="true" outlineLevel="0" collapsed="false">
      <c r="I31053" s="17" t="s">
        <v>36</v>
      </c>
      <c r="J31053" s="0"/>
    </row>
    <row r="31054" customFormat="false" ht="37.3" hidden="false" customHeight="true" outlineLevel="0" collapsed="false">
      <c r="I31054" s="17" t="s">
        <v>36</v>
      </c>
      <c r="J31054" s="0"/>
    </row>
    <row r="31055" customFormat="false" ht="37.3" hidden="false" customHeight="true" outlineLevel="0" collapsed="false">
      <c r="I31055" s="17" t="s">
        <v>36</v>
      </c>
      <c r="J31055" s="0"/>
    </row>
    <row r="31056" customFormat="false" ht="37.3" hidden="false" customHeight="true" outlineLevel="0" collapsed="false">
      <c r="I31056" s="17" t="s">
        <v>36</v>
      </c>
      <c r="J31056" s="0"/>
    </row>
    <row r="31057" customFormat="false" ht="37.3" hidden="false" customHeight="true" outlineLevel="0" collapsed="false">
      <c r="I31057" s="17" t="s">
        <v>36</v>
      </c>
      <c r="J31057" s="0"/>
    </row>
    <row r="31058" customFormat="false" ht="37.3" hidden="false" customHeight="true" outlineLevel="0" collapsed="false">
      <c r="I31058" s="17" t="s">
        <v>36</v>
      </c>
      <c r="J31058" s="0"/>
    </row>
    <row r="31059" customFormat="false" ht="37.3" hidden="false" customHeight="true" outlineLevel="0" collapsed="false">
      <c r="I31059" s="17" t="s">
        <v>36</v>
      </c>
      <c r="J31059" s="0"/>
    </row>
    <row r="31060" customFormat="false" ht="37.3" hidden="false" customHeight="true" outlineLevel="0" collapsed="false">
      <c r="I31060" s="17" t="s">
        <v>36</v>
      </c>
      <c r="J31060" s="0"/>
    </row>
    <row r="31061" customFormat="false" ht="37.3" hidden="false" customHeight="true" outlineLevel="0" collapsed="false">
      <c r="I31061" s="17" t="s">
        <v>36</v>
      </c>
      <c r="J31061" s="0"/>
    </row>
    <row r="31062" customFormat="false" ht="37.3" hidden="false" customHeight="true" outlineLevel="0" collapsed="false">
      <c r="I31062" s="17" t="s">
        <v>36</v>
      </c>
      <c r="J31062" s="0"/>
    </row>
    <row r="31063" customFormat="false" ht="37.3" hidden="false" customHeight="true" outlineLevel="0" collapsed="false">
      <c r="I31063" s="17" t="s">
        <v>36</v>
      </c>
      <c r="J31063" s="0"/>
    </row>
    <row r="31064" customFormat="false" ht="37.3" hidden="false" customHeight="true" outlineLevel="0" collapsed="false">
      <c r="I31064" s="17" t="s">
        <v>36</v>
      </c>
      <c r="J31064" s="0"/>
    </row>
    <row r="31065" customFormat="false" ht="37.3" hidden="false" customHeight="true" outlineLevel="0" collapsed="false">
      <c r="I31065" s="17" t="s">
        <v>36</v>
      </c>
      <c r="J31065" s="0"/>
    </row>
    <row r="31066" customFormat="false" ht="37.3" hidden="false" customHeight="true" outlineLevel="0" collapsed="false">
      <c r="I31066" s="17" t="s">
        <v>36</v>
      </c>
      <c r="J31066" s="0"/>
    </row>
    <row r="31067" customFormat="false" ht="37.3" hidden="false" customHeight="true" outlineLevel="0" collapsed="false">
      <c r="I31067" s="17" t="s">
        <v>36</v>
      </c>
      <c r="J31067" s="0"/>
    </row>
    <row r="31068" customFormat="false" ht="37.3" hidden="false" customHeight="true" outlineLevel="0" collapsed="false">
      <c r="I31068" s="17" t="s">
        <v>36</v>
      </c>
      <c r="J31068" s="0"/>
    </row>
    <row r="31069" customFormat="false" ht="37.3" hidden="false" customHeight="true" outlineLevel="0" collapsed="false">
      <c r="I31069" s="17" t="s">
        <v>36</v>
      </c>
      <c r="J31069" s="0"/>
    </row>
    <row r="31070" customFormat="false" ht="37.3" hidden="false" customHeight="true" outlineLevel="0" collapsed="false">
      <c r="I31070" s="17" t="s">
        <v>36</v>
      </c>
      <c r="J31070" s="0"/>
    </row>
    <row r="31071" customFormat="false" ht="37.3" hidden="false" customHeight="true" outlineLevel="0" collapsed="false">
      <c r="I31071" s="17" t="s">
        <v>36</v>
      </c>
      <c r="J31071" s="0"/>
    </row>
    <row r="31072" customFormat="false" ht="37.3" hidden="false" customHeight="true" outlineLevel="0" collapsed="false">
      <c r="I31072" s="17" t="s">
        <v>36</v>
      </c>
      <c r="J31072" s="0"/>
    </row>
    <row r="31073" customFormat="false" ht="37.3" hidden="false" customHeight="true" outlineLevel="0" collapsed="false">
      <c r="I31073" s="17" t="s">
        <v>36</v>
      </c>
      <c r="J31073" s="0"/>
    </row>
    <row r="31074" customFormat="false" ht="37.3" hidden="false" customHeight="true" outlineLevel="0" collapsed="false">
      <c r="I31074" s="17" t="s">
        <v>36</v>
      </c>
      <c r="J31074" s="0"/>
    </row>
    <row r="31075" customFormat="false" ht="37.3" hidden="false" customHeight="true" outlineLevel="0" collapsed="false">
      <c r="I31075" s="17" t="s">
        <v>36</v>
      </c>
      <c r="J31075" s="0"/>
    </row>
    <row r="31076" customFormat="false" ht="37.3" hidden="false" customHeight="true" outlineLevel="0" collapsed="false">
      <c r="I31076" s="17" t="s">
        <v>36</v>
      </c>
      <c r="J31076" s="0"/>
    </row>
    <row r="31077" customFormat="false" ht="37.3" hidden="false" customHeight="true" outlineLevel="0" collapsed="false">
      <c r="I31077" s="17" t="s">
        <v>36</v>
      </c>
      <c r="J31077" s="0"/>
    </row>
    <row r="31078" customFormat="false" ht="37.3" hidden="false" customHeight="true" outlineLevel="0" collapsed="false">
      <c r="I31078" s="17" t="s">
        <v>36</v>
      </c>
      <c r="J31078" s="0"/>
    </row>
    <row r="31079" customFormat="false" ht="37.3" hidden="false" customHeight="true" outlineLevel="0" collapsed="false">
      <c r="I31079" s="17" t="s">
        <v>36</v>
      </c>
      <c r="J31079" s="0"/>
    </row>
    <row r="31080" customFormat="false" ht="37.3" hidden="false" customHeight="true" outlineLevel="0" collapsed="false">
      <c r="I31080" s="17" t="s">
        <v>36</v>
      </c>
      <c r="J31080" s="0"/>
    </row>
    <row r="31081" customFormat="false" ht="37.3" hidden="false" customHeight="true" outlineLevel="0" collapsed="false">
      <c r="I31081" s="17" t="s">
        <v>36</v>
      </c>
      <c r="J31081" s="0"/>
    </row>
    <row r="31082" customFormat="false" ht="37.3" hidden="false" customHeight="true" outlineLevel="0" collapsed="false">
      <c r="I31082" s="17" t="s">
        <v>36</v>
      </c>
      <c r="J31082" s="0"/>
    </row>
    <row r="31083" customFormat="false" ht="37.3" hidden="false" customHeight="true" outlineLevel="0" collapsed="false">
      <c r="I31083" s="17" t="s">
        <v>36</v>
      </c>
      <c r="J31083" s="0"/>
    </row>
    <row r="31084" customFormat="false" ht="37.3" hidden="false" customHeight="true" outlineLevel="0" collapsed="false">
      <c r="I31084" s="17" t="s">
        <v>36</v>
      </c>
      <c r="J31084" s="0"/>
    </row>
    <row r="31085" customFormat="false" ht="37.3" hidden="false" customHeight="true" outlineLevel="0" collapsed="false">
      <c r="I31085" s="17" t="s">
        <v>36</v>
      </c>
      <c r="J31085" s="0"/>
    </row>
    <row r="31086" customFormat="false" ht="37.3" hidden="false" customHeight="true" outlineLevel="0" collapsed="false">
      <c r="I31086" s="17" t="s">
        <v>36</v>
      </c>
      <c r="J31086" s="0"/>
    </row>
    <row r="31087" customFormat="false" ht="37.3" hidden="false" customHeight="true" outlineLevel="0" collapsed="false">
      <c r="I31087" s="17" t="s">
        <v>36</v>
      </c>
      <c r="J31087" s="0"/>
    </row>
    <row r="31088" customFormat="false" ht="37.3" hidden="false" customHeight="true" outlineLevel="0" collapsed="false">
      <c r="I31088" s="17" t="s">
        <v>36</v>
      </c>
      <c r="J31088" s="0"/>
    </row>
    <row r="31089" customFormat="false" ht="37.3" hidden="false" customHeight="true" outlineLevel="0" collapsed="false">
      <c r="I31089" s="17" t="s">
        <v>36</v>
      </c>
      <c r="J31089" s="0"/>
    </row>
    <row r="31090" customFormat="false" ht="37.3" hidden="false" customHeight="true" outlineLevel="0" collapsed="false">
      <c r="I31090" s="17" t="s">
        <v>36</v>
      </c>
      <c r="J31090" s="0"/>
    </row>
    <row r="31091" customFormat="false" ht="37.3" hidden="false" customHeight="true" outlineLevel="0" collapsed="false">
      <c r="I31091" s="17" t="s">
        <v>36</v>
      </c>
      <c r="J31091" s="0"/>
    </row>
    <row r="31092" customFormat="false" ht="37.3" hidden="false" customHeight="true" outlineLevel="0" collapsed="false">
      <c r="I31092" s="17" t="s">
        <v>36</v>
      </c>
      <c r="J31092" s="0"/>
    </row>
    <row r="31093" customFormat="false" ht="37.3" hidden="false" customHeight="true" outlineLevel="0" collapsed="false">
      <c r="I31093" s="17" t="s">
        <v>36</v>
      </c>
      <c r="J31093" s="0"/>
    </row>
    <row r="31094" customFormat="false" ht="37.3" hidden="false" customHeight="true" outlineLevel="0" collapsed="false">
      <c r="I31094" s="17" t="s">
        <v>36</v>
      </c>
      <c r="J31094" s="0"/>
    </row>
    <row r="31095" customFormat="false" ht="37.3" hidden="false" customHeight="true" outlineLevel="0" collapsed="false">
      <c r="I31095" s="17" t="s">
        <v>36</v>
      </c>
      <c r="J31095" s="0"/>
    </row>
    <row r="31096" customFormat="false" ht="37.3" hidden="false" customHeight="true" outlineLevel="0" collapsed="false">
      <c r="I31096" s="17" t="s">
        <v>36</v>
      </c>
      <c r="J31096" s="0"/>
    </row>
    <row r="31097" customFormat="false" ht="37.3" hidden="false" customHeight="true" outlineLevel="0" collapsed="false">
      <c r="I31097" s="17" t="s">
        <v>36</v>
      </c>
      <c r="J31097" s="0"/>
    </row>
    <row r="31098" customFormat="false" ht="37.3" hidden="false" customHeight="true" outlineLevel="0" collapsed="false">
      <c r="I31098" s="17" t="s">
        <v>36</v>
      </c>
      <c r="J31098" s="0"/>
    </row>
    <row r="31099" customFormat="false" ht="37.3" hidden="false" customHeight="true" outlineLevel="0" collapsed="false">
      <c r="I31099" s="17" t="s">
        <v>36</v>
      </c>
      <c r="J31099" s="0"/>
    </row>
    <row r="31100" customFormat="false" ht="37.3" hidden="false" customHeight="true" outlineLevel="0" collapsed="false">
      <c r="I31100" s="17" t="s">
        <v>36</v>
      </c>
      <c r="J31100" s="0"/>
    </row>
    <row r="31101" customFormat="false" ht="37.3" hidden="false" customHeight="true" outlineLevel="0" collapsed="false">
      <c r="I31101" s="17" t="s">
        <v>36</v>
      </c>
      <c r="J31101" s="0"/>
    </row>
    <row r="31102" customFormat="false" ht="37.3" hidden="false" customHeight="true" outlineLevel="0" collapsed="false">
      <c r="I31102" s="17" t="s">
        <v>36</v>
      </c>
      <c r="J31102" s="0"/>
    </row>
    <row r="31103" customFormat="false" ht="37.3" hidden="false" customHeight="true" outlineLevel="0" collapsed="false">
      <c r="I31103" s="17" t="s">
        <v>36</v>
      </c>
      <c r="J31103" s="0"/>
    </row>
    <row r="31104" customFormat="false" ht="37.3" hidden="false" customHeight="true" outlineLevel="0" collapsed="false">
      <c r="I31104" s="17" t="s">
        <v>36</v>
      </c>
      <c r="J31104" s="0"/>
    </row>
    <row r="31105" customFormat="false" ht="37.3" hidden="false" customHeight="true" outlineLevel="0" collapsed="false">
      <c r="I31105" s="17" t="s">
        <v>36</v>
      </c>
      <c r="J31105" s="0"/>
    </row>
    <row r="31106" customFormat="false" ht="37.3" hidden="false" customHeight="true" outlineLevel="0" collapsed="false">
      <c r="I31106" s="17" t="s">
        <v>36</v>
      </c>
      <c r="J31106" s="0"/>
    </row>
    <row r="31107" customFormat="false" ht="37.3" hidden="false" customHeight="true" outlineLevel="0" collapsed="false">
      <c r="I31107" s="17" t="s">
        <v>36</v>
      </c>
      <c r="J31107" s="0"/>
    </row>
    <row r="31108" customFormat="false" ht="37.3" hidden="false" customHeight="true" outlineLevel="0" collapsed="false">
      <c r="I31108" s="17" t="s">
        <v>36</v>
      </c>
      <c r="J31108" s="0"/>
    </row>
    <row r="31109" customFormat="false" ht="37.3" hidden="false" customHeight="true" outlineLevel="0" collapsed="false">
      <c r="I31109" s="17" t="s">
        <v>36</v>
      </c>
      <c r="J31109" s="0"/>
    </row>
    <row r="31110" customFormat="false" ht="37.3" hidden="false" customHeight="true" outlineLevel="0" collapsed="false">
      <c r="I31110" s="17" t="s">
        <v>36</v>
      </c>
      <c r="J31110" s="0"/>
    </row>
    <row r="31111" customFormat="false" ht="37.3" hidden="false" customHeight="true" outlineLevel="0" collapsed="false">
      <c r="I31111" s="17" t="s">
        <v>36</v>
      </c>
      <c r="J31111" s="0"/>
    </row>
    <row r="31112" customFormat="false" ht="37.3" hidden="false" customHeight="true" outlineLevel="0" collapsed="false">
      <c r="I31112" s="17" t="s">
        <v>36</v>
      </c>
      <c r="J31112" s="0"/>
    </row>
    <row r="31113" customFormat="false" ht="37.3" hidden="false" customHeight="true" outlineLevel="0" collapsed="false">
      <c r="I31113" s="17" t="s">
        <v>36</v>
      </c>
      <c r="J31113" s="0"/>
    </row>
    <row r="31114" customFormat="false" ht="37.3" hidden="false" customHeight="true" outlineLevel="0" collapsed="false">
      <c r="I31114" s="17" t="s">
        <v>36</v>
      </c>
      <c r="J31114" s="0"/>
    </row>
    <row r="31115" customFormat="false" ht="37.3" hidden="false" customHeight="true" outlineLevel="0" collapsed="false">
      <c r="I31115" s="17" t="s">
        <v>36</v>
      </c>
      <c r="J31115" s="0"/>
    </row>
    <row r="31116" customFormat="false" ht="37.3" hidden="false" customHeight="true" outlineLevel="0" collapsed="false">
      <c r="I31116" s="17" t="s">
        <v>36</v>
      </c>
      <c r="J31116" s="0"/>
    </row>
    <row r="31117" customFormat="false" ht="37.3" hidden="false" customHeight="true" outlineLevel="0" collapsed="false">
      <c r="I31117" s="17" t="s">
        <v>36</v>
      </c>
      <c r="J31117" s="0"/>
    </row>
    <row r="31118" customFormat="false" ht="37.3" hidden="false" customHeight="true" outlineLevel="0" collapsed="false">
      <c r="I31118" s="17" t="s">
        <v>36</v>
      </c>
      <c r="J31118" s="0"/>
    </row>
    <row r="31119" customFormat="false" ht="37.3" hidden="false" customHeight="true" outlineLevel="0" collapsed="false">
      <c r="I31119" s="17" t="s">
        <v>36</v>
      </c>
      <c r="J31119" s="0"/>
    </row>
    <row r="31120" customFormat="false" ht="37.3" hidden="false" customHeight="true" outlineLevel="0" collapsed="false">
      <c r="I31120" s="17" t="s">
        <v>36</v>
      </c>
      <c r="J31120" s="0"/>
    </row>
    <row r="31121" customFormat="false" ht="37.3" hidden="false" customHeight="true" outlineLevel="0" collapsed="false">
      <c r="I31121" s="17" t="s">
        <v>36</v>
      </c>
      <c r="J31121" s="0"/>
    </row>
    <row r="31122" customFormat="false" ht="37.3" hidden="false" customHeight="true" outlineLevel="0" collapsed="false">
      <c r="I31122" s="17" t="s">
        <v>36</v>
      </c>
      <c r="J31122" s="0"/>
    </row>
    <row r="31123" customFormat="false" ht="37.3" hidden="false" customHeight="true" outlineLevel="0" collapsed="false">
      <c r="I31123" s="17" t="s">
        <v>36</v>
      </c>
      <c r="J31123" s="0"/>
    </row>
    <row r="31124" customFormat="false" ht="37.3" hidden="false" customHeight="true" outlineLevel="0" collapsed="false">
      <c r="I31124" s="17" t="s">
        <v>36</v>
      </c>
      <c r="J31124" s="0"/>
    </row>
    <row r="31125" customFormat="false" ht="37.3" hidden="false" customHeight="true" outlineLevel="0" collapsed="false">
      <c r="I31125" s="17" t="s">
        <v>36</v>
      </c>
      <c r="J31125" s="0"/>
    </row>
    <row r="31126" customFormat="false" ht="37.3" hidden="false" customHeight="true" outlineLevel="0" collapsed="false">
      <c r="I31126" s="17" t="s">
        <v>36</v>
      </c>
      <c r="J31126" s="0"/>
    </row>
    <row r="31127" customFormat="false" ht="37.3" hidden="false" customHeight="true" outlineLevel="0" collapsed="false">
      <c r="I31127" s="17" t="s">
        <v>36</v>
      </c>
      <c r="J31127" s="0"/>
    </row>
    <row r="31128" customFormat="false" ht="37.3" hidden="false" customHeight="true" outlineLevel="0" collapsed="false">
      <c r="I31128" s="17" t="s">
        <v>36</v>
      </c>
      <c r="J31128" s="0"/>
    </row>
    <row r="31129" customFormat="false" ht="37.3" hidden="false" customHeight="true" outlineLevel="0" collapsed="false">
      <c r="I31129" s="17" t="s">
        <v>36</v>
      </c>
      <c r="J31129" s="0"/>
    </row>
    <row r="31130" customFormat="false" ht="37.3" hidden="false" customHeight="true" outlineLevel="0" collapsed="false">
      <c r="I31130" s="17" t="s">
        <v>36</v>
      </c>
      <c r="J31130" s="0"/>
    </row>
    <row r="31131" customFormat="false" ht="37.3" hidden="false" customHeight="true" outlineLevel="0" collapsed="false">
      <c r="I31131" s="17" t="s">
        <v>36</v>
      </c>
      <c r="J31131" s="0"/>
    </row>
    <row r="31132" customFormat="false" ht="37.3" hidden="false" customHeight="true" outlineLevel="0" collapsed="false">
      <c r="I31132" s="17" t="s">
        <v>36</v>
      </c>
      <c r="J31132" s="0"/>
    </row>
    <row r="31133" customFormat="false" ht="37.3" hidden="false" customHeight="true" outlineLevel="0" collapsed="false">
      <c r="I31133" s="17" t="s">
        <v>36</v>
      </c>
      <c r="J31133" s="0"/>
    </row>
    <row r="31134" customFormat="false" ht="37.3" hidden="false" customHeight="true" outlineLevel="0" collapsed="false">
      <c r="I31134" s="17" t="s">
        <v>36</v>
      </c>
      <c r="J31134" s="0"/>
    </row>
    <row r="31135" customFormat="false" ht="37.3" hidden="false" customHeight="true" outlineLevel="0" collapsed="false">
      <c r="I31135" s="17" t="s">
        <v>36</v>
      </c>
      <c r="J31135" s="0"/>
    </row>
    <row r="31136" customFormat="false" ht="37.3" hidden="false" customHeight="true" outlineLevel="0" collapsed="false">
      <c r="I31136" s="17" t="s">
        <v>36</v>
      </c>
      <c r="J31136" s="0"/>
    </row>
    <row r="31137" customFormat="false" ht="37.3" hidden="false" customHeight="true" outlineLevel="0" collapsed="false">
      <c r="I31137" s="17" t="s">
        <v>36</v>
      </c>
      <c r="J31137" s="0"/>
    </row>
    <row r="31138" customFormat="false" ht="37.3" hidden="false" customHeight="true" outlineLevel="0" collapsed="false">
      <c r="I31138" s="17" t="s">
        <v>36</v>
      </c>
      <c r="J31138" s="0"/>
    </row>
    <row r="31139" customFormat="false" ht="37.3" hidden="false" customHeight="true" outlineLevel="0" collapsed="false">
      <c r="I31139" s="17" t="s">
        <v>36</v>
      </c>
      <c r="J31139" s="0"/>
    </row>
    <row r="31140" customFormat="false" ht="37.3" hidden="false" customHeight="true" outlineLevel="0" collapsed="false">
      <c r="I31140" s="17" t="s">
        <v>36</v>
      </c>
      <c r="J31140" s="0"/>
    </row>
    <row r="31141" customFormat="false" ht="37.3" hidden="false" customHeight="true" outlineLevel="0" collapsed="false">
      <c r="I31141" s="17" t="s">
        <v>36</v>
      </c>
      <c r="J31141" s="0"/>
    </row>
    <row r="31142" customFormat="false" ht="37.3" hidden="false" customHeight="true" outlineLevel="0" collapsed="false">
      <c r="I31142" s="17" t="s">
        <v>36</v>
      </c>
      <c r="J31142" s="0"/>
    </row>
    <row r="31143" customFormat="false" ht="37.3" hidden="false" customHeight="true" outlineLevel="0" collapsed="false">
      <c r="I31143" s="17" t="s">
        <v>36</v>
      </c>
      <c r="J31143" s="0"/>
    </row>
    <row r="31144" customFormat="false" ht="37.3" hidden="false" customHeight="true" outlineLevel="0" collapsed="false">
      <c r="I31144" s="17" t="s">
        <v>36</v>
      </c>
      <c r="J31144" s="0"/>
    </row>
    <row r="31145" customFormat="false" ht="37.3" hidden="false" customHeight="true" outlineLevel="0" collapsed="false">
      <c r="I31145" s="17" t="s">
        <v>36</v>
      </c>
      <c r="J31145" s="0"/>
    </row>
    <row r="31146" customFormat="false" ht="37.3" hidden="false" customHeight="true" outlineLevel="0" collapsed="false">
      <c r="I31146" s="17" t="s">
        <v>36</v>
      </c>
      <c r="J31146" s="0"/>
    </row>
    <row r="31147" customFormat="false" ht="37.3" hidden="false" customHeight="true" outlineLevel="0" collapsed="false">
      <c r="I31147" s="17" t="s">
        <v>36</v>
      </c>
      <c r="J31147" s="0"/>
    </row>
    <row r="31148" customFormat="false" ht="37.3" hidden="false" customHeight="true" outlineLevel="0" collapsed="false">
      <c r="I31148" s="17" t="s">
        <v>36</v>
      </c>
      <c r="J31148" s="0"/>
    </row>
    <row r="31149" customFormat="false" ht="37.3" hidden="false" customHeight="true" outlineLevel="0" collapsed="false">
      <c r="I31149" s="17" t="s">
        <v>36</v>
      </c>
      <c r="J31149" s="0"/>
    </row>
    <row r="31150" customFormat="false" ht="37.3" hidden="false" customHeight="true" outlineLevel="0" collapsed="false">
      <c r="I31150" s="17" t="s">
        <v>36</v>
      </c>
      <c r="J31150" s="0"/>
    </row>
    <row r="31151" customFormat="false" ht="37.3" hidden="false" customHeight="true" outlineLevel="0" collapsed="false">
      <c r="I31151" s="17" t="s">
        <v>36</v>
      </c>
      <c r="J31151" s="0"/>
    </row>
    <row r="31152" customFormat="false" ht="37.3" hidden="false" customHeight="true" outlineLevel="0" collapsed="false">
      <c r="I31152" s="17" t="s">
        <v>36</v>
      </c>
      <c r="J31152" s="0"/>
    </row>
    <row r="31153" customFormat="false" ht="37.3" hidden="false" customHeight="true" outlineLevel="0" collapsed="false">
      <c r="I31153" s="17" t="s">
        <v>36</v>
      </c>
      <c r="J31153" s="0"/>
    </row>
    <row r="31154" customFormat="false" ht="37.3" hidden="false" customHeight="true" outlineLevel="0" collapsed="false">
      <c r="I31154" s="17" t="s">
        <v>36</v>
      </c>
      <c r="J31154" s="0"/>
    </row>
    <row r="31155" customFormat="false" ht="37.3" hidden="false" customHeight="true" outlineLevel="0" collapsed="false">
      <c r="I31155" s="17" t="s">
        <v>36</v>
      </c>
      <c r="J31155" s="0"/>
    </row>
    <row r="31156" customFormat="false" ht="37.3" hidden="false" customHeight="true" outlineLevel="0" collapsed="false">
      <c r="I31156" s="17" t="s">
        <v>36</v>
      </c>
      <c r="J31156" s="0"/>
    </row>
    <row r="31157" customFormat="false" ht="37.3" hidden="false" customHeight="true" outlineLevel="0" collapsed="false">
      <c r="I31157" s="17" t="s">
        <v>36</v>
      </c>
      <c r="J31157" s="0"/>
    </row>
    <row r="31158" customFormat="false" ht="37.3" hidden="false" customHeight="true" outlineLevel="0" collapsed="false">
      <c r="I31158" s="17" t="s">
        <v>36</v>
      </c>
      <c r="J31158" s="0"/>
    </row>
    <row r="31159" customFormat="false" ht="37.3" hidden="false" customHeight="true" outlineLevel="0" collapsed="false">
      <c r="I31159" s="17" t="s">
        <v>36</v>
      </c>
      <c r="J31159" s="0"/>
    </row>
    <row r="31160" customFormat="false" ht="37.3" hidden="false" customHeight="true" outlineLevel="0" collapsed="false">
      <c r="I31160" s="17" t="s">
        <v>36</v>
      </c>
      <c r="J31160" s="0"/>
    </row>
    <row r="31161" customFormat="false" ht="37.3" hidden="false" customHeight="true" outlineLevel="0" collapsed="false">
      <c r="I31161" s="17" t="s">
        <v>36</v>
      </c>
      <c r="J31161" s="0"/>
    </row>
    <row r="31162" customFormat="false" ht="37.3" hidden="false" customHeight="true" outlineLevel="0" collapsed="false">
      <c r="I31162" s="17" t="s">
        <v>36</v>
      </c>
      <c r="J31162" s="0"/>
    </row>
    <row r="31163" customFormat="false" ht="37.3" hidden="false" customHeight="true" outlineLevel="0" collapsed="false">
      <c r="I31163" s="17" t="s">
        <v>36</v>
      </c>
      <c r="J31163" s="0"/>
    </row>
    <row r="31164" customFormat="false" ht="37.3" hidden="false" customHeight="true" outlineLevel="0" collapsed="false">
      <c r="I31164" s="17" t="s">
        <v>36</v>
      </c>
      <c r="J31164" s="0"/>
    </row>
    <row r="31165" customFormat="false" ht="37.3" hidden="false" customHeight="true" outlineLevel="0" collapsed="false">
      <c r="I31165" s="17" t="s">
        <v>36</v>
      </c>
      <c r="J31165" s="0"/>
    </row>
    <row r="31166" customFormat="false" ht="37.3" hidden="false" customHeight="true" outlineLevel="0" collapsed="false">
      <c r="I31166" s="17" t="s">
        <v>36</v>
      </c>
      <c r="J31166" s="0"/>
    </row>
    <row r="31167" customFormat="false" ht="37.3" hidden="false" customHeight="true" outlineLevel="0" collapsed="false">
      <c r="I31167" s="17" t="s">
        <v>36</v>
      </c>
      <c r="J31167" s="0"/>
    </row>
    <row r="31168" customFormat="false" ht="37.3" hidden="false" customHeight="true" outlineLevel="0" collapsed="false">
      <c r="I31168" s="17" t="s">
        <v>36</v>
      </c>
      <c r="J31168" s="0"/>
    </row>
    <row r="31169" customFormat="false" ht="37.3" hidden="false" customHeight="true" outlineLevel="0" collapsed="false">
      <c r="I31169" s="17" t="s">
        <v>36</v>
      </c>
      <c r="J31169" s="0"/>
    </row>
    <row r="31170" customFormat="false" ht="37.3" hidden="false" customHeight="true" outlineLevel="0" collapsed="false">
      <c r="I31170" s="17" t="s">
        <v>36</v>
      </c>
      <c r="J31170" s="0"/>
    </row>
    <row r="31171" customFormat="false" ht="37.3" hidden="false" customHeight="true" outlineLevel="0" collapsed="false">
      <c r="I31171" s="17" t="s">
        <v>36</v>
      </c>
      <c r="J31171" s="0"/>
    </row>
    <row r="31172" customFormat="false" ht="37.3" hidden="false" customHeight="true" outlineLevel="0" collapsed="false">
      <c r="I31172" s="17" t="s">
        <v>36</v>
      </c>
      <c r="J31172" s="0"/>
    </row>
    <row r="31173" customFormat="false" ht="37.3" hidden="false" customHeight="true" outlineLevel="0" collapsed="false">
      <c r="I31173" s="17" t="s">
        <v>36</v>
      </c>
      <c r="J31173" s="0"/>
    </row>
    <row r="31174" customFormat="false" ht="37.3" hidden="false" customHeight="true" outlineLevel="0" collapsed="false">
      <c r="I31174" s="17" t="s">
        <v>36</v>
      </c>
      <c r="J31174" s="0"/>
    </row>
    <row r="31175" customFormat="false" ht="37.3" hidden="false" customHeight="true" outlineLevel="0" collapsed="false">
      <c r="I31175" s="17" t="s">
        <v>36</v>
      </c>
      <c r="J31175" s="0"/>
    </row>
    <row r="31176" customFormat="false" ht="37.3" hidden="false" customHeight="true" outlineLevel="0" collapsed="false">
      <c r="I31176" s="17" t="s">
        <v>36</v>
      </c>
      <c r="J31176" s="0"/>
    </row>
    <row r="31177" customFormat="false" ht="37.3" hidden="false" customHeight="true" outlineLevel="0" collapsed="false">
      <c r="I31177" s="17" t="s">
        <v>36</v>
      </c>
      <c r="J31177" s="0"/>
    </row>
    <row r="31178" customFormat="false" ht="37.3" hidden="false" customHeight="true" outlineLevel="0" collapsed="false">
      <c r="I31178" s="17" t="s">
        <v>36</v>
      </c>
      <c r="J31178" s="0"/>
    </row>
    <row r="31179" customFormat="false" ht="37.3" hidden="false" customHeight="true" outlineLevel="0" collapsed="false">
      <c r="I31179" s="17" t="s">
        <v>36</v>
      </c>
      <c r="J31179" s="0"/>
    </row>
    <row r="31180" customFormat="false" ht="37.3" hidden="false" customHeight="true" outlineLevel="0" collapsed="false">
      <c r="I31180" s="17" t="s">
        <v>36</v>
      </c>
      <c r="J31180" s="0"/>
    </row>
    <row r="31181" customFormat="false" ht="37.3" hidden="false" customHeight="true" outlineLevel="0" collapsed="false">
      <c r="I31181" s="17" t="s">
        <v>36</v>
      </c>
      <c r="J31181" s="0"/>
    </row>
    <row r="31182" customFormat="false" ht="37.3" hidden="false" customHeight="true" outlineLevel="0" collapsed="false">
      <c r="I31182" s="17" t="s">
        <v>36</v>
      </c>
      <c r="J31182" s="0"/>
    </row>
    <row r="31183" customFormat="false" ht="37.3" hidden="false" customHeight="true" outlineLevel="0" collapsed="false">
      <c r="I31183" s="17" t="s">
        <v>36</v>
      </c>
      <c r="J31183" s="0"/>
    </row>
    <row r="31184" customFormat="false" ht="37.3" hidden="false" customHeight="true" outlineLevel="0" collapsed="false">
      <c r="I31184" s="17" t="s">
        <v>36</v>
      </c>
      <c r="J31184" s="0"/>
    </row>
    <row r="31185" customFormat="false" ht="37.3" hidden="false" customHeight="true" outlineLevel="0" collapsed="false">
      <c r="I31185" s="17" t="s">
        <v>36</v>
      </c>
      <c r="J31185" s="0"/>
    </row>
    <row r="31186" customFormat="false" ht="37.3" hidden="false" customHeight="true" outlineLevel="0" collapsed="false">
      <c r="I31186" s="17" t="s">
        <v>36</v>
      </c>
      <c r="J31186" s="0"/>
    </row>
    <row r="31187" customFormat="false" ht="37.3" hidden="false" customHeight="true" outlineLevel="0" collapsed="false">
      <c r="I31187" s="17" t="s">
        <v>36</v>
      </c>
      <c r="J31187" s="0"/>
    </row>
    <row r="31188" customFormat="false" ht="37.3" hidden="false" customHeight="true" outlineLevel="0" collapsed="false">
      <c r="I31188" s="17" t="s">
        <v>36</v>
      </c>
      <c r="J31188" s="0"/>
    </row>
    <row r="31189" customFormat="false" ht="37.3" hidden="false" customHeight="true" outlineLevel="0" collapsed="false">
      <c r="I31189" s="17" t="s">
        <v>36</v>
      </c>
      <c r="J31189" s="0"/>
    </row>
    <row r="31190" customFormat="false" ht="37.3" hidden="false" customHeight="true" outlineLevel="0" collapsed="false">
      <c r="I31190" s="17" t="s">
        <v>36</v>
      </c>
      <c r="J31190" s="0"/>
    </row>
    <row r="31191" customFormat="false" ht="37.3" hidden="false" customHeight="true" outlineLevel="0" collapsed="false">
      <c r="I31191" s="17" t="s">
        <v>36</v>
      </c>
      <c r="J31191" s="0"/>
    </row>
    <row r="31192" customFormat="false" ht="37.3" hidden="false" customHeight="true" outlineLevel="0" collapsed="false">
      <c r="I31192" s="17" t="s">
        <v>36</v>
      </c>
      <c r="J31192" s="0"/>
    </row>
    <row r="31193" customFormat="false" ht="37.3" hidden="false" customHeight="true" outlineLevel="0" collapsed="false">
      <c r="I31193" s="17" t="s">
        <v>36</v>
      </c>
      <c r="J31193" s="0"/>
    </row>
    <row r="31194" customFormat="false" ht="37.3" hidden="false" customHeight="true" outlineLevel="0" collapsed="false">
      <c r="I31194" s="17" t="s">
        <v>36</v>
      </c>
      <c r="J31194" s="0"/>
    </row>
    <row r="31195" customFormat="false" ht="37.3" hidden="false" customHeight="true" outlineLevel="0" collapsed="false">
      <c r="I31195" s="17" t="s">
        <v>36</v>
      </c>
      <c r="J31195" s="0"/>
    </row>
    <row r="31196" customFormat="false" ht="37.3" hidden="false" customHeight="true" outlineLevel="0" collapsed="false">
      <c r="I31196" s="17" t="s">
        <v>36</v>
      </c>
      <c r="J31196" s="0"/>
    </row>
    <row r="31197" customFormat="false" ht="37.3" hidden="false" customHeight="true" outlineLevel="0" collapsed="false">
      <c r="I31197" s="17" t="s">
        <v>36</v>
      </c>
      <c r="J31197" s="0"/>
    </row>
    <row r="31198" customFormat="false" ht="37.3" hidden="false" customHeight="true" outlineLevel="0" collapsed="false">
      <c r="I31198" s="17" t="s">
        <v>36</v>
      </c>
      <c r="J31198" s="0"/>
    </row>
    <row r="31199" customFormat="false" ht="37.3" hidden="false" customHeight="true" outlineLevel="0" collapsed="false">
      <c r="I31199" s="17" t="s">
        <v>36</v>
      </c>
      <c r="J31199" s="0"/>
    </row>
    <row r="31200" customFormat="false" ht="37.3" hidden="false" customHeight="true" outlineLevel="0" collapsed="false">
      <c r="I31200" s="17" t="s">
        <v>36</v>
      </c>
      <c r="J31200" s="0"/>
    </row>
    <row r="31201" customFormat="false" ht="37.3" hidden="false" customHeight="true" outlineLevel="0" collapsed="false">
      <c r="I31201" s="17" t="s">
        <v>36</v>
      </c>
      <c r="J31201" s="0"/>
    </row>
    <row r="31202" customFormat="false" ht="37.3" hidden="false" customHeight="true" outlineLevel="0" collapsed="false">
      <c r="I31202" s="17" t="s">
        <v>36</v>
      </c>
      <c r="J31202" s="0"/>
    </row>
    <row r="31203" customFormat="false" ht="37.3" hidden="false" customHeight="true" outlineLevel="0" collapsed="false">
      <c r="I31203" s="17" t="s">
        <v>36</v>
      </c>
      <c r="J31203" s="0"/>
    </row>
    <row r="31204" customFormat="false" ht="37.3" hidden="false" customHeight="true" outlineLevel="0" collapsed="false">
      <c r="I31204" s="17" t="s">
        <v>36</v>
      </c>
      <c r="J31204" s="0"/>
    </row>
    <row r="31205" customFormat="false" ht="37.3" hidden="false" customHeight="true" outlineLevel="0" collapsed="false">
      <c r="I31205" s="17" t="s">
        <v>36</v>
      </c>
      <c r="J31205" s="0"/>
    </row>
    <row r="31206" customFormat="false" ht="37.3" hidden="false" customHeight="true" outlineLevel="0" collapsed="false">
      <c r="I31206" s="17" t="s">
        <v>36</v>
      </c>
      <c r="J31206" s="0"/>
    </row>
    <row r="31207" customFormat="false" ht="37.3" hidden="false" customHeight="true" outlineLevel="0" collapsed="false">
      <c r="I31207" s="17" t="s">
        <v>36</v>
      </c>
      <c r="J31207" s="0"/>
    </row>
    <row r="31208" customFormat="false" ht="37.3" hidden="false" customHeight="true" outlineLevel="0" collapsed="false">
      <c r="I31208" s="17" t="s">
        <v>36</v>
      </c>
      <c r="J31208" s="0"/>
    </row>
    <row r="31209" customFormat="false" ht="37.3" hidden="false" customHeight="true" outlineLevel="0" collapsed="false">
      <c r="I31209" s="17" t="s">
        <v>36</v>
      </c>
      <c r="J31209" s="0"/>
    </row>
    <row r="31210" customFormat="false" ht="37.3" hidden="false" customHeight="true" outlineLevel="0" collapsed="false">
      <c r="I31210" s="17" t="s">
        <v>36</v>
      </c>
      <c r="J31210" s="0"/>
    </row>
    <row r="31211" customFormat="false" ht="37.3" hidden="false" customHeight="true" outlineLevel="0" collapsed="false">
      <c r="I31211" s="17" t="s">
        <v>36</v>
      </c>
      <c r="J31211" s="0"/>
    </row>
    <row r="31212" customFormat="false" ht="37.3" hidden="false" customHeight="true" outlineLevel="0" collapsed="false">
      <c r="I31212" s="17" t="s">
        <v>36</v>
      </c>
      <c r="J31212" s="0"/>
    </row>
    <row r="31213" customFormat="false" ht="37.3" hidden="false" customHeight="true" outlineLevel="0" collapsed="false">
      <c r="I31213" s="17" t="s">
        <v>36</v>
      </c>
      <c r="J31213" s="0"/>
    </row>
    <row r="31214" customFormat="false" ht="37.3" hidden="false" customHeight="true" outlineLevel="0" collapsed="false">
      <c r="I31214" s="17" t="s">
        <v>36</v>
      </c>
      <c r="J31214" s="0"/>
    </row>
    <row r="31215" customFormat="false" ht="37.3" hidden="false" customHeight="true" outlineLevel="0" collapsed="false">
      <c r="I31215" s="17" t="s">
        <v>36</v>
      </c>
      <c r="J31215" s="0"/>
    </row>
    <row r="31216" customFormat="false" ht="37.3" hidden="false" customHeight="true" outlineLevel="0" collapsed="false">
      <c r="I31216" s="17" t="s">
        <v>36</v>
      </c>
      <c r="J31216" s="0"/>
    </row>
    <row r="31217" customFormat="false" ht="37.3" hidden="false" customHeight="true" outlineLevel="0" collapsed="false">
      <c r="I31217" s="17" t="s">
        <v>36</v>
      </c>
      <c r="J31217" s="0"/>
    </row>
    <row r="31218" customFormat="false" ht="37.3" hidden="false" customHeight="true" outlineLevel="0" collapsed="false">
      <c r="I31218" s="17" t="s">
        <v>36</v>
      </c>
      <c r="J31218" s="0"/>
    </row>
    <row r="31219" customFormat="false" ht="37.3" hidden="false" customHeight="true" outlineLevel="0" collapsed="false">
      <c r="I31219" s="17" t="s">
        <v>36</v>
      </c>
      <c r="J31219" s="0"/>
    </row>
    <row r="31220" customFormat="false" ht="37.3" hidden="false" customHeight="true" outlineLevel="0" collapsed="false">
      <c r="I31220" s="17" t="s">
        <v>36</v>
      </c>
      <c r="J31220" s="0"/>
    </row>
    <row r="31221" customFormat="false" ht="37.3" hidden="false" customHeight="true" outlineLevel="0" collapsed="false">
      <c r="I31221" s="17" t="s">
        <v>36</v>
      </c>
      <c r="J31221" s="0"/>
    </row>
    <row r="31222" customFormat="false" ht="37.3" hidden="false" customHeight="true" outlineLevel="0" collapsed="false">
      <c r="I31222" s="17" t="s">
        <v>36</v>
      </c>
      <c r="J31222" s="0"/>
    </row>
    <row r="31223" customFormat="false" ht="37.3" hidden="false" customHeight="true" outlineLevel="0" collapsed="false">
      <c r="I31223" s="17" t="s">
        <v>36</v>
      </c>
      <c r="J31223" s="0"/>
    </row>
    <row r="31224" customFormat="false" ht="37.3" hidden="false" customHeight="true" outlineLevel="0" collapsed="false">
      <c r="I31224" s="17" t="s">
        <v>36</v>
      </c>
      <c r="J31224" s="0"/>
    </row>
    <row r="31225" customFormat="false" ht="37.3" hidden="false" customHeight="true" outlineLevel="0" collapsed="false">
      <c r="I31225" s="17" t="s">
        <v>36</v>
      </c>
      <c r="J31225" s="0"/>
    </row>
    <row r="31226" customFormat="false" ht="37.3" hidden="false" customHeight="true" outlineLevel="0" collapsed="false">
      <c r="I31226" s="17" t="s">
        <v>36</v>
      </c>
      <c r="J31226" s="0"/>
    </row>
    <row r="31227" customFormat="false" ht="37.3" hidden="false" customHeight="true" outlineLevel="0" collapsed="false">
      <c r="I31227" s="17" t="s">
        <v>36</v>
      </c>
      <c r="J31227" s="0"/>
    </row>
    <row r="31228" customFormat="false" ht="37.3" hidden="false" customHeight="true" outlineLevel="0" collapsed="false">
      <c r="I31228" s="17" t="s">
        <v>36</v>
      </c>
      <c r="J31228" s="0"/>
    </row>
    <row r="31229" customFormat="false" ht="37.3" hidden="false" customHeight="true" outlineLevel="0" collapsed="false">
      <c r="I31229" s="17" t="s">
        <v>36</v>
      </c>
      <c r="J31229" s="0"/>
    </row>
    <row r="31230" customFormat="false" ht="37.3" hidden="false" customHeight="true" outlineLevel="0" collapsed="false">
      <c r="I31230" s="17" t="s">
        <v>36</v>
      </c>
      <c r="J31230" s="0"/>
    </row>
    <row r="31231" customFormat="false" ht="37.3" hidden="false" customHeight="true" outlineLevel="0" collapsed="false">
      <c r="I31231" s="17" t="s">
        <v>36</v>
      </c>
      <c r="J31231" s="0"/>
    </row>
    <row r="31232" customFormat="false" ht="37.3" hidden="false" customHeight="true" outlineLevel="0" collapsed="false">
      <c r="I31232" s="17" t="s">
        <v>36</v>
      </c>
      <c r="J31232" s="0"/>
    </row>
    <row r="31233" customFormat="false" ht="37.3" hidden="false" customHeight="true" outlineLevel="0" collapsed="false">
      <c r="I31233" s="17" t="s">
        <v>36</v>
      </c>
      <c r="J31233" s="0"/>
    </row>
    <row r="31234" customFormat="false" ht="37.3" hidden="false" customHeight="true" outlineLevel="0" collapsed="false">
      <c r="I31234" s="17" t="s">
        <v>36</v>
      </c>
      <c r="J31234" s="0"/>
    </row>
    <row r="31235" customFormat="false" ht="37.3" hidden="false" customHeight="true" outlineLevel="0" collapsed="false">
      <c r="I31235" s="17" t="s">
        <v>36</v>
      </c>
      <c r="J31235" s="0"/>
    </row>
    <row r="31236" customFormat="false" ht="37.3" hidden="false" customHeight="true" outlineLevel="0" collapsed="false">
      <c r="I31236" s="17" t="s">
        <v>36</v>
      </c>
      <c r="J31236" s="0"/>
    </row>
    <row r="31237" customFormat="false" ht="37.3" hidden="false" customHeight="true" outlineLevel="0" collapsed="false">
      <c r="I31237" s="17" t="s">
        <v>36</v>
      </c>
      <c r="J31237" s="0"/>
    </row>
    <row r="31238" customFormat="false" ht="37.3" hidden="false" customHeight="true" outlineLevel="0" collapsed="false">
      <c r="I31238" s="17" t="s">
        <v>36</v>
      </c>
      <c r="J31238" s="0"/>
    </row>
    <row r="31239" customFormat="false" ht="37.3" hidden="false" customHeight="true" outlineLevel="0" collapsed="false">
      <c r="I31239" s="17" t="s">
        <v>36</v>
      </c>
      <c r="J31239" s="0"/>
    </row>
    <row r="31240" customFormat="false" ht="37.3" hidden="false" customHeight="true" outlineLevel="0" collapsed="false">
      <c r="I31240" s="17" t="s">
        <v>36</v>
      </c>
      <c r="J31240" s="0"/>
    </row>
    <row r="31241" customFormat="false" ht="37.3" hidden="false" customHeight="true" outlineLevel="0" collapsed="false">
      <c r="I31241" s="17" t="s">
        <v>36</v>
      </c>
      <c r="J31241" s="0"/>
    </row>
    <row r="31242" customFormat="false" ht="37.3" hidden="false" customHeight="true" outlineLevel="0" collapsed="false">
      <c r="I31242" s="17" t="s">
        <v>36</v>
      </c>
      <c r="J31242" s="0"/>
    </row>
    <row r="31243" customFormat="false" ht="37.3" hidden="false" customHeight="true" outlineLevel="0" collapsed="false">
      <c r="I31243" s="17" t="s">
        <v>36</v>
      </c>
      <c r="J31243" s="0"/>
    </row>
    <row r="31244" customFormat="false" ht="37.3" hidden="false" customHeight="true" outlineLevel="0" collapsed="false">
      <c r="I31244" s="17" t="s">
        <v>36</v>
      </c>
      <c r="J31244" s="0"/>
    </row>
    <row r="31245" customFormat="false" ht="37.3" hidden="false" customHeight="true" outlineLevel="0" collapsed="false">
      <c r="I31245" s="17" t="s">
        <v>36</v>
      </c>
      <c r="J31245" s="0"/>
    </row>
    <row r="31246" customFormat="false" ht="37.3" hidden="false" customHeight="true" outlineLevel="0" collapsed="false">
      <c r="I31246" s="17" t="s">
        <v>36</v>
      </c>
      <c r="J31246" s="0"/>
    </row>
    <row r="31247" customFormat="false" ht="37.3" hidden="false" customHeight="true" outlineLevel="0" collapsed="false">
      <c r="I31247" s="17" t="s">
        <v>36</v>
      </c>
      <c r="J31247" s="0"/>
    </row>
    <row r="31248" customFormat="false" ht="37.3" hidden="false" customHeight="true" outlineLevel="0" collapsed="false">
      <c r="I31248" s="17" t="s">
        <v>36</v>
      </c>
      <c r="J31248" s="0"/>
    </row>
    <row r="31249" customFormat="false" ht="37.3" hidden="false" customHeight="true" outlineLevel="0" collapsed="false">
      <c r="I31249" s="17" t="s">
        <v>36</v>
      </c>
      <c r="J31249" s="0"/>
    </row>
    <row r="31250" customFormat="false" ht="37.3" hidden="false" customHeight="true" outlineLevel="0" collapsed="false">
      <c r="I31250" s="17" t="s">
        <v>36</v>
      </c>
      <c r="J31250" s="0"/>
    </row>
    <row r="31251" customFormat="false" ht="37.3" hidden="false" customHeight="true" outlineLevel="0" collapsed="false">
      <c r="I31251" s="17" t="s">
        <v>36</v>
      </c>
      <c r="J31251" s="0"/>
    </row>
    <row r="31252" customFormat="false" ht="37.3" hidden="false" customHeight="true" outlineLevel="0" collapsed="false">
      <c r="I31252" s="17" t="s">
        <v>36</v>
      </c>
      <c r="J31252" s="0"/>
    </row>
    <row r="31253" customFormat="false" ht="37.3" hidden="false" customHeight="true" outlineLevel="0" collapsed="false">
      <c r="I31253" s="17" t="s">
        <v>36</v>
      </c>
      <c r="J31253" s="0"/>
    </row>
    <row r="31254" customFormat="false" ht="37.3" hidden="false" customHeight="true" outlineLevel="0" collapsed="false">
      <c r="I31254" s="17" t="s">
        <v>36</v>
      </c>
      <c r="J31254" s="0"/>
    </row>
    <row r="31255" customFormat="false" ht="37.3" hidden="false" customHeight="true" outlineLevel="0" collapsed="false">
      <c r="I31255" s="17" t="s">
        <v>36</v>
      </c>
      <c r="J31255" s="0"/>
    </row>
    <row r="31256" customFormat="false" ht="37.3" hidden="false" customHeight="true" outlineLevel="0" collapsed="false">
      <c r="I31256" s="17" t="s">
        <v>36</v>
      </c>
      <c r="J31256" s="0"/>
    </row>
    <row r="31257" customFormat="false" ht="37.3" hidden="false" customHeight="true" outlineLevel="0" collapsed="false">
      <c r="I31257" s="17" t="s">
        <v>36</v>
      </c>
      <c r="J31257" s="0"/>
    </row>
    <row r="31258" customFormat="false" ht="37.3" hidden="false" customHeight="true" outlineLevel="0" collapsed="false">
      <c r="I31258" s="17" t="s">
        <v>36</v>
      </c>
      <c r="J31258" s="0"/>
    </row>
    <row r="31259" customFormat="false" ht="37.3" hidden="false" customHeight="true" outlineLevel="0" collapsed="false">
      <c r="I31259" s="17" t="s">
        <v>36</v>
      </c>
      <c r="J31259" s="0"/>
    </row>
    <row r="31260" customFormat="false" ht="37.3" hidden="false" customHeight="true" outlineLevel="0" collapsed="false">
      <c r="I31260" s="17" t="s">
        <v>36</v>
      </c>
      <c r="J31260" s="0"/>
    </row>
    <row r="31261" customFormat="false" ht="37.3" hidden="false" customHeight="true" outlineLevel="0" collapsed="false">
      <c r="I31261" s="17" t="s">
        <v>36</v>
      </c>
      <c r="J31261" s="0"/>
    </row>
    <row r="31262" customFormat="false" ht="37.3" hidden="false" customHeight="true" outlineLevel="0" collapsed="false">
      <c r="I31262" s="17" t="s">
        <v>36</v>
      </c>
      <c r="J31262" s="0"/>
    </row>
    <row r="31263" customFormat="false" ht="37.3" hidden="false" customHeight="true" outlineLevel="0" collapsed="false">
      <c r="I31263" s="17" t="s">
        <v>36</v>
      </c>
      <c r="J31263" s="0"/>
    </row>
    <row r="31264" customFormat="false" ht="37.3" hidden="false" customHeight="true" outlineLevel="0" collapsed="false">
      <c r="I31264" s="17" t="s">
        <v>36</v>
      </c>
      <c r="J31264" s="0"/>
    </row>
    <row r="31265" customFormat="false" ht="37.3" hidden="false" customHeight="true" outlineLevel="0" collapsed="false">
      <c r="I31265" s="17" t="s">
        <v>36</v>
      </c>
      <c r="J31265" s="0"/>
    </row>
    <row r="31266" customFormat="false" ht="37.3" hidden="false" customHeight="true" outlineLevel="0" collapsed="false">
      <c r="I31266" s="17" t="s">
        <v>36</v>
      </c>
      <c r="J31266" s="0"/>
    </row>
    <row r="31267" customFormat="false" ht="37.3" hidden="false" customHeight="true" outlineLevel="0" collapsed="false">
      <c r="I31267" s="17" t="s">
        <v>36</v>
      </c>
      <c r="J31267" s="0"/>
    </row>
    <row r="31268" customFormat="false" ht="37.3" hidden="false" customHeight="true" outlineLevel="0" collapsed="false">
      <c r="I31268" s="17" t="s">
        <v>36</v>
      </c>
      <c r="J31268" s="0"/>
    </row>
    <row r="31269" customFormat="false" ht="37.3" hidden="false" customHeight="true" outlineLevel="0" collapsed="false">
      <c r="I31269" s="17" t="s">
        <v>36</v>
      </c>
      <c r="J31269" s="0"/>
    </row>
    <row r="31270" customFormat="false" ht="37.3" hidden="false" customHeight="true" outlineLevel="0" collapsed="false">
      <c r="I31270" s="17" t="s">
        <v>36</v>
      </c>
      <c r="J31270" s="0"/>
    </row>
    <row r="31271" customFormat="false" ht="37.3" hidden="false" customHeight="true" outlineLevel="0" collapsed="false">
      <c r="I31271" s="17" t="s">
        <v>36</v>
      </c>
      <c r="J31271" s="0"/>
    </row>
    <row r="31272" customFormat="false" ht="37.3" hidden="false" customHeight="true" outlineLevel="0" collapsed="false">
      <c r="I31272" s="17" t="s">
        <v>36</v>
      </c>
      <c r="J31272" s="0"/>
    </row>
    <row r="31273" customFormat="false" ht="37.3" hidden="false" customHeight="true" outlineLevel="0" collapsed="false">
      <c r="I31273" s="17" t="s">
        <v>36</v>
      </c>
      <c r="J31273" s="0"/>
    </row>
    <row r="31274" customFormat="false" ht="37.3" hidden="false" customHeight="true" outlineLevel="0" collapsed="false">
      <c r="I31274" s="17" t="s">
        <v>36</v>
      </c>
      <c r="J31274" s="0"/>
    </row>
    <row r="31275" customFormat="false" ht="37.3" hidden="false" customHeight="true" outlineLevel="0" collapsed="false">
      <c r="I31275" s="17" t="s">
        <v>36</v>
      </c>
      <c r="J31275" s="0"/>
    </row>
    <row r="31276" customFormat="false" ht="37.3" hidden="false" customHeight="true" outlineLevel="0" collapsed="false">
      <c r="I31276" s="17" t="s">
        <v>36</v>
      </c>
      <c r="J31276" s="0"/>
    </row>
    <row r="31277" customFormat="false" ht="37.3" hidden="false" customHeight="true" outlineLevel="0" collapsed="false">
      <c r="I31277" s="17" t="s">
        <v>36</v>
      </c>
      <c r="J31277" s="0"/>
    </row>
    <row r="31278" customFormat="false" ht="37.3" hidden="false" customHeight="true" outlineLevel="0" collapsed="false">
      <c r="I31278" s="17" t="s">
        <v>36</v>
      </c>
      <c r="J31278" s="0"/>
    </row>
    <row r="31279" customFormat="false" ht="37.3" hidden="false" customHeight="true" outlineLevel="0" collapsed="false">
      <c r="I31279" s="17" t="s">
        <v>36</v>
      </c>
      <c r="J31279" s="0"/>
    </row>
    <row r="31280" customFormat="false" ht="37.3" hidden="false" customHeight="true" outlineLevel="0" collapsed="false">
      <c r="I31280" s="17" t="s">
        <v>36</v>
      </c>
      <c r="J31280" s="0"/>
    </row>
    <row r="31281" customFormat="false" ht="37.3" hidden="false" customHeight="true" outlineLevel="0" collapsed="false">
      <c r="I31281" s="17" t="s">
        <v>36</v>
      </c>
      <c r="J31281" s="0"/>
    </row>
    <row r="31282" customFormat="false" ht="37.3" hidden="false" customHeight="true" outlineLevel="0" collapsed="false">
      <c r="I31282" s="17" t="s">
        <v>36</v>
      </c>
      <c r="J31282" s="0"/>
    </row>
    <row r="31283" customFormat="false" ht="37.3" hidden="false" customHeight="true" outlineLevel="0" collapsed="false">
      <c r="I31283" s="17" t="s">
        <v>36</v>
      </c>
      <c r="J31283" s="0"/>
    </row>
    <row r="31284" customFormat="false" ht="37.3" hidden="false" customHeight="true" outlineLevel="0" collapsed="false">
      <c r="I31284" s="17" t="s">
        <v>36</v>
      </c>
      <c r="J31284" s="0"/>
    </row>
    <row r="31285" customFormat="false" ht="37.3" hidden="false" customHeight="true" outlineLevel="0" collapsed="false">
      <c r="I31285" s="17" t="s">
        <v>36</v>
      </c>
      <c r="J31285" s="0"/>
    </row>
    <row r="31286" customFormat="false" ht="37.3" hidden="false" customHeight="true" outlineLevel="0" collapsed="false">
      <c r="I31286" s="17" t="s">
        <v>36</v>
      </c>
      <c r="J31286" s="0"/>
    </row>
    <row r="31287" customFormat="false" ht="37.3" hidden="false" customHeight="true" outlineLevel="0" collapsed="false">
      <c r="I31287" s="17" t="s">
        <v>36</v>
      </c>
      <c r="J31287" s="0"/>
    </row>
    <row r="31288" customFormat="false" ht="37.3" hidden="false" customHeight="true" outlineLevel="0" collapsed="false">
      <c r="I31288" s="17" t="s">
        <v>36</v>
      </c>
      <c r="J31288" s="0"/>
    </row>
    <row r="31289" customFormat="false" ht="37.3" hidden="false" customHeight="true" outlineLevel="0" collapsed="false">
      <c r="I31289" s="17" t="s">
        <v>36</v>
      </c>
      <c r="J31289" s="0"/>
    </row>
    <row r="31290" customFormat="false" ht="37.3" hidden="false" customHeight="true" outlineLevel="0" collapsed="false">
      <c r="I31290" s="17" t="s">
        <v>36</v>
      </c>
      <c r="J31290" s="0"/>
    </row>
    <row r="31291" customFormat="false" ht="37.3" hidden="false" customHeight="true" outlineLevel="0" collapsed="false">
      <c r="I31291" s="17" t="s">
        <v>36</v>
      </c>
      <c r="J31291" s="0"/>
    </row>
    <row r="31292" customFormat="false" ht="37.3" hidden="false" customHeight="true" outlineLevel="0" collapsed="false">
      <c r="I31292" s="17" t="s">
        <v>36</v>
      </c>
      <c r="J31292" s="0"/>
    </row>
    <row r="31293" customFormat="false" ht="37.3" hidden="false" customHeight="true" outlineLevel="0" collapsed="false">
      <c r="I31293" s="17" t="s">
        <v>36</v>
      </c>
      <c r="J31293" s="0"/>
    </row>
    <row r="31294" customFormat="false" ht="37.3" hidden="false" customHeight="true" outlineLevel="0" collapsed="false">
      <c r="I31294" s="17" t="s">
        <v>36</v>
      </c>
      <c r="J31294" s="0"/>
    </row>
    <row r="31295" customFormat="false" ht="37.3" hidden="false" customHeight="true" outlineLevel="0" collapsed="false">
      <c r="I31295" s="17" t="s">
        <v>36</v>
      </c>
      <c r="J31295" s="0"/>
    </row>
    <row r="31296" customFormat="false" ht="37.3" hidden="false" customHeight="true" outlineLevel="0" collapsed="false">
      <c r="I31296" s="17" t="s">
        <v>36</v>
      </c>
      <c r="J31296" s="0"/>
    </row>
    <row r="31297" customFormat="false" ht="37.3" hidden="false" customHeight="true" outlineLevel="0" collapsed="false">
      <c r="I31297" s="17" t="s">
        <v>36</v>
      </c>
      <c r="J31297" s="0"/>
    </row>
    <row r="31298" customFormat="false" ht="37.3" hidden="false" customHeight="true" outlineLevel="0" collapsed="false">
      <c r="I31298" s="17" t="s">
        <v>36</v>
      </c>
      <c r="J31298" s="0"/>
    </row>
    <row r="31299" customFormat="false" ht="37.3" hidden="false" customHeight="true" outlineLevel="0" collapsed="false">
      <c r="I31299" s="17" t="s">
        <v>36</v>
      </c>
      <c r="J31299" s="0"/>
    </row>
    <row r="31300" customFormat="false" ht="37.3" hidden="false" customHeight="true" outlineLevel="0" collapsed="false">
      <c r="I31300" s="17" t="s">
        <v>36</v>
      </c>
      <c r="J31300" s="0"/>
    </row>
    <row r="31301" customFormat="false" ht="37.3" hidden="false" customHeight="true" outlineLevel="0" collapsed="false">
      <c r="I31301" s="17" t="s">
        <v>36</v>
      </c>
      <c r="J31301" s="0"/>
    </row>
    <row r="31302" customFormat="false" ht="37.3" hidden="false" customHeight="true" outlineLevel="0" collapsed="false">
      <c r="I31302" s="17" t="s">
        <v>36</v>
      </c>
      <c r="J31302" s="0"/>
    </row>
    <row r="31303" customFormat="false" ht="37.3" hidden="false" customHeight="true" outlineLevel="0" collapsed="false">
      <c r="I31303" s="17" t="s">
        <v>36</v>
      </c>
      <c r="J31303" s="0"/>
    </row>
    <row r="31304" customFormat="false" ht="37.3" hidden="false" customHeight="true" outlineLevel="0" collapsed="false">
      <c r="I31304" s="17" t="s">
        <v>36</v>
      </c>
      <c r="J31304" s="0"/>
    </row>
    <row r="31305" customFormat="false" ht="37.3" hidden="false" customHeight="true" outlineLevel="0" collapsed="false">
      <c r="I31305" s="17" t="s">
        <v>36</v>
      </c>
      <c r="J31305" s="0"/>
    </row>
    <row r="31306" customFormat="false" ht="37.3" hidden="false" customHeight="true" outlineLevel="0" collapsed="false">
      <c r="I31306" s="17" t="s">
        <v>36</v>
      </c>
      <c r="J31306" s="0"/>
    </row>
    <row r="31307" customFormat="false" ht="37.3" hidden="false" customHeight="true" outlineLevel="0" collapsed="false">
      <c r="I31307" s="17" t="s">
        <v>36</v>
      </c>
      <c r="J31307" s="0"/>
    </row>
    <row r="31308" customFormat="false" ht="37.3" hidden="false" customHeight="true" outlineLevel="0" collapsed="false">
      <c r="I31308" s="17" t="s">
        <v>36</v>
      </c>
      <c r="J31308" s="0"/>
    </row>
    <row r="31309" customFormat="false" ht="37.3" hidden="false" customHeight="true" outlineLevel="0" collapsed="false">
      <c r="I31309" s="17" t="s">
        <v>36</v>
      </c>
      <c r="J31309" s="0"/>
    </row>
    <row r="31310" customFormat="false" ht="37.3" hidden="false" customHeight="true" outlineLevel="0" collapsed="false">
      <c r="I31310" s="17" t="s">
        <v>36</v>
      </c>
      <c r="J31310" s="0"/>
    </row>
    <row r="31311" customFormat="false" ht="37.3" hidden="false" customHeight="true" outlineLevel="0" collapsed="false">
      <c r="I31311" s="17" t="s">
        <v>36</v>
      </c>
      <c r="J31311" s="0"/>
    </row>
    <row r="31312" customFormat="false" ht="37.3" hidden="false" customHeight="true" outlineLevel="0" collapsed="false">
      <c r="I31312" s="17" t="s">
        <v>36</v>
      </c>
      <c r="J31312" s="0"/>
    </row>
    <row r="31313" customFormat="false" ht="37.3" hidden="false" customHeight="true" outlineLevel="0" collapsed="false">
      <c r="I31313" s="17" t="s">
        <v>36</v>
      </c>
      <c r="J31313" s="0"/>
    </row>
    <row r="31314" customFormat="false" ht="37.3" hidden="false" customHeight="true" outlineLevel="0" collapsed="false">
      <c r="I31314" s="17" t="s">
        <v>36</v>
      </c>
      <c r="J31314" s="0"/>
    </row>
    <row r="31315" customFormat="false" ht="37.3" hidden="false" customHeight="true" outlineLevel="0" collapsed="false">
      <c r="I31315" s="17" t="s">
        <v>36</v>
      </c>
      <c r="J31315" s="0"/>
    </row>
    <row r="31316" customFormat="false" ht="37.3" hidden="false" customHeight="true" outlineLevel="0" collapsed="false">
      <c r="I31316" s="17" t="s">
        <v>36</v>
      </c>
      <c r="J31316" s="0"/>
    </row>
    <row r="31317" customFormat="false" ht="37.3" hidden="false" customHeight="true" outlineLevel="0" collapsed="false">
      <c r="I31317" s="17" t="s">
        <v>36</v>
      </c>
      <c r="J31317" s="0"/>
    </row>
    <row r="31318" customFormat="false" ht="37.3" hidden="false" customHeight="true" outlineLevel="0" collapsed="false">
      <c r="I31318" s="17" t="s">
        <v>36</v>
      </c>
      <c r="J31318" s="0"/>
    </row>
    <row r="31319" customFormat="false" ht="37.3" hidden="false" customHeight="true" outlineLevel="0" collapsed="false">
      <c r="I31319" s="17" t="s">
        <v>36</v>
      </c>
      <c r="J31319" s="0"/>
    </row>
    <row r="31320" customFormat="false" ht="37.3" hidden="false" customHeight="true" outlineLevel="0" collapsed="false">
      <c r="I31320" s="17" t="s">
        <v>36</v>
      </c>
      <c r="J31320" s="0"/>
    </row>
    <row r="31321" customFormat="false" ht="37.3" hidden="false" customHeight="true" outlineLevel="0" collapsed="false">
      <c r="I31321" s="17" t="s">
        <v>36</v>
      </c>
      <c r="J31321" s="0"/>
    </row>
    <row r="31322" customFormat="false" ht="37.3" hidden="false" customHeight="true" outlineLevel="0" collapsed="false">
      <c r="I31322" s="17" t="s">
        <v>36</v>
      </c>
      <c r="J31322" s="0"/>
    </row>
    <row r="31323" customFormat="false" ht="37.3" hidden="false" customHeight="true" outlineLevel="0" collapsed="false">
      <c r="I31323" s="17" t="s">
        <v>36</v>
      </c>
      <c r="J31323" s="0"/>
    </row>
    <row r="31324" customFormat="false" ht="37.3" hidden="false" customHeight="true" outlineLevel="0" collapsed="false">
      <c r="I31324" s="17" t="s">
        <v>36</v>
      </c>
      <c r="J31324" s="0"/>
    </row>
    <row r="31325" customFormat="false" ht="37.3" hidden="false" customHeight="true" outlineLevel="0" collapsed="false">
      <c r="I31325" s="17" t="s">
        <v>36</v>
      </c>
      <c r="J31325" s="0"/>
    </row>
    <row r="31326" customFormat="false" ht="37.3" hidden="false" customHeight="true" outlineLevel="0" collapsed="false">
      <c r="I31326" s="17" t="s">
        <v>36</v>
      </c>
      <c r="J31326" s="0"/>
    </row>
    <row r="31327" customFormat="false" ht="37.3" hidden="false" customHeight="true" outlineLevel="0" collapsed="false">
      <c r="I31327" s="17" t="s">
        <v>36</v>
      </c>
      <c r="J31327" s="0"/>
    </row>
    <row r="31328" customFormat="false" ht="37.3" hidden="false" customHeight="true" outlineLevel="0" collapsed="false">
      <c r="I31328" s="17" t="s">
        <v>36</v>
      </c>
      <c r="J31328" s="0"/>
    </row>
    <row r="31329" customFormat="false" ht="37.3" hidden="false" customHeight="true" outlineLevel="0" collapsed="false">
      <c r="I31329" s="17" t="s">
        <v>36</v>
      </c>
      <c r="J31329" s="0"/>
    </row>
    <row r="31330" customFormat="false" ht="37.3" hidden="false" customHeight="true" outlineLevel="0" collapsed="false">
      <c r="I31330" s="17" t="s">
        <v>36</v>
      </c>
      <c r="J31330" s="0"/>
    </row>
    <row r="31331" customFormat="false" ht="37.3" hidden="false" customHeight="true" outlineLevel="0" collapsed="false">
      <c r="I31331" s="17" t="s">
        <v>36</v>
      </c>
      <c r="J31331" s="0"/>
    </row>
    <row r="31332" customFormat="false" ht="37.3" hidden="false" customHeight="true" outlineLevel="0" collapsed="false">
      <c r="I31332" s="17" t="s">
        <v>36</v>
      </c>
      <c r="J31332" s="0"/>
    </row>
    <row r="31333" customFormat="false" ht="37.3" hidden="false" customHeight="true" outlineLevel="0" collapsed="false">
      <c r="I31333" s="17" t="s">
        <v>36</v>
      </c>
      <c r="J31333" s="0"/>
    </row>
    <row r="31334" customFormat="false" ht="37.3" hidden="false" customHeight="true" outlineLevel="0" collapsed="false">
      <c r="I31334" s="17" t="s">
        <v>36</v>
      </c>
      <c r="J31334" s="0"/>
    </row>
    <row r="31335" customFormat="false" ht="37.3" hidden="false" customHeight="true" outlineLevel="0" collapsed="false">
      <c r="I31335" s="17" t="s">
        <v>36</v>
      </c>
      <c r="J31335" s="0"/>
    </row>
    <row r="31336" customFormat="false" ht="37.3" hidden="false" customHeight="true" outlineLevel="0" collapsed="false">
      <c r="I31336" s="17" t="s">
        <v>36</v>
      </c>
      <c r="J31336" s="0"/>
    </row>
    <row r="31337" customFormat="false" ht="37.3" hidden="false" customHeight="true" outlineLevel="0" collapsed="false">
      <c r="I31337" s="17" t="s">
        <v>36</v>
      </c>
      <c r="J31337" s="0"/>
    </row>
    <row r="31338" customFormat="false" ht="37.3" hidden="false" customHeight="true" outlineLevel="0" collapsed="false">
      <c r="I31338" s="17" t="s">
        <v>36</v>
      </c>
      <c r="J31338" s="0"/>
    </row>
    <row r="31339" customFormat="false" ht="37.3" hidden="false" customHeight="true" outlineLevel="0" collapsed="false">
      <c r="I31339" s="17" t="s">
        <v>36</v>
      </c>
      <c r="J31339" s="0"/>
    </row>
    <row r="31340" customFormat="false" ht="37.3" hidden="false" customHeight="true" outlineLevel="0" collapsed="false">
      <c r="I31340" s="17" t="s">
        <v>36</v>
      </c>
      <c r="J31340" s="0"/>
    </row>
    <row r="31341" customFormat="false" ht="37.3" hidden="false" customHeight="true" outlineLevel="0" collapsed="false">
      <c r="I31341" s="17" t="s">
        <v>36</v>
      </c>
      <c r="J31341" s="0"/>
    </row>
    <row r="31342" customFormat="false" ht="37.3" hidden="false" customHeight="true" outlineLevel="0" collapsed="false">
      <c r="I31342" s="17" t="s">
        <v>36</v>
      </c>
      <c r="J31342" s="0"/>
    </row>
    <row r="31343" customFormat="false" ht="37.3" hidden="false" customHeight="true" outlineLevel="0" collapsed="false">
      <c r="I31343" s="17" t="s">
        <v>36</v>
      </c>
      <c r="J31343" s="0"/>
    </row>
    <row r="31344" customFormat="false" ht="37.3" hidden="false" customHeight="true" outlineLevel="0" collapsed="false">
      <c r="I31344" s="17" t="s">
        <v>36</v>
      </c>
      <c r="J31344" s="0"/>
    </row>
    <row r="31345" customFormat="false" ht="37.3" hidden="false" customHeight="true" outlineLevel="0" collapsed="false">
      <c r="I31345" s="17" t="s">
        <v>36</v>
      </c>
      <c r="J31345" s="0"/>
    </row>
    <row r="31346" customFormat="false" ht="37.3" hidden="false" customHeight="true" outlineLevel="0" collapsed="false">
      <c r="I31346" s="17" t="s">
        <v>36</v>
      </c>
      <c r="J31346" s="0"/>
    </row>
    <row r="31347" customFormat="false" ht="37.3" hidden="false" customHeight="true" outlineLevel="0" collapsed="false">
      <c r="I31347" s="17" t="s">
        <v>36</v>
      </c>
      <c r="J31347" s="0"/>
    </row>
    <row r="31348" customFormat="false" ht="37.3" hidden="false" customHeight="true" outlineLevel="0" collapsed="false">
      <c r="I31348" s="17" t="s">
        <v>36</v>
      </c>
      <c r="J31348" s="0"/>
    </row>
    <row r="31349" customFormat="false" ht="37.3" hidden="false" customHeight="true" outlineLevel="0" collapsed="false">
      <c r="I31349" s="17" t="s">
        <v>36</v>
      </c>
      <c r="J31349" s="0"/>
    </row>
    <row r="31350" customFormat="false" ht="37.3" hidden="false" customHeight="true" outlineLevel="0" collapsed="false">
      <c r="I31350" s="17" t="s">
        <v>36</v>
      </c>
      <c r="J31350" s="0"/>
    </row>
    <row r="31351" customFormat="false" ht="37.3" hidden="false" customHeight="true" outlineLevel="0" collapsed="false">
      <c r="I31351" s="17" t="s">
        <v>36</v>
      </c>
      <c r="J31351" s="0"/>
    </row>
    <row r="31352" customFormat="false" ht="37.3" hidden="false" customHeight="true" outlineLevel="0" collapsed="false">
      <c r="I31352" s="17" t="s">
        <v>36</v>
      </c>
      <c r="J31352" s="0"/>
    </row>
    <row r="31353" customFormat="false" ht="37.3" hidden="false" customHeight="true" outlineLevel="0" collapsed="false">
      <c r="I31353" s="17" t="s">
        <v>36</v>
      </c>
      <c r="J31353" s="0"/>
    </row>
    <row r="31354" customFormat="false" ht="37.3" hidden="false" customHeight="true" outlineLevel="0" collapsed="false">
      <c r="I31354" s="17" t="s">
        <v>36</v>
      </c>
      <c r="J31354" s="0"/>
    </row>
    <row r="31355" customFormat="false" ht="37.3" hidden="false" customHeight="true" outlineLevel="0" collapsed="false">
      <c r="I31355" s="17" t="s">
        <v>36</v>
      </c>
      <c r="J31355" s="0"/>
    </row>
    <row r="31356" customFormat="false" ht="37.3" hidden="false" customHeight="true" outlineLevel="0" collapsed="false">
      <c r="I31356" s="17" t="s">
        <v>36</v>
      </c>
      <c r="J31356" s="0"/>
    </row>
    <row r="31357" customFormat="false" ht="37.3" hidden="false" customHeight="true" outlineLevel="0" collapsed="false">
      <c r="I31357" s="17" t="s">
        <v>36</v>
      </c>
      <c r="J31357" s="0"/>
    </row>
    <row r="31358" customFormat="false" ht="37.3" hidden="false" customHeight="true" outlineLevel="0" collapsed="false">
      <c r="I31358" s="17" t="s">
        <v>36</v>
      </c>
      <c r="J31358" s="0"/>
    </row>
    <row r="31359" customFormat="false" ht="37.3" hidden="false" customHeight="true" outlineLevel="0" collapsed="false">
      <c r="I31359" s="17" t="s">
        <v>36</v>
      </c>
      <c r="J31359" s="0"/>
    </row>
    <row r="31360" customFormat="false" ht="37.3" hidden="false" customHeight="true" outlineLevel="0" collapsed="false">
      <c r="I31360" s="17" t="s">
        <v>36</v>
      </c>
      <c r="J31360" s="0"/>
    </row>
    <row r="31361" customFormat="false" ht="37.3" hidden="false" customHeight="true" outlineLevel="0" collapsed="false">
      <c r="I31361" s="17" t="s">
        <v>36</v>
      </c>
      <c r="J31361" s="0"/>
    </row>
    <row r="31362" customFormat="false" ht="37.3" hidden="false" customHeight="true" outlineLevel="0" collapsed="false">
      <c r="I31362" s="17" t="s">
        <v>36</v>
      </c>
      <c r="J31362" s="0"/>
    </row>
    <row r="31363" customFormat="false" ht="37.3" hidden="false" customHeight="true" outlineLevel="0" collapsed="false">
      <c r="I31363" s="17" t="s">
        <v>36</v>
      </c>
      <c r="J31363" s="0"/>
    </row>
    <row r="31364" customFormat="false" ht="37.3" hidden="false" customHeight="true" outlineLevel="0" collapsed="false">
      <c r="I31364" s="17" t="s">
        <v>36</v>
      </c>
      <c r="J31364" s="0"/>
    </row>
    <row r="31365" customFormat="false" ht="37.3" hidden="false" customHeight="true" outlineLevel="0" collapsed="false">
      <c r="I31365" s="17" t="s">
        <v>36</v>
      </c>
      <c r="J31365" s="0"/>
    </row>
    <row r="31366" customFormat="false" ht="37.3" hidden="false" customHeight="true" outlineLevel="0" collapsed="false">
      <c r="I31366" s="17" t="s">
        <v>36</v>
      </c>
      <c r="J31366" s="0"/>
    </row>
    <row r="31367" customFormat="false" ht="37.3" hidden="false" customHeight="true" outlineLevel="0" collapsed="false">
      <c r="I31367" s="17" t="s">
        <v>36</v>
      </c>
      <c r="J31367" s="0"/>
    </row>
    <row r="31368" customFormat="false" ht="37.3" hidden="false" customHeight="true" outlineLevel="0" collapsed="false">
      <c r="I31368" s="17" t="s">
        <v>36</v>
      </c>
      <c r="J31368" s="0"/>
    </row>
    <row r="31369" customFormat="false" ht="37.3" hidden="false" customHeight="true" outlineLevel="0" collapsed="false">
      <c r="I31369" s="17" t="s">
        <v>36</v>
      </c>
      <c r="J31369" s="0"/>
    </row>
    <row r="31370" customFormat="false" ht="37.3" hidden="false" customHeight="true" outlineLevel="0" collapsed="false">
      <c r="I31370" s="17" t="s">
        <v>36</v>
      </c>
      <c r="J31370" s="0"/>
    </row>
    <row r="31371" customFormat="false" ht="37.3" hidden="false" customHeight="true" outlineLevel="0" collapsed="false">
      <c r="I31371" s="17" t="s">
        <v>36</v>
      </c>
      <c r="J31371" s="0"/>
    </row>
    <row r="31372" customFormat="false" ht="37.3" hidden="false" customHeight="true" outlineLevel="0" collapsed="false">
      <c r="I31372" s="17" t="s">
        <v>36</v>
      </c>
      <c r="J31372" s="0"/>
    </row>
    <row r="31373" customFormat="false" ht="37.3" hidden="false" customHeight="true" outlineLevel="0" collapsed="false">
      <c r="I31373" s="17" t="s">
        <v>36</v>
      </c>
      <c r="J31373" s="0"/>
    </row>
    <row r="31374" customFormat="false" ht="37.3" hidden="false" customHeight="true" outlineLevel="0" collapsed="false">
      <c r="I31374" s="17" t="s">
        <v>36</v>
      </c>
      <c r="J31374" s="0"/>
    </row>
    <row r="31375" customFormat="false" ht="37.3" hidden="false" customHeight="true" outlineLevel="0" collapsed="false">
      <c r="I31375" s="17" t="s">
        <v>36</v>
      </c>
      <c r="J31375" s="0"/>
    </row>
    <row r="31376" customFormat="false" ht="37.3" hidden="false" customHeight="true" outlineLevel="0" collapsed="false">
      <c r="I31376" s="17" t="s">
        <v>36</v>
      </c>
      <c r="J31376" s="0"/>
    </row>
    <row r="31377" customFormat="false" ht="37.3" hidden="false" customHeight="true" outlineLevel="0" collapsed="false">
      <c r="I31377" s="17" t="s">
        <v>36</v>
      </c>
      <c r="J31377" s="0"/>
    </row>
    <row r="31378" customFormat="false" ht="37.3" hidden="false" customHeight="true" outlineLevel="0" collapsed="false">
      <c r="I31378" s="17" t="s">
        <v>36</v>
      </c>
      <c r="J31378" s="0"/>
    </row>
    <row r="31379" customFormat="false" ht="37.3" hidden="false" customHeight="true" outlineLevel="0" collapsed="false">
      <c r="I31379" s="17" t="s">
        <v>36</v>
      </c>
      <c r="J31379" s="0"/>
    </row>
    <row r="31380" customFormat="false" ht="37.3" hidden="false" customHeight="true" outlineLevel="0" collapsed="false">
      <c r="I31380" s="17" t="s">
        <v>36</v>
      </c>
      <c r="J31380" s="0"/>
    </row>
    <row r="31381" customFormat="false" ht="37.3" hidden="false" customHeight="true" outlineLevel="0" collapsed="false">
      <c r="I31381" s="17" t="s">
        <v>36</v>
      </c>
      <c r="J31381" s="0"/>
    </row>
    <row r="31382" customFormat="false" ht="37.3" hidden="false" customHeight="true" outlineLevel="0" collapsed="false">
      <c r="I31382" s="17" t="s">
        <v>36</v>
      </c>
      <c r="J31382" s="0"/>
    </row>
    <row r="31383" customFormat="false" ht="37.3" hidden="false" customHeight="true" outlineLevel="0" collapsed="false">
      <c r="I31383" s="17" t="s">
        <v>36</v>
      </c>
      <c r="J31383" s="0"/>
    </row>
    <row r="31384" customFormat="false" ht="37.3" hidden="false" customHeight="true" outlineLevel="0" collapsed="false">
      <c r="I31384" s="17" t="s">
        <v>36</v>
      </c>
      <c r="J31384" s="0"/>
    </row>
    <row r="31385" customFormat="false" ht="37.3" hidden="false" customHeight="true" outlineLevel="0" collapsed="false">
      <c r="I31385" s="17" t="s">
        <v>36</v>
      </c>
      <c r="J31385" s="0"/>
    </row>
    <row r="31386" customFormat="false" ht="37.3" hidden="false" customHeight="true" outlineLevel="0" collapsed="false">
      <c r="I31386" s="17" t="s">
        <v>36</v>
      </c>
      <c r="J31386" s="0"/>
    </row>
    <row r="31387" customFormat="false" ht="37.3" hidden="false" customHeight="true" outlineLevel="0" collapsed="false">
      <c r="I31387" s="17" t="s">
        <v>36</v>
      </c>
      <c r="J31387" s="0"/>
    </row>
    <row r="31388" customFormat="false" ht="37.3" hidden="false" customHeight="true" outlineLevel="0" collapsed="false">
      <c r="I31388" s="17" t="s">
        <v>36</v>
      </c>
      <c r="J31388" s="0"/>
    </row>
    <row r="31389" customFormat="false" ht="37.3" hidden="false" customHeight="true" outlineLevel="0" collapsed="false">
      <c r="I31389" s="17" t="s">
        <v>36</v>
      </c>
      <c r="J31389" s="0"/>
    </row>
    <row r="31390" customFormat="false" ht="37.3" hidden="false" customHeight="true" outlineLevel="0" collapsed="false">
      <c r="I31390" s="17" t="s">
        <v>36</v>
      </c>
      <c r="J31390" s="0"/>
    </row>
    <row r="31391" customFormat="false" ht="37.3" hidden="false" customHeight="true" outlineLevel="0" collapsed="false">
      <c r="I31391" s="17" t="s">
        <v>36</v>
      </c>
      <c r="J31391" s="0"/>
    </row>
    <row r="31392" customFormat="false" ht="37.3" hidden="false" customHeight="true" outlineLevel="0" collapsed="false">
      <c r="I31392" s="17" t="s">
        <v>36</v>
      </c>
      <c r="J31392" s="0"/>
    </row>
    <row r="31393" customFormat="false" ht="37.3" hidden="false" customHeight="true" outlineLevel="0" collapsed="false">
      <c r="I31393" s="17" t="s">
        <v>36</v>
      </c>
      <c r="J31393" s="0"/>
    </row>
    <row r="31394" customFormat="false" ht="37.3" hidden="false" customHeight="true" outlineLevel="0" collapsed="false">
      <c r="I31394" s="17" t="s">
        <v>36</v>
      </c>
      <c r="J31394" s="0"/>
    </row>
    <row r="31395" customFormat="false" ht="37.3" hidden="false" customHeight="true" outlineLevel="0" collapsed="false">
      <c r="I31395" s="17" t="s">
        <v>36</v>
      </c>
      <c r="J31395" s="0"/>
    </row>
    <row r="31396" customFormat="false" ht="37.3" hidden="false" customHeight="true" outlineLevel="0" collapsed="false">
      <c r="I31396" s="17" t="s">
        <v>36</v>
      </c>
      <c r="J31396" s="0"/>
    </row>
    <row r="31397" customFormat="false" ht="37.3" hidden="false" customHeight="true" outlineLevel="0" collapsed="false">
      <c r="I31397" s="17" t="s">
        <v>36</v>
      </c>
      <c r="J31397" s="0"/>
    </row>
    <row r="31398" customFormat="false" ht="37.3" hidden="false" customHeight="true" outlineLevel="0" collapsed="false">
      <c r="I31398" s="17" t="s">
        <v>36</v>
      </c>
      <c r="J31398" s="0"/>
    </row>
    <row r="31399" customFormat="false" ht="37.3" hidden="false" customHeight="true" outlineLevel="0" collapsed="false">
      <c r="I31399" s="17" t="s">
        <v>36</v>
      </c>
      <c r="J31399" s="0"/>
    </row>
    <row r="31400" customFormat="false" ht="37.3" hidden="false" customHeight="true" outlineLevel="0" collapsed="false">
      <c r="I31400" s="17" t="s">
        <v>36</v>
      </c>
      <c r="J31400" s="0"/>
    </row>
    <row r="31401" customFormat="false" ht="37.3" hidden="false" customHeight="true" outlineLevel="0" collapsed="false">
      <c r="I31401" s="17" t="s">
        <v>36</v>
      </c>
      <c r="J31401" s="0"/>
    </row>
    <row r="31402" customFormat="false" ht="37.3" hidden="false" customHeight="true" outlineLevel="0" collapsed="false">
      <c r="I31402" s="17" t="s">
        <v>36</v>
      </c>
      <c r="J31402" s="0"/>
    </row>
    <row r="31403" customFormat="false" ht="37.3" hidden="false" customHeight="true" outlineLevel="0" collapsed="false">
      <c r="I31403" s="17" t="s">
        <v>36</v>
      </c>
      <c r="J31403" s="0"/>
    </row>
    <row r="31404" customFormat="false" ht="37.3" hidden="false" customHeight="true" outlineLevel="0" collapsed="false">
      <c r="I31404" s="17" t="s">
        <v>36</v>
      </c>
      <c r="J31404" s="0"/>
    </row>
    <row r="31405" customFormat="false" ht="37.3" hidden="false" customHeight="true" outlineLevel="0" collapsed="false">
      <c r="I31405" s="17" t="s">
        <v>36</v>
      </c>
      <c r="J31405" s="0"/>
    </row>
    <row r="31406" customFormat="false" ht="37.3" hidden="false" customHeight="true" outlineLevel="0" collapsed="false">
      <c r="I31406" s="17" t="s">
        <v>36</v>
      </c>
      <c r="J31406" s="0"/>
    </row>
    <row r="31407" customFormat="false" ht="37.3" hidden="false" customHeight="true" outlineLevel="0" collapsed="false">
      <c r="I31407" s="17" t="s">
        <v>36</v>
      </c>
      <c r="J31407" s="0"/>
    </row>
    <row r="31408" customFormat="false" ht="37.3" hidden="false" customHeight="true" outlineLevel="0" collapsed="false">
      <c r="I31408" s="17" t="s">
        <v>36</v>
      </c>
      <c r="J31408" s="0"/>
    </row>
    <row r="31409" customFormat="false" ht="37.3" hidden="false" customHeight="true" outlineLevel="0" collapsed="false">
      <c r="I31409" s="17" t="s">
        <v>36</v>
      </c>
      <c r="J31409" s="0"/>
    </row>
    <row r="31410" customFormat="false" ht="37.3" hidden="false" customHeight="true" outlineLevel="0" collapsed="false">
      <c r="I31410" s="17" t="s">
        <v>36</v>
      </c>
      <c r="J31410" s="0"/>
    </row>
    <row r="31411" customFormat="false" ht="37.3" hidden="false" customHeight="true" outlineLevel="0" collapsed="false">
      <c r="I31411" s="17" t="s">
        <v>36</v>
      </c>
      <c r="J31411" s="0"/>
    </row>
    <row r="31412" customFormat="false" ht="37.3" hidden="false" customHeight="true" outlineLevel="0" collapsed="false">
      <c r="I31412" s="17" t="s">
        <v>36</v>
      </c>
      <c r="J31412" s="0"/>
    </row>
    <row r="31413" customFormat="false" ht="37.3" hidden="false" customHeight="true" outlineLevel="0" collapsed="false">
      <c r="I31413" s="17" t="s">
        <v>36</v>
      </c>
      <c r="J31413" s="0"/>
    </row>
    <row r="31414" customFormat="false" ht="37.3" hidden="false" customHeight="true" outlineLevel="0" collapsed="false">
      <c r="I31414" s="17" t="s">
        <v>36</v>
      </c>
      <c r="J31414" s="0"/>
    </row>
    <row r="31415" customFormat="false" ht="37.3" hidden="false" customHeight="true" outlineLevel="0" collapsed="false">
      <c r="I31415" s="17" t="s">
        <v>36</v>
      </c>
      <c r="J31415" s="0"/>
    </row>
    <row r="31416" customFormat="false" ht="37.3" hidden="false" customHeight="true" outlineLevel="0" collapsed="false">
      <c r="I31416" s="17" t="s">
        <v>36</v>
      </c>
      <c r="J31416" s="0"/>
    </row>
    <row r="31417" customFormat="false" ht="37.3" hidden="false" customHeight="true" outlineLevel="0" collapsed="false">
      <c r="I31417" s="17" t="s">
        <v>36</v>
      </c>
      <c r="J31417" s="0"/>
    </row>
    <row r="31418" customFormat="false" ht="37.3" hidden="false" customHeight="true" outlineLevel="0" collapsed="false">
      <c r="I31418" s="17" t="s">
        <v>36</v>
      </c>
      <c r="J31418" s="0"/>
    </row>
    <row r="31419" customFormat="false" ht="37.3" hidden="false" customHeight="true" outlineLevel="0" collapsed="false">
      <c r="I31419" s="17" t="s">
        <v>36</v>
      </c>
      <c r="J31419" s="0"/>
    </row>
    <row r="31420" customFormat="false" ht="37.3" hidden="false" customHeight="true" outlineLevel="0" collapsed="false">
      <c r="I31420" s="17" t="s">
        <v>36</v>
      </c>
      <c r="J31420" s="0"/>
    </row>
    <row r="31421" customFormat="false" ht="37.3" hidden="false" customHeight="true" outlineLevel="0" collapsed="false">
      <c r="I31421" s="17" t="s">
        <v>36</v>
      </c>
      <c r="J31421" s="0"/>
    </row>
    <row r="31422" customFormat="false" ht="37.3" hidden="false" customHeight="true" outlineLevel="0" collapsed="false">
      <c r="I31422" s="17" t="s">
        <v>36</v>
      </c>
      <c r="J31422" s="0"/>
    </row>
    <row r="31423" customFormat="false" ht="37.3" hidden="false" customHeight="true" outlineLevel="0" collapsed="false">
      <c r="I31423" s="17" t="s">
        <v>36</v>
      </c>
      <c r="J31423" s="0"/>
    </row>
    <row r="31424" customFormat="false" ht="37.3" hidden="false" customHeight="true" outlineLevel="0" collapsed="false">
      <c r="I31424" s="17" t="s">
        <v>36</v>
      </c>
      <c r="J31424" s="0"/>
    </row>
    <row r="31425" customFormat="false" ht="37.3" hidden="false" customHeight="true" outlineLevel="0" collapsed="false">
      <c r="I31425" s="17" t="s">
        <v>36</v>
      </c>
      <c r="J31425" s="0"/>
    </row>
    <row r="31426" customFormat="false" ht="37.3" hidden="false" customHeight="true" outlineLevel="0" collapsed="false">
      <c r="I31426" s="17" t="s">
        <v>36</v>
      </c>
      <c r="J31426" s="0"/>
    </row>
    <row r="31427" customFormat="false" ht="37.3" hidden="false" customHeight="true" outlineLevel="0" collapsed="false">
      <c r="I31427" s="17" t="s">
        <v>36</v>
      </c>
      <c r="J31427" s="0"/>
    </row>
    <row r="31428" customFormat="false" ht="37.3" hidden="false" customHeight="true" outlineLevel="0" collapsed="false">
      <c r="I31428" s="17" t="s">
        <v>36</v>
      </c>
      <c r="J31428" s="0"/>
    </row>
    <row r="31429" customFormat="false" ht="37.3" hidden="false" customHeight="true" outlineLevel="0" collapsed="false">
      <c r="I31429" s="17" t="s">
        <v>36</v>
      </c>
      <c r="J31429" s="0"/>
    </row>
    <row r="31430" customFormat="false" ht="37.3" hidden="false" customHeight="true" outlineLevel="0" collapsed="false">
      <c r="I31430" s="17" t="s">
        <v>36</v>
      </c>
      <c r="J31430" s="0"/>
    </row>
    <row r="31431" customFormat="false" ht="37.3" hidden="false" customHeight="true" outlineLevel="0" collapsed="false">
      <c r="I31431" s="17" t="s">
        <v>36</v>
      </c>
      <c r="J31431" s="0"/>
    </row>
    <row r="31432" customFormat="false" ht="37.3" hidden="false" customHeight="true" outlineLevel="0" collapsed="false">
      <c r="I31432" s="17" t="s">
        <v>36</v>
      </c>
      <c r="J31432" s="0"/>
    </row>
    <row r="31433" customFormat="false" ht="37.3" hidden="false" customHeight="true" outlineLevel="0" collapsed="false">
      <c r="I31433" s="17" t="s">
        <v>36</v>
      </c>
      <c r="J31433" s="0"/>
    </row>
    <row r="31434" customFormat="false" ht="37.3" hidden="false" customHeight="true" outlineLevel="0" collapsed="false">
      <c r="I31434" s="17" t="s">
        <v>36</v>
      </c>
      <c r="J31434" s="0"/>
    </row>
    <row r="31435" customFormat="false" ht="37.3" hidden="false" customHeight="true" outlineLevel="0" collapsed="false">
      <c r="I31435" s="17" t="s">
        <v>36</v>
      </c>
      <c r="J31435" s="0"/>
    </row>
    <row r="31436" customFormat="false" ht="37.3" hidden="false" customHeight="true" outlineLevel="0" collapsed="false">
      <c r="I31436" s="17" t="s">
        <v>36</v>
      </c>
      <c r="J31436" s="0"/>
    </row>
    <row r="31437" customFormat="false" ht="37.3" hidden="false" customHeight="true" outlineLevel="0" collapsed="false">
      <c r="I31437" s="17" t="s">
        <v>36</v>
      </c>
      <c r="J31437" s="0"/>
    </row>
    <row r="31438" customFormat="false" ht="37.3" hidden="false" customHeight="true" outlineLevel="0" collapsed="false">
      <c r="I31438" s="17" t="s">
        <v>36</v>
      </c>
      <c r="J31438" s="0"/>
    </row>
    <row r="31439" customFormat="false" ht="37.3" hidden="false" customHeight="true" outlineLevel="0" collapsed="false">
      <c r="I31439" s="17" t="s">
        <v>36</v>
      </c>
      <c r="J31439" s="0"/>
    </row>
    <row r="31440" customFormat="false" ht="37.3" hidden="false" customHeight="true" outlineLevel="0" collapsed="false">
      <c r="I31440" s="17" t="s">
        <v>36</v>
      </c>
      <c r="J31440" s="0"/>
    </row>
    <row r="31441" customFormat="false" ht="37.3" hidden="false" customHeight="true" outlineLevel="0" collapsed="false">
      <c r="I31441" s="17" t="s">
        <v>36</v>
      </c>
      <c r="J31441" s="0"/>
    </row>
    <row r="31442" customFormat="false" ht="37.3" hidden="false" customHeight="true" outlineLevel="0" collapsed="false">
      <c r="I31442" s="17" t="s">
        <v>36</v>
      </c>
      <c r="J31442" s="0"/>
    </row>
    <row r="31443" customFormat="false" ht="37.3" hidden="false" customHeight="true" outlineLevel="0" collapsed="false">
      <c r="I31443" s="17" t="s">
        <v>36</v>
      </c>
      <c r="J31443" s="0"/>
    </row>
    <row r="31444" customFormat="false" ht="37.3" hidden="false" customHeight="true" outlineLevel="0" collapsed="false">
      <c r="I31444" s="17" t="s">
        <v>36</v>
      </c>
      <c r="J31444" s="0"/>
    </row>
    <row r="31445" customFormat="false" ht="37.3" hidden="false" customHeight="true" outlineLevel="0" collapsed="false">
      <c r="I31445" s="17" t="s">
        <v>36</v>
      </c>
      <c r="J31445" s="0"/>
    </row>
    <row r="31446" customFormat="false" ht="37.3" hidden="false" customHeight="true" outlineLevel="0" collapsed="false">
      <c r="I31446" s="17" t="s">
        <v>36</v>
      </c>
      <c r="J31446" s="0"/>
    </row>
    <row r="31447" customFormat="false" ht="37.3" hidden="false" customHeight="true" outlineLevel="0" collapsed="false">
      <c r="I31447" s="17" t="s">
        <v>36</v>
      </c>
      <c r="J31447" s="0"/>
    </row>
    <row r="31448" customFormat="false" ht="37.3" hidden="false" customHeight="true" outlineLevel="0" collapsed="false">
      <c r="I31448" s="17" t="s">
        <v>36</v>
      </c>
      <c r="J31448" s="0"/>
    </row>
    <row r="31449" customFormat="false" ht="37.3" hidden="false" customHeight="true" outlineLevel="0" collapsed="false">
      <c r="I31449" s="17" t="s">
        <v>36</v>
      </c>
      <c r="J31449" s="0"/>
    </row>
    <row r="31450" customFormat="false" ht="37.3" hidden="false" customHeight="true" outlineLevel="0" collapsed="false">
      <c r="I31450" s="17" t="s">
        <v>36</v>
      </c>
      <c r="J31450" s="0"/>
    </row>
    <row r="31451" customFormat="false" ht="37.3" hidden="false" customHeight="true" outlineLevel="0" collapsed="false">
      <c r="I31451" s="17" t="s">
        <v>36</v>
      </c>
      <c r="J31451" s="0"/>
    </row>
    <row r="31452" customFormat="false" ht="37.3" hidden="false" customHeight="true" outlineLevel="0" collapsed="false">
      <c r="I31452" s="17" t="s">
        <v>36</v>
      </c>
      <c r="J31452" s="0"/>
    </row>
    <row r="31453" customFormat="false" ht="37.3" hidden="false" customHeight="true" outlineLevel="0" collapsed="false">
      <c r="I31453" s="17" t="s">
        <v>36</v>
      </c>
      <c r="J31453" s="0"/>
    </row>
    <row r="31454" customFormat="false" ht="37.3" hidden="false" customHeight="true" outlineLevel="0" collapsed="false">
      <c r="I31454" s="17" t="s">
        <v>36</v>
      </c>
      <c r="J31454" s="0"/>
    </row>
    <row r="31455" customFormat="false" ht="37.3" hidden="false" customHeight="true" outlineLevel="0" collapsed="false">
      <c r="I31455" s="17" t="s">
        <v>36</v>
      </c>
      <c r="J31455" s="0"/>
    </row>
    <row r="31456" customFormat="false" ht="37.3" hidden="false" customHeight="true" outlineLevel="0" collapsed="false">
      <c r="I31456" s="17" t="s">
        <v>36</v>
      </c>
      <c r="J31456" s="0"/>
    </row>
    <row r="31457" customFormat="false" ht="37.3" hidden="false" customHeight="true" outlineLevel="0" collapsed="false">
      <c r="I31457" s="17" t="s">
        <v>36</v>
      </c>
      <c r="J31457" s="0"/>
    </row>
    <row r="31458" customFormat="false" ht="37.3" hidden="false" customHeight="true" outlineLevel="0" collapsed="false">
      <c r="I31458" s="17" t="s">
        <v>36</v>
      </c>
      <c r="J31458" s="0"/>
    </row>
    <row r="31459" customFormat="false" ht="37.3" hidden="false" customHeight="true" outlineLevel="0" collapsed="false">
      <c r="I31459" s="17" t="s">
        <v>36</v>
      </c>
      <c r="J31459" s="0"/>
    </row>
    <row r="31460" customFormat="false" ht="37.3" hidden="false" customHeight="true" outlineLevel="0" collapsed="false">
      <c r="I31460" s="17" t="s">
        <v>36</v>
      </c>
      <c r="J31460" s="0"/>
    </row>
    <row r="31461" customFormat="false" ht="37.3" hidden="false" customHeight="true" outlineLevel="0" collapsed="false">
      <c r="I31461" s="17" t="s">
        <v>36</v>
      </c>
      <c r="J31461" s="0"/>
    </row>
    <row r="31462" customFormat="false" ht="37.3" hidden="false" customHeight="true" outlineLevel="0" collapsed="false">
      <c r="I31462" s="17" t="s">
        <v>36</v>
      </c>
      <c r="J31462" s="0"/>
    </row>
    <row r="31463" customFormat="false" ht="37.3" hidden="false" customHeight="true" outlineLevel="0" collapsed="false">
      <c r="I31463" s="17" t="s">
        <v>36</v>
      </c>
      <c r="J31463" s="0"/>
    </row>
    <row r="31464" customFormat="false" ht="37.3" hidden="false" customHeight="true" outlineLevel="0" collapsed="false">
      <c r="I31464" s="17" t="s">
        <v>36</v>
      </c>
      <c r="J31464" s="0"/>
    </row>
    <row r="31465" customFormat="false" ht="37.3" hidden="false" customHeight="true" outlineLevel="0" collapsed="false">
      <c r="I31465" s="17" t="s">
        <v>36</v>
      </c>
      <c r="J31465" s="0"/>
    </row>
    <row r="31466" customFormat="false" ht="37.3" hidden="false" customHeight="true" outlineLevel="0" collapsed="false">
      <c r="I31466" s="17" t="s">
        <v>36</v>
      </c>
      <c r="J31466" s="0"/>
    </row>
    <row r="31467" customFormat="false" ht="37.3" hidden="false" customHeight="true" outlineLevel="0" collapsed="false">
      <c r="I31467" s="17" t="s">
        <v>36</v>
      </c>
      <c r="J31467" s="0"/>
    </row>
    <row r="31468" customFormat="false" ht="37.3" hidden="false" customHeight="true" outlineLevel="0" collapsed="false">
      <c r="I31468" s="17" t="s">
        <v>36</v>
      </c>
      <c r="J31468" s="0"/>
    </row>
    <row r="31469" customFormat="false" ht="37.3" hidden="false" customHeight="true" outlineLevel="0" collapsed="false">
      <c r="I31469" s="17" t="s">
        <v>36</v>
      </c>
      <c r="J31469" s="0"/>
    </row>
    <row r="31470" customFormat="false" ht="37.3" hidden="false" customHeight="true" outlineLevel="0" collapsed="false">
      <c r="I31470" s="17" t="s">
        <v>36</v>
      </c>
      <c r="J31470" s="0"/>
    </row>
    <row r="31471" customFormat="false" ht="37.3" hidden="false" customHeight="true" outlineLevel="0" collapsed="false">
      <c r="I31471" s="17" t="s">
        <v>36</v>
      </c>
      <c r="J31471" s="0"/>
    </row>
    <row r="31472" customFormat="false" ht="37.3" hidden="false" customHeight="true" outlineLevel="0" collapsed="false">
      <c r="I31472" s="17" t="s">
        <v>36</v>
      </c>
      <c r="J31472" s="0"/>
    </row>
    <row r="31473" customFormat="false" ht="37.3" hidden="false" customHeight="true" outlineLevel="0" collapsed="false">
      <c r="I31473" s="17" t="s">
        <v>36</v>
      </c>
      <c r="J31473" s="0"/>
    </row>
    <row r="31474" customFormat="false" ht="37.3" hidden="false" customHeight="true" outlineLevel="0" collapsed="false">
      <c r="I31474" s="17" t="s">
        <v>36</v>
      </c>
      <c r="J31474" s="0"/>
    </row>
    <row r="31475" customFormat="false" ht="37.3" hidden="false" customHeight="true" outlineLevel="0" collapsed="false">
      <c r="I31475" s="17" t="s">
        <v>36</v>
      </c>
      <c r="J31475" s="0"/>
    </row>
    <row r="31476" customFormat="false" ht="37.3" hidden="false" customHeight="true" outlineLevel="0" collapsed="false">
      <c r="I31476" s="17" t="s">
        <v>36</v>
      </c>
      <c r="J31476" s="0"/>
    </row>
    <row r="31477" customFormat="false" ht="37.3" hidden="false" customHeight="true" outlineLevel="0" collapsed="false">
      <c r="I31477" s="17" t="s">
        <v>36</v>
      </c>
      <c r="J31477" s="0"/>
    </row>
    <row r="31478" customFormat="false" ht="37.3" hidden="false" customHeight="true" outlineLevel="0" collapsed="false">
      <c r="I31478" s="17" t="s">
        <v>36</v>
      </c>
      <c r="J31478" s="0"/>
    </row>
    <row r="31479" customFormat="false" ht="37.3" hidden="false" customHeight="true" outlineLevel="0" collapsed="false">
      <c r="I31479" s="17" t="s">
        <v>36</v>
      </c>
      <c r="J31479" s="0"/>
    </row>
    <row r="31480" customFormat="false" ht="37.3" hidden="false" customHeight="true" outlineLevel="0" collapsed="false">
      <c r="I31480" s="17" t="s">
        <v>36</v>
      </c>
      <c r="J31480" s="0"/>
    </row>
    <row r="31481" customFormat="false" ht="37.3" hidden="false" customHeight="true" outlineLevel="0" collapsed="false">
      <c r="I31481" s="17" t="s">
        <v>36</v>
      </c>
      <c r="J31481" s="0"/>
    </row>
    <row r="31482" customFormat="false" ht="37.3" hidden="false" customHeight="true" outlineLevel="0" collapsed="false">
      <c r="I31482" s="17" t="s">
        <v>36</v>
      </c>
      <c r="J31482" s="0"/>
    </row>
    <row r="31483" customFormat="false" ht="37.3" hidden="false" customHeight="true" outlineLevel="0" collapsed="false">
      <c r="I31483" s="17" t="s">
        <v>36</v>
      </c>
      <c r="J31483" s="0"/>
    </row>
    <row r="31484" customFormat="false" ht="37.3" hidden="false" customHeight="true" outlineLevel="0" collapsed="false">
      <c r="I31484" s="17" t="s">
        <v>36</v>
      </c>
      <c r="J31484" s="0"/>
    </row>
    <row r="31485" customFormat="false" ht="37.3" hidden="false" customHeight="true" outlineLevel="0" collapsed="false">
      <c r="I31485" s="17" t="s">
        <v>36</v>
      </c>
      <c r="J31485" s="0"/>
    </row>
    <row r="31486" customFormat="false" ht="37.3" hidden="false" customHeight="true" outlineLevel="0" collapsed="false">
      <c r="I31486" s="17" t="s">
        <v>36</v>
      </c>
      <c r="J31486" s="0"/>
    </row>
    <row r="31487" customFormat="false" ht="37.3" hidden="false" customHeight="true" outlineLevel="0" collapsed="false">
      <c r="I31487" s="17" t="s">
        <v>36</v>
      </c>
      <c r="J31487" s="0"/>
    </row>
    <row r="31488" customFormat="false" ht="37.3" hidden="false" customHeight="true" outlineLevel="0" collapsed="false">
      <c r="I31488" s="17" t="s">
        <v>36</v>
      </c>
      <c r="J31488" s="0"/>
    </row>
    <row r="31489" customFormat="false" ht="37.3" hidden="false" customHeight="true" outlineLevel="0" collapsed="false">
      <c r="I31489" s="17" t="s">
        <v>36</v>
      </c>
      <c r="J31489" s="0"/>
    </row>
    <row r="31490" customFormat="false" ht="37.3" hidden="false" customHeight="true" outlineLevel="0" collapsed="false">
      <c r="I31490" s="17" t="s">
        <v>36</v>
      </c>
      <c r="J31490" s="0"/>
    </row>
    <row r="31491" customFormat="false" ht="37.3" hidden="false" customHeight="true" outlineLevel="0" collapsed="false">
      <c r="I31491" s="17" t="s">
        <v>36</v>
      </c>
      <c r="J31491" s="0"/>
    </row>
    <row r="31492" customFormat="false" ht="37.3" hidden="false" customHeight="true" outlineLevel="0" collapsed="false">
      <c r="I31492" s="17" t="s">
        <v>36</v>
      </c>
      <c r="J31492" s="0"/>
    </row>
    <row r="31493" customFormat="false" ht="37.3" hidden="false" customHeight="true" outlineLevel="0" collapsed="false">
      <c r="I31493" s="17" t="s">
        <v>36</v>
      </c>
      <c r="J31493" s="0"/>
    </row>
    <row r="31494" customFormat="false" ht="37.3" hidden="false" customHeight="true" outlineLevel="0" collapsed="false">
      <c r="I31494" s="17" t="s">
        <v>36</v>
      </c>
      <c r="J31494" s="0"/>
    </row>
    <row r="31495" customFormat="false" ht="37.3" hidden="false" customHeight="true" outlineLevel="0" collapsed="false">
      <c r="I31495" s="17" t="s">
        <v>36</v>
      </c>
      <c r="J31495" s="0"/>
    </row>
    <row r="31496" customFormat="false" ht="37.3" hidden="false" customHeight="true" outlineLevel="0" collapsed="false">
      <c r="I31496" s="17" t="s">
        <v>36</v>
      </c>
      <c r="J31496" s="0"/>
    </row>
    <row r="31497" customFormat="false" ht="37.3" hidden="false" customHeight="true" outlineLevel="0" collapsed="false">
      <c r="I31497" s="17" t="s">
        <v>36</v>
      </c>
      <c r="J31497" s="0"/>
    </row>
    <row r="31498" customFormat="false" ht="37.3" hidden="false" customHeight="true" outlineLevel="0" collapsed="false">
      <c r="I31498" s="17" t="s">
        <v>36</v>
      </c>
      <c r="J31498" s="0"/>
    </row>
    <row r="31499" customFormat="false" ht="37.3" hidden="false" customHeight="true" outlineLevel="0" collapsed="false">
      <c r="I31499" s="17" t="s">
        <v>36</v>
      </c>
      <c r="J31499" s="0"/>
    </row>
    <row r="31500" customFormat="false" ht="37.3" hidden="false" customHeight="true" outlineLevel="0" collapsed="false">
      <c r="I31500" s="17" t="s">
        <v>36</v>
      </c>
      <c r="J31500" s="0"/>
    </row>
    <row r="31501" customFormat="false" ht="37.3" hidden="false" customHeight="true" outlineLevel="0" collapsed="false">
      <c r="I31501" s="17" t="s">
        <v>36</v>
      </c>
      <c r="J31501" s="0"/>
    </row>
    <row r="31502" customFormat="false" ht="37.3" hidden="false" customHeight="true" outlineLevel="0" collapsed="false">
      <c r="I31502" s="17" t="s">
        <v>36</v>
      </c>
      <c r="J31502" s="0"/>
    </row>
    <row r="31503" customFormat="false" ht="37.3" hidden="false" customHeight="true" outlineLevel="0" collapsed="false">
      <c r="I31503" s="17" t="s">
        <v>36</v>
      </c>
      <c r="J31503" s="0"/>
    </row>
    <row r="31504" customFormat="false" ht="37.3" hidden="false" customHeight="true" outlineLevel="0" collapsed="false">
      <c r="I31504" s="17" t="s">
        <v>36</v>
      </c>
      <c r="J31504" s="0"/>
    </row>
    <row r="31505" customFormat="false" ht="37.3" hidden="false" customHeight="true" outlineLevel="0" collapsed="false">
      <c r="I31505" s="17" t="s">
        <v>36</v>
      </c>
      <c r="J31505" s="0"/>
    </row>
    <row r="31506" customFormat="false" ht="37.3" hidden="false" customHeight="true" outlineLevel="0" collapsed="false">
      <c r="I31506" s="17" t="s">
        <v>36</v>
      </c>
      <c r="J31506" s="0"/>
    </row>
    <row r="31507" customFormat="false" ht="37.3" hidden="false" customHeight="true" outlineLevel="0" collapsed="false">
      <c r="I31507" s="17" t="s">
        <v>36</v>
      </c>
      <c r="J31507" s="0"/>
    </row>
    <row r="31508" customFormat="false" ht="37.3" hidden="false" customHeight="true" outlineLevel="0" collapsed="false">
      <c r="I31508" s="17" t="s">
        <v>36</v>
      </c>
      <c r="J31508" s="0"/>
    </row>
    <row r="31509" customFormat="false" ht="37.3" hidden="false" customHeight="true" outlineLevel="0" collapsed="false">
      <c r="I31509" s="17" t="s">
        <v>36</v>
      </c>
      <c r="J31509" s="0"/>
    </row>
    <row r="31510" customFormat="false" ht="37.3" hidden="false" customHeight="true" outlineLevel="0" collapsed="false">
      <c r="I31510" s="17" t="s">
        <v>36</v>
      </c>
      <c r="J31510" s="0"/>
    </row>
    <row r="31511" customFormat="false" ht="37.3" hidden="false" customHeight="true" outlineLevel="0" collapsed="false">
      <c r="I31511" s="17" t="s">
        <v>36</v>
      </c>
      <c r="J31511" s="0"/>
    </row>
    <row r="31512" customFormat="false" ht="37.3" hidden="false" customHeight="true" outlineLevel="0" collapsed="false">
      <c r="I31512" s="17" t="s">
        <v>36</v>
      </c>
      <c r="J31512" s="0"/>
    </row>
    <row r="31513" customFormat="false" ht="37.3" hidden="false" customHeight="true" outlineLevel="0" collapsed="false">
      <c r="I31513" s="17" t="s">
        <v>36</v>
      </c>
      <c r="J31513" s="0"/>
    </row>
    <row r="31514" customFormat="false" ht="37.3" hidden="false" customHeight="true" outlineLevel="0" collapsed="false">
      <c r="I31514" s="17" t="s">
        <v>36</v>
      </c>
      <c r="J31514" s="0"/>
    </row>
    <row r="31515" customFormat="false" ht="37.3" hidden="false" customHeight="true" outlineLevel="0" collapsed="false">
      <c r="I31515" s="17" t="s">
        <v>36</v>
      </c>
      <c r="J31515" s="0"/>
    </row>
    <row r="31516" customFormat="false" ht="37.3" hidden="false" customHeight="true" outlineLevel="0" collapsed="false">
      <c r="I31516" s="17" t="s">
        <v>36</v>
      </c>
      <c r="J31516" s="0"/>
    </row>
    <row r="31517" customFormat="false" ht="37.3" hidden="false" customHeight="true" outlineLevel="0" collapsed="false">
      <c r="I31517" s="17" t="s">
        <v>36</v>
      </c>
      <c r="J31517" s="0"/>
    </row>
    <row r="31518" customFormat="false" ht="37.3" hidden="false" customHeight="true" outlineLevel="0" collapsed="false">
      <c r="I31518" s="17" t="s">
        <v>36</v>
      </c>
      <c r="J31518" s="0"/>
    </row>
    <row r="31519" customFormat="false" ht="37.3" hidden="false" customHeight="true" outlineLevel="0" collapsed="false">
      <c r="I31519" s="17" t="s">
        <v>36</v>
      </c>
      <c r="J31519" s="0"/>
    </row>
    <row r="31520" customFormat="false" ht="37.3" hidden="false" customHeight="true" outlineLevel="0" collapsed="false">
      <c r="I31520" s="17" t="s">
        <v>36</v>
      </c>
      <c r="J31520" s="0"/>
    </row>
    <row r="31521" customFormat="false" ht="37.3" hidden="false" customHeight="true" outlineLevel="0" collapsed="false">
      <c r="I31521" s="17" t="s">
        <v>36</v>
      </c>
      <c r="J31521" s="0"/>
    </row>
    <row r="31522" customFormat="false" ht="37.3" hidden="false" customHeight="true" outlineLevel="0" collapsed="false">
      <c r="I31522" s="17" t="s">
        <v>36</v>
      </c>
      <c r="J31522" s="0"/>
    </row>
    <row r="31523" customFormat="false" ht="37.3" hidden="false" customHeight="true" outlineLevel="0" collapsed="false">
      <c r="I31523" s="17" t="s">
        <v>36</v>
      </c>
      <c r="J31523" s="0"/>
    </row>
    <row r="31524" customFormat="false" ht="37.3" hidden="false" customHeight="true" outlineLevel="0" collapsed="false">
      <c r="I31524" s="17" t="s">
        <v>36</v>
      </c>
      <c r="J31524" s="0"/>
    </row>
    <row r="31525" customFormat="false" ht="37.3" hidden="false" customHeight="true" outlineLevel="0" collapsed="false">
      <c r="I31525" s="17" t="s">
        <v>36</v>
      </c>
      <c r="J31525" s="0"/>
    </row>
    <row r="31526" customFormat="false" ht="37.3" hidden="false" customHeight="true" outlineLevel="0" collapsed="false">
      <c r="I31526" s="17" t="s">
        <v>36</v>
      </c>
      <c r="J31526" s="0"/>
    </row>
    <row r="31527" customFormat="false" ht="37.3" hidden="false" customHeight="true" outlineLevel="0" collapsed="false">
      <c r="I31527" s="17" t="s">
        <v>36</v>
      </c>
      <c r="J31527" s="0"/>
    </row>
    <row r="31528" customFormat="false" ht="37.3" hidden="false" customHeight="true" outlineLevel="0" collapsed="false">
      <c r="I31528" s="17" t="s">
        <v>36</v>
      </c>
      <c r="J31528" s="0"/>
    </row>
    <row r="31529" customFormat="false" ht="37.3" hidden="false" customHeight="true" outlineLevel="0" collapsed="false">
      <c r="I31529" s="17" t="s">
        <v>36</v>
      </c>
      <c r="J31529" s="0"/>
    </row>
    <row r="31530" customFormat="false" ht="37.3" hidden="false" customHeight="true" outlineLevel="0" collapsed="false">
      <c r="I31530" s="17" t="s">
        <v>36</v>
      </c>
      <c r="J31530" s="0"/>
    </row>
    <row r="31531" customFormat="false" ht="37.3" hidden="false" customHeight="true" outlineLevel="0" collapsed="false">
      <c r="I31531" s="17" t="s">
        <v>36</v>
      </c>
      <c r="J31531" s="0"/>
    </row>
    <row r="31532" customFormat="false" ht="37.3" hidden="false" customHeight="true" outlineLevel="0" collapsed="false">
      <c r="I31532" s="17" t="s">
        <v>36</v>
      </c>
      <c r="J31532" s="0"/>
    </row>
    <row r="31533" customFormat="false" ht="37.3" hidden="false" customHeight="true" outlineLevel="0" collapsed="false">
      <c r="I31533" s="17" t="s">
        <v>36</v>
      </c>
      <c r="J31533" s="0"/>
    </row>
    <row r="31534" customFormat="false" ht="37.3" hidden="false" customHeight="true" outlineLevel="0" collapsed="false">
      <c r="I31534" s="17" t="s">
        <v>36</v>
      </c>
      <c r="J31534" s="0"/>
    </row>
    <row r="31535" customFormat="false" ht="37.3" hidden="false" customHeight="true" outlineLevel="0" collapsed="false">
      <c r="I31535" s="17" t="s">
        <v>36</v>
      </c>
      <c r="J31535" s="0"/>
    </row>
    <row r="31536" customFormat="false" ht="37.3" hidden="false" customHeight="true" outlineLevel="0" collapsed="false">
      <c r="I31536" s="17" t="s">
        <v>36</v>
      </c>
      <c r="J31536" s="0"/>
    </row>
    <row r="31537" customFormat="false" ht="37.3" hidden="false" customHeight="true" outlineLevel="0" collapsed="false">
      <c r="I31537" s="17" t="s">
        <v>36</v>
      </c>
      <c r="J31537" s="0"/>
    </row>
    <row r="31538" customFormat="false" ht="37.3" hidden="false" customHeight="true" outlineLevel="0" collapsed="false">
      <c r="I31538" s="17" t="s">
        <v>36</v>
      </c>
      <c r="J31538" s="0"/>
    </row>
    <row r="31539" customFormat="false" ht="37.3" hidden="false" customHeight="true" outlineLevel="0" collapsed="false">
      <c r="I31539" s="17" t="s">
        <v>36</v>
      </c>
      <c r="J31539" s="0"/>
    </row>
    <row r="31540" customFormat="false" ht="37.3" hidden="false" customHeight="true" outlineLevel="0" collapsed="false">
      <c r="I31540" s="17" t="s">
        <v>36</v>
      </c>
      <c r="J31540" s="0"/>
    </row>
    <row r="31541" customFormat="false" ht="37.3" hidden="false" customHeight="true" outlineLevel="0" collapsed="false">
      <c r="I31541" s="17" t="s">
        <v>36</v>
      </c>
      <c r="J31541" s="0"/>
    </row>
    <row r="31542" customFormat="false" ht="37.3" hidden="false" customHeight="true" outlineLevel="0" collapsed="false">
      <c r="I31542" s="17" t="s">
        <v>36</v>
      </c>
      <c r="J31542" s="0"/>
    </row>
    <row r="31543" customFormat="false" ht="37.3" hidden="false" customHeight="true" outlineLevel="0" collapsed="false">
      <c r="I31543" s="17" t="s">
        <v>36</v>
      </c>
      <c r="J31543" s="0"/>
    </row>
    <row r="31544" customFormat="false" ht="37.3" hidden="false" customHeight="true" outlineLevel="0" collapsed="false">
      <c r="I31544" s="17" t="s">
        <v>36</v>
      </c>
      <c r="J31544" s="0"/>
    </row>
    <row r="31545" customFormat="false" ht="37.3" hidden="false" customHeight="true" outlineLevel="0" collapsed="false">
      <c r="I31545" s="17" t="s">
        <v>36</v>
      </c>
      <c r="J31545" s="0"/>
    </row>
    <row r="31546" customFormat="false" ht="37.3" hidden="false" customHeight="true" outlineLevel="0" collapsed="false">
      <c r="I31546" s="17" t="s">
        <v>36</v>
      </c>
      <c r="J31546" s="0"/>
    </row>
    <row r="31547" customFormat="false" ht="37.3" hidden="false" customHeight="true" outlineLevel="0" collapsed="false">
      <c r="I31547" s="17" t="s">
        <v>36</v>
      </c>
      <c r="J31547" s="0"/>
    </row>
    <row r="31548" customFormat="false" ht="37.3" hidden="false" customHeight="true" outlineLevel="0" collapsed="false">
      <c r="I31548" s="17" t="s">
        <v>36</v>
      </c>
      <c r="J31548" s="0"/>
    </row>
    <row r="31549" customFormat="false" ht="37.3" hidden="false" customHeight="true" outlineLevel="0" collapsed="false">
      <c r="I31549" s="17" t="s">
        <v>36</v>
      </c>
      <c r="J31549" s="0"/>
    </row>
    <row r="31550" customFormat="false" ht="37.3" hidden="false" customHeight="true" outlineLevel="0" collapsed="false">
      <c r="I31550" s="17" t="s">
        <v>36</v>
      </c>
      <c r="J31550" s="0"/>
    </row>
    <row r="31551" customFormat="false" ht="37.3" hidden="false" customHeight="true" outlineLevel="0" collapsed="false">
      <c r="I31551" s="17" t="s">
        <v>36</v>
      </c>
      <c r="J31551" s="0"/>
    </row>
    <row r="31552" customFormat="false" ht="37.3" hidden="false" customHeight="true" outlineLevel="0" collapsed="false">
      <c r="I31552" s="17" t="s">
        <v>36</v>
      </c>
      <c r="J31552" s="0"/>
    </row>
    <row r="31553" customFormat="false" ht="37.3" hidden="false" customHeight="true" outlineLevel="0" collapsed="false">
      <c r="I31553" s="17" t="s">
        <v>36</v>
      </c>
      <c r="J31553" s="0"/>
    </row>
    <row r="31554" customFormat="false" ht="37.3" hidden="false" customHeight="true" outlineLevel="0" collapsed="false">
      <c r="I31554" s="17" t="s">
        <v>36</v>
      </c>
      <c r="J31554" s="0"/>
    </row>
    <row r="31555" customFormat="false" ht="37.3" hidden="false" customHeight="true" outlineLevel="0" collapsed="false">
      <c r="I31555" s="17" t="s">
        <v>36</v>
      </c>
      <c r="J31555" s="0"/>
    </row>
    <row r="31556" customFormat="false" ht="37.3" hidden="false" customHeight="true" outlineLevel="0" collapsed="false">
      <c r="I31556" s="17" t="s">
        <v>36</v>
      </c>
      <c r="J31556" s="0"/>
    </row>
    <row r="31557" customFormat="false" ht="37.3" hidden="false" customHeight="true" outlineLevel="0" collapsed="false">
      <c r="I31557" s="17" t="s">
        <v>36</v>
      </c>
      <c r="J31557" s="0"/>
    </row>
    <row r="31558" customFormat="false" ht="37.3" hidden="false" customHeight="true" outlineLevel="0" collapsed="false">
      <c r="I31558" s="17" t="s">
        <v>36</v>
      </c>
      <c r="J31558" s="0"/>
    </row>
    <row r="31559" customFormat="false" ht="37.3" hidden="false" customHeight="true" outlineLevel="0" collapsed="false">
      <c r="I31559" s="17" t="s">
        <v>36</v>
      </c>
      <c r="J31559" s="0"/>
    </row>
    <row r="31560" customFormat="false" ht="37.3" hidden="false" customHeight="true" outlineLevel="0" collapsed="false">
      <c r="I31560" s="17" t="s">
        <v>36</v>
      </c>
      <c r="J31560" s="0"/>
    </row>
    <row r="31561" customFormat="false" ht="37.3" hidden="false" customHeight="true" outlineLevel="0" collapsed="false">
      <c r="I31561" s="17" t="s">
        <v>36</v>
      </c>
      <c r="J31561" s="0"/>
    </row>
    <row r="31562" customFormat="false" ht="37.3" hidden="false" customHeight="true" outlineLevel="0" collapsed="false">
      <c r="I31562" s="17" t="s">
        <v>36</v>
      </c>
      <c r="J31562" s="0"/>
    </row>
    <row r="31563" customFormat="false" ht="37.3" hidden="false" customHeight="true" outlineLevel="0" collapsed="false">
      <c r="I31563" s="17" t="s">
        <v>36</v>
      </c>
      <c r="J31563" s="0"/>
    </row>
    <row r="31564" customFormat="false" ht="37.3" hidden="false" customHeight="true" outlineLevel="0" collapsed="false">
      <c r="I31564" s="17" t="s">
        <v>36</v>
      </c>
      <c r="J31564" s="0"/>
    </row>
    <row r="31565" customFormat="false" ht="37.3" hidden="false" customHeight="true" outlineLevel="0" collapsed="false">
      <c r="I31565" s="17" t="s">
        <v>36</v>
      </c>
      <c r="J31565" s="0"/>
    </row>
    <row r="31566" customFormat="false" ht="37.3" hidden="false" customHeight="true" outlineLevel="0" collapsed="false">
      <c r="I31566" s="17" t="s">
        <v>36</v>
      </c>
      <c r="J31566" s="0"/>
    </row>
    <row r="31567" customFormat="false" ht="37.3" hidden="false" customHeight="true" outlineLevel="0" collapsed="false">
      <c r="I31567" s="17" t="s">
        <v>36</v>
      </c>
      <c r="J31567" s="0"/>
    </row>
    <row r="31568" customFormat="false" ht="37.3" hidden="false" customHeight="true" outlineLevel="0" collapsed="false">
      <c r="I31568" s="17" t="s">
        <v>36</v>
      </c>
      <c r="J31568" s="0"/>
    </row>
    <row r="31569" customFormat="false" ht="37.3" hidden="false" customHeight="true" outlineLevel="0" collapsed="false">
      <c r="I31569" s="17" t="s">
        <v>36</v>
      </c>
      <c r="J31569" s="0"/>
    </row>
    <row r="31570" customFormat="false" ht="37.3" hidden="false" customHeight="true" outlineLevel="0" collapsed="false">
      <c r="I31570" s="17" t="s">
        <v>36</v>
      </c>
      <c r="J31570" s="0"/>
    </row>
    <row r="31571" customFormat="false" ht="37.3" hidden="false" customHeight="true" outlineLevel="0" collapsed="false">
      <c r="I31571" s="17" t="s">
        <v>36</v>
      </c>
      <c r="J31571" s="0"/>
    </row>
    <row r="31572" customFormat="false" ht="37.3" hidden="false" customHeight="true" outlineLevel="0" collapsed="false">
      <c r="I31572" s="17" t="s">
        <v>36</v>
      </c>
      <c r="J31572" s="0"/>
    </row>
    <row r="31573" customFormat="false" ht="37.3" hidden="false" customHeight="true" outlineLevel="0" collapsed="false">
      <c r="I31573" s="17" t="s">
        <v>36</v>
      </c>
      <c r="J31573" s="0"/>
    </row>
    <row r="31574" customFormat="false" ht="37.3" hidden="false" customHeight="true" outlineLevel="0" collapsed="false">
      <c r="I31574" s="17" t="s">
        <v>36</v>
      </c>
      <c r="J31574" s="0"/>
    </row>
    <row r="31575" customFormat="false" ht="37.3" hidden="false" customHeight="true" outlineLevel="0" collapsed="false">
      <c r="I31575" s="17" t="s">
        <v>36</v>
      </c>
      <c r="J31575" s="0"/>
    </row>
    <row r="31576" customFormat="false" ht="37.3" hidden="false" customHeight="true" outlineLevel="0" collapsed="false">
      <c r="I31576" s="17" t="s">
        <v>36</v>
      </c>
      <c r="J31576" s="0"/>
    </row>
    <row r="31577" customFormat="false" ht="37.3" hidden="false" customHeight="true" outlineLevel="0" collapsed="false">
      <c r="I31577" s="17" t="s">
        <v>36</v>
      </c>
      <c r="J31577" s="0"/>
    </row>
    <row r="31578" customFormat="false" ht="37.3" hidden="false" customHeight="true" outlineLevel="0" collapsed="false">
      <c r="I31578" s="17" t="s">
        <v>36</v>
      </c>
      <c r="J31578" s="0"/>
    </row>
    <row r="31579" customFormat="false" ht="37.3" hidden="false" customHeight="true" outlineLevel="0" collapsed="false">
      <c r="I31579" s="17" t="s">
        <v>36</v>
      </c>
      <c r="J31579" s="0"/>
    </row>
    <row r="31580" customFormat="false" ht="37.3" hidden="false" customHeight="true" outlineLevel="0" collapsed="false">
      <c r="I31580" s="17" t="s">
        <v>36</v>
      </c>
      <c r="J31580" s="0"/>
    </row>
    <row r="31581" customFormat="false" ht="37.3" hidden="false" customHeight="true" outlineLevel="0" collapsed="false">
      <c r="I31581" s="17" t="s">
        <v>36</v>
      </c>
      <c r="J31581" s="0"/>
    </row>
    <row r="31582" customFormat="false" ht="37.3" hidden="false" customHeight="true" outlineLevel="0" collapsed="false">
      <c r="I31582" s="17" t="s">
        <v>36</v>
      </c>
      <c r="J31582" s="0"/>
    </row>
    <row r="31583" customFormat="false" ht="37.3" hidden="false" customHeight="true" outlineLevel="0" collapsed="false">
      <c r="I31583" s="17" t="s">
        <v>36</v>
      </c>
      <c r="J31583" s="0"/>
    </row>
    <row r="31584" customFormat="false" ht="37.3" hidden="false" customHeight="true" outlineLevel="0" collapsed="false">
      <c r="I31584" s="17" t="s">
        <v>36</v>
      </c>
      <c r="J31584" s="0"/>
    </row>
    <row r="31585" customFormat="false" ht="37.3" hidden="false" customHeight="true" outlineLevel="0" collapsed="false">
      <c r="I31585" s="17" t="s">
        <v>36</v>
      </c>
      <c r="J31585" s="0"/>
    </row>
    <row r="31586" customFormat="false" ht="37.3" hidden="false" customHeight="true" outlineLevel="0" collapsed="false">
      <c r="I31586" s="17" t="s">
        <v>36</v>
      </c>
      <c r="J31586" s="0"/>
    </row>
    <row r="31587" customFormat="false" ht="37.3" hidden="false" customHeight="true" outlineLevel="0" collapsed="false">
      <c r="I31587" s="17" t="s">
        <v>36</v>
      </c>
      <c r="J31587" s="0"/>
    </row>
    <row r="31588" customFormat="false" ht="37.3" hidden="false" customHeight="true" outlineLevel="0" collapsed="false">
      <c r="I31588" s="17" t="s">
        <v>36</v>
      </c>
      <c r="J31588" s="0"/>
    </row>
    <row r="31589" customFormat="false" ht="37.3" hidden="false" customHeight="true" outlineLevel="0" collapsed="false">
      <c r="I31589" s="17" t="s">
        <v>36</v>
      </c>
      <c r="J31589" s="0"/>
    </row>
    <row r="31590" customFormat="false" ht="37.3" hidden="false" customHeight="true" outlineLevel="0" collapsed="false">
      <c r="I31590" s="17" t="s">
        <v>36</v>
      </c>
      <c r="J31590" s="0"/>
    </row>
    <row r="31591" customFormat="false" ht="37.3" hidden="false" customHeight="true" outlineLevel="0" collapsed="false">
      <c r="I31591" s="17" t="s">
        <v>36</v>
      </c>
      <c r="J31591" s="0"/>
    </row>
    <row r="31592" customFormat="false" ht="37.3" hidden="false" customHeight="true" outlineLevel="0" collapsed="false">
      <c r="I31592" s="17" t="s">
        <v>36</v>
      </c>
      <c r="J31592" s="0"/>
    </row>
    <row r="31593" customFormat="false" ht="37.3" hidden="false" customHeight="true" outlineLevel="0" collapsed="false">
      <c r="I31593" s="17" t="s">
        <v>36</v>
      </c>
      <c r="J31593" s="0"/>
    </row>
    <row r="31594" customFormat="false" ht="37.3" hidden="false" customHeight="true" outlineLevel="0" collapsed="false">
      <c r="I31594" s="17" t="s">
        <v>36</v>
      </c>
      <c r="J31594" s="0"/>
    </row>
    <row r="31595" customFormat="false" ht="37.3" hidden="false" customHeight="true" outlineLevel="0" collapsed="false">
      <c r="I31595" s="17" t="s">
        <v>36</v>
      </c>
      <c r="J31595" s="0"/>
    </row>
    <row r="31596" customFormat="false" ht="37.3" hidden="false" customHeight="true" outlineLevel="0" collapsed="false">
      <c r="I31596" s="17" t="s">
        <v>36</v>
      </c>
      <c r="J31596" s="0"/>
    </row>
    <row r="31597" customFormat="false" ht="37.3" hidden="false" customHeight="true" outlineLevel="0" collapsed="false">
      <c r="I31597" s="17" t="s">
        <v>36</v>
      </c>
      <c r="J31597" s="0"/>
    </row>
    <row r="31598" customFormat="false" ht="37.3" hidden="false" customHeight="true" outlineLevel="0" collapsed="false">
      <c r="I31598" s="17" t="s">
        <v>36</v>
      </c>
      <c r="J31598" s="0"/>
    </row>
    <row r="31599" customFormat="false" ht="37.3" hidden="false" customHeight="true" outlineLevel="0" collapsed="false">
      <c r="I31599" s="17" t="s">
        <v>36</v>
      </c>
      <c r="J31599" s="0"/>
    </row>
    <row r="31600" customFormat="false" ht="37.3" hidden="false" customHeight="true" outlineLevel="0" collapsed="false">
      <c r="I31600" s="17" t="s">
        <v>36</v>
      </c>
      <c r="J31600" s="0"/>
    </row>
    <row r="31601" customFormat="false" ht="37.3" hidden="false" customHeight="true" outlineLevel="0" collapsed="false">
      <c r="I31601" s="17" t="s">
        <v>36</v>
      </c>
      <c r="J31601" s="0"/>
    </row>
    <row r="31602" customFormat="false" ht="37.3" hidden="false" customHeight="true" outlineLevel="0" collapsed="false">
      <c r="I31602" s="17" t="s">
        <v>36</v>
      </c>
      <c r="J31602" s="0"/>
    </row>
    <row r="31603" customFormat="false" ht="37.3" hidden="false" customHeight="true" outlineLevel="0" collapsed="false">
      <c r="I31603" s="17" t="s">
        <v>36</v>
      </c>
      <c r="J31603" s="0"/>
    </row>
    <row r="31604" customFormat="false" ht="37.3" hidden="false" customHeight="true" outlineLevel="0" collapsed="false">
      <c r="I31604" s="17" t="s">
        <v>36</v>
      </c>
      <c r="J31604" s="0"/>
    </row>
    <row r="31605" customFormat="false" ht="37.3" hidden="false" customHeight="true" outlineLevel="0" collapsed="false">
      <c r="I31605" s="17" t="s">
        <v>36</v>
      </c>
      <c r="J31605" s="0"/>
    </row>
    <row r="31606" customFormat="false" ht="37.3" hidden="false" customHeight="true" outlineLevel="0" collapsed="false">
      <c r="I31606" s="17" t="s">
        <v>36</v>
      </c>
      <c r="J31606" s="0"/>
    </row>
    <row r="31607" customFormat="false" ht="37.3" hidden="false" customHeight="true" outlineLevel="0" collapsed="false">
      <c r="I31607" s="17" t="s">
        <v>36</v>
      </c>
      <c r="J31607" s="0"/>
    </row>
    <row r="31608" customFormat="false" ht="37.3" hidden="false" customHeight="true" outlineLevel="0" collapsed="false">
      <c r="I31608" s="17" t="s">
        <v>36</v>
      </c>
      <c r="J31608" s="0"/>
    </row>
    <row r="31609" customFormat="false" ht="37.3" hidden="false" customHeight="true" outlineLevel="0" collapsed="false">
      <c r="I31609" s="17" t="s">
        <v>36</v>
      </c>
      <c r="J31609" s="0"/>
    </row>
    <row r="31610" customFormat="false" ht="37.3" hidden="false" customHeight="true" outlineLevel="0" collapsed="false">
      <c r="I31610" s="17" t="s">
        <v>36</v>
      </c>
      <c r="J31610" s="0"/>
    </row>
    <row r="31611" customFormat="false" ht="37.3" hidden="false" customHeight="true" outlineLevel="0" collapsed="false">
      <c r="I31611" s="17" t="s">
        <v>36</v>
      </c>
      <c r="J31611" s="0"/>
    </row>
    <row r="31612" customFormat="false" ht="37.3" hidden="false" customHeight="true" outlineLevel="0" collapsed="false">
      <c r="I31612" s="17" t="s">
        <v>36</v>
      </c>
      <c r="J31612" s="0"/>
    </row>
    <row r="31613" customFormat="false" ht="37.3" hidden="false" customHeight="true" outlineLevel="0" collapsed="false">
      <c r="I31613" s="17" t="s">
        <v>36</v>
      </c>
      <c r="J31613" s="0"/>
    </row>
    <row r="31614" customFormat="false" ht="37.3" hidden="false" customHeight="true" outlineLevel="0" collapsed="false">
      <c r="I31614" s="17" t="s">
        <v>36</v>
      </c>
      <c r="J31614" s="0"/>
    </row>
    <row r="31615" customFormat="false" ht="37.3" hidden="false" customHeight="true" outlineLevel="0" collapsed="false">
      <c r="I31615" s="17" t="s">
        <v>36</v>
      </c>
      <c r="J31615" s="0"/>
    </row>
    <row r="31616" customFormat="false" ht="37.3" hidden="false" customHeight="true" outlineLevel="0" collapsed="false">
      <c r="I31616" s="17" t="s">
        <v>36</v>
      </c>
      <c r="J31616" s="0"/>
    </row>
    <row r="31617" customFormat="false" ht="37.3" hidden="false" customHeight="true" outlineLevel="0" collapsed="false">
      <c r="I31617" s="17" t="s">
        <v>36</v>
      </c>
      <c r="J31617" s="0"/>
    </row>
    <row r="31618" customFormat="false" ht="37.3" hidden="false" customHeight="true" outlineLevel="0" collapsed="false">
      <c r="I31618" s="17" t="s">
        <v>36</v>
      </c>
      <c r="J31618" s="0"/>
    </row>
    <row r="31619" customFormat="false" ht="37.3" hidden="false" customHeight="true" outlineLevel="0" collapsed="false">
      <c r="I31619" s="17" t="s">
        <v>36</v>
      </c>
      <c r="J31619" s="0"/>
    </row>
    <row r="31620" customFormat="false" ht="37.3" hidden="false" customHeight="true" outlineLevel="0" collapsed="false">
      <c r="I31620" s="17" t="s">
        <v>36</v>
      </c>
      <c r="J31620" s="0"/>
    </row>
    <row r="31621" customFormat="false" ht="37.3" hidden="false" customHeight="true" outlineLevel="0" collapsed="false">
      <c r="I31621" s="17" t="s">
        <v>36</v>
      </c>
      <c r="J31621" s="0"/>
    </row>
    <row r="31622" customFormat="false" ht="37.3" hidden="false" customHeight="true" outlineLevel="0" collapsed="false">
      <c r="I31622" s="17" t="s">
        <v>36</v>
      </c>
      <c r="J31622" s="0"/>
    </row>
    <row r="31623" customFormat="false" ht="37.3" hidden="false" customHeight="true" outlineLevel="0" collapsed="false">
      <c r="I31623" s="17" t="s">
        <v>36</v>
      </c>
      <c r="J31623" s="0"/>
    </row>
    <row r="31624" customFormat="false" ht="37.3" hidden="false" customHeight="true" outlineLevel="0" collapsed="false">
      <c r="I31624" s="17" t="s">
        <v>36</v>
      </c>
      <c r="J31624" s="0"/>
    </row>
    <row r="31625" customFormat="false" ht="37.3" hidden="false" customHeight="true" outlineLevel="0" collapsed="false">
      <c r="I31625" s="17" t="s">
        <v>36</v>
      </c>
      <c r="J31625" s="0"/>
    </row>
    <row r="31626" customFormat="false" ht="37.3" hidden="false" customHeight="true" outlineLevel="0" collapsed="false">
      <c r="I31626" s="17" t="s">
        <v>36</v>
      </c>
      <c r="J31626" s="0"/>
    </row>
    <row r="31627" customFormat="false" ht="37.3" hidden="false" customHeight="true" outlineLevel="0" collapsed="false">
      <c r="I31627" s="17" t="s">
        <v>36</v>
      </c>
      <c r="J31627" s="0"/>
    </row>
    <row r="31628" customFormat="false" ht="37.3" hidden="false" customHeight="true" outlineLevel="0" collapsed="false">
      <c r="I31628" s="17" t="s">
        <v>36</v>
      </c>
      <c r="J31628" s="0"/>
    </row>
    <row r="31629" customFormat="false" ht="37.3" hidden="false" customHeight="true" outlineLevel="0" collapsed="false">
      <c r="I31629" s="17" t="s">
        <v>36</v>
      </c>
      <c r="J31629" s="0"/>
    </row>
    <row r="31630" customFormat="false" ht="37.3" hidden="false" customHeight="true" outlineLevel="0" collapsed="false">
      <c r="I31630" s="17" t="s">
        <v>36</v>
      </c>
      <c r="J31630" s="0"/>
    </row>
    <row r="31631" customFormat="false" ht="37.3" hidden="false" customHeight="true" outlineLevel="0" collapsed="false">
      <c r="I31631" s="17" t="s">
        <v>36</v>
      </c>
      <c r="J31631" s="0"/>
    </row>
    <row r="31632" customFormat="false" ht="37.3" hidden="false" customHeight="true" outlineLevel="0" collapsed="false">
      <c r="I31632" s="17" t="s">
        <v>36</v>
      </c>
      <c r="J31632" s="0"/>
    </row>
    <row r="31633" customFormat="false" ht="37.3" hidden="false" customHeight="true" outlineLevel="0" collapsed="false">
      <c r="I31633" s="17" t="s">
        <v>36</v>
      </c>
      <c r="J31633" s="0"/>
    </row>
    <row r="31634" customFormat="false" ht="37.3" hidden="false" customHeight="true" outlineLevel="0" collapsed="false">
      <c r="I31634" s="17" t="s">
        <v>36</v>
      </c>
      <c r="J31634" s="0"/>
    </row>
    <row r="31635" customFormat="false" ht="37.3" hidden="false" customHeight="true" outlineLevel="0" collapsed="false">
      <c r="I31635" s="17" t="s">
        <v>36</v>
      </c>
      <c r="J31635" s="0"/>
    </row>
    <row r="31636" customFormat="false" ht="37.3" hidden="false" customHeight="true" outlineLevel="0" collapsed="false">
      <c r="I31636" s="17" t="s">
        <v>36</v>
      </c>
      <c r="J31636" s="0"/>
    </row>
    <row r="31637" customFormat="false" ht="37.3" hidden="false" customHeight="true" outlineLevel="0" collapsed="false">
      <c r="I31637" s="17" t="s">
        <v>36</v>
      </c>
      <c r="J31637" s="0"/>
    </row>
    <row r="31638" customFormat="false" ht="37.3" hidden="false" customHeight="true" outlineLevel="0" collapsed="false">
      <c r="I31638" s="17" t="s">
        <v>36</v>
      </c>
      <c r="J31638" s="0"/>
    </row>
    <row r="31639" customFormat="false" ht="37.3" hidden="false" customHeight="true" outlineLevel="0" collapsed="false">
      <c r="I31639" s="17" t="s">
        <v>36</v>
      </c>
      <c r="J31639" s="0"/>
    </row>
    <row r="31640" customFormat="false" ht="37.3" hidden="false" customHeight="true" outlineLevel="0" collapsed="false">
      <c r="I31640" s="17" t="s">
        <v>36</v>
      </c>
      <c r="J31640" s="0"/>
    </row>
    <row r="31641" customFormat="false" ht="37.3" hidden="false" customHeight="true" outlineLevel="0" collapsed="false">
      <c r="I31641" s="17" t="s">
        <v>36</v>
      </c>
      <c r="J31641" s="0"/>
    </row>
    <row r="31642" customFormat="false" ht="37.3" hidden="false" customHeight="true" outlineLevel="0" collapsed="false">
      <c r="I31642" s="17" t="s">
        <v>36</v>
      </c>
      <c r="J31642" s="0"/>
    </row>
    <row r="31643" customFormat="false" ht="37.3" hidden="false" customHeight="true" outlineLevel="0" collapsed="false">
      <c r="I31643" s="17" t="s">
        <v>36</v>
      </c>
      <c r="J31643" s="0"/>
    </row>
    <row r="31644" customFormat="false" ht="37.3" hidden="false" customHeight="true" outlineLevel="0" collapsed="false">
      <c r="I31644" s="17" t="s">
        <v>36</v>
      </c>
      <c r="J31644" s="0"/>
    </row>
    <row r="31645" customFormat="false" ht="37.3" hidden="false" customHeight="true" outlineLevel="0" collapsed="false">
      <c r="I31645" s="17" t="s">
        <v>36</v>
      </c>
      <c r="J31645" s="0"/>
    </row>
    <row r="31646" customFormat="false" ht="37.3" hidden="false" customHeight="true" outlineLevel="0" collapsed="false">
      <c r="I31646" s="17" t="s">
        <v>36</v>
      </c>
      <c r="J31646" s="0"/>
    </row>
    <row r="31647" customFormat="false" ht="37.3" hidden="false" customHeight="true" outlineLevel="0" collapsed="false">
      <c r="I31647" s="17" t="s">
        <v>36</v>
      </c>
      <c r="J31647" s="0"/>
    </row>
    <row r="31648" customFormat="false" ht="37.3" hidden="false" customHeight="true" outlineLevel="0" collapsed="false">
      <c r="I31648" s="17" t="s">
        <v>36</v>
      </c>
      <c r="J31648" s="0"/>
    </row>
    <row r="31649" customFormat="false" ht="37.3" hidden="false" customHeight="true" outlineLevel="0" collapsed="false">
      <c r="I31649" s="17" t="s">
        <v>36</v>
      </c>
      <c r="J31649" s="0"/>
    </row>
    <row r="31650" customFormat="false" ht="37.3" hidden="false" customHeight="true" outlineLevel="0" collapsed="false">
      <c r="I31650" s="17" t="s">
        <v>36</v>
      </c>
      <c r="J31650" s="0"/>
    </row>
    <row r="31651" customFormat="false" ht="37.3" hidden="false" customHeight="true" outlineLevel="0" collapsed="false">
      <c r="I31651" s="17" t="s">
        <v>36</v>
      </c>
      <c r="J31651" s="0"/>
    </row>
    <row r="31652" customFormat="false" ht="37.3" hidden="false" customHeight="true" outlineLevel="0" collapsed="false">
      <c r="I31652" s="17" t="s">
        <v>36</v>
      </c>
      <c r="J31652" s="0"/>
    </row>
    <row r="31653" customFormat="false" ht="37.3" hidden="false" customHeight="true" outlineLevel="0" collapsed="false">
      <c r="I31653" s="17" t="s">
        <v>36</v>
      </c>
      <c r="J31653" s="0"/>
    </row>
    <row r="31654" customFormat="false" ht="37.3" hidden="false" customHeight="true" outlineLevel="0" collapsed="false">
      <c r="I31654" s="17" t="s">
        <v>36</v>
      </c>
      <c r="J31654" s="0"/>
    </row>
    <row r="31655" customFormat="false" ht="37.3" hidden="false" customHeight="true" outlineLevel="0" collapsed="false">
      <c r="I31655" s="17" t="s">
        <v>36</v>
      </c>
      <c r="J31655" s="0"/>
    </row>
    <row r="31656" customFormat="false" ht="37.3" hidden="false" customHeight="true" outlineLevel="0" collapsed="false">
      <c r="I31656" s="17" t="s">
        <v>36</v>
      </c>
      <c r="J31656" s="0"/>
    </row>
    <row r="31657" customFormat="false" ht="37.3" hidden="false" customHeight="true" outlineLevel="0" collapsed="false">
      <c r="I31657" s="17" t="s">
        <v>36</v>
      </c>
      <c r="J31657" s="0"/>
    </row>
    <row r="31658" customFormat="false" ht="37.3" hidden="false" customHeight="true" outlineLevel="0" collapsed="false">
      <c r="I31658" s="17" t="s">
        <v>36</v>
      </c>
      <c r="J31658" s="0"/>
    </row>
    <row r="31659" customFormat="false" ht="37.3" hidden="false" customHeight="true" outlineLevel="0" collapsed="false">
      <c r="I31659" s="17" t="s">
        <v>36</v>
      </c>
      <c r="J31659" s="0"/>
    </row>
    <row r="31660" customFormat="false" ht="37.3" hidden="false" customHeight="true" outlineLevel="0" collapsed="false">
      <c r="I31660" s="17" t="s">
        <v>36</v>
      </c>
      <c r="J31660" s="0"/>
    </row>
    <row r="31661" customFormat="false" ht="37.3" hidden="false" customHeight="true" outlineLevel="0" collapsed="false">
      <c r="I31661" s="17" t="s">
        <v>36</v>
      </c>
      <c r="J31661" s="0"/>
    </row>
    <row r="31662" customFormat="false" ht="37.3" hidden="false" customHeight="true" outlineLevel="0" collapsed="false">
      <c r="I31662" s="17" t="s">
        <v>36</v>
      </c>
      <c r="J31662" s="0"/>
    </row>
    <row r="31663" customFormat="false" ht="37.3" hidden="false" customHeight="true" outlineLevel="0" collapsed="false">
      <c r="I31663" s="17" t="s">
        <v>36</v>
      </c>
      <c r="J31663" s="0"/>
    </row>
    <row r="31664" customFormat="false" ht="37.3" hidden="false" customHeight="true" outlineLevel="0" collapsed="false">
      <c r="I31664" s="17" t="s">
        <v>36</v>
      </c>
      <c r="J31664" s="0"/>
    </row>
    <row r="31665" customFormat="false" ht="37.3" hidden="false" customHeight="true" outlineLevel="0" collapsed="false">
      <c r="I31665" s="17" t="s">
        <v>36</v>
      </c>
      <c r="J31665" s="0"/>
    </row>
    <row r="31666" customFormat="false" ht="37.3" hidden="false" customHeight="true" outlineLevel="0" collapsed="false">
      <c r="I31666" s="17" t="s">
        <v>36</v>
      </c>
      <c r="J31666" s="0"/>
    </row>
    <row r="31667" customFormat="false" ht="37.3" hidden="false" customHeight="true" outlineLevel="0" collapsed="false">
      <c r="I31667" s="17" t="s">
        <v>36</v>
      </c>
      <c r="J31667" s="0"/>
    </row>
    <row r="31668" customFormat="false" ht="37.3" hidden="false" customHeight="true" outlineLevel="0" collapsed="false">
      <c r="I31668" s="17" t="s">
        <v>36</v>
      </c>
      <c r="J31668" s="0"/>
    </row>
    <row r="31669" customFormat="false" ht="37.3" hidden="false" customHeight="true" outlineLevel="0" collapsed="false">
      <c r="I31669" s="17" t="s">
        <v>36</v>
      </c>
      <c r="J31669" s="0"/>
    </row>
    <row r="31670" customFormat="false" ht="37.3" hidden="false" customHeight="true" outlineLevel="0" collapsed="false">
      <c r="I31670" s="17" t="s">
        <v>36</v>
      </c>
      <c r="J31670" s="0"/>
    </row>
    <row r="31671" customFormat="false" ht="37.3" hidden="false" customHeight="true" outlineLevel="0" collapsed="false">
      <c r="I31671" s="17" t="s">
        <v>36</v>
      </c>
      <c r="J31671" s="0"/>
    </row>
    <row r="31672" customFormat="false" ht="37.3" hidden="false" customHeight="true" outlineLevel="0" collapsed="false">
      <c r="I31672" s="17" t="s">
        <v>36</v>
      </c>
      <c r="J31672" s="0"/>
    </row>
    <row r="31673" customFormat="false" ht="37.3" hidden="false" customHeight="true" outlineLevel="0" collapsed="false">
      <c r="I31673" s="17" t="s">
        <v>36</v>
      </c>
      <c r="J31673" s="0"/>
    </row>
    <row r="31674" customFormat="false" ht="37.3" hidden="false" customHeight="true" outlineLevel="0" collapsed="false">
      <c r="I31674" s="17" t="s">
        <v>36</v>
      </c>
      <c r="J31674" s="0"/>
    </row>
    <row r="31675" customFormat="false" ht="37.3" hidden="false" customHeight="true" outlineLevel="0" collapsed="false">
      <c r="I31675" s="17" t="s">
        <v>36</v>
      </c>
      <c r="J31675" s="0"/>
    </row>
    <row r="31676" customFormat="false" ht="37.3" hidden="false" customHeight="true" outlineLevel="0" collapsed="false">
      <c r="I31676" s="17" t="s">
        <v>36</v>
      </c>
      <c r="J31676" s="0"/>
    </row>
    <row r="31677" customFormat="false" ht="37.3" hidden="false" customHeight="true" outlineLevel="0" collapsed="false">
      <c r="I31677" s="17" t="s">
        <v>36</v>
      </c>
      <c r="J31677" s="0"/>
    </row>
    <row r="31678" customFormat="false" ht="37.3" hidden="false" customHeight="true" outlineLevel="0" collapsed="false">
      <c r="I31678" s="17" t="s">
        <v>36</v>
      </c>
      <c r="J31678" s="0"/>
    </row>
    <row r="31679" customFormat="false" ht="37.3" hidden="false" customHeight="true" outlineLevel="0" collapsed="false">
      <c r="I31679" s="17" t="s">
        <v>36</v>
      </c>
      <c r="J31679" s="0"/>
    </row>
    <row r="31680" customFormat="false" ht="37.3" hidden="false" customHeight="true" outlineLevel="0" collapsed="false">
      <c r="I31680" s="17" t="s">
        <v>36</v>
      </c>
      <c r="J31680" s="0"/>
    </row>
    <row r="31681" customFormat="false" ht="37.3" hidden="false" customHeight="true" outlineLevel="0" collapsed="false">
      <c r="I31681" s="17" t="s">
        <v>36</v>
      </c>
      <c r="J31681" s="0"/>
    </row>
    <row r="31682" customFormat="false" ht="37.3" hidden="false" customHeight="true" outlineLevel="0" collapsed="false">
      <c r="I31682" s="17" t="s">
        <v>36</v>
      </c>
      <c r="J31682" s="0"/>
    </row>
    <row r="31683" customFormat="false" ht="37.3" hidden="false" customHeight="true" outlineLevel="0" collapsed="false">
      <c r="I31683" s="17" t="s">
        <v>36</v>
      </c>
      <c r="J31683" s="0"/>
    </row>
    <row r="31684" customFormat="false" ht="37.3" hidden="false" customHeight="true" outlineLevel="0" collapsed="false">
      <c r="I31684" s="17" t="s">
        <v>36</v>
      </c>
      <c r="J31684" s="0"/>
    </row>
    <row r="31685" customFormat="false" ht="37.3" hidden="false" customHeight="true" outlineLevel="0" collapsed="false">
      <c r="I31685" s="17" t="s">
        <v>36</v>
      </c>
      <c r="J31685" s="0"/>
    </row>
    <row r="31686" customFormat="false" ht="37.3" hidden="false" customHeight="true" outlineLevel="0" collapsed="false">
      <c r="I31686" s="17" t="s">
        <v>36</v>
      </c>
      <c r="J31686" s="0"/>
    </row>
    <row r="31687" customFormat="false" ht="37.3" hidden="false" customHeight="true" outlineLevel="0" collapsed="false">
      <c r="I31687" s="17" t="s">
        <v>36</v>
      </c>
      <c r="J31687" s="0"/>
    </row>
    <row r="31688" customFormat="false" ht="37.3" hidden="false" customHeight="true" outlineLevel="0" collapsed="false">
      <c r="I31688" s="17" t="s">
        <v>36</v>
      </c>
      <c r="J31688" s="0"/>
    </row>
    <row r="31689" customFormat="false" ht="37.3" hidden="false" customHeight="true" outlineLevel="0" collapsed="false">
      <c r="I31689" s="17" t="s">
        <v>36</v>
      </c>
      <c r="J31689" s="0"/>
    </row>
    <row r="31690" customFormat="false" ht="37.3" hidden="false" customHeight="true" outlineLevel="0" collapsed="false">
      <c r="I31690" s="17" t="s">
        <v>36</v>
      </c>
      <c r="J31690" s="0"/>
    </row>
    <row r="31691" customFormat="false" ht="37.3" hidden="false" customHeight="true" outlineLevel="0" collapsed="false">
      <c r="I31691" s="17" t="s">
        <v>36</v>
      </c>
      <c r="J31691" s="0"/>
    </row>
    <row r="31692" customFormat="false" ht="37.3" hidden="false" customHeight="true" outlineLevel="0" collapsed="false">
      <c r="I31692" s="17" t="s">
        <v>36</v>
      </c>
      <c r="J31692" s="0"/>
    </row>
    <row r="31693" customFormat="false" ht="37.3" hidden="false" customHeight="true" outlineLevel="0" collapsed="false">
      <c r="I31693" s="17" t="s">
        <v>36</v>
      </c>
      <c r="J31693" s="0"/>
    </row>
    <row r="31694" customFormat="false" ht="37.3" hidden="false" customHeight="true" outlineLevel="0" collapsed="false">
      <c r="I31694" s="17" t="s">
        <v>36</v>
      </c>
      <c r="J31694" s="0"/>
    </row>
    <row r="31695" customFormat="false" ht="37.3" hidden="false" customHeight="true" outlineLevel="0" collapsed="false">
      <c r="I31695" s="17" t="s">
        <v>36</v>
      </c>
      <c r="J31695" s="0"/>
    </row>
    <row r="31696" customFormat="false" ht="37.3" hidden="false" customHeight="true" outlineLevel="0" collapsed="false">
      <c r="I31696" s="17" t="s">
        <v>36</v>
      </c>
      <c r="J31696" s="0"/>
    </row>
    <row r="31697" customFormat="false" ht="37.3" hidden="false" customHeight="true" outlineLevel="0" collapsed="false">
      <c r="I31697" s="17" t="s">
        <v>36</v>
      </c>
      <c r="J31697" s="0"/>
    </row>
    <row r="31698" customFormat="false" ht="37.3" hidden="false" customHeight="true" outlineLevel="0" collapsed="false">
      <c r="I31698" s="17" t="s">
        <v>36</v>
      </c>
      <c r="J31698" s="0"/>
    </row>
    <row r="31699" customFormat="false" ht="37.3" hidden="false" customHeight="true" outlineLevel="0" collapsed="false">
      <c r="I31699" s="17" t="s">
        <v>36</v>
      </c>
      <c r="J31699" s="0"/>
    </row>
    <row r="31700" customFormat="false" ht="37.3" hidden="false" customHeight="true" outlineLevel="0" collapsed="false">
      <c r="I31700" s="17" t="s">
        <v>36</v>
      </c>
      <c r="J31700" s="0"/>
    </row>
    <row r="31701" customFormat="false" ht="37.3" hidden="false" customHeight="true" outlineLevel="0" collapsed="false">
      <c r="I31701" s="17" t="s">
        <v>36</v>
      </c>
      <c r="J31701" s="0"/>
    </row>
    <row r="31702" customFormat="false" ht="37.3" hidden="false" customHeight="true" outlineLevel="0" collapsed="false">
      <c r="I31702" s="17" t="s">
        <v>36</v>
      </c>
      <c r="J31702" s="0"/>
    </row>
    <row r="31703" customFormat="false" ht="37.3" hidden="false" customHeight="true" outlineLevel="0" collapsed="false">
      <c r="I31703" s="17" t="s">
        <v>36</v>
      </c>
      <c r="J31703" s="0"/>
    </row>
    <row r="31704" customFormat="false" ht="37.3" hidden="false" customHeight="true" outlineLevel="0" collapsed="false">
      <c r="I31704" s="17" t="s">
        <v>36</v>
      </c>
      <c r="J31704" s="0"/>
    </row>
    <row r="31705" customFormat="false" ht="37.3" hidden="false" customHeight="true" outlineLevel="0" collapsed="false">
      <c r="I31705" s="17" t="s">
        <v>36</v>
      </c>
      <c r="J31705" s="0"/>
    </row>
    <row r="31706" customFormat="false" ht="37.3" hidden="false" customHeight="true" outlineLevel="0" collapsed="false">
      <c r="I31706" s="17" t="s">
        <v>36</v>
      </c>
      <c r="J31706" s="0"/>
    </row>
    <row r="31707" customFormat="false" ht="37.3" hidden="false" customHeight="true" outlineLevel="0" collapsed="false">
      <c r="I31707" s="17" t="s">
        <v>36</v>
      </c>
      <c r="J31707" s="0"/>
    </row>
    <row r="31708" customFormat="false" ht="37.3" hidden="false" customHeight="true" outlineLevel="0" collapsed="false">
      <c r="I31708" s="17" t="s">
        <v>36</v>
      </c>
      <c r="J31708" s="0"/>
    </row>
    <row r="31709" customFormat="false" ht="37.3" hidden="false" customHeight="true" outlineLevel="0" collapsed="false">
      <c r="I31709" s="17" t="s">
        <v>36</v>
      </c>
      <c r="J31709" s="0"/>
    </row>
    <row r="31710" customFormat="false" ht="37.3" hidden="false" customHeight="true" outlineLevel="0" collapsed="false">
      <c r="I31710" s="17" t="s">
        <v>36</v>
      </c>
      <c r="J31710" s="0"/>
    </row>
    <row r="31711" customFormat="false" ht="37.3" hidden="false" customHeight="true" outlineLevel="0" collapsed="false">
      <c r="I31711" s="17" t="s">
        <v>36</v>
      </c>
      <c r="J31711" s="0"/>
    </row>
    <row r="31712" customFormat="false" ht="37.3" hidden="false" customHeight="true" outlineLevel="0" collapsed="false">
      <c r="I31712" s="17" t="s">
        <v>36</v>
      </c>
      <c r="J31712" s="0"/>
    </row>
    <row r="31713" customFormat="false" ht="37.3" hidden="false" customHeight="true" outlineLevel="0" collapsed="false">
      <c r="I31713" s="17" t="s">
        <v>36</v>
      </c>
      <c r="J31713" s="0"/>
    </row>
    <row r="31714" customFormat="false" ht="37.3" hidden="false" customHeight="true" outlineLevel="0" collapsed="false">
      <c r="I31714" s="17" t="s">
        <v>36</v>
      </c>
      <c r="J31714" s="0"/>
    </row>
    <row r="31715" customFormat="false" ht="37.3" hidden="false" customHeight="true" outlineLevel="0" collapsed="false">
      <c r="I31715" s="17" t="s">
        <v>36</v>
      </c>
      <c r="J31715" s="0"/>
    </row>
    <row r="31716" customFormat="false" ht="37.3" hidden="false" customHeight="true" outlineLevel="0" collapsed="false">
      <c r="I31716" s="17" t="s">
        <v>36</v>
      </c>
      <c r="J31716" s="0"/>
    </row>
    <row r="31717" customFormat="false" ht="37.3" hidden="false" customHeight="true" outlineLevel="0" collapsed="false">
      <c r="I31717" s="17" t="s">
        <v>36</v>
      </c>
      <c r="J31717" s="0"/>
    </row>
    <row r="31718" customFormat="false" ht="37.3" hidden="false" customHeight="true" outlineLevel="0" collapsed="false">
      <c r="I31718" s="17" t="s">
        <v>36</v>
      </c>
      <c r="J31718" s="0"/>
    </row>
    <row r="31719" customFormat="false" ht="37.3" hidden="false" customHeight="true" outlineLevel="0" collapsed="false">
      <c r="I31719" s="17" t="s">
        <v>36</v>
      </c>
      <c r="J31719" s="0"/>
    </row>
    <row r="31720" customFormat="false" ht="37.3" hidden="false" customHeight="true" outlineLevel="0" collapsed="false">
      <c r="I31720" s="17" t="s">
        <v>36</v>
      </c>
      <c r="J31720" s="0"/>
    </row>
    <row r="31721" customFormat="false" ht="37.3" hidden="false" customHeight="true" outlineLevel="0" collapsed="false">
      <c r="I31721" s="17" t="s">
        <v>36</v>
      </c>
      <c r="J31721" s="0"/>
    </row>
    <row r="31722" customFormat="false" ht="37.3" hidden="false" customHeight="true" outlineLevel="0" collapsed="false">
      <c r="I31722" s="17" t="s">
        <v>36</v>
      </c>
      <c r="J31722" s="0"/>
    </row>
    <row r="31723" customFormat="false" ht="37.3" hidden="false" customHeight="true" outlineLevel="0" collapsed="false">
      <c r="I31723" s="17" t="s">
        <v>36</v>
      </c>
      <c r="J31723" s="0"/>
    </row>
    <row r="31724" customFormat="false" ht="37.3" hidden="false" customHeight="true" outlineLevel="0" collapsed="false">
      <c r="I31724" s="17" t="s">
        <v>36</v>
      </c>
      <c r="J31724" s="0"/>
    </row>
    <row r="31725" customFormat="false" ht="37.3" hidden="false" customHeight="true" outlineLevel="0" collapsed="false">
      <c r="I31725" s="17" t="s">
        <v>36</v>
      </c>
      <c r="J31725" s="0"/>
    </row>
    <row r="31726" customFormat="false" ht="37.3" hidden="false" customHeight="true" outlineLevel="0" collapsed="false">
      <c r="I31726" s="17" t="s">
        <v>36</v>
      </c>
      <c r="J31726" s="0"/>
    </row>
    <row r="31727" customFormat="false" ht="37.3" hidden="false" customHeight="true" outlineLevel="0" collapsed="false">
      <c r="I31727" s="17" t="s">
        <v>36</v>
      </c>
      <c r="J31727" s="0"/>
    </row>
    <row r="31728" customFormat="false" ht="37.3" hidden="false" customHeight="true" outlineLevel="0" collapsed="false">
      <c r="I31728" s="17" t="s">
        <v>36</v>
      </c>
      <c r="J31728" s="0"/>
    </row>
    <row r="31729" customFormat="false" ht="37.3" hidden="false" customHeight="true" outlineLevel="0" collapsed="false">
      <c r="I31729" s="17" t="s">
        <v>36</v>
      </c>
      <c r="J31729" s="0"/>
    </row>
    <row r="31730" customFormat="false" ht="37.3" hidden="false" customHeight="true" outlineLevel="0" collapsed="false">
      <c r="I31730" s="17" t="s">
        <v>36</v>
      </c>
      <c r="J31730" s="0"/>
    </row>
    <row r="31731" customFormat="false" ht="37.3" hidden="false" customHeight="true" outlineLevel="0" collapsed="false">
      <c r="I31731" s="17" t="s">
        <v>36</v>
      </c>
      <c r="J31731" s="0"/>
    </row>
    <row r="31732" customFormat="false" ht="37.3" hidden="false" customHeight="true" outlineLevel="0" collapsed="false">
      <c r="I31732" s="17" t="s">
        <v>36</v>
      </c>
      <c r="J31732" s="0"/>
    </row>
    <row r="31733" customFormat="false" ht="37.3" hidden="false" customHeight="true" outlineLevel="0" collapsed="false">
      <c r="I31733" s="17" t="s">
        <v>36</v>
      </c>
      <c r="J31733" s="0"/>
    </row>
    <row r="31734" customFormat="false" ht="37.3" hidden="false" customHeight="true" outlineLevel="0" collapsed="false">
      <c r="I31734" s="17" t="s">
        <v>36</v>
      </c>
      <c r="J31734" s="0"/>
    </row>
    <row r="31735" customFormat="false" ht="37.3" hidden="false" customHeight="true" outlineLevel="0" collapsed="false">
      <c r="I31735" s="17" t="s">
        <v>36</v>
      </c>
      <c r="J31735" s="0"/>
    </row>
    <row r="31736" customFormat="false" ht="37.3" hidden="false" customHeight="true" outlineLevel="0" collapsed="false">
      <c r="I31736" s="17" t="s">
        <v>36</v>
      </c>
      <c r="J31736" s="0"/>
    </row>
    <row r="31737" customFormat="false" ht="37.3" hidden="false" customHeight="true" outlineLevel="0" collapsed="false">
      <c r="I31737" s="17" t="s">
        <v>36</v>
      </c>
      <c r="J31737" s="0"/>
    </row>
    <row r="31738" customFormat="false" ht="37.3" hidden="false" customHeight="true" outlineLevel="0" collapsed="false">
      <c r="I31738" s="17" t="s">
        <v>36</v>
      </c>
      <c r="J31738" s="0"/>
    </row>
    <row r="31739" customFormat="false" ht="37.3" hidden="false" customHeight="true" outlineLevel="0" collapsed="false">
      <c r="I31739" s="17" t="s">
        <v>36</v>
      </c>
      <c r="J31739" s="0"/>
    </row>
    <row r="31740" customFormat="false" ht="37.3" hidden="false" customHeight="true" outlineLevel="0" collapsed="false">
      <c r="I31740" s="17" t="s">
        <v>36</v>
      </c>
      <c r="J31740" s="0"/>
    </row>
    <row r="31741" customFormat="false" ht="37.3" hidden="false" customHeight="true" outlineLevel="0" collapsed="false">
      <c r="I31741" s="17" t="s">
        <v>36</v>
      </c>
      <c r="J31741" s="0"/>
    </row>
    <row r="31742" customFormat="false" ht="37.3" hidden="false" customHeight="true" outlineLevel="0" collapsed="false">
      <c r="I31742" s="17" t="s">
        <v>36</v>
      </c>
      <c r="J31742" s="0"/>
    </row>
    <row r="31743" customFormat="false" ht="37.3" hidden="false" customHeight="true" outlineLevel="0" collapsed="false">
      <c r="I31743" s="17" t="s">
        <v>36</v>
      </c>
      <c r="J31743" s="0"/>
    </row>
    <row r="31744" customFormat="false" ht="37.3" hidden="false" customHeight="true" outlineLevel="0" collapsed="false">
      <c r="I31744" s="17" t="s">
        <v>36</v>
      </c>
      <c r="J31744" s="0"/>
    </row>
    <row r="31745" customFormat="false" ht="37.3" hidden="false" customHeight="true" outlineLevel="0" collapsed="false">
      <c r="I31745" s="17" t="s">
        <v>36</v>
      </c>
      <c r="J31745" s="0"/>
    </row>
    <row r="31746" customFormat="false" ht="37.3" hidden="false" customHeight="true" outlineLevel="0" collapsed="false">
      <c r="I31746" s="17" t="s">
        <v>36</v>
      </c>
      <c r="J31746" s="0"/>
    </row>
    <row r="31747" customFormat="false" ht="37.3" hidden="false" customHeight="true" outlineLevel="0" collapsed="false">
      <c r="I31747" s="17" t="s">
        <v>36</v>
      </c>
      <c r="J31747" s="0"/>
    </row>
    <row r="31748" customFormat="false" ht="37.3" hidden="false" customHeight="true" outlineLevel="0" collapsed="false">
      <c r="I31748" s="17" t="s">
        <v>36</v>
      </c>
      <c r="J31748" s="0"/>
    </row>
    <row r="31749" customFormat="false" ht="37.3" hidden="false" customHeight="true" outlineLevel="0" collapsed="false">
      <c r="I31749" s="17" t="s">
        <v>36</v>
      </c>
      <c r="J31749" s="0"/>
    </row>
    <row r="31750" customFormat="false" ht="37.3" hidden="false" customHeight="true" outlineLevel="0" collapsed="false">
      <c r="I31750" s="17" t="s">
        <v>36</v>
      </c>
      <c r="J31750" s="0"/>
    </row>
    <row r="31751" customFormat="false" ht="37.3" hidden="false" customHeight="true" outlineLevel="0" collapsed="false">
      <c r="I31751" s="17" t="s">
        <v>36</v>
      </c>
      <c r="J31751" s="0"/>
    </row>
    <row r="31752" customFormat="false" ht="37.3" hidden="false" customHeight="true" outlineLevel="0" collapsed="false">
      <c r="I31752" s="17" t="s">
        <v>36</v>
      </c>
      <c r="J31752" s="0"/>
    </row>
    <row r="31753" customFormat="false" ht="37.3" hidden="false" customHeight="true" outlineLevel="0" collapsed="false">
      <c r="I31753" s="17" t="s">
        <v>36</v>
      </c>
      <c r="J31753" s="0"/>
    </row>
    <row r="31754" customFormat="false" ht="37.3" hidden="false" customHeight="true" outlineLevel="0" collapsed="false">
      <c r="I31754" s="17" t="s">
        <v>36</v>
      </c>
      <c r="J31754" s="0"/>
    </row>
    <row r="31755" customFormat="false" ht="37.3" hidden="false" customHeight="true" outlineLevel="0" collapsed="false">
      <c r="I31755" s="17" t="s">
        <v>36</v>
      </c>
      <c r="J31755" s="0"/>
    </row>
    <row r="31756" customFormat="false" ht="37.3" hidden="false" customHeight="true" outlineLevel="0" collapsed="false">
      <c r="I31756" s="17" t="s">
        <v>36</v>
      </c>
      <c r="J31756" s="0"/>
    </row>
    <row r="31757" customFormat="false" ht="37.3" hidden="false" customHeight="true" outlineLevel="0" collapsed="false">
      <c r="I31757" s="17" t="s">
        <v>36</v>
      </c>
      <c r="J31757" s="0"/>
    </row>
    <row r="31758" customFormat="false" ht="37.3" hidden="false" customHeight="true" outlineLevel="0" collapsed="false">
      <c r="I31758" s="17" t="s">
        <v>36</v>
      </c>
      <c r="J31758" s="0"/>
    </row>
    <row r="31759" customFormat="false" ht="37.3" hidden="false" customHeight="true" outlineLevel="0" collapsed="false">
      <c r="I31759" s="17" t="s">
        <v>36</v>
      </c>
      <c r="J31759" s="0"/>
    </row>
    <row r="31760" customFormat="false" ht="37.3" hidden="false" customHeight="true" outlineLevel="0" collapsed="false">
      <c r="I31760" s="17" t="s">
        <v>36</v>
      </c>
      <c r="J31760" s="0"/>
    </row>
    <row r="31761" customFormat="false" ht="37.3" hidden="false" customHeight="true" outlineLevel="0" collapsed="false">
      <c r="I31761" s="17" t="s">
        <v>36</v>
      </c>
      <c r="J31761" s="0"/>
    </row>
    <row r="31762" customFormat="false" ht="37.3" hidden="false" customHeight="true" outlineLevel="0" collapsed="false">
      <c r="I31762" s="17" t="s">
        <v>36</v>
      </c>
      <c r="J31762" s="0"/>
    </row>
    <row r="31763" customFormat="false" ht="37.3" hidden="false" customHeight="true" outlineLevel="0" collapsed="false">
      <c r="I31763" s="17" t="s">
        <v>36</v>
      </c>
      <c r="J31763" s="0"/>
    </row>
    <row r="31764" customFormat="false" ht="37.3" hidden="false" customHeight="true" outlineLevel="0" collapsed="false">
      <c r="I31764" s="17" t="s">
        <v>36</v>
      </c>
      <c r="J31764" s="0"/>
    </row>
    <row r="31765" customFormat="false" ht="37.3" hidden="false" customHeight="true" outlineLevel="0" collapsed="false">
      <c r="I31765" s="17" t="s">
        <v>36</v>
      </c>
      <c r="J31765" s="0"/>
    </row>
    <row r="31766" customFormat="false" ht="37.3" hidden="false" customHeight="true" outlineLevel="0" collapsed="false">
      <c r="I31766" s="17" t="s">
        <v>36</v>
      </c>
      <c r="J31766" s="0"/>
    </row>
    <row r="31767" customFormat="false" ht="37.3" hidden="false" customHeight="true" outlineLevel="0" collapsed="false">
      <c r="I31767" s="17" t="s">
        <v>36</v>
      </c>
      <c r="J31767" s="0"/>
    </row>
    <row r="31768" customFormat="false" ht="37.3" hidden="false" customHeight="true" outlineLevel="0" collapsed="false">
      <c r="I31768" s="17" t="s">
        <v>36</v>
      </c>
      <c r="J31768" s="0"/>
    </row>
    <row r="31769" customFormat="false" ht="37.3" hidden="false" customHeight="true" outlineLevel="0" collapsed="false">
      <c r="I31769" s="17" t="s">
        <v>36</v>
      </c>
      <c r="J31769" s="0"/>
    </row>
    <row r="31770" customFormat="false" ht="37.3" hidden="false" customHeight="true" outlineLevel="0" collapsed="false">
      <c r="I31770" s="17" t="s">
        <v>36</v>
      </c>
      <c r="J31770" s="0"/>
    </row>
    <row r="31771" customFormat="false" ht="37.3" hidden="false" customHeight="true" outlineLevel="0" collapsed="false">
      <c r="I31771" s="17" t="s">
        <v>36</v>
      </c>
      <c r="J31771" s="0"/>
    </row>
    <row r="31772" customFormat="false" ht="37.3" hidden="false" customHeight="true" outlineLevel="0" collapsed="false">
      <c r="I31772" s="17" t="s">
        <v>36</v>
      </c>
      <c r="J31772" s="0"/>
    </row>
    <row r="31773" customFormat="false" ht="37.3" hidden="false" customHeight="true" outlineLevel="0" collapsed="false">
      <c r="I31773" s="17" t="s">
        <v>36</v>
      </c>
      <c r="J31773" s="0"/>
    </row>
    <row r="31774" customFormat="false" ht="37.3" hidden="false" customHeight="true" outlineLevel="0" collapsed="false">
      <c r="I31774" s="17" t="s">
        <v>36</v>
      </c>
      <c r="J31774" s="0"/>
    </row>
    <row r="31775" customFormat="false" ht="37.3" hidden="false" customHeight="true" outlineLevel="0" collapsed="false">
      <c r="I31775" s="17" t="s">
        <v>36</v>
      </c>
      <c r="J31775" s="0"/>
    </row>
    <row r="31776" customFormat="false" ht="37.3" hidden="false" customHeight="true" outlineLevel="0" collapsed="false">
      <c r="I31776" s="17" t="s">
        <v>36</v>
      </c>
      <c r="J31776" s="0"/>
    </row>
    <row r="31777" customFormat="false" ht="37.3" hidden="false" customHeight="true" outlineLevel="0" collapsed="false">
      <c r="I31777" s="17" t="s">
        <v>36</v>
      </c>
      <c r="J31777" s="0"/>
    </row>
    <row r="31778" customFormat="false" ht="37.3" hidden="false" customHeight="true" outlineLevel="0" collapsed="false">
      <c r="I31778" s="17" t="s">
        <v>36</v>
      </c>
      <c r="J31778" s="0"/>
    </row>
    <row r="31779" customFormat="false" ht="37.3" hidden="false" customHeight="true" outlineLevel="0" collapsed="false">
      <c r="I31779" s="17" t="s">
        <v>36</v>
      </c>
      <c r="J31779" s="0"/>
    </row>
    <row r="31780" customFormat="false" ht="37.3" hidden="false" customHeight="true" outlineLevel="0" collapsed="false">
      <c r="I31780" s="17" t="s">
        <v>36</v>
      </c>
      <c r="J31780" s="0"/>
    </row>
    <row r="31781" customFormat="false" ht="37.3" hidden="false" customHeight="true" outlineLevel="0" collapsed="false">
      <c r="I31781" s="17" t="s">
        <v>36</v>
      </c>
      <c r="J31781" s="0"/>
    </row>
    <row r="31782" customFormat="false" ht="37.3" hidden="false" customHeight="true" outlineLevel="0" collapsed="false">
      <c r="I31782" s="17" t="s">
        <v>36</v>
      </c>
      <c r="J31782" s="0"/>
    </row>
    <row r="31783" customFormat="false" ht="37.3" hidden="false" customHeight="true" outlineLevel="0" collapsed="false">
      <c r="I31783" s="17" t="s">
        <v>36</v>
      </c>
      <c r="J31783" s="0"/>
    </row>
    <row r="31784" customFormat="false" ht="37.3" hidden="false" customHeight="true" outlineLevel="0" collapsed="false">
      <c r="I31784" s="17" t="s">
        <v>36</v>
      </c>
      <c r="J31784" s="0"/>
    </row>
    <row r="31785" customFormat="false" ht="37.3" hidden="false" customHeight="true" outlineLevel="0" collapsed="false">
      <c r="I31785" s="17" t="s">
        <v>36</v>
      </c>
      <c r="J31785" s="0"/>
    </row>
    <row r="31786" customFormat="false" ht="37.3" hidden="false" customHeight="true" outlineLevel="0" collapsed="false">
      <c r="I31786" s="17" t="s">
        <v>36</v>
      </c>
      <c r="J31786" s="0"/>
    </row>
    <row r="31787" customFormat="false" ht="37.3" hidden="false" customHeight="true" outlineLevel="0" collapsed="false">
      <c r="I31787" s="17" t="s">
        <v>36</v>
      </c>
      <c r="J31787" s="0"/>
    </row>
    <row r="31788" customFormat="false" ht="37.3" hidden="false" customHeight="true" outlineLevel="0" collapsed="false">
      <c r="I31788" s="17" t="s">
        <v>36</v>
      </c>
      <c r="J31788" s="0"/>
    </row>
    <row r="31789" customFormat="false" ht="37.3" hidden="false" customHeight="true" outlineLevel="0" collapsed="false">
      <c r="I31789" s="17" t="s">
        <v>36</v>
      </c>
      <c r="J31789" s="0"/>
    </row>
    <row r="31790" customFormat="false" ht="37.3" hidden="false" customHeight="true" outlineLevel="0" collapsed="false">
      <c r="I31790" s="17" t="s">
        <v>36</v>
      </c>
      <c r="J31790" s="0"/>
    </row>
    <row r="31791" customFormat="false" ht="37.3" hidden="false" customHeight="true" outlineLevel="0" collapsed="false">
      <c r="I31791" s="17" t="s">
        <v>36</v>
      </c>
      <c r="J31791" s="0"/>
    </row>
    <row r="31792" customFormat="false" ht="37.3" hidden="false" customHeight="true" outlineLevel="0" collapsed="false">
      <c r="I31792" s="17" t="s">
        <v>36</v>
      </c>
      <c r="J31792" s="0"/>
    </row>
    <row r="31793" customFormat="false" ht="37.3" hidden="false" customHeight="true" outlineLevel="0" collapsed="false">
      <c r="I31793" s="17" t="s">
        <v>36</v>
      </c>
      <c r="J31793" s="0"/>
    </row>
    <row r="31794" customFormat="false" ht="37.3" hidden="false" customHeight="true" outlineLevel="0" collapsed="false">
      <c r="I31794" s="17" t="s">
        <v>36</v>
      </c>
      <c r="J31794" s="0"/>
    </row>
    <row r="31795" customFormat="false" ht="37.3" hidden="false" customHeight="true" outlineLevel="0" collapsed="false">
      <c r="I31795" s="17" t="s">
        <v>36</v>
      </c>
      <c r="J31795" s="0"/>
    </row>
    <row r="31796" customFormat="false" ht="37.3" hidden="false" customHeight="true" outlineLevel="0" collapsed="false">
      <c r="I31796" s="17" t="s">
        <v>36</v>
      </c>
      <c r="J31796" s="0"/>
    </row>
    <row r="31797" customFormat="false" ht="37.3" hidden="false" customHeight="true" outlineLevel="0" collapsed="false">
      <c r="I31797" s="17" t="s">
        <v>36</v>
      </c>
      <c r="J31797" s="0"/>
    </row>
    <row r="31798" customFormat="false" ht="37.3" hidden="false" customHeight="true" outlineLevel="0" collapsed="false">
      <c r="I31798" s="17" t="s">
        <v>36</v>
      </c>
      <c r="J31798" s="0"/>
    </row>
    <row r="31799" customFormat="false" ht="37.3" hidden="false" customHeight="true" outlineLevel="0" collapsed="false">
      <c r="I31799" s="17" t="s">
        <v>36</v>
      </c>
      <c r="J31799" s="0"/>
    </row>
    <row r="31800" customFormat="false" ht="37.3" hidden="false" customHeight="true" outlineLevel="0" collapsed="false">
      <c r="I31800" s="17" t="s">
        <v>36</v>
      </c>
      <c r="J31800" s="0"/>
    </row>
    <row r="31801" customFormat="false" ht="37.3" hidden="false" customHeight="true" outlineLevel="0" collapsed="false">
      <c r="I31801" s="17" t="s">
        <v>36</v>
      </c>
      <c r="J31801" s="0"/>
    </row>
    <row r="31802" customFormat="false" ht="37.3" hidden="false" customHeight="true" outlineLevel="0" collapsed="false">
      <c r="I31802" s="17" t="s">
        <v>36</v>
      </c>
      <c r="J31802" s="0"/>
    </row>
    <row r="31803" customFormat="false" ht="37.3" hidden="false" customHeight="true" outlineLevel="0" collapsed="false">
      <c r="I31803" s="17" t="s">
        <v>36</v>
      </c>
      <c r="J31803" s="0"/>
    </row>
    <row r="31804" customFormat="false" ht="37.3" hidden="false" customHeight="true" outlineLevel="0" collapsed="false">
      <c r="I31804" s="17" t="s">
        <v>36</v>
      </c>
      <c r="J31804" s="0"/>
    </row>
    <row r="31805" customFormat="false" ht="37.3" hidden="false" customHeight="true" outlineLevel="0" collapsed="false">
      <c r="I31805" s="17" t="s">
        <v>36</v>
      </c>
      <c r="J31805" s="0"/>
    </row>
    <row r="31806" customFormat="false" ht="37.3" hidden="false" customHeight="true" outlineLevel="0" collapsed="false">
      <c r="I31806" s="17" t="s">
        <v>36</v>
      </c>
      <c r="J31806" s="0"/>
    </row>
    <row r="31807" customFormat="false" ht="37.3" hidden="false" customHeight="true" outlineLevel="0" collapsed="false">
      <c r="I31807" s="17" t="s">
        <v>36</v>
      </c>
      <c r="J31807" s="0"/>
    </row>
    <row r="31808" customFormat="false" ht="37.3" hidden="false" customHeight="true" outlineLevel="0" collapsed="false">
      <c r="I31808" s="17" t="s">
        <v>36</v>
      </c>
      <c r="J31808" s="0"/>
    </row>
    <row r="31809" customFormat="false" ht="37.3" hidden="false" customHeight="true" outlineLevel="0" collapsed="false">
      <c r="I31809" s="17" t="s">
        <v>36</v>
      </c>
      <c r="J31809" s="0"/>
    </row>
    <row r="31810" customFormat="false" ht="37.3" hidden="false" customHeight="true" outlineLevel="0" collapsed="false">
      <c r="I31810" s="17" t="s">
        <v>36</v>
      </c>
      <c r="J31810" s="0"/>
    </row>
    <row r="31811" customFormat="false" ht="37.3" hidden="false" customHeight="true" outlineLevel="0" collapsed="false">
      <c r="I31811" s="17" t="s">
        <v>36</v>
      </c>
      <c r="J31811" s="0"/>
    </row>
    <row r="31812" customFormat="false" ht="37.3" hidden="false" customHeight="true" outlineLevel="0" collapsed="false">
      <c r="I31812" s="17" t="s">
        <v>36</v>
      </c>
      <c r="J31812" s="0"/>
    </row>
    <row r="31813" customFormat="false" ht="37.3" hidden="false" customHeight="true" outlineLevel="0" collapsed="false">
      <c r="I31813" s="17" t="s">
        <v>36</v>
      </c>
      <c r="J31813" s="0"/>
    </row>
    <row r="31814" customFormat="false" ht="37.3" hidden="false" customHeight="true" outlineLevel="0" collapsed="false">
      <c r="I31814" s="17" t="s">
        <v>36</v>
      </c>
      <c r="J31814" s="0"/>
    </row>
    <row r="31815" customFormat="false" ht="37.3" hidden="false" customHeight="true" outlineLevel="0" collapsed="false">
      <c r="I31815" s="17" t="s">
        <v>36</v>
      </c>
      <c r="J31815" s="0"/>
    </row>
    <row r="31816" customFormat="false" ht="37.3" hidden="false" customHeight="true" outlineLevel="0" collapsed="false">
      <c r="I31816" s="17" t="s">
        <v>36</v>
      </c>
      <c r="J31816" s="0"/>
    </row>
    <row r="31817" customFormat="false" ht="37.3" hidden="false" customHeight="true" outlineLevel="0" collapsed="false">
      <c r="I31817" s="17" t="s">
        <v>36</v>
      </c>
      <c r="J31817" s="0"/>
    </row>
    <row r="31818" customFormat="false" ht="37.3" hidden="false" customHeight="true" outlineLevel="0" collapsed="false">
      <c r="I31818" s="17" t="s">
        <v>36</v>
      </c>
      <c r="J31818" s="0"/>
    </row>
    <row r="31819" customFormat="false" ht="37.3" hidden="false" customHeight="true" outlineLevel="0" collapsed="false">
      <c r="I31819" s="17" t="s">
        <v>36</v>
      </c>
      <c r="J31819" s="0"/>
    </row>
    <row r="31820" customFormat="false" ht="37.3" hidden="false" customHeight="true" outlineLevel="0" collapsed="false">
      <c r="I31820" s="17" t="s">
        <v>36</v>
      </c>
      <c r="J31820" s="0"/>
    </row>
    <row r="31821" customFormat="false" ht="37.3" hidden="false" customHeight="true" outlineLevel="0" collapsed="false">
      <c r="I31821" s="17" t="s">
        <v>36</v>
      </c>
      <c r="J31821" s="0"/>
    </row>
    <row r="31822" customFormat="false" ht="37.3" hidden="false" customHeight="true" outlineLevel="0" collapsed="false">
      <c r="I31822" s="17" t="s">
        <v>36</v>
      </c>
      <c r="J31822" s="0"/>
    </row>
    <row r="31823" customFormat="false" ht="37.3" hidden="false" customHeight="true" outlineLevel="0" collapsed="false">
      <c r="I31823" s="17" t="s">
        <v>36</v>
      </c>
      <c r="J31823" s="0"/>
    </row>
    <row r="31824" customFormat="false" ht="37.3" hidden="false" customHeight="true" outlineLevel="0" collapsed="false">
      <c r="I31824" s="17" t="s">
        <v>36</v>
      </c>
      <c r="J31824" s="0"/>
    </row>
    <row r="31825" customFormat="false" ht="37.3" hidden="false" customHeight="true" outlineLevel="0" collapsed="false">
      <c r="I31825" s="17" t="s">
        <v>36</v>
      </c>
      <c r="J31825" s="0"/>
    </row>
    <row r="31826" customFormat="false" ht="37.3" hidden="false" customHeight="true" outlineLevel="0" collapsed="false">
      <c r="I31826" s="17" t="s">
        <v>36</v>
      </c>
      <c r="J31826" s="0"/>
    </row>
    <row r="31827" customFormat="false" ht="37.3" hidden="false" customHeight="true" outlineLevel="0" collapsed="false">
      <c r="I31827" s="17" t="s">
        <v>36</v>
      </c>
      <c r="J31827" s="0"/>
    </row>
    <row r="31828" customFormat="false" ht="37.3" hidden="false" customHeight="true" outlineLevel="0" collapsed="false">
      <c r="I31828" s="17" t="s">
        <v>36</v>
      </c>
      <c r="J31828" s="0"/>
    </row>
    <row r="31829" customFormat="false" ht="37.3" hidden="false" customHeight="true" outlineLevel="0" collapsed="false">
      <c r="I31829" s="17" t="s">
        <v>36</v>
      </c>
      <c r="J31829" s="0"/>
    </row>
    <row r="31830" customFormat="false" ht="37.3" hidden="false" customHeight="true" outlineLevel="0" collapsed="false">
      <c r="I31830" s="17" t="s">
        <v>36</v>
      </c>
      <c r="J31830" s="0"/>
    </row>
    <row r="31831" customFormat="false" ht="37.3" hidden="false" customHeight="true" outlineLevel="0" collapsed="false">
      <c r="I31831" s="17" t="s">
        <v>36</v>
      </c>
      <c r="J31831" s="0"/>
    </row>
    <row r="31832" customFormat="false" ht="37.3" hidden="false" customHeight="true" outlineLevel="0" collapsed="false">
      <c r="I31832" s="17" t="s">
        <v>36</v>
      </c>
      <c r="J31832" s="0"/>
    </row>
    <row r="31833" customFormat="false" ht="37.3" hidden="false" customHeight="true" outlineLevel="0" collapsed="false">
      <c r="I31833" s="17" t="s">
        <v>36</v>
      </c>
      <c r="J31833" s="0"/>
    </row>
    <row r="31834" customFormat="false" ht="37.3" hidden="false" customHeight="true" outlineLevel="0" collapsed="false">
      <c r="I31834" s="17" t="s">
        <v>36</v>
      </c>
      <c r="J31834" s="0"/>
    </row>
    <row r="31835" customFormat="false" ht="37.3" hidden="false" customHeight="true" outlineLevel="0" collapsed="false">
      <c r="I31835" s="17" t="s">
        <v>36</v>
      </c>
      <c r="J31835" s="0"/>
    </row>
    <row r="31836" customFormat="false" ht="37.3" hidden="false" customHeight="true" outlineLevel="0" collapsed="false">
      <c r="I31836" s="17" t="s">
        <v>36</v>
      </c>
      <c r="J31836" s="0"/>
    </row>
    <row r="31837" customFormat="false" ht="37.3" hidden="false" customHeight="true" outlineLevel="0" collapsed="false">
      <c r="I31837" s="17" t="s">
        <v>36</v>
      </c>
      <c r="J31837" s="0"/>
    </row>
    <row r="31838" customFormat="false" ht="37.3" hidden="false" customHeight="true" outlineLevel="0" collapsed="false">
      <c r="I31838" s="17" t="s">
        <v>36</v>
      </c>
      <c r="J31838" s="0"/>
    </row>
    <row r="31839" customFormat="false" ht="37.3" hidden="false" customHeight="true" outlineLevel="0" collapsed="false">
      <c r="I31839" s="17" t="s">
        <v>36</v>
      </c>
      <c r="J31839" s="0"/>
    </row>
    <row r="31840" customFormat="false" ht="37.3" hidden="false" customHeight="true" outlineLevel="0" collapsed="false">
      <c r="I31840" s="17" t="s">
        <v>36</v>
      </c>
      <c r="J31840" s="0"/>
    </row>
    <row r="31841" customFormat="false" ht="37.3" hidden="false" customHeight="true" outlineLevel="0" collapsed="false">
      <c r="I31841" s="17" t="s">
        <v>36</v>
      </c>
      <c r="J31841" s="0"/>
    </row>
    <row r="31842" customFormat="false" ht="37.3" hidden="false" customHeight="true" outlineLevel="0" collapsed="false">
      <c r="I31842" s="17" t="s">
        <v>36</v>
      </c>
      <c r="J31842" s="0"/>
    </row>
    <row r="31843" customFormat="false" ht="37.3" hidden="false" customHeight="true" outlineLevel="0" collapsed="false">
      <c r="I31843" s="17" t="s">
        <v>36</v>
      </c>
      <c r="J31843" s="0"/>
    </row>
    <row r="31844" customFormat="false" ht="37.3" hidden="false" customHeight="true" outlineLevel="0" collapsed="false">
      <c r="I31844" s="17" t="s">
        <v>36</v>
      </c>
      <c r="J31844" s="0"/>
    </row>
    <row r="31845" customFormat="false" ht="37.3" hidden="false" customHeight="true" outlineLevel="0" collapsed="false">
      <c r="I31845" s="17" t="s">
        <v>36</v>
      </c>
      <c r="J31845" s="0"/>
    </row>
    <row r="31846" customFormat="false" ht="37.3" hidden="false" customHeight="true" outlineLevel="0" collapsed="false">
      <c r="I31846" s="17" t="s">
        <v>36</v>
      </c>
      <c r="J31846" s="0"/>
    </row>
    <row r="31847" customFormat="false" ht="37.3" hidden="false" customHeight="true" outlineLevel="0" collapsed="false">
      <c r="I31847" s="17" t="s">
        <v>36</v>
      </c>
      <c r="J31847" s="0"/>
    </row>
    <row r="31848" customFormat="false" ht="37.3" hidden="false" customHeight="true" outlineLevel="0" collapsed="false">
      <c r="I31848" s="17" t="s">
        <v>36</v>
      </c>
      <c r="J31848" s="0"/>
    </row>
    <row r="31849" customFormat="false" ht="37.3" hidden="false" customHeight="true" outlineLevel="0" collapsed="false">
      <c r="I31849" s="17" t="s">
        <v>36</v>
      </c>
      <c r="J31849" s="0"/>
    </row>
    <row r="31850" customFormat="false" ht="37.3" hidden="false" customHeight="true" outlineLevel="0" collapsed="false">
      <c r="I31850" s="17" t="s">
        <v>36</v>
      </c>
      <c r="J31850" s="0"/>
    </row>
    <row r="31851" customFormat="false" ht="37.3" hidden="false" customHeight="true" outlineLevel="0" collapsed="false">
      <c r="I31851" s="17" t="s">
        <v>36</v>
      </c>
      <c r="J31851" s="0"/>
    </row>
    <row r="31852" customFormat="false" ht="37.3" hidden="false" customHeight="true" outlineLevel="0" collapsed="false">
      <c r="I31852" s="17" t="s">
        <v>36</v>
      </c>
      <c r="J31852" s="0"/>
    </row>
    <row r="31853" customFormat="false" ht="37.3" hidden="false" customHeight="true" outlineLevel="0" collapsed="false">
      <c r="I31853" s="17" t="s">
        <v>36</v>
      </c>
      <c r="J31853" s="0"/>
    </row>
    <row r="31854" customFormat="false" ht="37.3" hidden="false" customHeight="true" outlineLevel="0" collapsed="false">
      <c r="I31854" s="17" t="s">
        <v>36</v>
      </c>
      <c r="J31854" s="0"/>
    </row>
    <row r="31855" customFormat="false" ht="37.3" hidden="false" customHeight="true" outlineLevel="0" collapsed="false">
      <c r="I31855" s="17" t="s">
        <v>36</v>
      </c>
      <c r="J31855" s="0"/>
    </row>
    <row r="31856" customFormat="false" ht="37.3" hidden="false" customHeight="true" outlineLevel="0" collapsed="false">
      <c r="I31856" s="17" t="s">
        <v>36</v>
      </c>
      <c r="J31856" s="0"/>
    </row>
    <row r="31857" customFormat="false" ht="37.3" hidden="false" customHeight="true" outlineLevel="0" collapsed="false">
      <c r="I31857" s="17" t="s">
        <v>36</v>
      </c>
      <c r="J31857" s="0"/>
    </row>
    <row r="31858" customFormat="false" ht="37.3" hidden="false" customHeight="true" outlineLevel="0" collapsed="false">
      <c r="I31858" s="17" t="s">
        <v>36</v>
      </c>
      <c r="J31858" s="0"/>
    </row>
    <row r="31859" customFormat="false" ht="37.3" hidden="false" customHeight="true" outlineLevel="0" collapsed="false">
      <c r="I31859" s="17" t="s">
        <v>36</v>
      </c>
      <c r="J31859" s="0"/>
    </row>
    <row r="31860" customFormat="false" ht="37.3" hidden="false" customHeight="true" outlineLevel="0" collapsed="false">
      <c r="I31860" s="17" t="s">
        <v>36</v>
      </c>
      <c r="J31860" s="0"/>
    </row>
    <row r="31861" customFormat="false" ht="37.3" hidden="false" customHeight="true" outlineLevel="0" collapsed="false">
      <c r="I31861" s="17" t="s">
        <v>36</v>
      </c>
      <c r="J31861" s="0"/>
    </row>
    <row r="31862" customFormat="false" ht="37.3" hidden="false" customHeight="true" outlineLevel="0" collapsed="false">
      <c r="I31862" s="17" t="s">
        <v>36</v>
      </c>
      <c r="J31862" s="0"/>
    </row>
    <row r="31863" customFormat="false" ht="37.3" hidden="false" customHeight="true" outlineLevel="0" collapsed="false">
      <c r="I31863" s="17" t="s">
        <v>36</v>
      </c>
      <c r="J31863" s="0"/>
    </row>
    <row r="31864" customFormat="false" ht="37.3" hidden="false" customHeight="true" outlineLevel="0" collapsed="false">
      <c r="I31864" s="17" t="s">
        <v>36</v>
      </c>
      <c r="J31864" s="0"/>
    </row>
    <row r="31865" customFormat="false" ht="37.3" hidden="false" customHeight="true" outlineLevel="0" collapsed="false">
      <c r="I31865" s="17" t="s">
        <v>36</v>
      </c>
      <c r="J31865" s="0"/>
    </row>
    <row r="31866" customFormat="false" ht="37.3" hidden="false" customHeight="true" outlineLevel="0" collapsed="false">
      <c r="I31866" s="17" t="s">
        <v>36</v>
      </c>
      <c r="J31866" s="0"/>
    </row>
    <row r="31867" customFormat="false" ht="37.3" hidden="false" customHeight="true" outlineLevel="0" collapsed="false">
      <c r="I31867" s="17" t="s">
        <v>36</v>
      </c>
      <c r="J31867" s="0"/>
    </row>
    <row r="31868" customFormat="false" ht="37.3" hidden="false" customHeight="true" outlineLevel="0" collapsed="false">
      <c r="I31868" s="17" t="s">
        <v>36</v>
      </c>
      <c r="J31868" s="0"/>
    </row>
    <row r="31869" customFormat="false" ht="37.3" hidden="false" customHeight="true" outlineLevel="0" collapsed="false">
      <c r="I31869" s="17" t="s">
        <v>36</v>
      </c>
      <c r="J31869" s="0"/>
    </row>
    <row r="31870" customFormat="false" ht="37.3" hidden="false" customHeight="true" outlineLevel="0" collapsed="false">
      <c r="I31870" s="17" t="s">
        <v>36</v>
      </c>
      <c r="J31870" s="0"/>
    </row>
    <row r="31871" customFormat="false" ht="37.3" hidden="false" customHeight="true" outlineLevel="0" collapsed="false">
      <c r="I31871" s="17" t="s">
        <v>36</v>
      </c>
      <c r="J31871" s="0"/>
    </row>
    <row r="31872" customFormat="false" ht="37.3" hidden="false" customHeight="true" outlineLevel="0" collapsed="false">
      <c r="I31872" s="17" t="s">
        <v>36</v>
      </c>
      <c r="J31872" s="0"/>
    </row>
    <row r="31873" customFormat="false" ht="37.3" hidden="false" customHeight="true" outlineLevel="0" collapsed="false">
      <c r="I31873" s="17" t="s">
        <v>36</v>
      </c>
      <c r="J31873" s="0"/>
    </row>
    <row r="31874" customFormat="false" ht="37.3" hidden="false" customHeight="true" outlineLevel="0" collapsed="false">
      <c r="I31874" s="17" t="s">
        <v>36</v>
      </c>
      <c r="J31874" s="0"/>
    </row>
    <row r="31875" customFormat="false" ht="37.3" hidden="false" customHeight="true" outlineLevel="0" collapsed="false">
      <c r="I31875" s="17" t="s">
        <v>36</v>
      </c>
      <c r="J31875" s="0"/>
    </row>
    <row r="31876" customFormat="false" ht="37.3" hidden="false" customHeight="true" outlineLevel="0" collapsed="false">
      <c r="I31876" s="17" t="s">
        <v>36</v>
      </c>
      <c r="J31876" s="0"/>
    </row>
    <row r="31877" customFormat="false" ht="37.3" hidden="false" customHeight="true" outlineLevel="0" collapsed="false">
      <c r="I31877" s="17" t="s">
        <v>36</v>
      </c>
      <c r="J31877" s="0"/>
    </row>
    <row r="31878" customFormat="false" ht="37.3" hidden="false" customHeight="true" outlineLevel="0" collapsed="false">
      <c r="I31878" s="17" t="s">
        <v>36</v>
      </c>
      <c r="J31878" s="0"/>
    </row>
    <row r="31879" customFormat="false" ht="37.3" hidden="false" customHeight="true" outlineLevel="0" collapsed="false">
      <c r="I31879" s="17" t="s">
        <v>36</v>
      </c>
      <c r="J31879" s="0"/>
    </row>
    <row r="31880" customFormat="false" ht="37.3" hidden="false" customHeight="true" outlineLevel="0" collapsed="false">
      <c r="I31880" s="17" t="s">
        <v>36</v>
      </c>
      <c r="J31880" s="0"/>
    </row>
    <row r="31881" customFormat="false" ht="37.3" hidden="false" customHeight="true" outlineLevel="0" collapsed="false">
      <c r="I31881" s="17" t="s">
        <v>36</v>
      </c>
      <c r="J31881" s="0"/>
    </row>
    <row r="31882" customFormat="false" ht="37.3" hidden="false" customHeight="true" outlineLevel="0" collapsed="false">
      <c r="I31882" s="17" t="s">
        <v>36</v>
      </c>
      <c r="J31882" s="0"/>
    </row>
    <row r="31883" customFormat="false" ht="37.3" hidden="false" customHeight="true" outlineLevel="0" collapsed="false">
      <c r="I31883" s="17" t="s">
        <v>36</v>
      </c>
      <c r="J31883" s="0"/>
    </row>
    <row r="31884" customFormat="false" ht="37.3" hidden="false" customHeight="true" outlineLevel="0" collapsed="false">
      <c r="I31884" s="17" t="s">
        <v>36</v>
      </c>
      <c r="J31884" s="0"/>
    </row>
    <row r="31885" customFormat="false" ht="37.3" hidden="false" customHeight="true" outlineLevel="0" collapsed="false">
      <c r="I31885" s="17" t="s">
        <v>36</v>
      </c>
      <c r="J31885" s="0"/>
    </row>
    <row r="31886" customFormat="false" ht="37.3" hidden="false" customHeight="true" outlineLevel="0" collapsed="false">
      <c r="I31886" s="17" t="s">
        <v>36</v>
      </c>
      <c r="J31886" s="0"/>
    </row>
    <row r="31887" customFormat="false" ht="37.3" hidden="false" customHeight="true" outlineLevel="0" collapsed="false">
      <c r="I31887" s="17" t="s">
        <v>36</v>
      </c>
      <c r="J31887" s="0"/>
    </row>
    <row r="31888" customFormat="false" ht="37.3" hidden="false" customHeight="true" outlineLevel="0" collapsed="false">
      <c r="I31888" s="17" t="s">
        <v>36</v>
      </c>
      <c r="J31888" s="0"/>
    </row>
    <row r="31889" customFormat="false" ht="37.3" hidden="false" customHeight="true" outlineLevel="0" collapsed="false">
      <c r="I31889" s="17" t="s">
        <v>36</v>
      </c>
      <c r="J31889" s="0"/>
    </row>
    <row r="31890" customFormat="false" ht="37.3" hidden="false" customHeight="true" outlineLevel="0" collapsed="false">
      <c r="I31890" s="17" t="s">
        <v>36</v>
      </c>
      <c r="J31890" s="0"/>
    </row>
    <row r="31891" customFormat="false" ht="37.3" hidden="false" customHeight="true" outlineLevel="0" collapsed="false">
      <c r="I31891" s="17" t="s">
        <v>36</v>
      </c>
      <c r="J31891" s="0"/>
    </row>
    <row r="31892" customFormat="false" ht="37.3" hidden="false" customHeight="true" outlineLevel="0" collapsed="false">
      <c r="I31892" s="17" t="s">
        <v>36</v>
      </c>
      <c r="J31892" s="0"/>
    </row>
    <row r="31893" customFormat="false" ht="37.3" hidden="false" customHeight="true" outlineLevel="0" collapsed="false">
      <c r="I31893" s="17" t="s">
        <v>36</v>
      </c>
      <c r="J31893" s="0"/>
    </row>
    <row r="31894" customFormat="false" ht="37.3" hidden="false" customHeight="true" outlineLevel="0" collapsed="false">
      <c r="I31894" s="17" t="s">
        <v>36</v>
      </c>
      <c r="J31894" s="0"/>
    </row>
    <row r="31895" customFormat="false" ht="37.3" hidden="false" customHeight="true" outlineLevel="0" collapsed="false">
      <c r="I31895" s="17" t="s">
        <v>36</v>
      </c>
      <c r="J31895" s="0"/>
    </row>
    <row r="31896" customFormat="false" ht="37.3" hidden="false" customHeight="true" outlineLevel="0" collapsed="false">
      <c r="I31896" s="17" t="s">
        <v>36</v>
      </c>
      <c r="J31896" s="0"/>
    </row>
    <row r="31897" customFormat="false" ht="37.3" hidden="false" customHeight="true" outlineLevel="0" collapsed="false">
      <c r="I31897" s="17" t="s">
        <v>36</v>
      </c>
      <c r="J31897" s="0"/>
    </row>
    <row r="31898" customFormat="false" ht="37.3" hidden="false" customHeight="true" outlineLevel="0" collapsed="false">
      <c r="I31898" s="17" t="s">
        <v>36</v>
      </c>
      <c r="J31898" s="0"/>
    </row>
    <row r="31899" customFormat="false" ht="37.3" hidden="false" customHeight="true" outlineLevel="0" collapsed="false">
      <c r="I31899" s="17" t="s">
        <v>36</v>
      </c>
      <c r="J31899" s="0"/>
    </row>
    <row r="31900" customFormat="false" ht="37.3" hidden="false" customHeight="true" outlineLevel="0" collapsed="false">
      <c r="I31900" s="17" t="s">
        <v>36</v>
      </c>
      <c r="J31900" s="0"/>
    </row>
    <row r="31901" customFormat="false" ht="37.3" hidden="false" customHeight="true" outlineLevel="0" collapsed="false">
      <c r="I31901" s="17" t="s">
        <v>36</v>
      </c>
      <c r="J31901" s="0"/>
    </row>
    <row r="31902" customFormat="false" ht="37.3" hidden="false" customHeight="true" outlineLevel="0" collapsed="false">
      <c r="I31902" s="17" t="s">
        <v>36</v>
      </c>
      <c r="J31902" s="0"/>
    </row>
    <row r="31903" customFormat="false" ht="37.3" hidden="false" customHeight="true" outlineLevel="0" collapsed="false">
      <c r="I31903" s="17" t="s">
        <v>36</v>
      </c>
      <c r="J31903" s="0"/>
    </row>
    <row r="31904" customFormat="false" ht="37.3" hidden="false" customHeight="true" outlineLevel="0" collapsed="false">
      <c r="I31904" s="17" t="s">
        <v>36</v>
      </c>
      <c r="J31904" s="0"/>
    </row>
    <row r="31905" customFormat="false" ht="37.3" hidden="false" customHeight="true" outlineLevel="0" collapsed="false">
      <c r="I31905" s="17" t="s">
        <v>36</v>
      </c>
      <c r="J31905" s="0"/>
    </row>
    <row r="31906" customFormat="false" ht="37.3" hidden="false" customHeight="true" outlineLevel="0" collapsed="false">
      <c r="I31906" s="17" t="s">
        <v>36</v>
      </c>
      <c r="J31906" s="0"/>
    </row>
    <row r="31907" customFormat="false" ht="37.3" hidden="false" customHeight="true" outlineLevel="0" collapsed="false">
      <c r="I31907" s="17" t="s">
        <v>36</v>
      </c>
      <c r="J31907" s="0"/>
    </row>
    <row r="31908" customFormat="false" ht="37.3" hidden="false" customHeight="true" outlineLevel="0" collapsed="false">
      <c r="I31908" s="17" t="s">
        <v>36</v>
      </c>
      <c r="J31908" s="0"/>
    </row>
    <row r="31909" customFormat="false" ht="37.3" hidden="false" customHeight="true" outlineLevel="0" collapsed="false">
      <c r="I31909" s="17" t="s">
        <v>36</v>
      </c>
      <c r="J31909" s="0"/>
    </row>
    <row r="31910" customFormat="false" ht="37.3" hidden="false" customHeight="true" outlineLevel="0" collapsed="false">
      <c r="I31910" s="17" t="s">
        <v>36</v>
      </c>
      <c r="J31910" s="0"/>
    </row>
    <row r="31911" customFormat="false" ht="37.3" hidden="false" customHeight="true" outlineLevel="0" collapsed="false">
      <c r="I31911" s="17" t="s">
        <v>36</v>
      </c>
      <c r="J31911" s="0"/>
    </row>
    <row r="31912" customFormat="false" ht="37.3" hidden="false" customHeight="true" outlineLevel="0" collapsed="false">
      <c r="I31912" s="17" t="s">
        <v>36</v>
      </c>
      <c r="J31912" s="0"/>
    </row>
    <row r="31913" customFormat="false" ht="37.3" hidden="false" customHeight="true" outlineLevel="0" collapsed="false">
      <c r="I31913" s="17" t="s">
        <v>36</v>
      </c>
      <c r="J31913" s="0"/>
    </row>
    <row r="31914" customFormat="false" ht="37.3" hidden="false" customHeight="true" outlineLevel="0" collapsed="false">
      <c r="I31914" s="17" t="s">
        <v>36</v>
      </c>
      <c r="J31914" s="0"/>
    </row>
    <row r="31915" customFormat="false" ht="37.3" hidden="false" customHeight="true" outlineLevel="0" collapsed="false">
      <c r="I31915" s="17" t="s">
        <v>36</v>
      </c>
      <c r="J31915" s="0"/>
    </row>
    <row r="31916" customFormat="false" ht="37.3" hidden="false" customHeight="true" outlineLevel="0" collapsed="false">
      <c r="I31916" s="17" t="s">
        <v>36</v>
      </c>
      <c r="J31916" s="0"/>
    </row>
    <row r="31917" customFormat="false" ht="37.3" hidden="false" customHeight="true" outlineLevel="0" collapsed="false">
      <c r="I31917" s="17" t="s">
        <v>36</v>
      </c>
      <c r="J31917" s="0"/>
    </row>
    <row r="31918" customFormat="false" ht="37.3" hidden="false" customHeight="true" outlineLevel="0" collapsed="false">
      <c r="I31918" s="17" t="s">
        <v>36</v>
      </c>
      <c r="J31918" s="0"/>
    </row>
    <row r="31919" customFormat="false" ht="37.3" hidden="false" customHeight="true" outlineLevel="0" collapsed="false">
      <c r="I31919" s="17" t="s">
        <v>36</v>
      </c>
      <c r="J31919" s="0"/>
    </row>
    <row r="31920" customFormat="false" ht="37.3" hidden="false" customHeight="true" outlineLevel="0" collapsed="false">
      <c r="I31920" s="17" t="s">
        <v>36</v>
      </c>
      <c r="J31920" s="0"/>
    </row>
    <row r="31921" customFormat="false" ht="37.3" hidden="false" customHeight="true" outlineLevel="0" collapsed="false">
      <c r="I31921" s="17" t="s">
        <v>36</v>
      </c>
      <c r="J31921" s="0"/>
    </row>
    <row r="31922" customFormat="false" ht="37.3" hidden="false" customHeight="true" outlineLevel="0" collapsed="false">
      <c r="I31922" s="17" t="s">
        <v>36</v>
      </c>
      <c r="J31922" s="0"/>
    </row>
    <row r="31923" customFormat="false" ht="37.3" hidden="false" customHeight="true" outlineLevel="0" collapsed="false">
      <c r="I31923" s="17" t="s">
        <v>36</v>
      </c>
      <c r="J31923" s="0"/>
    </row>
    <row r="31924" customFormat="false" ht="37.3" hidden="false" customHeight="true" outlineLevel="0" collapsed="false">
      <c r="I31924" s="17" t="s">
        <v>36</v>
      </c>
      <c r="J31924" s="0"/>
    </row>
    <row r="31925" customFormat="false" ht="37.3" hidden="false" customHeight="true" outlineLevel="0" collapsed="false">
      <c r="I31925" s="17" t="s">
        <v>36</v>
      </c>
      <c r="J31925" s="0"/>
    </row>
    <row r="31926" customFormat="false" ht="37.3" hidden="false" customHeight="true" outlineLevel="0" collapsed="false">
      <c r="I31926" s="17" t="s">
        <v>36</v>
      </c>
      <c r="J31926" s="0"/>
    </row>
    <row r="31927" customFormat="false" ht="37.3" hidden="false" customHeight="true" outlineLevel="0" collapsed="false">
      <c r="I31927" s="17" t="s">
        <v>36</v>
      </c>
      <c r="J31927" s="0"/>
    </row>
    <row r="31928" customFormat="false" ht="37.3" hidden="false" customHeight="true" outlineLevel="0" collapsed="false">
      <c r="I31928" s="17" t="s">
        <v>36</v>
      </c>
      <c r="J31928" s="0"/>
    </row>
    <row r="31929" customFormat="false" ht="37.3" hidden="false" customHeight="true" outlineLevel="0" collapsed="false">
      <c r="I31929" s="17" t="s">
        <v>36</v>
      </c>
      <c r="J31929" s="0"/>
    </row>
    <row r="31930" customFormat="false" ht="37.3" hidden="false" customHeight="true" outlineLevel="0" collapsed="false">
      <c r="I31930" s="17" t="s">
        <v>36</v>
      </c>
      <c r="J31930" s="0"/>
    </row>
    <row r="31931" customFormat="false" ht="37.3" hidden="false" customHeight="true" outlineLevel="0" collapsed="false">
      <c r="I31931" s="17" t="s">
        <v>36</v>
      </c>
      <c r="J31931" s="0"/>
    </row>
    <row r="31932" customFormat="false" ht="37.3" hidden="false" customHeight="true" outlineLevel="0" collapsed="false">
      <c r="I31932" s="17" t="s">
        <v>36</v>
      </c>
      <c r="J31932" s="0"/>
    </row>
    <row r="31933" customFormat="false" ht="37.3" hidden="false" customHeight="true" outlineLevel="0" collapsed="false">
      <c r="I31933" s="17" t="s">
        <v>36</v>
      </c>
      <c r="J31933" s="0"/>
    </row>
    <row r="31934" customFormat="false" ht="37.3" hidden="false" customHeight="true" outlineLevel="0" collapsed="false">
      <c r="I31934" s="17" t="s">
        <v>36</v>
      </c>
      <c r="J31934" s="0"/>
    </row>
    <row r="31935" customFormat="false" ht="37.3" hidden="false" customHeight="true" outlineLevel="0" collapsed="false">
      <c r="I31935" s="17" t="s">
        <v>36</v>
      </c>
      <c r="J31935" s="0"/>
    </row>
    <row r="31936" customFormat="false" ht="37.3" hidden="false" customHeight="true" outlineLevel="0" collapsed="false">
      <c r="I31936" s="17" t="s">
        <v>36</v>
      </c>
      <c r="J31936" s="0"/>
    </row>
    <row r="31937" customFormat="false" ht="37.3" hidden="false" customHeight="true" outlineLevel="0" collapsed="false">
      <c r="I31937" s="17" t="s">
        <v>36</v>
      </c>
      <c r="J31937" s="0"/>
    </row>
    <row r="31938" customFormat="false" ht="37.3" hidden="false" customHeight="true" outlineLevel="0" collapsed="false">
      <c r="I31938" s="17" t="s">
        <v>36</v>
      </c>
      <c r="J31938" s="0"/>
    </row>
    <row r="31939" customFormat="false" ht="37.3" hidden="false" customHeight="true" outlineLevel="0" collapsed="false">
      <c r="I31939" s="17" t="s">
        <v>36</v>
      </c>
      <c r="J31939" s="0"/>
    </row>
    <row r="31940" customFormat="false" ht="37.3" hidden="false" customHeight="true" outlineLevel="0" collapsed="false">
      <c r="I31940" s="17" t="s">
        <v>36</v>
      </c>
      <c r="J31940" s="0"/>
    </row>
    <row r="31941" customFormat="false" ht="37.3" hidden="false" customHeight="true" outlineLevel="0" collapsed="false">
      <c r="I31941" s="17" t="s">
        <v>36</v>
      </c>
      <c r="J31941" s="0"/>
    </row>
    <row r="31942" customFormat="false" ht="37.3" hidden="false" customHeight="true" outlineLevel="0" collapsed="false">
      <c r="I31942" s="17" t="s">
        <v>36</v>
      </c>
      <c r="J31942" s="0"/>
    </row>
    <row r="31943" customFormat="false" ht="37.3" hidden="false" customHeight="true" outlineLevel="0" collapsed="false">
      <c r="I31943" s="17" t="s">
        <v>36</v>
      </c>
      <c r="J31943" s="0"/>
    </row>
    <row r="31944" customFormat="false" ht="37.3" hidden="false" customHeight="true" outlineLevel="0" collapsed="false">
      <c r="I31944" s="17" t="s">
        <v>36</v>
      </c>
      <c r="J31944" s="0"/>
    </row>
    <row r="31945" customFormat="false" ht="37.3" hidden="false" customHeight="true" outlineLevel="0" collapsed="false">
      <c r="I31945" s="17" t="s">
        <v>36</v>
      </c>
      <c r="J31945" s="0"/>
    </row>
    <row r="31946" customFormat="false" ht="37.3" hidden="false" customHeight="true" outlineLevel="0" collapsed="false">
      <c r="I31946" s="17" t="s">
        <v>36</v>
      </c>
      <c r="J31946" s="0"/>
    </row>
    <row r="31947" customFormat="false" ht="37.3" hidden="false" customHeight="true" outlineLevel="0" collapsed="false">
      <c r="I31947" s="17" t="s">
        <v>36</v>
      </c>
      <c r="J31947" s="0"/>
    </row>
    <row r="31948" customFormat="false" ht="37.3" hidden="false" customHeight="true" outlineLevel="0" collapsed="false">
      <c r="I31948" s="17" t="s">
        <v>36</v>
      </c>
      <c r="J31948" s="0"/>
    </row>
    <row r="31949" customFormat="false" ht="37.3" hidden="false" customHeight="true" outlineLevel="0" collapsed="false">
      <c r="I31949" s="17" t="s">
        <v>36</v>
      </c>
      <c r="J31949" s="0"/>
    </row>
    <row r="31950" customFormat="false" ht="37.3" hidden="false" customHeight="true" outlineLevel="0" collapsed="false">
      <c r="I31950" s="17" t="s">
        <v>36</v>
      </c>
      <c r="J31950" s="0"/>
    </row>
    <row r="31951" customFormat="false" ht="37.3" hidden="false" customHeight="true" outlineLevel="0" collapsed="false">
      <c r="I31951" s="17" t="s">
        <v>36</v>
      </c>
      <c r="J31951" s="0"/>
    </row>
    <row r="31952" customFormat="false" ht="37.3" hidden="false" customHeight="true" outlineLevel="0" collapsed="false">
      <c r="I31952" s="17" t="s">
        <v>36</v>
      </c>
      <c r="J31952" s="0"/>
    </row>
    <row r="31953" customFormat="false" ht="37.3" hidden="false" customHeight="true" outlineLevel="0" collapsed="false">
      <c r="I31953" s="17" t="s">
        <v>36</v>
      </c>
      <c r="J31953" s="0"/>
    </row>
    <row r="31954" customFormat="false" ht="37.3" hidden="false" customHeight="true" outlineLevel="0" collapsed="false">
      <c r="I31954" s="17" t="s">
        <v>36</v>
      </c>
      <c r="J31954" s="0"/>
    </row>
    <row r="31955" customFormat="false" ht="37.3" hidden="false" customHeight="true" outlineLevel="0" collapsed="false">
      <c r="I31955" s="17" t="s">
        <v>36</v>
      </c>
      <c r="J31955" s="0"/>
    </row>
    <row r="31956" customFormat="false" ht="37.3" hidden="false" customHeight="true" outlineLevel="0" collapsed="false">
      <c r="I31956" s="17" t="s">
        <v>36</v>
      </c>
      <c r="J31956" s="0"/>
    </row>
    <row r="31957" customFormat="false" ht="37.3" hidden="false" customHeight="true" outlineLevel="0" collapsed="false">
      <c r="I31957" s="17" t="s">
        <v>36</v>
      </c>
      <c r="J31957" s="0"/>
    </row>
    <row r="31958" customFormat="false" ht="37.3" hidden="false" customHeight="true" outlineLevel="0" collapsed="false">
      <c r="I31958" s="17" t="s">
        <v>36</v>
      </c>
      <c r="J31958" s="0"/>
    </row>
    <row r="31959" customFormat="false" ht="37.3" hidden="false" customHeight="true" outlineLevel="0" collapsed="false">
      <c r="I31959" s="17" t="s">
        <v>36</v>
      </c>
      <c r="J31959" s="0"/>
    </row>
    <row r="31960" customFormat="false" ht="37.3" hidden="false" customHeight="true" outlineLevel="0" collapsed="false">
      <c r="I31960" s="17" t="s">
        <v>36</v>
      </c>
      <c r="J31960" s="0"/>
    </row>
    <row r="31961" customFormat="false" ht="37.3" hidden="false" customHeight="true" outlineLevel="0" collapsed="false">
      <c r="I31961" s="17" t="s">
        <v>36</v>
      </c>
      <c r="J31961" s="0"/>
    </row>
    <row r="31962" customFormat="false" ht="37.3" hidden="false" customHeight="true" outlineLevel="0" collapsed="false">
      <c r="I31962" s="17" t="s">
        <v>36</v>
      </c>
      <c r="J31962" s="0"/>
    </row>
    <row r="31963" customFormat="false" ht="37.3" hidden="false" customHeight="true" outlineLevel="0" collapsed="false">
      <c r="I31963" s="17" t="s">
        <v>36</v>
      </c>
      <c r="J31963" s="0"/>
    </row>
    <row r="31964" customFormat="false" ht="37.3" hidden="false" customHeight="true" outlineLevel="0" collapsed="false">
      <c r="I31964" s="17" t="s">
        <v>36</v>
      </c>
      <c r="J31964" s="0"/>
    </row>
    <row r="31965" customFormat="false" ht="37.3" hidden="false" customHeight="true" outlineLevel="0" collapsed="false">
      <c r="I31965" s="17" t="s">
        <v>36</v>
      </c>
      <c r="J31965" s="0"/>
    </row>
    <row r="31966" customFormat="false" ht="37.3" hidden="false" customHeight="true" outlineLevel="0" collapsed="false">
      <c r="I31966" s="17" t="s">
        <v>36</v>
      </c>
      <c r="J31966" s="0"/>
    </row>
    <row r="31967" customFormat="false" ht="37.3" hidden="false" customHeight="true" outlineLevel="0" collapsed="false">
      <c r="I31967" s="17" t="s">
        <v>36</v>
      </c>
      <c r="J31967" s="0"/>
    </row>
    <row r="31968" customFormat="false" ht="37.3" hidden="false" customHeight="true" outlineLevel="0" collapsed="false">
      <c r="I31968" s="17" t="s">
        <v>36</v>
      </c>
      <c r="J31968" s="0"/>
    </row>
    <row r="31969" customFormat="false" ht="37.3" hidden="false" customHeight="true" outlineLevel="0" collapsed="false">
      <c r="I31969" s="17" t="s">
        <v>36</v>
      </c>
      <c r="J31969" s="0"/>
    </row>
    <row r="31970" customFormat="false" ht="37.3" hidden="false" customHeight="true" outlineLevel="0" collapsed="false">
      <c r="I31970" s="17" t="s">
        <v>36</v>
      </c>
      <c r="J31970" s="0"/>
    </row>
    <row r="31971" customFormat="false" ht="37.3" hidden="false" customHeight="true" outlineLevel="0" collapsed="false">
      <c r="I31971" s="17" t="s">
        <v>36</v>
      </c>
      <c r="J31971" s="0"/>
    </row>
    <row r="31972" customFormat="false" ht="37.3" hidden="false" customHeight="true" outlineLevel="0" collapsed="false">
      <c r="I31972" s="17" t="s">
        <v>36</v>
      </c>
      <c r="J31972" s="0"/>
    </row>
    <row r="31973" customFormat="false" ht="37.3" hidden="false" customHeight="true" outlineLevel="0" collapsed="false">
      <c r="I31973" s="17" t="s">
        <v>36</v>
      </c>
      <c r="J31973" s="0"/>
    </row>
    <row r="31974" customFormat="false" ht="37.3" hidden="false" customHeight="true" outlineLevel="0" collapsed="false">
      <c r="I31974" s="17" t="s">
        <v>36</v>
      </c>
      <c r="J31974" s="0"/>
    </row>
    <row r="31975" customFormat="false" ht="37.3" hidden="false" customHeight="true" outlineLevel="0" collapsed="false">
      <c r="I31975" s="17" t="s">
        <v>36</v>
      </c>
      <c r="J31975" s="0"/>
    </row>
    <row r="31976" customFormat="false" ht="37.3" hidden="false" customHeight="true" outlineLevel="0" collapsed="false">
      <c r="I31976" s="17" t="s">
        <v>36</v>
      </c>
      <c r="J31976" s="0"/>
    </row>
    <row r="31977" customFormat="false" ht="37.3" hidden="false" customHeight="true" outlineLevel="0" collapsed="false">
      <c r="I31977" s="17" t="s">
        <v>36</v>
      </c>
      <c r="J31977" s="0"/>
    </row>
    <row r="31978" customFormat="false" ht="37.3" hidden="false" customHeight="true" outlineLevel="0" collapsed="false">
      <c r="I31978" s="17" t="s">
        <v>36</v>
      </c>
      <c r="J31978" s="0"/>
    </row>
    <row r="31979" customFormat="false" ht="37.3" hidden="false" customHeight="true" outlineLevel="0" collapsed="false">
      <c r="I31979" s="17" t="s">
        <v>36</v>
      </c>
      <c r="J31979" s="0"/>
    </row>
    <row r="31980" customFormat="false" ht="37.3" hidden="false" customHeight="true" outlineLevel="0" collapsed="false">
      <c r="I31980" s="17" t="s">
        <v>36</v>
      </c>
      <c r="J31980" s="0"/>
    </row>
    <row r="31981" customFormat="false" ht="37.3" hidden="false" customHeight="true" outlineLevel="0" collapsed="false">
      <c r="I31981" s="17" t="s">
        <v>36</v>
      </c>
      <c r="J31981" s="0"/>
    </row>
    <row r="31982" customFormat="false" ht="37.3" hidden="false" customHeight="true" outlineLevel="0" collapsed="false">
      <c r="I31982" s="17" t="s">
        <v>36</v>
      </c>
      <c r="J31982" s="0"/>
    </row>
    <row r="31983" customFormat="false" ht="37.3" hidden="false" customHeight="true" outlineLevel="0" collapsed="false">
      <c r="I31983" s="17" t="s">
        <v>36</v>
      </c>
      <c r="J31983" s="0"/>
    </row>
    <row r="31984" customFormat="false" ht="37.3" hidden="false" customHeight="true" outlineLevel="0" collapsed="false">
      <c r="I31984" s="17" t="s">
        <v>36</v>
      </c>
      <c r="J31984" s="0"/>
    </row>
    <row r="31985" customFormat="false" ht="37.3" hidden="false" customHeight="true" outlineLevel="0" collapsed="false">
      <c r="I31985" s="17" t="s">
        <v>36</v>
      </c>
      <c r="J31985" s="0"/>
    </row>
    <row r="31986" customFormat="false" ht="37.3" hidden="false" customHeight="true" outlineLevel="0" collapsed="false">
      <c r="I31986" s="17" t="s">
        <v>36</v>
      </c>
      <c r="J31986" s="0"/>
    </row>
    <row r="31987" customFormat="false" ht="37.3" hidden="false" customHeight="true" outlineLevel="0" collapsed="false">
      <c r="I31987" s="17" t="s">
        <v>36</v>
      </c>
      <c r="J31987" s="0"/>
    </row>
    <row r="31988" customFormat="false" ht="37.3" hidden="false" customHeight="true" outlineLevel="0" collapsed="false">
      <c r="I31988" s="17" t="s">
        <v>36</v>
      </c>
      <c r="J31988" s="0"/>
    </row>
    <row r="31989" customFormat="false" ht="37.3" hidden="false" customHeight="true" outlineLevel="0" collapsed="false">
      <c r="I31989" s="17" t="s">
        <v>36</v>
      </c>
      <c r="J31989" s="0"/>
    </row>
    <row r="31990" customFormat="false" ht="37.3" hidden="false" customHeight="true" outlineLevel="0" collapsed="false">
      <c r="I31990" s="17" t="s">
        <v>36</v>
      </c>
      <c r="J31990" s="0"/>
    </row>
    <row r="31991" customFormat="false" ht="37.3" hidden="false" customHeight="true" outlineLevel="0" collapsed="false">
      <c r="I31991" s="17" t="s">
        <v>36</v>
      </c>
      <c r="J31991" s="0"/>
    </row>
    <row r="31992" customFormat="false" ht="37.3" hidden="false" customHeight="true" outlineLevel="0" collapsed="false">
      <c r="I31992" s="17" t="s">
        <v>36</v>
      </c>
      <c r="J31992" s="0"/>
    </row>
    <row r="31993" customFormat="false" ht="37.3" hidden="false" customHeight="true" outlineLevel="0" collapsed="false">
      <c r="I31993" s="17" t="s">
        <v>36</v>
      </c>
      <c r="J31993" s="0"/>
    </row>
    <row r="31994" customFormat="false" ht="37.3" hidden="false" customHeight="true" outlineLevel="0" collapsed="false">
      <c r="I31994" s="17" t="s">
        <v>36</v>
      </c>
      <c r="J31994" s="0"/>
    </row>
    <row r="31995" customFormat="false" ht="37.3" hidden="false" customHeight="true" outlineLevel="0" collapsed="false">
      <c r="I31995" s="17" t="s">
        <v>36</v>
      </c>
      <c r="J31995" s="0"/>
    </row>
    <row r="31996" customFormat="false" ht="37.3" hidden="false" customHeight="true" outlineLevel="0" collapsed="false">
      <c r="I31996" s="17" t="s">
        <v>36</v>
      </c>
      <c r="J31996" s="0"/>
    </row>
    <row r="31997" customFormat="false" ht="37.3" hidden="false" customHeight="true" outlineLevel="0" collapsed="false">
      <c r="I31997" s="17" t="s">
        <v>36</v>
      </c>
      <c r="J31997" s="0"/>
    </row>
    <row r="31998" customFormat="false" ht="37.3" hidden="false" customHeight="true" outlineLevel="0" collapsed="false">
      <c r="I31998" s="17" t="s">
        <v>36</v>
      </c>
      <c r="J31998" s="0"/>
    </row>
    <row r="31999" customFormat="false" ht="37.3" hidden="false" customHeight="true" outlineLevel="0" collapsed="false">
      <c r="I31999" s="17" t="s">
        <v>36</v>
      </c>
      <c r="J31999" s="0"/>
    </row>
    <row r="32000" customFormat="false" ht="37.3" hidden="false" customHeight="true" outlineLevel="0" collapsed="false">
      <c r="I32000" s="17" t="s">
        <v>36</v>
      </c>
      <c r="J32000" s="0"/>
    </row>
    <row r="32001" customFormat="false" ht="37.3" hidden="false" customHeight="true" outlineLevel="0" collapsed="false">
      <c r="I32001" s="17" t="s">
        <v>36</v>
      </c>
      <c r="J32001" s="0"/>
    </row>
    <row r="32002" customFormat="false" ht="37.3" hidden="false" customHeight="true" outlineLevel="0" collapsed="false">
      <c r="I32002" s="17" t="s">
        <v>36</v>
      </c>
      <c r="J32002" s="0"/>
    </row>
    <row r="32003" customFormat="false" ht="37.3" hidden="false" customHeight="true" outlineLevel="0" collapsed="false">
      <c r="I32003" s="17" t="s">
        <v>36</v>
      </c>
      <c r="J32003" s="0"/>
    </row>
    <row r="32004" customFormat="false" ht="37.3" hidden="false" customHeight="true" outlineLevel="0" collapsed="false">
      <c r="I32004" s="17" t="s">
        <v>36</v>
      </c>
      <c r="J32004" s="0"/>
    </row>
    <row r="32005" customFormat="false" ht="37.3" hidden="false" customHeight="true" outlineLevel="0" collapsed="false">
      <c r="I32005" s="17" t="s">
        <v>36</v>
      </c>
      <c r="J32005" s="0"/>
    </row>
    <row r="32006" customFormat="false" ht="37.3" hidden="false" customHeight="true" outlineLevel="0" collapsed="false">
      <c r="I32006" s="17" t="s">
        <v>36</v>
      </c>
      <c r="J32006" s="0"/>
    </row>
    <row r="32007" customFormat="false" ht="37.3" hidden="false" customHeight="true" outlineLevel="0" collapsed="false">
      <c r="I32007" s="17" t="s">
        <v>36</v>
      </c>
      <c r="J32007" s="0"/>
    </row>
    <row r="32008" customFormat="false" ht="37.3" hidden="false" customHeight="true" outlineLevel="0" collapsed="false">
      <c r="I32008" s="17" t="s">
        <v>36</v>
      </c>
      <c r="J32008" s="0"/>
    </row>
    <row r="32009" customFormat="false" ht="37.3" hidden="false" customHeight="true" outlineLevel="0" collapsed="false">
      <c r="I32009" s="17" t="s">
        <v>36</v>
      </c>
      <c r="J32009" s="0"/>
    </row>
    <row r="32010" customFormat="false" ht="37.3" hidden="false" customHeight="true" outlineLevel="0" collapsed="false">
      <c r="I32010" s="17" t="s">
        <v>36</v>
      </c>
      <c r="J32010" s="0"/>
    </row>
    <row r="32011" customFormat="false" ht="37.3" hidden="false" customHeight="true" outlineLevel="0" collapsed="false">
      <c r="I32011" s="17" t="s">
        <v>36</v>
      </c>
      <c r="J32011" s="0"/>
    </row>
    <row r="32012" customFormat="false" ht="37.3" hidden="false" customHeight="true" outlineLevel="0" collapsed="false">
      <c r="I32012" s="17" t="s">
        <v>36</v>
      </c>
      <c r="J32012" s="0"/>
    </row>
    <row r="32013" customFormat="false" ht="37.3" hidden="false" customHeight="true" outlineLevel="0" collapsed="false">
      <c r="I32013" s="17" t="s">
        <v>36</v>
      </c>
      <c r="J32013" s="0"/>
    </row>
    <row r="32014" customFormat="false" ht="37.3" hidden="false" customHeight="true" outlineLevel="0" collapsed="false">
      <c r="I32014" s="17" t="s">
        <v>36</v>
      </c>
      <c r="J32014" s="0"/>
    </row>
    <row r="32015" customFormat="false" ht="37.3" hidden="false" customHeight="true" outlineLevel="0" collapsed="false">
      <c r="I32015" s="17" t="s">
        <v>36</v>
      </c>
      <c r="J32015" s="0"/>
    </row>
    <row r="32016" customFormat="false" ht="37.3" hidden="false" customHeight="true" outlineLevel="0" collapsed="false">
      <c r="I32016" s="17" t="s">
        <v>36</v>
      </c>
      <c r="J32016" s="0"/>
    </row>
    <row r="32017" customFormat="false" ht="37.3" hidden="false" customHeight="true" outlineLevel="0" collapsed="false">
      <c r="I32017" s="17" t="s">
        <v>36</v>
      </c>
      <c r="J32017" s="0"/>
    </row>
    <row r="32018" customFormat="false" ht="37.3" hidden="false" customHeight="true" outlineLevel="0" collapsed="false">
      <c r="I32018" s="17" t="s">
        <v>36</v>
      </c>
      <c r="J32018" s="0"/>
    </row>
    <row r="32019" customFormat="false" ht="37.3" hidden="false" customHeight="true" outlineLevel="0" collapsed="false">
      <c r="I32019" s="17" t="s">
        <v>36</v>
      </c>
      <c r="J32019" s="0"/>
    </row>
    <row r="32020" customFormat="false" ht="37.3" hidden="false" customHeight="true" outlineLevel="0" collapsed="false">
      <c r="I32020" s="17" t="s">
        <v>36</v>
      </c>
      <c r="J32020" s="0"/>
    </row>
    <row r="32021" customFormat="false" ht="37.3" hidden="false" customHeight="true" outlineLevel="0" collapsed="false">
      <c r="I32021" s="17" t="s">
        <v>36</v>
      </c>
      <c r="J32021" s="0"/>
    </row>
    <row r="32022" customFormat="false" ht="37.3" hidden="false" customHeight="true" outlineLevel="0" collapsed="false">
      <c r="I32022" s="17" t="s">
        <v>36</v>
      </c>
      <c r="J32022" s="0"/>
    </row>
    <row r="32023" customFormat="false" ht="37.3" hidden="false" customHeight="true" outlineLevel="0" collapsed="false">
      <c r="I32023" s="17" t="s">
        <v>36</v>
      </c>
      <c r="J32023" s="0"/>
    </row>
    <row r="32024" customFormat="false" ht="37.3" hidden="false" customHeight="true" outlineLevel="0" collapsed="false">
      <c r="I32024" s="17" t="s">
        <v>36</v>
      </c>
      <c r="J32024" s="0"/>
    </row>
    <row r="32025" customFormat="false" ht="37.3" hidden="false" customHeight="true" outlineLevel="0" collapsed="false">
      <c r="I32025" s="17" t="s">
        <v>36</v>
      </c>
      <c r="J32025" s="0"/>
    </row>
    <row r="32026" customFormat="false" ht="37.3" hidden="false" customHeight="true" outlineLevel="0" collapsed="false">
      <c r="I32026" s="17" t="s">
        <v>36</v>
      </c>
      <c r="J32026" s="0"/>
    </row>
    <row r="32027" customFormat="false" ht="37.3" hidden="false" customHeight="true" outlineLevel="0" collapsed="false">
      <c r="I32027" s="17" t="s">
        <v>36</v>
      </c>
      <c r="J32027" s="0"/>
    </row>
    <row r="32028" customFormat="false" ht="37.3" hidden="false" customHeight="true" outlineLevel="0" collapsed="false">
      <c r="I32028" s="17" t="s">
        <v>36</v>
      </c>
      <c r="J32028" s="0"/>
    </row>
    <row r="32029" customFormat="false" ht="37.3" hidden="false" customHeight="true" outlineLevel="0" collapsed="false">
      <c r="I32029" s="17" t="s">
        <v>36</v>
      </c>
      <c r="J32029" s="0"/>
    </row>
    <row r="32030" customFormat="false" ht="37.3" hidden="false" customHeight="true" outlineLevel="0" collapsed="false">
      <c r="I32030" s="17" t="s">
        <v>36</v>
      </c>
      <c r="J32030" s="0"/>
    </row>
    <row r="32031" customFormat="false" ht="37.3" hidden="false" customHeight="true" outlineLevel="0" collapsed="false">
      <c r="I32031" s="17" t="s">
        <v>36</v>
      </c>
      <c r="J32031" s="0"/>
    </row>
    <row r="32032" customFormat="false" ht="37.3" hidden="false" customHeight="true" outlineLevel="0" collapsed="false">
      <c r="I32032" s="17" t="s">
        <v>36</v>
      </c>
      <c r="J32032" s="0"/>
    </row>
    <row r="32033" customFormat="false" ht="37.3" hidden="false" customHeight="true" outlineLevel="0" collapsed="false">
      <c r="I32033" s="17" t="s">
        <v>36</v>
      </c>
      <c r="J32033" s="0"/>
    </row>
    <row r="32034" customFormat="false" ht="37.3" hidden="false" customHeight="true" outlineLevel="0" collapsed="false">
      <c r="I32034" s="17" t="s">
        <v>36</v>
      </c>
      <c r="J32034" s="0"/>
    </row>
    <row r="32035" customFormat="false" ht="37.3" hidden="false" customHeight="true" outlineLevel="0" collapsed="false">
      <c r="I32035" s="17" t="s">
        <v>36</v>
      </c>
      <c r="J32035" s="0"/>
    </row>
    <row r="32036" customFormat="false" ht="37.3" hidden="false" customHeight="true" outlineLevel="0" collapsed="false">
      <c r="I32036" s="17" t="s">
        <v>36</v>
      </c>
      <c r="J32036" s="0"/>
    </row>
    <row r="32037" customFormat="false" ht="37.3" hidden="false" customHeight="true" outlineLevel="0" collapsed="false">
      <c r="I32037" s="17" t="s">
        <v>36</v>
      </c>
      <c r="J32037" s="0"/>
    </row>
    <row r="32038" customFormat="false" ht="37.3" hidden="false" customHeight="true" outlineLevel="0" collapsed="false">
      <c r="I32038" s="17" t="s">
        <v>36</v>
      </c>
      <c r="J32038" s="0"/>
    </row>
    <row r="32039" customFormat="false" ht="37.3" hidden="false" customHeight="true" outlineLevel="0" collapsed="false">
      <c r="I32039" s="17" t="s">
        <v>36</v>
      </c>
      <c r="J32039" s="0"/>
    </row>
    <row r="32040" customFormat="false" ht="37.3" hidden="false" customHeight="true" outlineLevel="0" collapsed="false">
      <c r="I32040" s="17" t="s">
        <v>36</v>
      </c>
      <c r="J32040" s="0"/>
    </row>
    <row r="32041" customFormat="false" ht="37.3" hidden="false" customHeight="true" outlineLevel="0" collapsed="false">
      <c r="I32041" s="17" t="s">
        <v>36</v>
      </c>
      <c r="J32041" s="0"/>
    </row>
    <row r="32042" customFormat="false" ht="37.3" hidden="false" customHeight="true" outlineLevel="0" collapsed="false">
      <c r="I32042" s="17" t="s">
        <v>36</v>
      </c>
      <c r="J32042" s="0"/>
    </row>
    <row r="32043" customFormat="false" ht="37.3" hidden="false" customHeight="true" outlineLevel="0" collapsed="false">
      <c r="I32043" s="17" t="s">
        <v>36</v>
      </c>
      <c r="J32043" s="0"/>
    </row>
    <row r="32044" customFormat="false" ht="37.3" hidden="false" customHeight="true" outlineLevel="0" collapsed="false">
      <c r="I32044" s="17" t="s">
        <v>36</v>
      </c>
      <c r="J32044" s="0"/>
    </row>
    <row r="32045" customFormat="false" ht="37.3" hidden="false" customHeight="true" outlineLevel="0" collapsed="false">
      <c r="I32045" s="17" t="s">
        <v>36</v>
      </c>
      <c r="J32045" s="0"/>
    </row>
    <row r="32046" customFormat="false" ht="37.3" hidden="false" customHeight="true" outlineLevel="0" collapsed="false">
      <c r="I32046" s="17" t="s">
        <v>36</v>
      </c>
      <c r="J32046" s="0"/>
    </row>
    <row r="32047" customFormat="false" ht="37.3" hidden="false" customHeight="true" outlineLevel="0" collapsed="false">
      <c r="I32047" s="17" t="s">
        <v>36</v>
      </c>
      <c r="J32047" s="0"/>
    </row>
    <row r="32048" customFormat="false" ht="37.3" hidden="false" customHeight="true" outlineLevel="0" collapsed="false">
      <c r="I32048" s="17" t="s">
        <v>36</v>
      </c>
      <c r="J32048" s="0"/>
    </row>
    <row r="32049" customFormat="false" ht="37.3" hidden="false" customHeight="true" outlineLevel="0" collapsed="false">
      <c r="I32049" s="17" t="s">
        <v>36</v>
      </c>
      <c r="J32049" s="0"/>
    </row>
    <row r="32050" customFormat="false" ht="37.3" hidden="false" customHeight="true" outlineLevel="0" collapsed="false">
      <c r="I32050" s="17" t="s">
        <v>36</v>
      </c>
      <c r="J32050" s="0"/>
    </row>
    <row r="32051" customFormat="false" ht="37.3" hidden="false" customHeight="true" outlineLevel="0" collapsed="false">
      <c r="I32051" s="17" t="s">
        <v>36</v>
      </c>
      <c r="J32051" s="0"/>
    </row>
    <row r="32052" customFormat="false" ht="37.3" hidden="false" customHeight="true" outlineLevel="0" collapsed="false">
      <c r="I32052" s="17" t="s">
        <v>36</v>
      </c>
      <c r="J32052" s="0"/>
    </row>
    <row r="32053" customFormat="false" ht="37.3" hidden="false" customHeight="true" outlineLevel="0" collapsed="false">
      <c r="I32053" s="17" t="s">
        <v>36</v>
      </c>
      <c r="J32053" s="0"/>
    </row>
    <row r="32054" customFormat="false" ht="37.3" hidden="false" customHeight="true" outlineLevel="0" collapsed="false">
      <c r="I32054" s="17" t="s">
        <v>36</v>
      </c>
      <c r="J32054" s="0"/>
    </row>
    <row r="32055" customFormat="false" ht="37.3" hidden="false" customHeight="true" outlineLevel="0" collapsed="false">
      <c r="I32055" s="17" t="s">
        <v>36</v>
      </c>
      <c r="J32055" s="0"/>
    </row>
    <row r="32056" customFormat="false" ht="37.3" hidden="false" customHeight="true" outlineLevel="0" collapsed="false">
      <c r="I32056" s="17" t="s">
        <v>36</v>
      </c>
      <c r="J32056" s="0"/>
    </row>
    <row r="32057" customFormat="false" ht="37.3" hidden="false" customHeight="true" outlineLevel="0" collapsed="false">
      <c r="I32057" s="17" t="s">
        <v>36</v>
      </c>
      <c r="J32057" s="0"/>
    </row>
    <row r="32058" customFormat="false" ht="37.3" hidden="false" customHeight="true" outlineLevel="0" collapsed="false">
      <c r="I32058" s="17" t="s">
        <v>36</v>
      </c>
      <c r="J32058" s="0"/>
    </row>
    <row r="32059" customFormat="false" ht="37.3" hidden="false" customHeight="true" outlineLevel="0" collapsed="false">
      <c r="I32059" s="17" t="s">
        <v>36</v>
      </c>
      <c r="J32059" s="0"/>
    </row>
    <row r="32060" customFormat="false" ht="37.3" hidden="false" customHeight="true" outlineLevel="0" collapsed="false">
      <c r="I32060" s="17" t="s">
        <v>36</v>
      </c>
      <c r="J32060" s="0"/>
    </row>
    <row r="32061" customFormat="false" ht="37.3" hidden="false" customHeight="true" outlineLevel="0" collapsed="false">
      <c r="I32061" s="17" t="s">
        <v>36</v>
      </c>
      <c r="J32061" s="0"/>
    </row>
    <row r="32062" customFormat="false" ht="37.3" hidden="false" customHeight="true" outlineLevel="0" collapsed="false">
      <c r="I32062" s="17" t="s">
        <v>36</v>
      </c>
      <c r="J32062" s="0"/>
    </row>
    <row r="32063" customFormat="false" ht="37.3" hidden="false" customHeight="true" outlineLevel="0" collapsed="false">
      <c r="I32063" s="17" t="s">
        <v>36</v>
      </c>
      <c r="J32063" s="0"/>
    </row>
    <row r="32064" customFormat="false" ht="37.3" hidden="false" customHeight="true" outlineLevel="0" collapsed="false">
      <c r="I32064" s="17" t="s">
        <v>36</v>
      </c>
      <c r="J32064" s="0"/>
    </row>
    <row r="32065" customFormat="false" ht="37.3" hidden="false" customHeight="true" outlineLevel="0" collapsed="false">
      <c r="I32065" s="17" t="s">
        <v>36</v>
      </c>
      <c r="J32065" s="0"/>
    </row>
    <row r="32066" customFormat="false" ht="37.3" hidden="false" customHeight="true" outlineLevel="0" collapsed="false">
      <c r="I32066" s="17" t="s">
        <v>36</v>
      </c>
      <c r="J32066" s="0"/>
    </row>
    <row r="32067" customFormat="false" ht="37.3" hidden="false" customHeight="true" outlineLevel="0" collapsed="false">
      <c r="I32067" s="17" t="s">
        <v>36</v>
      </c>
      <c r="J32067" s="0"/>
    </row>
    <row r="32068" customFormat="false" ht="37.3" hidden="false" customHeight="true" outlineLevel="0" collapsed="false">
      <c r="I32068" s="17" t="s">
        <v>36</v>
      </c>
      <c r="J32068" s="0"/>
    </row>
    <row r="32069" customFormat="false" ht="37.3" hidden="false" customHeight="true" outlineLevel="0" collapsed="false">
      <c r="I32069" s="17" t="s">
        <v>36</v>
      </c>
      <c r="J32069" s="0"/>
    </row>
    <row r="32070" customFormat="false" ht="37.3" hidden="false" customHeight="true" outlineLevel="0" collapsed="false">
      <c r="I32070" s="17" t="s">
        <v>36</v>
      </c>
      <c r="J32070" s="0"/>
    </row>
    <row r="32071" customFormat="false" ht="37.3" hidden="false" customHeight="true" outlineLevel="0" collapsed="false">
      <c r="I32071" s="17" t="s">
        <v>36</v>
      </c>
      <c r="J32071" s="0"/>
    </row>
    <row r="32072" customFormat="false" ht="37.3" hidden="false" customHeight="true" outlineLevel="0" collapsed="false">
      <c r="I32072" s="17" t="s">
        <v>36</v>
      </c>
      <c r="J32072" s="0"/>
    </row>
    <row r="32073" customFormat="false" ht="37.3" hidden="false" customHeight="true" outlineLevel="0" collapsed="false">
      <c r="I32073" s="17" t="s">
        <v>36</v>
      </c>
      <c r="J32073" s="0"/>
    </row>
    <row r="32074" customFormat="false" ht="37.3" hidden="false" customHeight="true" outlineLevel="0" collapsed="false">
      <c r="I32074" s="17" t="s">
        <v>36</v>
      </c>
      <c r="J32074" s="0"/>
    </row>
    <row r="32075" customFormat="false" ht="37.3" hidden="false" customHeight="true" outlineLevel="0" collapsed="false">
      <c r="I32075" s="17" t="s">
        <v>36</v>
      </c>
      <c r="J32075" s="0"/>
    </row>
    <row r="32076" customFormat="false" ht="37.3" hidden="false" customHeight="true" outlineLevel="0" collapsed="false">
      <c r="I32076" s="17" t="s">
        <v>36</v>
      </c>
      <c r="J32076" s="0"/>
    </row>
    <row r="32077" customFormat="false" ht="37.3" hidden="false" customHeight="true" outlineLevel="0" collapsed="false">
      <c r="I32077" s="17" t="s">
        <v>36</v>
      </c>
      <c r="J32077" s="0"/>
    </row>
    <row r="32078" customFormat="false" ht="37.3" hidden="false" customHeight="true" outlineLevel="0" collapsed="false">
      <c r="I32078" s="17" t="s">
        <v>36</v>
      </c>
      <c r="J32078" s="0"/>
    </row>
    <row r="32079" customFormat="false" ht="37.3" hidden="false" customHeight="true" outlineLevel="0" collapsed="false">
      <c r="I32079" s="17" t="s">
        <v>36</v>
      </c>
      <c r="J32079" s="0"/>
    </row>
    <row r="32080" customFormat="false" ht="37.3" hidden="false" customHeight="true" outlineLevel="0" collapsed="false">
      <c r="I32080" s="17" t="s">
        <v>36</v>
      </c>
      <c r="J32080" s="0"/>
    </row>
    <row r="32081" customFormat="false" ht="37.3" hidden="false" customHeight="true" outlineLevel="0" collapsed="false">
      <c r="I32081" s="17" t="s">
        <v>36</v>
      </c>
      <c r="J32081" s="0"/>
    </row>
    <row r="32082" customFormat="false" ht="37.3" hidden="false" customHeight="true" outlineLevel="0" collapsed="false">
      <c r="I32082" s="17" t="s">
        <v>36</v>
      </c>
      <c r="J32082" s="0"/>
    </row>
    <row r="32083" customFormat="false" ht="37.3" hidden="false" customHeight="true" outlineLevel="0" collapsed="false">
      <c r="I32083" s="17" t="s">
        <v>36</v>
      </c>
      <c r="J32083" s="0"/>
    </row>
    <row r="32084" customFormat="false" ht="37.3" hidden="false" customHeight="true" outlineLevel="0" collapsed="false">
      <c r="I32084" s="17" t="s">
        <v>36</v>
      </c>
      <c r="J32084" s="0"/>
    </row>
    <row r="32085" customFormat="false" ht="37.3" hidden="false" customHeight="true" outlineLevel="0" collapsed="false">
      <c r="I32085" s="17" t="s">
        <v>36</v>
      </c>
      <c r="J32085" s="0"/>
    </row>
    <row r="32086" customFormat="false" ht="37.3" hidden="false" customHeight="true" outlineLevel="0" collapsed="false">
      <c r="I32086" s="17" t="s">
        <v>36</v>
      </c>
      <c r="J32086" s="0"/>
    </row>
    <row r="32087" customFormat="false" ht="37.3" hidden="false" customHeight="true" outlineLevel="0" collapsed="false">
      <c r="I32087" s="17" t="s">
        <v>36</v>
      </c>
      <c r="J32087" s="0"/>
    </row>
    <row r="32088" customFormat="false" ht="37.3" hidden="false" customHeight="true" outlineLevel="0" collapsed="false">
      <c r="I32088" s="17" t="s">
        <v>36</v>
      </c>
      <c r="J32088" s="0"/>
    </row>
    <row r="32089" customFormat="false" ht="37.3" hidden="false" customHeight="true" outlineLevel="0" collapsed="false">
      <c r="I32089" s="17" t="s">
        <v>36</v>
      </c>
      <c r="J32089" s="0"/>
    </row>
    <row r="32090" customFormat="false" ht="37.3" hidden="false" customHeight="true" outlineLevel="0" collapsed="false">
      <c r="I32090" s="17" t="s">
        <v>36</v>
      </c>
      <c r="J32090" s="0"/>
    </row>
    <row r="32091" customFormat="false" ht="37.3" hidden="false" customHeight="true" outlineLevel="0" collapsed="false">
      <c r="I32091" s="17" t="s">
        <v>36</v>
      </c>
      <c r="J32091" s="0"/>
    </row>
    <row r="32092" customFormat="false" ht="37.3" hidden="false" customHeight="true" outlineLevel="0" collapsed="false">
      <c r="I32092" s="17" t="s">
        <v>36</v>
      </c>
      <c r="J32092" s="0"/>
    </row>
    <row r="32093" customFormat="false" ht="37.3" hidden="false" customHeight="true" outlineLevel="0" collapsed="false">
      <c r="I32093" s="17" t="s">
        <v>36</v>
      </c>
      <c r="J32093" s="0"/>
    </row>
    <row r="32094" customFormat="false" ht="37.3" hidden="false" customHeight="true" outlineLevel="0" collapsed="false">
      <c r="I32094" s="17" t="s">
        <v>36</v>
      </c>
      <c r="J32094" s="0"/>
    </row>
    <row r="32095" customFormat="false" ht="37.3" hidden="false" customHeight="true" outlineLevel="0" collapsed="false">
      <c r="I32095" s="17" t="s">
        <v>36</v>
      </c>
      <c r="J32095" s="0"/>
    </row>
    <row r="32096" customFormat="false" ht="37.3" hidden="false" customHeight="true" outlineLevel="0" collapsed="false">
      <c r="I32096" s="17" t="s">
        <v>36</v>
      </c>
      <c r="J32096" s="0"/>
    </row>
    <row r="32097" customFormat="false" ht="37.3" hidden="false" customHeight="true" outlineLevel="0" collapsed="false">
      <c r="I32097" s="17" t="s">
        <v>36</v>
      </c>
      <c r="J32097" s="0"/>
    </row>
    <row r="32098" customFormat="false" ht="37.3" hidden="false" customHeight="true" outlineLevel="0" collapsed="false">
      <c r="I32098" s="17" t="s">
        <v>36</v>
      </c>
      <c r="J32098" s="0"/>
    </row>
    <row r="32099" customFormat="false" ht="37.3" hidden="false" customHeight="true" outlineLevel="0" collapsed="false">
      <c r="I32099" s="17" t="s">
        <v>36</v>
      </c>
      <c r="J32099" s="0"/>
    </row>
    <row r="32100" customFormat="false" ht="37.3" hidden="false" customHeight="true" outlineLevel="0" collapsed="false">
      <c r="I32100" s="17" t="s">
        <v>36</v>
      </c>
      <c r="J32100" s="0"/>
    </row>
    <row r="32101" customFormat="false" ht="37.3" hidden="false" customHeight="true" outlineLevel="0" collapsed="false">
      <c r="I32101" s="17" t="s">
        <v>36</v>
      </c>
      <c r="J32101" s="0"/>
    </row>
    <row r="32102" customFormat="false" ht="37.3" hidden="false" customHeight="true" outlineLevel="0" collapsed="false">
      <c r="I32102" s="17" t="s">
        <v>36</v>
      </c>
      <c r="J32102" s="0"/>
    </row>
    <row r="32103" customFormat="false" ht="37.3" hidden="false" customHeight="true" outlineLevel="0" collapsed="false">
      <c r="I32103" s="17" t="s">
        <v>36</v>
      </c>
      <c r="J32103" s="0"/>
    </row>
    <row r="32104" customFormat="false" ht="37.3" hidden="false" customHeight="true" outlineLevel="0" collapsed="false">
      <c r="I32104" s="17" t="s">
        <v>36</v>
      </c>
      <c r="J32104" s="0"/>
    </row>
    <row r="32105" customFormat="false" ht="37.3" hidden="false" customHeight="true" outlineLevel="0" collapsed="false">
      <c r="I32105" s="17" t="s">
        <v>36</v>
      </c>
      <c r="J32105" s="0"/>
    </row>
    <row r="32106" customFormat="false" ht="37.3" hidden="false" customHeight="true" outlineLevel="0" collapsed="false">
      <c r="I32106" s="17" t="s">
        <v>36</v>
      </c>
      <c r="J32106" s="0"/>
    </row>
    <row r="32107" customFormat="false" ht="37.3" hidden="false" customHeight="true" outlineLevel="0" collapsed="false">
      <c r="I32107" s="17" t="s">
        <v>36</v>
      </c>
      <c r="J32107" s="0"/>
    </row>
    <row r="32108" customFormat="false" ht="37.3" hidden="false" customHeight="true" outlineLevel="0" collapsed="false">
      <c r="I32108" s="17" t="s">
        <v>36</v>
      </c>
      <c r="J32108" s="0"/>
    </row>
    <row r="32109" customFormat="false" ht="37.3" hidden="false" customHeight="true" outlineLevel="0" collapsed="false">
      <c r="I32109" s="17" t="s">
        <v>36</v>
      </c>
      <c r="J32109" s="0"/>
    </row>
    <row r="32110" customFormat="false" ht="37.3" hidden="false" customHeight="true" outlineLevel="0" collapsed="false">
      <c r="I32110" s="17" t="s">
        <v>36</v>
      </c>
      <c r="J32110" s="0"/>
    </row>
    <row r="32111" customFormat="false" ht="37.3" hidden="false" customHeight="true" outlineLevel="0" collapsed="false">
      <c r="I32111" s="17" t="s">
        <v>36</v>
      </c>
      <c r="J32111" s="0"/>
    </row>
    <row r="32112" customFormat="false" ht="37.3" hidden="false" customHeight="true" outlineLevel="0" collapsed="false">
      <c r="I32112" s="17" t="s">
        <v>36</v>
      </c>
      <c r="J32112" s="0"/>
    </row>
    <row r="32113" customFormat="false" ht="37.3" hidden="false" customHeight="true" outlineLevel="0" collapsed="false">
      <c r="I32113" s="17" t="s">
        <v>36</v>
      </c>
      <c r="J32113" s="0"/>
    </row>
    <row r="32114" customFormat="false" ht="37.3" hidden="false" customHeight="true" outlineLevel="0" collapsed="false">
      <c r="I32114" s="17" t="s">
        <v>36</v>
      </c>
      <c r="J32114" s="0"/>
    </row>
    <row r="32115" customFormat="false" ht="37.3" hidden="false" customHeight="true" outlineLevel="0" collapsed="false">
      <c r="I32115" s="17" t="s">
        <v>36</v>
      </c>
      <c r="J32115" s="0"/>
    </row>
    <row r="32116" customFormat="false" ht="37.3" hidden="false" customHeight="true" outlineLevel="0" collapsed="false">
      <c r="I32116" s="17" t="s">
        <v>36</v>
      </c>
      <c r="J32116" s="0"/>
    </row>
    <row r="32117" customFormat="false" ht="37.3" hidden="false" customHeight="true" outlineLevel="0" collapsed="false">
      <c r="I32117" s="17" t="s">
        <v>36</v>
      </c>
      <c r="J32117" s="0"/>
    </row>
    <row r="32118" customFormat="false" ht="37.3" hidden="false" customHeight="true" outlineLevel="0" collapsed="false">
      <c r="I32118" s="17" t="s">
        <v>36</v>
      </c>
      <c r="J32118" s="0"/>
    </row>
    <row r="32119" customFormat="false" ht="37.3" hidden="false" customHeight="true" outlineLevel="0" collapsed="false">
      <c r="I32119" s="17" t="s">
        <v>36</v>
      </c>
      <c r="J32119" s="0"/>
    </row>
    <row r="32120" customFormat="false" ht="37.3" hidden="false" customHeight="true" outlineLevel="0" collapsed="false">
      <c r="I32120" s="17" t="s">
        <v>36</v>
      </c>
      <c r="J32120" s="0"/>
    </row>
    <row r="32121" customFormat="false" ht="37.3" hidden="false" customHeight="true" outlineLevel="0" collapsed="false">
      <c r="I32121" s="17" t="s">
        <v>36</v>
      </c>
      <c r="J32121" s="0"/>
    </row>
    <row r="32122" customFormat="false" ht="37.3" hidden="false" customHeight="true" outlineLevel="0" collapsed="false">
      <c r="I32122" s="17" t="s">
        <v>36</v>
      </c>
      <c r="J32122" s="0"/>
    </row>
    <row r="32123" customFormat="false" ht="37.3" hidden="false" customHeight="true" outlineLevel="0" collapsed="false">
      <c r="I32123" s="17" t="s">
        <v>36</v>
      </c>
      <c r="J32123" s="0"/>
    </row>
    <row r="32124" customFormat="false" ht="37.3" hidden="false" customHeight="true" outlineLevel="0" collapsed="false">
      <c r="I32124" s="17" t="s">
        <v>36</v>
      </c>
      <c r="J32124" s="0"/>
    </row>
    <row r="32125" customFormat="false" ht="37.3" hidden="false" customHeight="true" outlineLevel="0" collapsed="false">
      <c r="I32125" s="17" t="s">
        <v>36</v>
      </c>
      <c r="J32125" s="0"/>
    </row>
    <row r="32126" customFormat="false" ht="37.3" hidden="false" customHeight="true" outlineLevel="0" collapsed="false">
      <c r="I32126" s="17" t="s">
        <v>36</v>
      </c>
      <c r="J32126" s="0"/>
    </row>
    <row r="32127" customFormat="false" ht="37.3" hidden="false" customHeight="true" outlineLevel="0" collapsed="false">
      <c r="I32127" s="17" t="s">
        <v>36</v>
      </c>
      <c r="J32127" s="0"/>
    </row>
    <row r="32128" customFormat="false" ht="37.3" hidden="false" customHeight="true" outlineLevel="0" collapsed="false">
      <c r="I32128" s="17" t="s">
        <v>36</v>
      </c>
      <c r="J32128" s="0"/>
    </row>
    <row r="32129" customFormat="false" ht="37.3" hidden="false" customHeight="true" outlineLevel="0" collapsed="false">
      <c r="I32129" s="17" t="s">
        <v>36</v>
      </c>
      <c r="J32129" s="0"/>
    </row>
    <row r="32130" customFormat="false" ht="37.3" hidden="false" customHeight="true" outlineLevel="0" collapsed="false">
      <c r="I32130" s="17" t="s">
        <v>36</v>
      </c>
      <c r="J32130" s="0"/>
    </row>
    <row r="32131" customFormat="false" ht="37.3" hidden="false" customHeight="true" outlineLevel="0" collapsed="false">
      <c r="I32131" s="17" t="s">
        <v>36</v>
      </c>
      <c r="J32131" s="0"/>
    </row>
    <row r="32132" customFormat="false" ht="37.3" hidden="false" customHeight="true" outlineLevel="0" collapsed="false">
      <c r="I32132" s="17" t="s">
        <v>36</v>
      </c>
      <c r="J32132" s="0"/>
    </row>
    <row r="32133" customFormat="false" ht="37.3" hidden="false" customHeight="true" outlineLevel="0" collapsed="false">
      <c r="I32133" s="17" t="s">
        <v>36</v>
      </c>
      <c r="J32133" s="0"/>
    </row>
    <row r="32134" customFormat="false" ht="37.3" hidden="false" customHeight="true" outlineLevel="0" collapsed="false">
      <c r="I32134" s="17" t="s">
        <v>36</v>
      </c>
      <c r="J32134" s="0"/>
    </row>
    <row r="32135" customFormat="false" ht="37.3" hidden="false" customHeight="true" outlineLevel="0" collapsed="false">
      <c r="I32135" s="17" t="s">
        <v>36</v>
      </c>
      <c r="J32135" s="0"/>
    </row>
    <row r="32136" customFormat="false" ht="37.3" hidden="false" customHeight="true" outlineLevel="0" collapsed="false">
      <c r="I32136" s="17" t="s">
        <v>36</v>
      </c>
      <c r="J32136" s="0"/>
    </row>
    <row r="32137" customFormat="false" ht="37.3" hidden="false" customHeight="true" outlineLevel="0" collapsed="false">
      <c r="I32137" s="17" t="s">
        <v>36</v>
      </c>
      <c r="J32137" s="0"/>
    </row>
    <row r="32138" customFormat="false" ht="37.3" hidden="false" customHeight="true" outlineLevel="0" collapsed="false">
      <c r="I32138" s="17" t="s">
        <v>36</v>
      </c>
      <c r="J32138" s="0"/>
    </row>
    <row r="32139" customFormat="false" ht="37.3" hidden="false" customHeight="true" outlineLevel="0" collapsed="false">
      <c r="I32139" s="17" t="s">
        <v>36</v>
      </c>
      <c r="J32139" s="0"/>
    </row>
    <row r="32140" customFormat="false" ht="37.3" hidden="false" customHeight="true" outlineLevel="0" collapsed="false">
      <c r="I32140" s="17" t="s">
        <v>36</v>
      </c>
      <c r="J32140" s="0"/>
    </row>
    <row r="32141" customFormat="false" ht="37.3" hidden="false" customHeight="true" outlineLevel="0" collapsed="false">
      <c r="I32141" s="17" t="s">
        <v>36</v>
      </c>
      <c r="J32141" s="0"/>
    </row>
    <row r="32142" customFormat="false" ht="37.3" hidden="false" customHeight="true" outlineLevel="0" collapsed="false">
      <c r="I32142" s="17" t="s">
        <v>36</v>
      </c>
      <c r="J32142" s="0"/>
    </row>
    <row r="32143" customFormat="false" ht="37.3" hidden="false" customHeight="true" outlineLevel="0" collapsed="false">
      <c r="I32143" s="17" t="s">
        <v>36</v>
      </c>
      <c r="J32143" s="0"/>
    </row>
    <row r="32144" customFormat="false" ht="37.3" hidden="false" customHeight="true" outlineLevel="0" collapsed="false">
      <c r="I32144" s="17" t="s">
        <v>36</v>
      </c>
      <c r="J32144" s="0"/>
    </row>
    <row r="32145" customFormat="false" ht="37.3" hidden="false" customHeight="true" outlineLevel="0" collapsed="false">
      <c r="I32145" s="17" t="s">
        <v>36</v>
      </c>
      <c r="J32145" s="0"/>
    </row>
    <row r="32146" customFormat="false" ht="37.3" hidden="false" customHeight="true" outlineLevel="0" collapsed="false">
      <c r="I32146" s="17" t="s">
        <v>36</v>
      </c>
      <c r="J32146" s="0"/>
    </row>
    <row r="32147" customFormat="false" ht="37.3" hidden="false" customHeight="true" outlineLevel="0" collapsed="false">
      <c r="I32147" s="17" t="s">
        <v>36</v>
      </c>
      <c r="J32147" s="0"/>
    </row>
    <row r="32148" customFormat="false" ht="37.3" hidden="false" customHeight="true" outlineLevel="0" collapsed="false">
      <c r="I32148" s="17" t="s">
        <v>36</v>
      </c>
      <c r="J32148" s="0"/>
    </row>
    <row r="32149" customFormat="false" ht="37.3" hidden="false" customHeight="true" outlineLevel="0" collapsed="false">
      <c r="I32149" s="17" t="s">
        <v>36</v>
      </c>
      <c r="J32149" s="0"/>
    </row>
    <row r="32150" customFormat="false" ht="37.3" hidden="false" customHeight="true" outlineLevel="0" collapsed="false">
      <c r="I32150" s="17" t="s">
        <v>36</v>
      </c>
      <c r="J32150" s="0"/>
    </row>
    <row r="32151" customFormat="false" ht="37.3" hidden="false" customHeight="true" outlineLevel="0" collapsed="false">
      <c r="I32151" s="17" t="s">
        <v>36</v>
      </c>
      <c r="J32151" s="0"/>
    </row>
    <row r="32152" customFormat="false" ht="37.3" hidden="false" customHeight="true" outlineLevel="0" collapsed="false">
      <c r="I32152" s="17" t="s">
        <v>36</v>
      </c>
      <c r="J32152" s="0"/>
    </row>
    <row r="32153" customFormat="false" ht="37.3" hidden="false" customHeight="true" outlineLevel="0" collapsed="false">
      <c r="I32153" s="17" t="s">
        <v>36</v>
      </c>
      <c r="J32153" s="0"/>
    </row>
    <row r="32154" customFormat="false" ht="37.3" hidden="false" customHeight="true" outlineLevel="0" collapsed="false">
      <c r="I32154" s="17" t="s">
        <v>36</v>
      </c>
      <c r="J32154" s="0"/>
    </row>
    <row r="32155" customFormat="false" ht="37.3" hidden="false" customHeight="true" outlineLevel="0" collapsed="false">
      <c r="I32155" s="17" t="s">
        <v>36</v>
      </c>
      <c r="J32155" s="0"/>
    </row>
    <row r="32156" customFormat="false" ht="37.3" hidden="false" customHeight="true" outlineLevel="0" collapsed="false">
      <c r="I32156" s="17" t="s">
        <v>36</v>
      </c>
      <c r="J32156" s="0"/>
    </row>
    <row r="32157" customFormat="false" ht="37.3" hidden="false" customHeight="true" outlineLevel="0" collapsed="false">
      <c r="I32157" s="17" t="s">
        <v>36</v>
      </c>
      <c r="J32157" s="0"/>
    </row>
    <row r="32158" customFormat="false" ht="37.3" hidden="false" customHeight="true" outlineLevel="0" collapsed="false">
      <c r="I32158" s="17" t="s">
        <v>36</v>
      </c>
      <c r="J32158" s="0"/>
    </row>
    <row r="32159" customFormat="false" ht="37.3" hidden="false" customHeight="true" outlineLevel="0" collapsed="false">
      <c r="I32159" s="17" t="s">
        <v>36</v>
      </c>
      <c r="J32159" s="0"/>
    </row>
    <row r="32160" customFormat="false" ht="37.3" hidden="false" customHeight="true" outlineLevel="0" collapsed="false">
      <c r="I32160" s="17" t="s">
        <v>36</v>
      </c>
      <c r="J32160" s="0"/>
    </row>
    <row r="32161" customFormat="false" ht="37.3" hidden="false" customHeight="true" outlineLevel="0" collapsed="false">
      <c r="I32161" s="17" t="s">
        <v>36</v>
      </c>
      <c r="J32161" s="0"/>
    </row>
    <row r="32162" customFormat="false" ht="37.3" hidden="false" customHeight="true" outlineLevel="0" collapsed="false">
      <c r="I32162" s="17" t="s">
        <v>36</v>
      </c>
      <c r="J32162" s="0"/>
    </row>
    <row r="32163" customFormat="false" ht="37.3" hidden="false" customHeight="true" outlineLevel="0" collapsed="false">
      <c r="I32163" s="17" t="s">
        <v>36</v>
      </c>
      <c r="J32163" s="0"/>
    </row>
    <row r="32164" customFormat="false" ht="37.3" hidden="false" customHeight="true" outlineLevel="0" collapsed="false">
      <c r="I32164" s="17" t="s">
        <v>36</v>
      </c>
      <c r="J32164" s="0"/>
    </row>
    <row r="32165" customFormat="false" ht="37.3" hidden="false" customHeight="true" outlineLevel="0" collapsed="false">
      <c r="I32165" s="17" t="s">
        <v>36</v>
      </c>
      <c r="J32165" s="0"/>
    </row>
    <row r="32166" customFormat="false" ht="37.3" hidden="false" customHeight="true" outlineLevel="0" collapsed="false">
      <c r="I32166" s="17" t="s">
        <v>36</v>
      </c>
      <c r="J32166" s="0"/>
    </row>
    <row r="32167" customFormat="false" ht="37.3" hidden="false" customHeight="true" outlineLevel="0" collapsed="false">
      <c r="I32167" s="17" t="s">
        <v>36</v>
      </c>
      <c r="J32167" s="0"/>
    </row>
    <row r="32168" customFormat="false" ht="37.3" hidden="false" customHeight="true" outlineLevel="0" collapsed="false">
      <c r="I32168" s="17" t="s">
        <v>36</v>
      </c>
      <c r="J32168" s="0"/>
    </row>
    <row r="32169" customFormat="false" ht="37.3" hidden="false" customHeight="true" outlineLevel="0" collapsed="false">
      <c r="I32169" s="17" t="s">
        <v>36</v>
      </c>
      <c r="J32169" s="0"/>
    </row>
    <row r="32170" customFormat="false" ht="37.3" hidden="false" customHeight="true" outlineLevel="0" collapsed="false">
      <c r="I32170" s="17" t="s">
        <v>36</v>
      </c>
      <c r="J32170" s="0"/>
    </row>
    <row r="32171" customFormat="false" ht="37.3" hidden="false" customHeight="true" outlineLevel="0" collapsed="false">
      <c r="I32171" s="17" t="s">
        <v>36</v>
      </c>
      <c r="J32171" s="0"/>
    </row>
    <row r="32172" customFormat="false" ht="37.3" hidden="false" customHeight="true" outlineLevel="0" collapsed="false">
      <c r="I32172" s="17" t="s">
        <v>36</v>
      </c>
      <c r="J32172" s="0"/>
    </row>
    <row r="32173" customFormat="false" ht="37.3" hidden="false" customHeight="true" outlineLevel="0" collapsed="false">
      <c r="I32173" s="17" t="s">
        <v>36</v>
      </c>
      <c r="J32173" s="0"/>
    </row>
    <row r="32174" customFormat="false" ht="37.3" hidden="false" customHeight="true" outlineLevel="0" collapsed="false">
      <c r="I32174" s="17" t="s">
        <v>36</v>
      </c>
      <c r="J32174" s="0"/>
    </row>
    <row r="32175" customFormat="false" ht="37.3" hidden="false" customHeight="true" outlineLevel="0" collapsed="false">
      <c r="I32175" s="17" t="s">
        <v>36</v>
      </c>
      <c r="J32175" s="0"/>
    </row>
    <row r="32176" customFormat="false" ht="37.3" hidden="false" customHeight="true" outlineLevel="0" collapsed="false">
      <c r="I32176" s="17" t="s">
        <v>36</v>
      </c>
      <c r="J32176" s="0"/>
    </row>
    <row r="32177" customFormat="false" ht="37.3" hidden="false" customHeight="true" outlineLevel="0" collapsed="false">
      <c r="I32177" s="17" t="s">
        <v>36</v>
      </c>
      <c r="J32177" s="0"/>
    </row>
    <row r="32178" customFormat="false" ht="37.3" hidden="false" customHeight="true" outlineLevel="0" collapsed="false">
      <c r="I32178" s="17" t="s">
        <v>36</v>
      </c>
      <c r="J32178" s="0"/>
    </row>
    <row r="32179" customFormat="false" ht="37.3" hidden="false" customHeight="true" outlineLevel="0" collapsed="false">
      <c r="I32179" s="17" t="s">
        <v>36</v>
      </c>
      <c r="J32179" s="0"/>
    </row>
    <row r="32180" customFormat="false" ht="37.3" hidden="false" customHeight="true" outlineLevel="0" collapsed="false">
      <c r="I32180" s="17" t="s">
        <v>36</v>
      </c>
      <c r="J32180" s="0"/>
    </row>
    <row r="32181" customFormat="false" ht="37.3" hidden="false" customHeight="true" outlineLevel="0" collapsed="false">
      <c r="I32181" s="17" t="s">
        <v>36</v>
      </c>
      <c r="J32181" s="0"/>
    </row>
    <row r="32182" customFormat="false" ht="37.3" hidden="false" customHeight="true" outlineLevel="0" collapsed="false">
      <c r="I32182" s="17" t="s">
        <v>36</v>
      </c>
      <c r="J32182" s="0"/>
    </row>
    <row r="32183" customFormat="false" ht="37.3" hidden="false" customHeight="true" outlineLevel="0" collapsed="false">
      <c r="I32183" s="17" t="s">
        <v>36</v>
      </c>
      <c r="J32183" s="0"/>
    </row>
    <row r="32184" customFormat="false" ht="37.3" hidden="false" customHeight="true" outlineLevel="0" collapsed="false">
      <c r="I32184" s="17" t="s">
        <v>36</v>
      </c>
      <c r="J32184" s="0"/>
    </row>
    <row r="32185" customFormat="false" ht="37.3" hidden="false" customHeight="true" outlineLevel="0" collapsed="false">
      <c r="I32185" s="17" t="s">
        <v>36</v>
      </c>
      <c r="J32185" s="0"/>
    </row>
    <row r="32186" customFormat="false" ht="37.3" hidden="false" customHeight="true" outlineLevel="0" collapsed="false">
      <c r="I32186" s="17" t="s">
        <v>36</v>
      </c>
      <c r="J32186" s="0"/>
    </row>
    <row r="32187" customFormat="false" ht="37.3" hidden="false" customHeight="true" outlineLevel="0" collapsed="false">
      <c r="I32187" s="17" t="s">
        <v>36</v>
      </c>
      <c r="J32187" s="0"/>
    </row>
    <row r="32188" customFormat="false" ht="37.3" hidden="false" customHeight="true" outlineLevel="0" collapsed="false">
      <c r="I32188" s="17" t="s">
        <v>36</v>
      </c>
      <c r="J32188" s="0"/>
    </row>
    <row r="32189" customFormat="false" ht="37.3" hidden="false" customHeight="true" outlineLevel="0" collapsed="false">
      <c r="I32189" s="17" t="s">
        <v>36</v>
      </c>
      <c r="J32189" s="0"/>
    </row>
    <row r="32190" customFormat="false" ht="37.3" hidden="false" customHeight="true" outlineLevel="0" collapsed="false">
      <c r="I32190" s="17" t="s">
        <v>36</v>
      </c>
      <c r="J32190" s="0"/>
    </row>
    <row r="32191" customFormat="false" ht="37.3" hidden="false" customHeight="true" outlineLevel="0" collapsed="false">
      <c r="I32191" s="17" t="s">
        <v>36</v>
      </c>
      <c r="J32191" s="0"/>
    </row>
    <row r="32192" customFormat="false" ht="37.3" hidden="false" customHeight="true" outlineLevel="0" collapsed="false">
      <c r="I32192" s="17" t="s">
        <v>36</v>
      </c>
      <c r="J32192" s="0"/>
    </row>
    <row r="32193" customFormat="false" ht="37.3" hidden="false" customHeight="true" outlineLevel="0" collapsed="false">
      <c r="I32193" s="17" t="s">
        <v>36</v>
      </c>
      <c r="J32193" s="0"/>
    </row>
    <row r="32194" customFormat="false" ht="37.3" hidden="false" customHeight="true" outlineLevel="0" collapsed="false">
      <c r="I32194" s="17" t="s">
        <v>36</v>
      </c>
      <c r="J32194" s="0"/>
    </row>
    <row r="32195" customFormat="false" ht="37.3" hidden="false" customHeight="true" outlineLevel="0" collapsed="false">
      <c r="I32195" s="17" t="s">
        <v>36</v>
      </c>
      <c r="J32195" s="0"/>
    </row>
    <row r="32196" customFormat="false" ht="37.3" hidden="false" customHeight="true" outlineLevel="0" collapsed="false">
      <c r="I32196" s="17" t="s">
        <v>36</v>
      </c>
      <c r="J32196" s="0"/>
    </row>
    <row r="32197" customFormat="false" ht="37.3" hidden="false" customHeight="true" outlineLevel="0" collapsed="false">
      <c r="I32197" s="17" t="s">
        <v>36</v>
      </c>
      <c r="J32197" s="0"/>
    </row>
    <row r="32198" customFormat="false" ht="37.3" hidden="false" customHeight="true" outlineLevel="0" collapsed="false">
      <c r="I32198" s="17" t="s">
        <v>36</v>
      </c>
      <c r="J32198" s="0"/>
    </row>
    <row r="32199" customFormat="false" ht="37.3" hidden="false" customHeight="true" outlineLevel="0" collapsed="false">
      <c r="I32199" s="17" t="s">
        <v>36</v>
      </c>
      <c r="J32199" s="0"/>
    </row>
    <row r="32200" customFormat="false" ht="37.3" hidden="false" customHeight="true" outlineLevel="0" collapsed="false">
      <c r="I32200" s="17" t="s">
        <v>36</v>
      </c>
      <c r="J32200" s="0"/>
    </row>
    <row r="32201" customFormat="false" ht="37.3" hidden="false" customHeight="true" outlineLevel="0" collapsed="false">
      <c r="I32201" s="17" t="s">
        <v>36</v>
      </c>
      <c r="J32201" s="0"/>
    </row>
    <row r="32202" customFormat="false" ht="37.3" hidden="false" customHeight="true" outlineLevel="0" collapsed="false">
      <c r="I32202" s="17" t="s">
        <v>36</v>
      </c>
      <c r="J32202" s="0"/>
    </row>
    <row r="32203" customFormat="false" ht="37.3" hidden="false" customHeight="true" outlineLevel="0" collapsed="false">
      <c r="I32203" s="17" t="s">
        <v>36</v>
      </c>
      <c r="J32203" s="0"/>
    </row>
    <row r="32204" customFormat="false" ht="37.3" hidden="false" customHeight="true" outlineLevel="0" collapsed="false">
      <c r="I32204" s="17" t="s">
        <v>36</v>
      </c>
      <c r="J32204" s="0"/>
    </row>
    <row r="32205" customFormat="false" ht="37.3" hidden="false" customHeight="true" outlineLevel="0" collapsed="false">
      <c r="I32205" s="17" t="s">
        <v>36</v>
      </c>
      <c r="J32205" s="0"/>
    </row>
    <row r="32206" customFormat="false" ht="37.3" hidden="false" customHeight="true" outlineLevel="0" collapsed="false">
      <c r="I32206" s="17" t="s">
        <v>36</v>
      </c>
      <c r="J32206" s="0"/>
    </row>
    <row r="32207" customFormat="false" ht="37.3" hidden="false" customHeight="true" outlineLevel="0" collapsed="false">
      <c r="I32207" s="17" t="s">
        <v>36</v>
      </c>
      <c r="J32207" s="0"/>
    </row>
    <row r="32208" customFormat="false" ht="37.3" hidden="false" customHeight="true" outlineLevel="0" collapsed="false">
      <c r="I32208" s="17" t="s">
        <v>36</v>
      </c>
      <c r="J32208" s="0"/>
    </row>
    <row r="32209" customFormat="false" ht="37.3" hidden="false" customHeight="true" outlineLevel="0" collapsed="false">
      <c r="I32209" s="17" t="s">
        <v>36</v>
      </c>
      <c r="J32209" s="0"/>
    </row>
    <row r="32210" customFormat="false" ht="37.3" hidden="false" customHeight="true" outlineLevel="0" collapsed="false">
      <c r="I32210" s="17" t="s">
        <v>36</v>
      </c>
      <c r="J32210" s="0"/>
    </row>
    <row r="32211" customFormat="false" ht="37.3" hidden="false" customHeight="true" outlineLevel="0" collapsed="false">
      <c r="I32211" s="17" t="s">
        <v>36</v>
      </c>
      <c r="J32211" s="0"/>
    </row>
    <row r="32212" customFormat="false" ht="37.3" hidden="false" customHeight="true" outlineLevel="0" collapsed="false">
      <c r="I32212" s="17" t="s">
        <v>36</v>
      </c>
      <c r="J32212" s="0"/>
    </row>
    <row r="32213" customFormat="false" ht="37.3" hidden="false" customHeight="true" outlineLevel="0" collapsed="false">
      <c r="I32213" s="17" t="s">
        <v>36</v>
      </c>
      <c r="J32213" s="0"/>
    </row>
    <row r="32214" customFormat="false" ht="37.3" hidden="false" customHeight="true" outlineLevel="0" collapsed="false">
      <c r="I32214" s="17" t="s">
        <v>36</v>
      </c>
      <c r="J32214" s="0"/>
    </row>
    <row r="32215" customFormat="false" ht="37.3" hidden="false" customHeight="true" outlineLevel="0" collapsed="false">
      <c r="I32215" s="17" t="s">
        <v>36</v>
      </c>
      <c r="J32215" s="0"/>
    </row>
    <row r="32216" customFormat="false" ht="37.3" hidden="false" customHeight="true" outlineLevel="0" collapsed="false">
      <c r="I32216" s="17" t="s">
        <v>36</v>
      </c>
      <c r="J32216" s="0"/>
    </row>
    <row r="32217" customFormat="false" ht="37.3" hidden="false" customHeight="true" outlineLevel="0" collapsed="false">
      <c r="I32217" s="17" t="s">
        <v>36</v>
      </c>
      <c r="J32217" s="0"/>
    </row>
    <row r="32218" customFormat="false" ht="37.3" hidden="false" customHeight="true" outlineLevel="0" collapsed="false">
      <c r="I32218" s="17" t="s">
        <v>36</v>
      </c>
      <c r="J32218" s="0"/>
    </row>
    <row r="32219" customFormat="false" ht="37.3" hidden="false" customHeight="true" outlineLevel="0" collapsed="false">
      <c r="I32219" s="17" t="s">
        <v>36</v>
      </c>
      <c r="J32219" s="0"/>
    </row>
    <row r="32220" customFormat="false" ht="37.3" hidden="false" customHeight="true" outlineLevel="0" collapsed="false">
      <c r="I32220" s="17" t="s">
        <v>36</v>
      </c>
      <c r="J32220" s="0"/>
    </row>
    <row r="32221" customFormat="false" ht="37.3" hidden="false" customHeight="true" outlineLevel="0" collapsed="false">
      <c r="I32221" s="17" t="s">
        <v>36</v>
      </c>
      <c r="J32221" s="0"/>
    </row>
    <row r="32222" customFormat="false" ht="37.3" hidden="false" customHeight="true" outlineLevel="0" collapsed="false">
      <c r="I32222" s="17" t="s">
        <v>36</v>
      </c>
      <c r="J32222" s="0"/>
    </row>
    <row r="32223" customFormat="false" ht="37.3" hidden="false" customHeight="true" outlineLevel="0" collapsed="false">
      <c r="I32223" s="17" t="s">
        <v>36</v>
      </c>
      <c r="J32223" s="0"/>
    </row>
    <row r="32224" customFormat="false" ht="37.3" hidden="false" customHeight="true" outlineLevel="0" collapsed="false">
      <c r="I32224" s="17" t="s">
        <v>36</v>
      </c>
      <c r="J32224" s="0"/>
    </row>
    <row r="32225" customFormat="false" ht="37.3" hidden="false" customHeight="true" outlineLevel="0" collapsed="false">
      <c r="I32225" s="17" t="s">
        <v>36</v>
      </c>
      <c r="J32225" s="0"/>
    </row>
    <row r="32226" customFormat="false" ht="37.3" hidden="false" customHeight="true" outlineLevel="0" collapsed="false">
      <c r="I32226" s="17" t="s">
        <v>36</v>
      </c>
      <c r="J32226" s="0"/>
    </row>
    <row r="32227" customFormat="false" ht="37.3" hidden="false" customHeight="true" outlineLevel="0" collapsed="false">
      <c r="I32227" s="17" t="s">
        <v>36</v>
      </c>
      <c r="J32227" s="0"/>
    </row>
    <row r="32228" customFormat="false" ht="37.3" hidden="false" customHeight="true" outlineLevel="0" collapsed="false">
      <c r="I32228" s="17" t="s">
        <v>36</v>
      </c>
      <c r="J32228" s="0"/>
    </row>
    <row r="32229" customFormat="false" ht="37.3" hidden="false" customHeight="true" outlineLevel="0" collapsed="false">
      <c r="I32229" s="17" t="s">
        <v>36</v>
      </c>
      <c r="J32229" s="0"/>
    </row>
    <row r="32230" customFormat="false" ht="37.3" hidden="false" customHeight="true" outlineLevel="0" collapsed="false">
      <c r="I32230" s="17" t="s">
        <v>36</v>
      </c>
      <c r="J32230" s="0"/>
    </row>
    <row r="32231" customFormat="false" ht="37.3" hidden="false" customHeight="true" outlineLevel="0" collapsed="false">
      <c r="I32231" s="17" t="s">
        <v>36</v>
      </c>
      <c r="J32231" s="0"/>
    </row>
    <row r="32232" customFormat="false" ht="37.3" hidden="false" customHeight="true" outlineLevel="0" collapsed="false">
      <c r="I32232" s="17" t="s">
        <v>36</v>
      </c>
      <c r="J32232" s="0"/>
    </row>
    <row r="32233" customFormat="false" ht="37.3" hidden="false" customHeight="true" outlineLevel="0" collapsed="false">
      <c r="I32233" s="17" t="s">
        <v>36</v>
      </c>
      <c r="J32233" s="0"/>
    </row>
    <row r="32234" customFormat="false" ht="37.3" hidden="false" customHeight="true" outlineLevel="0" collapsed="false">
      <c r="I32234" s="17" t="s">
        <v>36</v>
      </c>
      <c r="J32234" s="0"/>
    </row>
    <row r="32235" customFormat="false" ht="37.3" hidden="false" customHeight="true" outlineLevel="0" collapsed="false">
      <c r="I32235" s="17" t="s">
        <v>36</v>
      </c>
      <c r="J32235" s="0"/>
    </row>
    <row r="32236" customFormat="false" ht="37.3" hidden="false" customHeight="true" outlineLevel="0" collapsed="false">
      <c r="I32236" s="17" t="s">
        <v>36</v>
      </c>
      <c r="J32236" s="0"/>
    </row>
    <row r="32237" customFormat="false" ht="37.3" hidden="false" customHeight="true" outlineLevel="0" collapsed="false">
      <c r="I32237" s="17" t="s">
        <v>36</v>
      </c>
      <c r="J32237" s="0"/>
    </row>
    <row r="32238" customFormat="false" ht="37.3" hidden="false" customHeight="true" outlineLevel="0" collapsed="false">
      <c r="I32238" s="17" t="s">
        <v>36</v>
      </c>
      <c r="J32238" s="0"/>
    </row>
    <row r="32239" customFormat="false" ht="37.3" hidden="false" customHeight="true" outlineLevel="0" collapsed="false">
      <c r="I32239" s="17" t="s">
        <v>36</v>
      </c>
      <c r="J32239" s="0"/>
    </row>
    <row r="32240" customFormat="false" ht="37.3" hidden="false" customHeight="true" outlineLevel="0" collapsed="false">
      <c r="I32240" s="17" t="s">
        <v>36</v>
      </c>
      <c r="J32240" s="0"/>
    </row>
    <row r="32241" customFormat="false" ht="37.3" hidden="false" customHeight="true" outlineLevel="0" collapsed="false">
      <c r="I32241" s="17" t="s">
        <v>36</v>
      </c>
      <c r="J32241" s="0"/>
    </row>
    <row r="32242" customFormat="false" ht="37.3" hidden="false" customHeight="true" outlineLevel="0" collapsed="false">
      <c r="I32242" s="17" t="s">
        <v>36</v>
      </c>
      <c r="J32242" s="0"/>
    </row>
    <row r="32243" customFormat="false" ht="37.3" hidden="false" customHeight="true" outlineLevel="0" collapsed="false">
      <c r="I32243" s="17" t="s">
        <v>36</v>
      </c>
      <c r="J32243" s="0"/>
    </row>
    <row r="32244" customFormat="false" ht="37.3" hidden="false" customHeight="true" outlineLevel="0" collapsed="false">
      <c r="I32244" s="17" t="s">
        <v>36</v>
      </c>
      <c r="J32244" s="0"/>
    </row>
    <row r="32245" customFormat="false" ht="37.3" hidden="false" customHeight="true" outlineLevel="0" collapsed="false">
      <c r="I32245" s="17" t="s">
        <v>36</v>
      </c>
      <c r="J32245" s="0"/>
    </row>
    <row r="32246" customFormat="false" ht="37.3" hidden="false" customHeight="true" outlineLevel="0" collapsed="false">
      <c r="I32246" s="17" t="s">
        <v>36</v>
      </c>
      <c r="J32246" s="0"/>
    </row>
    <row r="32247" customFormat="false" ht="37.3" hidden="false" customHeight="true" outlineLevel="0" collapsed="false">
      <c r="I32247" s="17" t="s">
        <v>36</v>
      </c>
      <c r="J32247" s="0"/>
    </row>
    <row r="32248" customFormat="false" ht="37.3" hidden="false" customHeight="true" outlineLevel="0" collapsed="false">
      <c r="I32248" s="17" t="s">
        <v>36</v>
      </c>
      <c r="J32248" s="0"/>
    </row>
    <row r="32249" customFormat="false" ht="37.3" hidden="false" customHeight="true" outlineLevel="0" collapsed="false">
      <c r="I32249" s="17" t="s">
        <v>36</v>
      </c>
      <c r="J32249" s="0"/>
    </row>
    <row r="32250" customFormat="false" ht="37.3" hidden="false" customHeight="true" outlineLevel="0" collapsed="false">
      <c r="I32250" s="17" t="s">
        <v>36</v>
      </c>
      <c r="J32250" s="0"/>
    </row>
    <row r="32251" customFormat="false" ht="37.3" hidden="false" customHeight="true" outlineLevel="0" collapsed="false">
      <c r="I32251" s="17" t="s">
        <v>36</v>
      </c>
      <c r="J32251" s="0"/>
    </row>
    <row r="32252" customFormat="false" ht="37.3" hidden="false" customHeight="true" outlineLevel="0" collapsed="false">
      <c r="I32252" s="17" t="s">
        <v>36</v>
      </c>
      <c r="J32252" s="0"/>
    </row>
    <row r="32253" customFormat="false" ht="37.3" hidden="false" customHeight="true" outlineLevel="0" collapsed="false">
      <c r="I32253" s="17" t="s">
        <v>36</v>
      </c>
      <c r="J32253" s="0"/>
    </row>
    <row r="32254" customFormat="false" ht="37.3" hidden="false" customHeight="true" outlineLevel="0" collapsed="false">
      <c r="I32254" s="17" t="s">
        <v>36</v>
      </c>
      <c r="J32254" s="0"/>
    </row>
    <row r="32255" customFormat="false" ht="37.3" hidden="false" customHeight="true" outlineLevel="0" collapsed="false">
      <c r="I32255" s="17" t="s">
        <v>36</v>
      </c>
      <c r="J32255" s="0"/>
    </row>
    <row r="32256" customFormat="false" ht="37.3" hidden="false" customHeight="true" outlineLevel="0" collapsed="false">
      <c r="I32256" s="17" t="s">
        <v>36</v>
      </c>
      <c r="J32256" s="0"/>
    </row>
    <row r="32257" customFormat="false" ht="37.3" hidden="false" customHeight="true" outlineLevel="0" collapsed="false">
      <c r="I32257" s="17" t="s">
        <v>36</v>
      </c>
      <c r="J32257" s="0"/>
    </row>
    <row r="32258" customFormat="false" ht="37.3" hidden="false" customHeight="true" outlineLevel="0" collapsed="false">
      <c r="I32258" s="17" t="s">
        <v>36</v>
      </c>
      <c r="J32258" s="0"/>
    </row>
    <row r="32259" customFormat="false" ht="37.3" hidden="false" customHeight="true" outlineLevel="0" collapsed="false">
      <c r="I32259" s="17" t="s">
        <v>36</v>
      </c>
      <c r="J32259" s="0"/>
    </row>
    <row r="32260" customFormat="false" ht="37.3" hidden="false" customHeight="true" outlineLevel="0" collapsed="false">
      <c r="I32260" s="17" t="s">
        <v>36</v>
      </c>
      <c r="J32260" s="0"/>
    </row>
    <row r="32261" customFormat="false" ht="37.3" hidden="false" customHeight="true" outlineLevel="0" collapsed="false">
      <c r="I32261" s="17" t="s">
        <v>36</v>
      </c>
      <c r="J32261" s="0"/>
    </row>
    <row r="32262" customFormat="false" ht="37.3" hidden="false" customHeight="true" outlineLevel="0" collapsed="false">
      <c r="I32262" s="17" t="s">
        <v>36</v>
      </c>
      <c r="J32262" s="0"/>
    </row>
    <row r="32263" customFormat="false" ht="37.3" hidden="false" customHeight="true" outlineLevel="0" collapsed="false">
      <c r="I32263" s="17" t="s">
        <v>36</v>
      </c>
      <c r="J32263" s="0"/>
    </row>
    <row r="32264" customFormat="false" ht="37.3" hidden="false" customHeight="true" outlineLevel="0" collapsed="false">
      <c r="I32264" s="17" t="s">
        <v>36</v>
      </c>
      <c r="J32264" s="0"/>
    </row>
    <row r="32265" customFormat="false" ht="37.3" hidden="false" customHeight="true" outlineLevel="0" collapsed="false">
      <c r="I32265" s="17" t="s">
        <v>36</v>
      </c>
      <c r="J32265" s="0"/>
    </row>
    <row r="32266" customFormat="false" ht="37.3" hidden="false" customHeight="true" outlineLevel="0" collapsed="false">
      <c r="I32266" s="17" t="s">
        <v>36</v>
      </c>
      <c r="J32266" s="0"/>
    </row>
    <row r="32267" customFormat="false" ht="37.3" hidden="false" customHeight="true" outlineLevel="0" collapsed="false">
      <c r="I32267" s="17" t="s">
        <v>36</v>
      </c>
      <c r="J32267" s="0"/>
    </row>
    <row r="32268" customFormat="false" ht="37.3" hidden="false" customHeight="true" outlineLevel="0" collapsed="false">
      <c r="I32268" s="17" t="s">
        <v>36</v>
      </c>
      <c r="J32268" s="0"/>
    </row>
    <row r="32269" customFormat="false" ht="37.3" hidden="false" customHeight="true" outlineLevel="0" collapsed="false">
      <c r="I32269" s="17" t="s">
        <v>36</v>
      </c>
      <c r="J32269" s="0"/>
    </row>
    <row r="32270" customFormat="false" ht="37.3" hidden="false" customHeight="true" outlineLevel="0" collapsed="false">
      <c r="I32270" s="17" t="s">
        <v>36</v>
      </c>
      <c r="J32270" s="0"/>
    </row>
    <row r="32271" customFormat="false" ht="37.3" hidden="false" customHeight="true" outlineLevel="0" collapsed="false">
      <c r="I32271" s="17" t="s">
        <v>36</v>
      </c>
      <c r="J32271" s="0"/>
    </row>
    <row r="32272" customFormat="false" ht="37.3" hidden="false" customHeight="true" outlineLevel="0" collapsed="false">
      <c r="I32272" s="17" t="s">
        <v>36</v>
      </c>
      <c r="J32272" s="0"/>
    </row>
    <row r="32273" customFormat="false" ht="37.3" hidden="false" customHeight="true" outlineLevel="0" collapsed="false">
      <c r="I32273" s="17" t="s">
        <v>36</v>
      </c>
      <c r="J32273" s="0"/>
    </row>
    <row r="32274" customFormat="false" ht="37.3" hidden="false" customHeight="true" outlineLevel="0" collapsed="false">
      <c r="I32274" s="17" t="s">
        <v>36</v>
      </c>
      <c r="J32274" s="0"/>
    </row>
    <row r="32275" customFormat="false" ht="37.3" hidden="false" customHeight="true" outlineLevel="0" collapsed="false">
      <c r="I32275" s="17" t="s">
        <v>36</v>
      </c>
      <c r="J32275" s="0"/>
    </row>
    <row r="32276" customFormat="false" ht="37.3" hidden="false" customHeight="true" outlineLevel="0" collapsed="false">
      <c r="I32276" s="17" t="s">
        <v>36</v>
      </c>
      <c r="J32276" s="0"/>
    </row>
    <row r="32277" customFormat="false" ht="37.3" hidden="false" customHeight="true" outlineLevel="0" collapsed="false">
      <c r="I32277" s="17" t="s">
        <v>36</v>
      </c>
      <c r="J32277" s="0"/>
    </row>
    <row r="32278" customFormat="false" ht="37.3" hidden="false" customHeight="true" outlineLevel="0" collapsed="false">
      <c r="I32278" s="17" t="s">
        <v>36</v>
      </c>
      <c r="J32278" s="0"/>
    </row>
    <row r="32279" customFormat="false" ht="37.3" hidden="false" customHeight="true" outlineLevel="0" collapsed="false">
      <c r="I32279" s="17" t="s">
        <v>36</v>
      </c>
      <c r="J32279" s="0"/>
    </row>
    <row r="32280" customFormat="false" ht="37.3" hidden="false" customHeight="true" outlineLevel="0" collapsed="false">
      <c r="I32280" s="17" t="s">
        <v>36</v>
      </c>
      <c r="J32280" s="0"/>
    </row>
    <row r="32281" customFormat="false" ht="37.3" hidden="false" customHeight="true" outlineLevel="0" collapsed="false">
      <c r="I32281" s="17" t="s">
        <v>36</v>
      </c>
      <c r="J32281" s="0"/>
    </row>
    <row r="32282" customFormat="false" ht="37.3" hidden="false" customHeight="true" outlineLevel="0" collapsed="false">
      <c r="I32282" s="17" t="s">
        <v>36</v>
      </c>
      <c r="J32282" s="0"/>
    </row>
    <row r="32283" customFormat="false" ht="37.3" hidden="false" customHeight="true" outlineLevel="0" collapsed="false">
      <c r="I32283" s="17" t="s">
        <v>36</v>
      </c>
      <c r="J32283" s="0"/>
    </row>
    <row r="32284" customFormat="false" ht="37.3" hidden="false" customHeight="true" outlineLevel="0" collapsed="false">
      <c r="I32284" s="17" t="s">
        <v>36</v>
      </c>
      <c r="J32284" s="0"/>
    </row>
    <row r="32285" customFormat="false" ht="37.3" hidden="false" customHeight="true" outlineLevel="0" collapsed="false">
      <c r="I32285" s="17" t="s">
        <v>36</v>
      </c>
      <c r="J32285" s="0"/>
    </row>
    <row r="32286" customFormat="false" ht="37.3" hidden="false" customHeight="true" outlineLevel="0" collapsed="false">
      <c r="I32286" s="17" t="s">
        <v>36</v>
      </c>
      <c r="J32286" s="0"/>
    </row>
    <row r="32287" customFormat="false" ht="37.3" hidden="false" customHeight="true" outlineLevel="0" collapsed="false">
      <c r="I32287" s="17" t="s">
        <v>36</v>
      </c>
      <c r="J32287" s="0"/>
    </row>
    <row r="32288" customFormat="false" ht="37.3" hidden="false" customHeight="true" outlineLevel="0" collapsed="false">
      <c r="I32288" s="17" t="s">
        <v>36</v>
      </c>
      <c r="J32288" s="0"/>
    </row>
    <row r="32289" customFormat="false" ht="37.3" hidden="false" customHeight="true" outlineLevel="0" collapsed="false">
      <c r="I32289" s="17" t="s">
        <v>36</v>
      </c>
      <c r="J32289" s="0"/>
    </row>
    <row r="32290" customFormat="false" ht="37.3" hidden="false" customHeight="true" outlineLevel="0" collapsed="false">
      <c r="I32290" s="17" t="s">
        <v>36</v>
      </c>
      <c r="J32290" s="0"/>
    </row>
    <row r="32291" customFormat="false" ht="37.3" hidden="false" customHeight="true" outlineLevel="0" collapsed="false">
      <c r="I32291" s="17" t="s">
        <v>36</v>
      </c>
      <c r="J32291" s="0"/>
    </row>
    <row r="32292" customFormat="false" ht="37.3" hidden="false" customHeight="true" outlineLevel="0" collapsed="false">
      <c r="I32292" s="17" t="s">
        <v>36</v>
      </c>
      <c r="J32292" s="0"/>
    </row>
    <row r="32293" customFormat="false" ht="37.3" hidden="false" customHeight="true" outlineLevel="0" collapsed="false">
      <c r="I32293" s="17" t="s">
        <v>36</v>
      </c>
      <c r="J32293" s="0"/>
    </row>
    <row r="32294" customFormat="false" ht="37.3" hidden="false" customHeight="true" outlineLevel="0" collapsed="false">
      <c r="I32294" s="17" t="s">
        <v>36</v>
      </c>
      <c r="J32294" s="0"/>
    </row>
    <row r="32295" customFormat="false" ht="37.3" hidden="false" customHeight="true" outlineLevel="0" collapsed="false">
      <c r="I32295" s="17" t="s">
        <v>36</v>
      </c>
      <c r="J32295" s="0"/>
    </row>
    <row r="32296" customFormat="false" ht="37.3" hidden="false" customHeight="true" outlineLevel="0" collapsed="false">
      <c r="I32296" s="17" t="s">
        <v>36</v>
      </c>
      <c r="J32296" s="0"/>
    </row>
    <row r="32297" customFormat="false" ht="37.3" hidden="false" customHeight="true" outlineLevel="0" collapsed="false">
      <c r="I32297" s="17" t="s">
        <v>36</v>
      </c>
      <c r="J32297" s="0"/>
    </row>
    <row r="32298" customFormat="false" ht="37.3" hidden="false" customHeight="true" outlineLevel="0" collapsed="false">
      <c r="I32298" s="17" t="s">
        <v>36</v>
      </c>
      <c r="J32298" s="0"/>
    </row>
    <row r="32299" customFormat="false" ht="37.3" hidden="false" customHeight="true" outlineLevel="0" collapsed="false">
      <c r="I32299" s="17" t="s">
        <v>36</v>
      </c>
      <c r="J32299" s="0"/>
    </row>
    <row r="32300" customFormat="false" ht="37.3" hidden="false" customHeight="true" outlineLevel="0" collapsed="false">
      <c r="I32300" s="17" t="s">
        <v>36</v>
      </c>
      <c r="J32300" s="0"/>
    </row>
    <row r="32301" customFormat="false" ht="37.3" hidden="false" customHeight="true" outlineLevel="0" collapsed="false">
      <c r="I32301" s="17" t="s">
        <v>36</v>
      </c>
      <c r="J32301" s="0"/>
    </row>
    <row r="32302" customFormat="false" ht="37.3" hidden="false" customHeight="true" outlineLevel="0" collapsed="false">
      <c r="I32302" s="17" t="s">
        <v>36</v>
      </c>
      <c r="J32302" s="0"/>
    </row>
    <row r="32303" customFormat="false" ht="37.3" hidden="false" customHeight="true" outlineLevel="0" collapsed="false">
      <c r="I32303" s="17" t="s">
        <v>36</v>
      </c>
      <c r="J32303" s="0"/>
    </row>
    <row r="32304" customFormat="false" ht="37.3" hidden="false" customHeight="true" outlineLevel="0" collapsed="false">
      <c r="I32304" s="17" t="s">
        <v>36</v>
      </c>
      <c r="J32304" s="0"/>
    </row>
    <row r="32305" customFormat="false" ht="37.3" hidden="false" customHeight="true" outlineLevel="0" collapsed="false">
      <c r="I32305" s="17" t="s">
        <v>36</v>
      </c>
      <c r="J32305" s="0"/>
    </row>
    <row r="32306" customFormat="false" ht="37.3" hidden="false" customHeight="true" outlineLevel="0" collapsed="false">
      <c r="I32306" s="17" t="s">
        <v>36</v>
      </c>
      <c r="J32306" s="0"/>
    </row>
    <row r="32307" customFormat="false" ht="37.3" hidden="false" customHeight="true" outlineLevel="0" collapsed="false">
      <c r="I32307" s="17" t="s">
        <v>36</v>
      </c>
      <c r="J32307" s="0"/>
    </row>
    <row r="32308" customFormat="false" ht="37.3" hidden="false" customHeight="true" outlineLevel="0" collapsed="false">
      <c r="I32308" s="17" t="s">
        <v>36</v>
      </c>
      <c r="J32308" s="0"/>
    </row>
    <row r="32309" customFormat="false" ht="37.3" hidden="false" customHeight="true" outlineLevel="0" collapsed="false">
      <c r="I32309" s="17" t="s">
        <v>36</v>
      </c>
      <c r="J32309" s="0"/>
    </row>
    <row r="32310" customFormat="false" ht="37.3" hidden="false" customHeight="true" outlineLevel="0" collapsed="false">
      <c r="I32310" s="17" t="s">
        <v>36</v>
      </c>
      <c r="J32310" s="0"/>
    </row>
    <row r="32311" customFormat="false" ht="37.3" hidden="false" customHeight="true" outlineLevel="0" collapsed="false">
      <c r="I32311" s="17" t="s">
        <v>36</v>
      </c>
      <c r="J32311" s="0"/>
    </row>
    <row r="32312" customFormat="false" ht="37.3" hidden="false" customHeight="true" outlineLevel="0" collapsed="false">
      <c r="I32312" s="17" t="s">
        <v>36</v>
      </c>
      <c r="J32312" s="0"/>
    </row>
    <row r="32313" customFormat="false" ht="37.3" hidden="false" customHeight="true" outlineLevel="0" collapsed="false">
      <c r="I32313" s="17" t="s">
        <v>36</v>
      </c>
      <c r="J32313" s="0"/>
    </row>
    <row r="32314" customFormat="false" ht="37.3" hidden="false" customHeight="true" outlineLevel="0" collapsed="false">
      <c r="I32314" s="17" t="s">
        <v>36</v>
      </c>
      <c r="J32314" s="0"/>
    </row>
    <row r="32315" customFormat="false" ht="37.3" hidden="false" customHeight="true" outlineLevel="0" collapsed="false">
      <c r="I32315" s="17" t="s">
        <v>36</v>
      </c>
      <c r="J32315" s="0"/>
    </row>
    <row r="32316" customFormat="false" ht="37.3" hidden="false" customHeight="true" outlineLevel="0" collapsed="false">
      <c r="I32316" s="17" t="s">
        <v>36</v>
      </c>
      <c r="J32316" s="0"/>
    </row>
    <row r="32317" customFormat="false" ht="37.3" hidden="false" customHeight="true" outlineLevel="0" collapsed="false">
      <c r="I32317" s="17" t="s">
        <v>36</v>
      </c>
      <c r="J32317" s="0"/>
    </row>
    <row r="32318" customFormat="false" ht="37.3" hidden="false" customHeight="true" outlineLevel="0" collapsed="false">
      <c r="I32318" s="17" t="s">
        <v>36</v>
      </c>
      <c r="J32318" s="0"/>
    </row>
    <row r="32319" customFormat="false" ht="37.3" hidden="false" customHeight="true" outlineLevel="0" collapsed="false">
      <c r="I32319" s="17" t="s">
        <v>36</v>
      </c>
      <c r="J32319" s="0"/>
    </row>
    <row r="32320" customFormat="false" ht="37.3" hidden="false" customHeight="true" outlineLevel="0" collapsed="false">
      <c r="I32320" s="17" t="s">
        <v>36</v>
      </c>
      <c r="J32320" s="0"/>
    </row>
    <row r="32321" customFormat="false" ht="37.3" hidden="false" customHeight="true" outlineLevel="0" collapsed="false">
      <c r="I32321" s="17" t="s">
        <v>36</v>
      </c>
      <c r="J32321" s="0"/>
    </row>
    <row r="32322" customFormat="false" ht="37.3" hidden="false" customHeight="true" outlineLevel="0" collapsed="false">
      <c r="I32322" s="17" t="s">
        <v>36</v>
      </c>
      <c r="J32322" s="0"/>
    </row>
    <row r="32323" customFormat="false" ht="37.3" hidden="false" customHeight="true" outlineLevel="0" collapsed="false">
      <c r="I32323" s="17" t="s">
        <v>36</v>
      </c>
      <c r="J32323" s="0"/>
    </row>
    <row r="32324" customFormat="false" ht="37.3" hidden="false" customHeight="true" outlineLevel="0" collapsed="false">
      <c r="I32324" s="17" t="s">
        <v>36</v>
      </c>
      <c r="J32324" s="0"/>
    </row>
    <row r="32325" customFormat="false" ht="37.3" hidden="false" customHeight="true" outlineLevel="0" collapsed="false">
      <c r="I32325" s="17" t="s">
        <v>36</v>
      </c>
      <c r="J32325" s="0"/>
    </row>
    <row r="32326" customFormat="false" ht="37.3" hidden="false" customHeight="true" outlineLevel="0" collapsed="false">
      <c r="I32326" s="17" t="s">
        <v>36</v>
      </c>
      <c r="J32326" s="0"/>
    </row>
    <row r="32327" customFormat="false" ht="37.3" hidden="false" customHeight="true" outlineLevel="0" collapsed="false">
      <c r="I32327" s="17" t="s">
        <v>36</v>
      </c>
      <c r="J32327" s="0"/>
    </row>
    <row r="32328" customFormat="false" ht="37.3" hidden="false" customHeight="true" outlineLevel="0" collapsed="false">
      <c r="I32328" s="17" t="s">
        <v>36</v>
      </c>
      <c r="J32328" s="0"/>
    </row>
    <row r="32329" customFormat="false" ht="37.3" hidden="false" customHeight="true" outlineLevel="0" collapsed="false">
      <c r="I32329" s="17" t="s">
        <v>36</v>
      </c>
      <c r="J32329" s="0"/>
    </row>
    <row r="32330" customFormat="false" ht="37.3" hidden="false" customHeight="true" outlineLevel="0" collapsed="false">
      <c r="I32330" s="17" t="s">
        <v>36</v>
      </c>
      <c r="J32330" s="0"/>
    </row>
    <row r="32331" customFormat="false" ht="37.3" hidden="false" customHeight="true" outlineLevel="0" collapsed="false">
      <c r="I32331" s="17" t="s">
        <v>36</v>
      </c>
      <c r="J32331" s="0"/>
    </row>
    <row r="32332" customFormat="false" ht="37.3" hidden="false" customHeight="true" outlineLevel="0" collapsed="false">
      <c r="I32332" s="17" t="s">
        <v>36</v>
      </c>
      <c r="J32332" s="0"/>
    </row>
    <row r="32333" customFormat="false" ht="37.3" hidden="false" customHeight="true" outlineLevel="0" collapsed="false">
      <c r="I32333" s="17" t="s">
        <v>36</v>
      </c>
      <c r="J32333" s="0"/>
    </row>
    <row r="32334" customFormat="false" ht="37.3" hidden="false" customHeight="true" outlineLevel="0" collapsed="false">
      <c r="I32334" s="17" t="s">
        <v>36</v>
      </c>
      <c r="J32334" s="0"/>
    </row>
    <row r="32335" customFormat="false" ht="37.3" hidden="false" customHeight="true" outlineLevel="0" collapsed="false">
      <c r="I32335" s="17" t="s">
        <v>36</v>
      </c>
      <c r="J32335" s="0"/>
    </row>
    <row r="32336" customFormat="false" ht="37.3" hidden="false" customHeight="true" outlineLevel="0" collapsed="false">
      <c r="I32336" s="17" t="s">
        <v>36</v>
      </c>
      <c r="J32336" s="0"/>
    </row>
    <row r="32337" customFormat="false" ht="37.3" hidden="false" customHeight="true" outlineLevel="0" collapsed="false">
      <c r="I32337" s="17" t="s">
        <v>36</v>
      </c>
      <c r="J32337" s="0"/>
    </row>
    <row r="32338" customFormat="false" ht="37.3" hidden="false" customHeight="true" outlineLevel="0" collapsed="false">
      <c r="I32338" s="17" t="s">
        <v>36</v>
      </c>
      <c r="J32338" s="0"/>
    </row>
    <row r="32339" customFormat="false" ht="37.3" hidden="false" customHeight="true" outlineLevel="0" collapsed="false">
      <c r="I32339" s="17" t="s">
        <v>36</v>
      </c>
      <c r="J32339" s="0"/>
    </row>
    <row r="32340" customFormat="false" ht="37.3" hidden="false" customHeight="true" outlineLevel="0" collapsed="false">
      <c r="I32340" s="17" t="s">
        <v>36</v>
      </c>
      <c r="J32340" s="0"/>
    </row>
    <row r="32341" customFormat="false" ht="37.3" hidden="false" customHeight="true" outlineLevel="0" collapsed="false">
      <c r="I32341" s="17" t="s">
        <v>36</v>
      </c>
      <c r="J32341" s="0"/>
    </row>
    <row r="32342" customFormat="false" ht="37.3" hidden="false" customHeight="true" outlineLevel="0" collapsed="false">
      <c r="I32342" s="17" t="s">
        <v>36</v>
      </c>
      <c r="J32342" s="0"/>
    </row>
    <row r="32343" customFormat="false" ht="37.3" hidden="false" customHeight="true" outlineLevel="0" collapsed="false">
      <c r="I32343" s="17" t="s">
        <v>36</v>
      </c>
      <c r="J32343" s="0"/>
    </row>
    <row r="32344" customFormat="false" ht="37.3" hidden="false" customHeight="true" outlineLevel="0" collapsed="false">
      <c r="I32344" s="17" t="s">
        <v>36</v>
      </c>
      <c r="J32344" s="0"/>
    </row>
    <row r="32345" customFormat="false" ht="37.3" hidden="false" customHeight="true" outlineLevel="0" collapsed="false">
      <c r="I32345" s="17" t="s">
        <v>36</v>
      </c>
      <c r="J32345" s="0"/>
    </row>
    <row r="32346" customFormat="false" ht="37.3" hidden="false" customHeight="true" outlineLevel="0" collapsed="false">
      <c r="I32346" s="17" t="s">
        <v>36</v>
      </c>
      <c r="J32346" s="0"/>
    </row>
    <row r="32347" customFormat="false" ht="37.3" hidden="false" customHeight="true" outlineLevel="0" collapsed="false">
      <c r="I32347" s="17" t="s">
        <v>36</v>
      </c>
      <c r="J32347" s="0"/>
    </row>
    <row r="32348" customFormat="false" ht="37.3" hidden="false" customHeight="true" outlineLevel="0" collapsed="false">
      <c r="I32348" s="17" t="s">
        <v>36</v>
      </c>
      <c r="J32348" s="0"/>
    </row>
    <row r="32349" customFormat="false" ht="37.3" hidden="false" customHeight="true" outlineLevel="0" collapsed="false">
      <c r="I32349" s="17" t="s">
        <v>36</v>
      </c>
      <c r="J32349" s="0"/>
    </row>
    <row r="32350" customFormat="false" ht="37.3" hidden="false" customHeight="true" outlineLevel="0" collapsed="false">
      <c r="I32350" s="17" t="s">
        <v>36</v>
      </c>
      <c r="J32350" s="0"/>
    </row>
    <row r="32351" customFormat="false" ht="37.3" hidden="false" customHeight="true" outlineLevel="0" collapsed="false">
      <c r="I32351" s="17" t="s">
        <v>36</v>
      </c>
      <c r="J32351" s="0"/>
    </row>
    <row r="32352" customFormat="false" ht="37.3" hidden="false" customHeight="true" outlineLevel="0" collapsed="false">
      <c r="I32352" s="17" t="s">
        <v>36</v>
      </c>
      <c r="J32352" s="0"/>
    </row>
    <row r="32353" customFormat="false" ht="37.3" hidden="false" customHeight="true" outlineLevel="0" collapsed="false">
      <c r="I32353" s="17" t="s">
        <v>36</v>
      </c>
      <c r="J32353" s="0"/>
    </row>
    <row r="32354" customFormat="false" ht="37.3" hidden="false" customHeight="true" outlineLevel="0" collapsed="false">
      <c r="I32354" s="17" t="s">
        <v>36</v>
      </c>
      <c r="J32354" s="0"/>
    </row>
    <row r="32355" customFormat="false" ht="37.3" hidden="false" customHeight="true" outlineLevel="0" collapsed="false">
      <c r="I32355" s="17" t="s">
        <v>36</v>
      </c>
      <c r="J32355" s="0"/>
    </row>
    <row r="32356" customFormat="false" ht="37.3" hidden="false" customHeight="true" outlineLevel="0" collapsed="false">
      <c r="I32356" s="17" t="s">
        <v>36</v>
      </c>
      <c r="J32356" s="0"/>
    </row>
    <row r="32357" customFormat="false" ht="37.3" hidden="false" customHeight="true" outlineLevel="0" collapsed="false">
      <c r="I32357" s="17" t="s">
        <v>36</v>
      </c>
      <c r="J32357" s="0"/>
    </row>
    <row r="32358" customFormat="false" ht="37.3" hidden="false" customHeight="true" outlineLevel="0" collapsed="false">
      <c r="I32358" s="17" t="s">
        <v>36</v>
      </c>
      <c r="J32358" s="0"/>
    </row>
    <row r="32359" customFormat="false" ht="37.3" hidden="false" customHeight="true" outlineLevel="0" collapsed="false">
      <c r="I32359" s="17" t="s">
        <v>36</v>
      </c>
      <c r="J32359" s="0"/>
    </row>
    <row r="32360" customFormat="false" ht="37.3" hidden="false" customHeight="true" outlineLevel="0" collapsed="false">
      <c r="I32360" s="17" t="s">
        <v>36</v>
      </c>
      <c r="J32360" s="0"/>
    </row>
    <row r="32361" customFormat="false" ht="37.3" hidden="false" customHeight="true" outlineLevel="0" collapsed="false">
      <c r="I32361" s="17" t="s">
        <v>36</v>
      </c>
      <c r="J32361" s="0"/>
    </row>
    <row r="32362" customFormat="false" ht="37.3" hidden="false" customHeight="true" outlineLevel="0" collapsed="false">
      <c r="I32362" s="17" t="s">
        <v>36</v>
      </c>
      <c r="J32362" s="0"/>
    </row>
    <row r="32363" customFormat="false" ht="37.3" hidden="false" customHeight="true" outlineLevel="0" collapsed="false">
      <c r="I32363" s="17" t="s">
        <v>36</v>
      </c>
      <c r="J32363" s="0"/>
    </row>
    <row r="32364" customFormat="false" ht="37.3" hidden="false" customHeight="true" outlineLevel="0" collapsed="false">
      <c r="I32364" s="17" t="s">
        <v>36</v>
      </c>
      <c r="J32364" s="0"/>
    </row>
    <row r="32365" customFormat="false" ht="37.3" hidden="false" customHeight="true" outlineLevel="0" collapsed="false">
      <c r="I32365" s="17" t="s">
        <v>36</v>
      </c>
      <c r="J32365" s="0"/>
    </row>
    <row r="32366" customFormat="false" ht="37.3" hidden="false" customHeight="true" outlineLevel="0" collapsed="false">
      <c r="I32366" s="17" t="s">
        <v>36</v>
      </c>
      <c r="J32366" s="0"/>
    </row>
    <row r="32367" customFormat="false" ht="37.3" hidden="false" customHeight="true" outlineLevel="0" collapsed="false">
      <c r="I32367" s="17" t="s">
        <v>36</v>
      </c>
      <c r="J32367" s="0"/>
    </row>
    <row r="32368" customFormat="false" ht="37.3" hidden="false" customHeight="true" outlineLevel="0" collapsed="false">
      <c r="I32368" s="17" t="s">
        <v>36</v>
      </c>
      <c r="J32368" s="0"/>
    </row>
    <row r="32369" customFormat="false" ht="37.3" hidden="false" customHeight="true" outlineLevel="0" collapsed="false">
      <c r="I32369" s="17" t="s">
        <v>36</v>
      </c>
      <c r="J32369" s="0"/>
    </row>
    <row r="32370" customFormat="false" ht="37.3" hidden="false" customHeight="true" outlineLevel="0" collapsed="false">
      <c r="I32370" s="17" t="s">
        <v>36</v>
      </c>
      <c r="J32370" s="0"/>
    </row>
    <row r="32371" customFormat="false" ht="37.3" hidden="false" customHeight="true" outlineLevel="0" collapsed="false">
      <c r="I32371" s="17" t="s">
        <v>36</v>
      </c>
      <c r="J32371" s="0"/>
    </row>
    <row r="32372" customFormat="false" ht="37.3" hidden="false" customHeight="true" outlineLevel="0" collapsed="false">
      <c r="I32372" s="17" t="s">
        <v>36</v>
      </c>
      <c r="J32372" s="0"/>
    </row>
    <row r="32373" customFormat="false" ht="37.3" hidden="false" customHeight="true" outlineLevel="0" collapsed="false">
      <c r="I32373" s="17" t="s">
        <v>36</v>
      </c>
      <c r="J32373" s="0"/>
    </row>
    <row r="32374" customFormat="false" ht="37.3" hidden="false" customHeight="true" outlineLevel="0" collapsed="false">
      <c r="I32374" s="17" t="s">
        <v>36</v>
      </c>
      <c r="J32374" s="0"/>
    </row>
    <row r="32375" customFormat="false" ht="37.3" hidden="false" customHeight="true" outlineLevel="0" collapsed="false">
      <c r="I32375" s="17" t="s">
        <v>36</v>
      </c>
      <c r="J32375" s="0"/>
    </row>
    <row r="32376" customFormat="false" ht="37.3" hidden="false" customHeight="true" outlineLevel="0" collapsed="false">
      <c r="I32376" s="17" t="s">
        <v>36</v>
      </c>
      <c r="J32376" s="0"/>
    </row>
    <row r="32377" customFormat="false" ht="37.3" hidden="false" customHeight="true" outlineLevel="0" collapsed="false">
      <c r="I32377" s="17" t="s">
        <v>36</v>
      </c>
      <c r="J32377" s="0"/>
    </row>
    <row r="32378" customFormat="false" ht="37.3" hidden="false" customHeight="true" outlineLevel="0" collapsed="false">
      <c r="I32378" s="17" t="s">
        <v>36</v>
      </c>
      <c r="J32378" s="0"/>
    </row>
    <row r="32379" customFormat="false" ht="37.3" hidden="false" customHeight="true" outlineLevel="0" collapsed="false">
      <c r="I32379" s="17" t="s">
        <v>36</v>
      </c>
      <c r="J32379" s="0"/>
    </row>
    <row r="32380" customFormat="false" ht="37.3" hidden="false" customHeight="true" outlineLevel="0" collapsed="false">
      <c r="I32380" s="17" t="s">
        <v>36</v>
      </c>
      <c r="J32380" s="0"/>
    </row>
    <row r="32381" customFormat="false" ht="37.3" hidden="false" customHeight="true" outlineLevel="0" collapsed="false">
      <c r="I32381" s="17" t="s">
        <v>36</v>
      </c>
      <c r="J32381" s="0"/>
    </row>
    <row r="32382" customFormat="false" ht="37.3" hidden="false" customHeight="true" outlineLevel="0" collapsed="false">
      <c r="I32382" s="17" t="s">
        <v>36</v>
      </c>
      <c r="J32382" s="0"/>
    </row>
    <row r="32383" customFormat="false" ht="37.3" hidden="false" customHeight="true" outlineLevel="0" collapsed="false">
      <c r="I32383" s="17" t="s">
        <v>36</v>
      </c>
      <c r="J32383" s="0"/>
    </row>
    <row r="32384" customFormat="false" ht="37.3" hidden="false" customHeight="true" outlineLevel="0" collapsed="false">
      <c r="I32384" s="17" t="s">
        <v>36</v>
      </c>
      <c r="J32384" s="0"/>
    </row>
    <row r="32385" customFormat="false" ht="37.3" hidden="false" customHeight="true" outlineLevel="0" collapsed="false">
      <c r="I32385" s="17" t="s">
        <v>36</v>
      </c>
      <c r="J32385" s="0"/>
    </row>
    <row r="32386" customFormat="false" ht="37.3" hidden="false" customHeight="true" outlineLevel="0" collapsed="false">
      <c r="I32386" s="17" t="s">
        <v>36</v>
      </c>
      <c r="J32386" s="0"/>
    </row>
    <row r="32387" customFormat="false" ht="37.3" hidden="false" customHeight="true" outlineLevel="0" collapsed="false">
      <c r="I32387" s="17" t="s">
        <v>36</v>
      </c>
      <c r="J32387" s="0"/>
    </row>
    <row r="32388" customFormat="false" ht="37.3" hidden="false" customHeight="true" outlineLevel="0" collapsed="false">
      <c r="I32388" s="17" t="s">
        <v>36</v>
      </c>
      <c r="J32388" s="0"/>
    </row>
    <row r="32389" customFormat="false" ht="37.3" hidden="false" customHeight="true" outlineLevel="0" collapsed="false">
      <c r="I32389" s="17" t="s">
        <v>36</v>
      </c>
      <c r="J32389" s="0"/>
    </row>
    <row r="32390" customFormat="false" ht="37.3" hidden="false" customHeight="true" outlineLevel="0" collapsed="false">
      <c r="I32390" s="17" t="s">
        <v>36</v>
      </c>
      <c r="J32390" s="0"/>
    </row>
    <row r="32391" customFormat="false" ht="37.3" hidden="false" customHeight="true" outlineLevel="0" collapsed="false">
      <c r="I32391" s="17" t="s">
        <v>36</v>
      </c>
      <c r="J32391" s="0"/>
    </row>
    <row r="32392" customFormat="false" ht="37.3" hidden="false" customHeight="true" outlineLevel="0" collapsed="false">
      <c r="I32392" s="17" t="s">
        <v>36</v>
      </c>
      <c r="J32392" s="0"/>
    </row>
    <row r="32393" customFormat="false" ht="37.3" hidden="false" customHeight="true" outlineLevel="0" collapsed="false">
      <c r="I32393" s="17" t="s">
        <v>36</v>
      </c>
      <c r="J32393" s="0"/>
    </row>
    <row r="32394" customFormat="false" ht="37.3" hidden="false" customHeight="true" outlineLevel="0" collapsed="false">
      <c r="I32394" s="17" t="s">
        <v>36</v>
      </c>
      <c r="J32394" s="0"/>
    </row>
    <row r="32395" customFormat="false" ht="37.3" hidden="false" customHeight="true" outlineLevel="0" collapsed="false">
      <c r="I32395" s="17" t="s">
        <v>36</v>
      </c>
      <c r="J32395" s="0"/>
    </row>
    <row r="32396" customFormat="false" ht="37.3" hidden="false" customHeight="true" outlineLevel="0" collapsed="false">
      <c r="I32396" s="17" t="s">
        <v>36</v>
      </c>
      <c r="J32396" s="0"/>
    </row>
    <row r="32397" customFormat="false" ht="37.3" hidden="false" customHeight="true" outlineLevel="0" collapsed="false">
      <c r="I32397" s="17" t="s">
        <v>36</v>
      </c>
      <c r="J32397" s="0"/>
    </row>
    <row r="32398" customFormat="false" ht="37.3" hidden="false" customHeight="true" outlineLevel="0" collapsed="false">
      <c r="I32398" s="17" t="s">
        <v>36</v>
      </c>
      <c r="J32398" s="0"/>
    </row>
    <row r="32399" customFormat="false" ht="37.3" hidden="false" customHeight="true" outlineLevel="0" collapsed="false">
      <c r="I32399" s="17" t="s">
        <v>36</v>
      </c>
      <c r="J32399" s="0"/>
    </row>
    <row r="32400" customFormat="false" ht="37.3" hidden="false" customHeight="true" outlineLevel="0" collapsed="false">
      <c r="I32400" s="17" t="s">
        <v>36</v>
      </c>
      <c r="J32400" s="0"/>
    </row>
    <row r="32401" customFormat="false" ht="37.3" hidden="false" customHeight="true" outlineLevel="0" collapsed="false">
      <c r="I32401" s="17" t="s">
        <v>36</v>
      </c>
      <c r="J32401" s="0"/>
    </row>
    <row r="32402" customFormat="false" ht="37.3" hidden="false" customHeight="true" outlineLevel="0" collapsed="false">
      <c r="I32402" s="17" t="s">
        <v>36</v>
      </c>
      <c r="J32402" s="0"/>
    </row>
    <row r="32403" customFormat="false" ht="37.3" hidden="false" customHeight="true" outlineLevel="0" collapsed="false">
      <c r="I32403" s="17" t="s">
        <v>36</v>
      </c>
      <c r="J32403" s="0"/>
    </row>
    <row r="32404" customFormat="false" ht="37.3" hidden="false" customHeight="true" outlineLevel="0" collapsed="false">
      <c r="I32404" s="17" t="s">
        <v>36</v>
      </c>
      <c r="J32404" s="0"/>
    </row>
    <row r="32405" customFormat="false" ht="37.3" hidden="false" customHeight="true" outlineLevel="0" collapsed="false">
      <c r="I32405" s="17" t="s">
        <v>36</v>
      </c>
      <c r="J32405" s="0"/>
    </row>
    <row r="32406" customFormat="false" ht="37.3" hidden="false" customHeight="true" outlineLevel="0" collapsed="false">
      <c r="I32406" s="17" t="s">
        <v>36</v>
      </c>
      <c r="J32406" s="0"/>
    </row>
    <row r="32407" customFormat="false" ht="37.3" hidden="false" customHeight="true" outlineLevel="0" collapsed="false">
      <c r="I32407" s="17" t="s">
        <v>36</v>
      </c>
      <c r="J32407" s="0"/>
    </row>
    <row r="32408" customFormat="false" ht="37.3" hidden="false" customHeight="true" outlineLevel="0" collapsed="false">
      <c r="I32408" s="17" t="s">
        <v>36</v>
      </c>
      <c r="J32408" s="0"/>
    </row>
    <row r="32409" customFormat="false" ht="37.3" hidden="false" customHeight="true" outlineLevel="0" collapsed="false">
      <c r="I32409" s="17" t="s">
        <v>36</v>
      </c>
      <c r="J32409" s="0"/>
    </row>
    <row r="32410" customFormat="false" ht="37.3" hidden="false" customHeight="true" outlineLevel="0" collapsed="false">
      <c r="I32410" s="17" t="s">
        <v>36</v>
      </c>
      <c r="J32410" s="0"/>
    </row>
    <row r="32411" customFormat="false" ht="37.3" hidden="false" customHeight="true" outlineLevel="0" collapsed="false">
      <c r="I32411" s="17" t="s">
        <v>36</v>
      </c>
      <c r="J32411" s="0"/>
    </row>
    <row r="32412" customFormat="false" ht="37.3" hidden="false" customHeight="true" outlineLevel="0" collapsed="false">
      <c r="I32412" s="17" t="s">
        <v>36</v>
      </c>
      <c r="J32412" s="0"/>
    </row>
    <row r="32413" customFormat="false" ht="37.3" hidden="false" customHeight="true" outlineLevel="0" collapsed="false">
      <c r="I32413" s="17" t="s">
        <v>36</v>
      </c>
      <c r="J32413" s="0"/>
    </row>
    <row r="32414" customFormat="false" ht="37.3" hidden="false" customHeight="true" outlineLevel="0" collapsed="false">
      <c r="I32414" s="17" t="s">
        <v>36</v>
      </c>
      <c r="J32414" s="0"/>
    </row>
    <row r="32415" customFormat="false" ht="37.3" hidden="false" customHeight="true" outlineLevel="0" collapsed="false">
      <c r="I32415" s="17" t="s">
        <v>36</v>
      </c>
      <c r="J32415" s="0"/>
    </row>
    <row r="32416" customFormat="false" ht="37.3" hidden="false" customHeight="true" outlineLevel="0" collapsed="false">
      <c r="I32416" s="17" t="s">
        <v>36</v>
      </c>
      <c r="J32416" s="0"/>
    </row>
    <row r="32417" customFormat="false" ht="37.3" hidden="false" customHeight="true" outlineLevel="0" collapsed="false">
      <c r="I32417" s="17" t="s">
        <v>36</v>
      </c>
      <c r="J32417" s="0"/>
    </row>
    <row r="32418" customFormat="false" ht="37.3" hidden="false" customHeight="true" outlineLevel="0" collapsed="false">
      <c r="I32418" s="17" t="s">
        <v>36</v>
      </c>
      <c r="J32418" s="0"/>
    </row>
    <row r="32419" customFormat="false" ht="37.3" hidden="false" customHeight="true" outlineLevel="0" collapsed="false">
      <c r="I32419" s="17" t="s">
        <v>36</v>
      </c>
      <c r="J32419" s="0"/>
    </row>
    <row r="32420" customFormat="false" ht="37.3" hidden="false" customHeight="true" outlineLevel="0" collapsed="false">
      <c r="I32420" s="17" t="s">
        <v>36</v>
      </c>
      <c r="J32420" s="0"/>
    </row>
    <row r="32421" customFormat="false" ht="37.3" hidden="false" customHeight="true" outlineLevel="0" collapsed="false">
      <c r="I32421" s="17" t="s">
        <v>36</v>
      </c>
      <c r="J32421" s="0"/>
    </row>
    <row r="32422" customFormat="false" ht="37.3" hidden="false" customHeight="true" outlineLevel="0" collapsed="false">
      <c r="I32422" s="17" t="s">
        <v>36</v>
      </c>
      <c r="J32422" s="0"/>
    </row>
    <row r="32423" customFormat="false" ht="37.3" hidden="false" customHeight="true" outlineLevel="0" collapsed="false">
      <c r="I32423" s="17" t="s">
        <v>36</v>
      </c>
      <c r="J32423" s="0"/>
    </row>
    <row r="32424" customFormat="false" ht="37.3" hidden="false" customHeight="true" outlineLevel="0" collapsed="false">
      <c r="I32424" s="17" t="s">
        <v>36</v>
      </c>
      <c r="J32424" s="0"/>
    </row>
    <row r="32425" customFormat="false" ht="37.3" hidden="false" customHeight="true" outlineLevel="0" collapsed="false">
      <c r="I32425" s="17" t="s">
        <v>36</v>
      </c>
      <c r="J32425" s="0"/>
    </row>
    <row r="32426" customFormat="false" ht="37.3" hidden="false" customHeight="true" outlineLevel="0" collapsed="false">
      <c r="I32426" s="17" t="s">
        <v>36</v>
      </c>
      <c r="J32426" s="0"/>
    </row>
    <row r="32427" customFormat="false" ht="37.3" hidden="false" customHeight="true" outlineLevel="0" collapsed="false">
      <c r="I32427" s="17" t="s">
        <v>36</v>
      </c>
      <c r="J32427" s="0"/>
    </row>
    <row r="32428" customFormat="false" ht="37.3" hidden="false" customHeight="true" outlineLevel="0" collapsed="false">
      <c r="I32428" s="17" t="s">
        <v>36</v>
      </c>
      <c r="J32428" s="0"/>
    </row>
    <row r="32429" customFormat="false" ht="37.3" hidden="false" customHeight="true" outlineLevel="0" collapsed="false">
      <c r="I32429" s="17" t="s">
        <v>36</v>
      </c>
      <c r="J32429" s="0"/>
    </row>
    <row r="32430" customFormat="false" ht="37.3" hidden="false" customHeight="true" outlineLevel="0" collapsed="false">
      <c r="I32430" s="17" t="s">
        <v>36</v>
      </c>
      <c r="J32430" s="0"/>
    </row>
    <row r="32431" customFormat="false" ht="37.3" hidden="false" customHeight="true" outlineLevel="0" collapsed="false">
      <c r="I32431" s="17" t="s">
        <v>36</v>
      </c>
      <c r="J32431" s="0"/>
    </row>
    <row r="32432" customFormat="false" ht="37.3" hidden="false" customHeight="true" outlineLevel="0" collapsed="false">
      <c r="I32432" s="17" t="s">
        <v>36</v>
      </c>
      <c r="J32432" s="0"/>
    </row>
    <row r="32433" customFormat="false" ht="37.3" hidden="false" customHeight="true" outlineLevel="0" collapsed="false">
      <c r="I32433" s="17" t="s">
        <v>36</v>
      </c>
      <c r="J32433" s="0"/>
    </row>
    <row r="32434" customFormat="false" ht="37.3" hidden="false" customHeight="true" outlineLevel="0" collapsed="false">
      <c r="I32434" s="17" t="s">
        <v>36</v>
      </c>
      <c r="J32434" s="0"/>
    </row>
    <row r="32435" customFormat="false" ht="37.3" hidden="false" customHeight="true" outlineLevel="0" collapsed="false">
      <c r="I32435" s="17" t="s">
        <v>36</v>
      </c>
      <c r="J32435" s="0"/>
    </row>
    <row r="32436" customFormat="false" ht="37.3" hidden="false" customHeight="true" outlineLevel="0" collapsed="false">
      <c r="I32436" s="17" t="s">
        <v>36</v>
      </c>
      <c r="J32436" s="0"/>
    </row>
    <row r="32437" customFormat="false" ht="37.3" hidden="false" customHeight="true" outlineLevel="0" collapsed="false">
      <c r="I32437" s="17" t="s">
        <v>36</v>
      </c>
      <c r="J32437" s="0"/>
    </row>
    <row r="32438" customFormat="false" ht="37.3" hidden="false" customHeight="true" outlineLevel="0" collapsed="false">
      <c r="I32438" s="17" t="s">
        <v>36</v>
      </c>
      <c r="J32438" s="0"/>
    </row>
    <row r="32439" customFormat="false" ht="37.3" hidden="false" customHeight="true" outlineLevel="0" collapsed="false">
      <c r="I32439" s="17" t="s">
        <v>36</v>
      </c>
      <c r="J32439" s="0"/>
    </row>
    <row r="32440" customFormat="false" ht="37.3" hidden="false" customHeight="true" outlineLevel="0" collapsed="false">
      <c r="I32440" s="17" t="s">
        <v>36</v>
      </c>
      <c r="J32440" s="0"/>
    </row>
    <row r="32441" customFormat="false" ht="37.3" hidden="false" customHeight="true" outlineLevel="0" collapsed="false">
      <c r="I32441" s="17" t="s">
        <v>36</v>
      </c>
      <c r="J32441" s="0"/>
    </row>
    <row r="32442" customFormat="false" ht="37.3" hidden="false" customHeight="true" outlineLevel="0" collapsed="false">
      <c r="I32442" s="17" t="s">
        <v>36</v>
      </c>
      <c r="J32442" s="0"/>
    </row>
    <row r="32443" customFormat="false" ht="37.3" hidden="false" customHeight="true" outlineLevel="0" collapsed="false">
      <c r="I32443" s="17" t="s">
        <v>36</v>
      </c>
      <c r="J32443" s="0"/>
    </row>
    <row r="32444" customFormat="false" ht="37.3" hidden="false" customHeight="true" outlineLevel="0" collapsed="false">
      <c r="I32444" s="17" t="s">
        <v>36</v>
      </c>
      <c r="J32444" s="0"/>
    </row>
    <row r="32445" customFormat="false" ht="37.3" hidden="false" customHeight="true" outlineLevel="0" collapsed="false">
      <c r="I32445" s="17" t="s">
        <v>36</v>
      </c>
      <c r="J32445" s="0"/>
    </row>
    <row r="32446" customFormat="false" ht="37.3" hidden="false" customHeight="true" outlineLevel="0" collapsed="false">
      <c r="I32446" s="17" t="s">
        <v>36</v>
      </c>
      <c r="J32446" s="0"/>
    </row>
    <row r="32447" customFormat="false" ht="37.3" hidden="false" customHeight="true" outlineLevel="0" collapsed="false">
      <c r="I32447" s="17" t="s">
        <v>36</v>
      </c>
      <c r="J32447" s="0"/>
    </row>
    <row r="32448" customFormat="false" ht="37.3" hidden="false" customHeight="true" outlineLevel="0" collapsed="false">
      <c r="I32448" s="17" t="s">
        <v>36</v>
      </c>
      <c r="J32448" s="0"/>
    </row>
    <row r="32449" customFormat="false" ht="37.3" hidden="false" customHeight="true" outlineLevel="0" collapsed="false">
      <c r="I32449" s="17" t="s">
        <v>36</v>
      </c>
      <c r="J32449" s="0"/>
    </row>
    <row r="32450" customFormat="false" ht="37.3" hidden="false" customHeight="true" outlineLevel="0" collapsed="false">
      <c r="I32450" s="17" t="s">
        <v>36</v>
      </c>
      <c r="J32450" s="0"/>
    </row>
    <row r="32451" customFormat="false" ht="37.3" hidden="false" customHeight="true" outlineLevel="0" collapsed="false">
      <c r="I32451" s="17" t="s">
        <v>36</v>
      </c>
      <c r="J32451" s="0"/>
    </row>
    <row r="32452" customFormat="false" ht="37.3" hidden="false" customHeight="true" outlineLevel="0" collapsed="false">
      <c r="I32452" s="17" t="s">
        <v>36</v>
      </c>
      <c r="J32452" s="0"/>
    </row>
    <row r="32453" customFormat="false" ht="37.3" hidden="false" customHeight="true" outlineLevel="0" collapsed="false">
      <c r="I32453" s="17" t="s">
        <v>36</v>
      </c>
      <c r="J32453" s="0"/>
    </row>
    <row r="32454" customFormat="false" ht="37.3" hidden="false" customHeight="true" outlineLevel="0" collapsed="false">
      <c r="I32454" s="17" t="s">
        <v>36</v>
      </c>
      <c r="J32454" s="0"/>
    </row>
    <row r="32455" customFormat="false" ht="37.3" hidden="false" customHeight="true" outlineLevel="0" collapsed="false">
      <c r="I32455" s="17" t="s">
        <v>36</v>
      </c>
      <c r="J32455" s="0"/>
    </row>
    <row r="32456" customFormat="false" ht="37.3" hidden="false" customHeight="true" outlineLevel="0" collapsed="false">
      <c r="I32456" s="17" t="s">
        <v>36</v>
      </c>
      <c r="J32456" s="0"/>
    </row>
    <row r="32457" customFormat="false" ht="37.3" hidden="false" customHeight="true" outlineLevel="0" collapsed="false">
      <c r="I32457" s="17" t="s">
        <v>36</v>
      </c>
      <c r="J32457" s="0"/>
    </row>
    <row r="32458" customFormat="false" ht="37.3" hidden="false" customHeight="true" outlineLevel="0" collapsed="false">
      <c r="I32458" s="17" t="s">
        <v>36</v>
      </c>
      <c r="J32458" s="0"/>
    </row>
    <row r="32459" customFormat="false" ht="37.3" hidden="false" customHeight="true" outlineLevel="0" collapsed="false">
      <c r="I32459" s="17" t="s">
        <v>36</v>
      </c>
      <c r="J32459" s="0"/>
    </row>
    <row r="32460" customFormat="false" ht="37.3" hidden="false" customHeight="true" outlineLevel="0" collapsed="false">
      <c r="I32460" s="17" t="s">
        <v>36</v>
      </c>
      <c r="J32460" s="0"/>
    </row>
    <row r="32461" customFormat="false" ht="37.3" hidden="false" customHeight="true" outlineLevel="0" collapsed="false">
      <c r="I32461" s="17" t="s">
        <v>36</v>
      </c>
      <c r="J32461" s="0"/>
    </row>
    <row r="32462" customFormat="false" ht="37.3" hidden="false" customHeight="true" outlineLevel="0" collapsed="false">
      <c r="I32462" s="17" t="s">
        <v>36</v>
      </c>
      <c r="J32462" s="0"/>
    </row>
    <row r="32463" customFormat="false" ht="37.3" hidden="false" customHeight="true" outlineLevel="0" collapsed="false">
      <c r="I32463" s="17" t="s">
        <v>36</v>
      </c>
      <c r="J32463" s="0"/>
    </row>
    <row r="32464" customFormat="false" ht="37.3" hidden="false" customHeight="true" outlineLevel="0" collapsed="false">
      <c r="I32464" s="17" t="s">
        <v>36</v>
      </c>
      <c r="J32464" s="0"/>
    </row>
    <row r="32465" customFormat="false" ht="37.3" hidden="false" customHeight="true" outlineLevel="0" collapsed="false">
      <c r="I32465" s="17" t="s">
        <v>36</v>
      </c>
      <c r="J32465" s="0"/>
    </row>
    <row r="32466" customFormat="false" ht="37.3" hidden="false" customHeight="true" outlineLevel="0" collapsed="false">
      <c r="I32466" s="17" t="s">
        <v>36</v>
      </c>
      <c r="J32466" s="0"/>
    </row>
    <row r="32467" customFormat="false" ht="37.3" hidden="false" customHeight="true" outlineLevel="0" collapsed="false">
      <c r="I32467" s="17" t="s">
        <v>36</v>
      </c>
      <c r="J32467" s="0"/>
    </row>
    <row r="32468" customFormat="false" ht="37.3" hidden="false" customHeight="true" outlineLevel="0" collapsed="false">
      <c r="I32468" s="17" t="s">
        <v>36</v>
      </c>
      <c r="J32468" s="0"/>
    </row>
    <row r="32469" customFormat="false" ht="37.3" hidden="false" customHeight="true" outlineLevel="0" collapsed="false">
      <c r="I32469" s="17" t="s">
        <v>36</v>
      </c>
      <c r="J32469" s="0"/>
    </row>
    <row r="32470" customFormat="false" ht="37.3" hidden="false" customHeight="true" outlineLevel="0" collapsed="false">
      <c r="I32470" s="17" t="s">
        <v>36</v>
      </c>
      <c r="J32470" s="0"/>
    </row>
    <row r="32471" customFormat="false" ht="37.3" hidden="false" customHeight="true" outlineLevel="0" collapsed="false">
      <c r="I32471" s="17" t="s">
        <v>36</v>
      </c>
      <c r="J32471" s="0"/>
    </row>
    <row r="32472" customFormat="false" ht="37.3" hidden="false" customHeight="true" outlineLevel="0" collapsed="false">
      <c r="I32472" s="17" t="s">
        <v>36</v>
      </c>
      <c r="J32472" s="0"/>
    </row>
    <row r="32473" customFormat="false" ht="37.3" hidden="false" customHeight="true" outlineLevel="0" collapsed="false">
      <c r="I32473" s="17" t="s">
        <v>36</v>
      </c>
      <c r="J32473" s="0"/>
    </row>
    <row r="32474" customFormat="false" ht="37.3" hidden="false" customHeight="true" outlineLevel="0" collapsed="false">
      <c r="I32474" s="17" t="s">
        <v>36</v>
      </c>
      <c r="J32474" s="0"/>
    </row>
    <row r="32475" customFormat="false" ht="37.3" hidden="false" customHeight="true" outlineLevel="0" collapsed="false">
      <c r="I32475" s="17" t="s">
        <v>36</v>
      </c>
      <c r="J32475" s="0"/>
    </row>
    <row r="32476" customFormat="false" ht="37.3" hidden="false" customHeight="true" outlineLevel="0" collapsed="false">
      <c r="I32476" s="17" t="s">
        <v>36</v>
      </c>
      <c r="J32476" s="0"/>
    </row>
    <row r="32477" customFormat="false" ht="37.3" hidden="false" customHeight="true" outlineLevel="0" collapsed="false">
      <c r="I32477" s="17" t="s">
        <v>36</v>
      </c>
      <c r="J32477" s="0"/>
    </row>
    <row r="32478" customFormat="false" ht="37.3" hidden="false" customHeight="true" outlineLevel="0" collapsed="false">
      <c r="I32478" s="17" t="s">
        <v>36</v>
      </c>
      <c r="J32478" s="0"/>
    </row>
    <row r="32479" customFormat="false" ht="37.3" hidden="false" customHeight="true" outlineLevel="0" collapsed="false">
      <c r="I32479" s="17" t="s">
        <v>36</v>
      </c>
      <c r="J32479" s="0"/>
    </row>
    <row r="32480" customFormat="false" ht="37.3" hidden="false" customHeight="true" outlineLevel="0" collapsed="false">
      <c r="I32480" s="17" t="s">
        <v>36</v>
      </c>
      <c r="J32480" s="0"/>
    </row>
    <row r="32481" customFormat="false" ht="37.3" hidden="false" customHeight="true" outlineLevel="0" collapsed="false">
      <c r="I32481" s="17" t="s">
        <v>36</v>
      </c>
      <c r="J32481" s="0"/>
    </row>
    <row r="32482" customFormat="false" ht="37.3" hidden="false" customHeight="true" outlineLevel="0" collapsed="false">
      <c r="I32482" s="17" t="s">
        <v>36</v>
      </c>
      <c r="J32482" s="0"/>
    </row>
    <row r="32483" customFormat="false" ht="37.3" hidden="false" customHeight="true" outlineLevel="0" collapsed="false">
      <c r="I32483" s="17" t="s">
        <v>36</v>
      </c>
      <c r="J32483" s="0"/>
    </row>
    <row r="32484" customFormat="false" ht="37.3" hidden="false" customHeight="true" outlineLevel="0" collapsed="false">
      <c r="I32484" s="17" t="s">
        <v>36</v>
      </c>
      <c r="J32484" s="0"/>
    </row>
    <row r="32485" customFormat="false" ht="37.3" hidden="false" customHeight="true" outlineLevel="0" collapsed="false">
      <c r="I32485" s="17" t="s">
        <v>36</v>
      </c>
      <c r="J32485" s="0"/>
    </row>
    <row r="32486" customFormat="false" ht="37.3" hidden="false" customHeight="true" outlineLevel="0" collapsed="false">
      <c r="I32486" s="17" t="s">
        <v>36</v>
      </c>
      <c r="J32486" s="0"/>
    </row>
    <row r="32487" customFormat="false" ht="37.3" hidden="false" customHeight="true" outlineLevel="0" collapsed="false">
      <c r="I32487" s="17" t="s">
        <v>36</v>
      </c>
      <c r="J32487" s="0"/>
    </row>
    <row r="32488" customFormat="false" ht="37.3" hidden="false" customHeight="true" outlineLevel="0" collapsed="false">
      <c r="I32488" s="17" t="s">
        <v>36</v>
      </c>
      <c r="J32488" s="0"/>
    </row>
    <row r="32489" customFormat="false" ht="37.3" hidden="false" customHeight="true" outlineLevel="0" collapsed="false">
      <c r="I32489" s="17" t="s">
        <v>36</v>
      </c>
      <c r="J32489" s="0"/>
    </row>
    <row r="32490" customFormat="false" ht="37.3" hidden="false" customHeight="true" outlineLevel="0" collapsed="false">
      <c r="I32490" s="17" t="s">
        <v>36</v>
      </c>
      <c r="J32490" s="0"/>
    </row>
    <row r="32491" customFormat="false" ht="37.3" hidden="false" customHeight="true" outlineLevel="0" collapsed="false">
      <c r="I32491" s="17" t="s">
        <v>36</v>
      </c>
      <c r="J32491" s="0"/>
    </row>
    <row r="32492" customFormat="false" ht="37.3" hidden="false" customHeight="true" outlineLevel="0" collapsed="false">
      <c r="I32492" s="17" t="s">
        <v>36</v>
      </c>
      <c r="J32492" s="0"/>
    </row>
    <row r="32493" customFormat="false" ht="37.3" hidden="false" customHeight="true" outlineLevel="0" collapsed="false">
      <c r="I32493" s="17" t="s">
        <v>36</v>
      </c>
      <c r="J32493" s="0"/>
    </row>
    <row r="32494" customFormat="false" ht="37.3" hidden="false" customHeight="true" outlineLevel="0" collapsed="false">
      <c r="I32494" s="17" t="s">
        <v>36</v>
      </c>
      <c r="J32494" s="0"/>
    </row>
    <row r="32495" customFormat="false" ht="37.3" hidden="false" customHeight="true" outlineLevel="0" collapsed="false">
      <c r="I32495" s="17" t="s">
        <v>36</v>
      </c>
      <c r="J32495" s="0"/>
    </row>
    <row r="32496" customFormat="false" ht="37.3" hidden="false" customHeight="true" outlineLevel="0" collapsed="false">
      <c r="I32496" s="17" t="s">
        <v>36</v>
      </c>
      <c r="J32496" s="0"/>
    </row>
    <row r="32497" customFormat="false" ht="37.3" hidden="false" customHeight="true" outlineLevel="0" collapsed="false">
      <c r="I32497" s="17" t="s">
        <v>36</v>
      </c>
      <c r="J32497" s="0"/>
    </row>
    <row r="32498" customFormat="false" ht="37.3" hidden="false" customHeight="true" outlineLevel="0" collapsed="false">
      <c r="I32498" s="17" t="s">
        <v>36</v>
      </c>
      <c r="J32498" s="0"/>
    </row>
    <row r="32499" customFormat="false" ht="37.3" hidden="false" customHeight="true" outlineLevel="0" collapsed="false">
      <c r="I32499" s="17" t="s">
        <v>36</v>
      </c>
      <c r="J32499" s="0"/>
    </row>
    <row r="32500" customFormat="false" ht="37.3" hidden="false" customHeight="true" outlineLevel="0" collapsed="false">
      <c r="I32500" s="17" t="s">
        <v>36</v>
      </c>
      <c r="J32500" s="0"/>
    </row>
    <row r="32501" customFormat="false" ht="37.3" hidden="false" customHeight="true" outlineLevel="0" collapsed="false">
      <c r="I32501" s="17" t="s">
        <v>36</v>
      </c>
      <c r="J32501" s="0"/>
    </row>
    <row r="32502" customFormat="false" ht="37.3" hidden="false" customHeight="true" outlineLevel="0" collapsed="false">
      <c r="I32502" s="17" t="s">
        <v>36</v>
      </c>
      <c r="J32502" s="0"/>
    </row>
    <row r="32503" customFormat="false" ht="37.3" hidden="false" customHeight="true" outlineLevel="0" collapsed="false">
      <c r="I32503" s="17" t="s">
        <v>36</v>
      </c>
      <c r="J32503" s="0"/>
    </row>
    <row r="32504" customFormat="false" ht="37.3" hidden="false" customHeight="true" outlineLevel="0" collapsed="false">
      <c r="I32504" s="17" t="s">
        <v>36</v>
      </c>
      <c r="J32504" s="0"/>
    </row>
    <row r="32505" customFormat="false" ht="37.3" hidden="false" customHeight="true" outlineLevel="0" collapsed="false">
      <c r="I32505" s="17" t="s">
        <v>36</v>
      </c>
      <c r="J32505" s="0"/>
    </row>
    <row r="32506" customFormat="false" ht="37.3" hidden="false" customHeight="true" outlineLevel="0" collapsed="false">
      <c r="I32506" s="17" t="s">
        <v>36</v>
      </c>
      <c r="J32506" s="0"/>
    </row>
    <row r="32507" customFormat="false" ht="37.3" hidden="false" customHeight="true" outlineLevel="0" collapsed="false">
      <c r="I32507" s="17" t="s">
        <v>36</v>
      </c>
      <c r="J32507" s="0"/>
    </row>
    <row r="32508" customFormat="false" ht="37.3" hidden="false" customHeight="true" outlineLevel="0" collapsed="false">
      <c r="I32508" s="17" t="s">
        <v>36</v>
      </c>
      <c r="J32508" s="0"/>
    </row>
    <row r="32509" customFormat="false" ht="37.3" hidden="false" customHeight="true" outlineLevel="0" collapsed="false">
      <c r="I32509" s="17" t="s">
        <v>36</v>
      </c>
      <c r="J32509" s="0"/>
    </row>
    <row r="32510" customFormat="false" ht="37.3" hidden="false" customHeight="true" outlineLevel="0" collapsed="false">
      <c r="I32510" s="17" t="s">
        <v>36</v>
      </c>
      <c r="J32510" s="0"/>
    </row>
    <row r="32511" customFormat="false" ht="37.3" hidden="false" customHeight="true" outlineLevel="0" collapsed="false">
      <c r="I32511" s="17" t="s">
        <v>36</v>
      </c>
      <c r="J32511" s="0"/>
    </row>
    <row r="32512" customFormat="false" ht="37.3" hidden="false" customHeight="true" outlineLevel="0" collapsed="false">
      <c r="I32512" s="17" t="s">
        <v>36</v>
      </c>
      <c r="J32512" s="0"/>
    </row>
    <row r="32513" customFormat="false" ht="37.3" hidden="false" customHeight="true" outlineLevel="0" collapsed="false">
      <c r="I32513" s="17" t="s">
        <v>36</v>
      </c>
      <c r="J32513" s="0"/>
    </row>
    <row r="32514" customFormat="false" ht="37.3" hidden="false" customHeight="true" outlineLevel="0" collapsed="false">
      <c r="I32514" s="17" t="s">
        <v>36</v>
      </c>
      <c r="J32514" s="0"/>
    </row>
    <row r="32515" customFormat="false" ht="37.3" hidden="false" customHeight="true" outlineLevel="0" collapsed="false">
      <c r="I32515" s="17" t="s">
        <v>36</v>
      </c>
      <c r="J32515" s="0"/>
    </row>
    <row r="32516" customFormat="false" ht="37.3" hidden="false" customHeight="true" outlineLevel="0" collapsed="false">
      <c r="I32516" s="17" t="s">
        <v>36</v>
      </c>
      <c r="J32516" s="0"/>
    </row>
    <row r="32517" customFormat="false" ht="37.3" hidden="false" customHeight="true" outlineLevel="0" collapsed="false">
      <c r="I32517" s="17" t="s">
        <v>36</v>
      </c>
      <c r="J32517" s="0"/>
    </row>
    <row r="32518" customFormat="false" ht="37.3" hidden="false" customHeight="true" outlineLevel="0" collapsed="false">
      <c r="I32518" s="17" t="s">
        <v>36</v>
      </c>
      <c r="J32518" s="0"/>
    </row>
    <row r="32519" customFormat="false" ht="37.3" hidden="false" customHeight="true" outlineLevel="0" collapsed="false">
      <c r="I32519" s="17" t="s">
        <v>36</v>
      </c>
      <c r="J32519" s="0"/>
    </row>
    <row r="32520" customFormat="false" ht="37.3" hidden="false" customHeight="true" outlineLevel="0" collapsed="false">
      <c r="I32520" s="17" t="s">
        <v>36</v>
      </c>
      <c r="J32520" s="0"/>
    </row>
    <row r="32521" customFormat="false" ht="37.3" hidden="false" customHeight="true" outlineLevel="0" collapsed="false">
      <c r="I32521" s="17" t="s">
        <v>36</v>
      </c>
      <c r="J32521" s="0"/>
    </row>
    <row r="32522" customFormat="false" ht="37.3" hidden="false" customHeight="true" outlineLevel="0" collapsed="false">
      <c r="I32522" s="17" t="s">
        <v>36</v>
      </c>
      <c r="J32522" s="0"/>
    </row>
    <row r="32523" customFormat="false" ht="37.3" hidden="false" customHeight="true" outlineLevel="0" collapsed="false">
      <c r="I32523" s="17" t="s">
        <v>36</v>
      </c>
      <c r="J32523" s="0"/>
    </row>
    <row r="32524" customFormat="false" ht="37.3" hidden="false" customHeight="true" outlineLevel="0" collapsed="false">
      <c r="I32524" s="17" t="s">
        <v>36</v>
      </c>
      <c r="J32524" s="0"/>
    </row>
    <row r="32525" customFormat="false" ht="37.3" hidden="false" customHeight="true" outlineLevel="0" collapsed="false">
      <c r="I32525" s="17" t="s">
        <v>36</v>
      </c>
      <c r="J32525" s="0"/>
    </row>
    <row r="32526" customFormat="false" ht="37.3" hidden="false" customHeight="true" outlineLevel="0" collapsed="false">
      <c r="I32526" s="17" t="s">
        <v>36</v>
      </c>
      <c r="J32526" s="0"/>
    </row>
    <row r="32527" customFormat="false" ht="37.3" hidden="false" customHeight="true" outlineLevel="0" collapsed="false">
      <c r="I32527" s="17" t="s">
        <v>36</v>
      </c>
      <c r="J32527" s="0"/>
    </row>
    <row r="32528" customFormat="false" ht="37.3" hidden="false" customHeight="true" outlineLevel="0" collapsed="false">
      <c r="I32528" s="17" t="s">
        <v>36</v>
      </c>
      <c r="J32528" s="0"/>
    </row>
    <row r="32529" customFormat="false" ht="37.3" hidden="false" customHeight="true" outlineLevel="0" collapsed="false">
      <c r="I32529" s="17" t="s">
        <v>36</v>
      </c>
      <c r="J32529" s="0"/>
    </row>
    <row r="32530" customFormat="false" ht="37.3" hidden="false" customHeight="true" outlineLevel="0" collapsed="false">
      <c r="I32530" s="17" t="s">
        <v>36</v>
      </c>
      <c r="J32530" s="0"/>
    </row>
    <row r="32531" customFormat="false" ht="37.3" hidden="false" customHeight="true" outlineLevel="0" collapsed="false">
      <c r="I32531" s="17" t="s">
        <v>36</v>
      </c>
      <c r="J32531" s="0"/>
    </row>
    <row r="32532" customFormat="false" ht="37.3" hidden="false" customHeight="true" outlineLevel="0" collapsed="false">
      <c r="I32532" s="17" t="s">
        <v>36</v>
      </c>
      <c r="J32532" s="0"/>
    </row>
    <row r="32533" customFormat="false" ht="37.3" hidden="false" customHeight="true" outlineLevel="0" collapsed="false">
      <c r="I32533" s="17" t="s">
        <v>36</v>
      </c>
      <c r="J32533" s="0"/>
    </row>
    <row r="32534" customFormat="false" ht="37.3" hidden="false" customHeight="true" outlineLevel="0" collapsed="false">
      <c r="I32534" s="17" t="s">
        <v>36</v>
      </c>
      <c r="J32534" s="0"/>
    </row>
    <row r="32535" customFormat="false" ht="37.3" hidden="false" customHeight="true" outlineLevel="0" collapsed="false">
      <c r="I32535" s="17" t="s">
        <v>36</v>
      </c>
      <c r="J32535" s="0"/>
    </row>
    <row r="32536" customFormat="false" ht="37.3" hidden="false" customHeight="true" outlineLevel="0" collapsed="false">
      <c r="I32536" s="17" t="s">
        <v>36</v>
      </c>
      <c r="J32536" s="0"/>
    </row>
    <row r="32537" customFormat="false" ht="37.3" hidden="false" customHeight="true" outlineLevel="0" collapsed="false">
      <c r="I32537" s="17" t="s">
        <v>36</v>
      </c>
      <c r="J32537" s="0"/>
    </row>
    <row r="32538" customFormat="false" ht="37.3" hidden="false" customHeight="true" outlineLevel="0" collapsed="false">
      <c r="I32538" s="17" t="s">
        <v>36</v>
      </c>
      <c r="J32538" s="0"/>
    </row>
    <row r="32539" customFormat="false" ht="37.3" hidden="false" customHeight="true" outlineLevel="0" collapsed="false">
      <c r="I32539" s="17" t="s">
        <v>36</v>
      </c>
      <c r="J32539" s="0"/>
    </row>
    <row r="32540" customFormat="false" ht="37.3" hidden="false" customHeight="true" outlineLevel="0" collapsed="false">
      <c r="I32540" s="17" t="s">
        <v>36</v>
      </c>
      <c r="J32540" s="0"/>
    </row>
    <row r="32541" customFormat="false" ht="37.3" hidden="false" customHeight="true" outlineLevel="0" collapsed="false">
      <c r="I32541" s="17" t="s">
        <v>36</v>
      </c>
      <c r="J32541" s="0"/>
    </row>
    <row r="32542" customFormat="false" ht="37.3" hidden="false" customHeight="true" outlineLevel="0" collapsed="false">
      <c r="I32542" s="17" t="s">
        <v>36</v>
      </c>
      <c r="J32542" s="0"/>
    </row>
    <row r="32543" customFormat="false" ht="37.3" hidden="false" customHeight="true" outlineLevel="0" collapsed="false">
      <c r="I32543" s="17" t="s">
        <v>36</v>
      </c>
      <c r="J32543" s="0"/>
    </row>
    <row r="32544" customFormat="false" ht="37.3" hidden="false" customHeight="true" outlineLevel="0" collapsed="false">
      <c r="I32544" s="17" t="s">
        <v>36</v>
      </c>
      <c r="J32544" s="0"/>
    </row>
    <row r="32545" customFormat="false" ht="37.3" hidden="false" customHeight="true" outlineLevel="0" collapsed="false">
      <c r="I32545" s="17" t="s">
        <v>36</v>
      </c>
      <c r="J32545" s="0"/>
    </row>
    <row r="32546" customFormat="false" ht="37.3" hidden="false" customHeight="true" outlineLevel="0" collapsed="false">
      <c r="I32546" s="17" t="s">
        <v>36</v>
      </c>
      <c r="J32546" s="0"/>
    </row>
    <row r="32547" customFormat="false" ht="37.3" hidden="false" customHeight="true" outlineLevel="0" collapsed="false">
      <c r="I32547" s="17" t="s">
        <v>36</v>
      </c>
      <c r="J32547" s="0"/>
    </row>
    <row r="32548" customFormat="false" ht="37.3" hidden="false" customHeight="true" outlineLevel="0" collapsed="false">
      <c r="I32548" s="17" t="s">
        <v>36</v>
      </c>
      <c r="J32548" s="0"/>
    </row>
    <row r="32549" customFormat="false" ht="37.3" hidden="false" customHeight="true" outlineLevel="0" collapsed="false">
      <c r="I32549" s="17" t="s">
        <v>36</v>
      </c>
      <c r="J32549" s="0"/>
    </row>
    <row r="32550" customFormat="false" ht="37.3" hidden="false" customHeight="true" outlineLevel="0" collapsed="false">
      <c r="I32550" s="17" t="s">
        <v>36</v>
      </c>
      <c r="J32550" s="0"/>
    </row>
    <row r="32551" customFormat="false" ht="37.3" hidden="false" customHeight="true" outlineLevel="0" collapsed="false">
      <c r="I32551" s="17" t="s">
        <v>36</v>
      </c>
      <c r="J32551" s="0"/>
    </row>
    <row r="32552" customFormat="false" ht="37.3" hidden="false" customHeight="true" outlineLevel="0" collapsed="false">
      <c r="I32552" s="17" t="s">
        <v>36</v>
      </c>
      <c r="J32552" s="0"/>
    </row>
    <row r="32553" customFormat="false" ht="37.3" hidden="false" customHeight="true" outlineLevel="0" collapsed="false">
      <c r="I32553" s="17" t="s">
        <v>36</v>
      </c>
      <c r="J32553" s="0"/>
    </row>
    <row r="32554" customFormat="false" ht="37.3" hidden="false" customHeight="true" outlineLevel="0" collapsed="false">
      <c r="I32554" s="17" t="s">
        <v>36</v>
      </c>
      <c r="J32554" s="0"/>
    </row>
    <row r="32555" customFormat="false" ht="37.3" hidden="false" customHeight="true" outlineLevel="0" collapsed="false">
      <c r="I32555" s="17" t="s">
        <v>36</v>
      </c>
      <c r="J32555" s="0"/>
    </row>
    <row r="32556" customFormat="false" ht="37.3" hidden="false" customHeight="true" outlineLevel="0" collapsed="false">
      <c r="I32556" s="17" t="s">
        <v>36</v>
      </c>
      <c r="J32556" s="0"/>
    </row>
    <row r="32557" customFormat="false" ht="37.3" hidden="false" customHeight="true" outlineLevel="0" collapsed="false">
      <c r="I32557" s="17" t="s">
        <v>36</v>
      </c>
      <c r="J32557" s="0"/>
    </row>
    <row r="32558" customFormat="false" ht="37.3" hidden="false" customHeight="true" outlineLevel="0" collapsed="false">
      <c r="I32558" s="17" t="s">
        <v>36</v>
      </c>
      <c r="J32558" s="0"/>
    </row>
    <row r="32559" customFormat="false" ht="37.3" hidden="false" customHeight="true" outlineLevel="0" collapsed="false">
      <c r="I32559" s="17" t="s">
        <v>36</v>
      </c>
      <c r="J32559" s="0"/>
    </row>
    <row r="32560" customFormat="false" ht="37.3" hidden="false" customHeight="true" outlineLevel="0" collapsed="false">
      <c r="I32560" s="17" t="s">
        <v>36</v>
      </c>
      <c r="J32560" s="0"/>
    </row>
    <row r="32561" customFormat="false" ht="37.3" hidden="false" customHeight="true" outlineLevel="0" collapsed="false">
      <c r="I32561" s="17" t="s">
        <v>36</v>
      </c>
      <c r="J32561" s="0"/>
    </row>
    <row r="32562" customFormat="false" ht="37.3" hidden="false" customHeight="true" outlineLevel="0" collapsed="false">
      <c r="I32562" s="17" t="s">
        <v>36</v>
      </c>
      <c r="J32562" s="0"/>
    </row>
    <row r="32563" customFormat="false" ht="37.3" hidden="false" customHeight="true" outlineLevel="0" collapsed="false">
      <c r="I32563" s="17" t="s">
        <v>36</v>
      </c>
      <c r="J32563" s="0"/>
    </row>
    <row r="32564" customFormat="false" ht="37.3" hidden="false" customHeight="true" outlineLevel="0" collapsed="false">
      <c r="I32564" s="17" t="s">
        <v>36</v>
      </c>
      <c r="J32564" s="0"/>
    </row>
    <row r="32565" customFormat="false" ht="37.3" hidden="false" customHeight="true" outlineLevel="0" collapsed="false">
      <c r="I32565" s="17" t="s">
        <v>36</v>
      </c>
      <c r="J32565" s="0"/>
    </row>
    <row r="32566" customFormat="false" ht="37.3" hidden="false" customHeight="true" outlineLevel="0" collapsed="false">
      <c r="I32566" s="17" t="s">
        <v>36</v>
      </c>
      <c r="J32566" s="0"/>
    </row>
    <row r="32567" customFormat="false" ht="37.3" hidden="false" customHeight="true" outlineLevel="0" collapsed="false">
      <c r="I32567" s="17" t="s">
        <v>36</v>
      </c>
      <c r="J32567" s="0"/>
    </row>
    <row r="32568" customFormat="false" ht="37.3" hidden="false" customHeight="true" outlineLevel="0" collapsed="false">
      <c r="I32568" s="17" t="s">
        <v>36</v>
      </c>
      <c r="J32568" s="0"/>
    </row>
    <row r="32569" customFormat="false" ht="37.3" hidden="false" customHeight="true" outlineLevel="0" collapsed="false">
      <c r="I32569" s="17" t="s">
        <v>36</v>
      </c>
      <c r="J32569" s="0"/>
    </row>
    <row r="32570" customFormat="false" ht="37.3" hidden="false" customHeight="true" outlineLevel="0" collapsed="false">
      <c r="I32570" s="17" t="s">
        <v>36</v>
      </c>
      <c r="J32570" s="0"/>
    </row>
    <row r="32571" customFormat="false" ht="37.3" hidden="false" customHeight="true" outlineLevel="0" collapsed="false">
      <c r="I32571" s="17" t="s">
        <v>36</v>
      </c>
      <c r="J32571" s="0"/>
    </row>
    <row r="32572" customFormat="false" ht="37.3" hidden="false" customHeight="true" outlineLevel="0" collapsed="false">
      <c r="I32572" s="17" t="s">
        <v>36</v>
      </c>
      <c r="J32572" s="0"/>
    </row>
    <row r="32573" customFormat="false" ht="37.3" hidden="false" customHeight="true" outlineLevel="0" collapsed="false">
      <c r="I32573" s="17" t="s">
        <v>36</v>
      </c>
      <c r="J32573" s="0"/>
    </row>
    <row r="32574" customFormat="false" ht="37.3" hidden="false" customHeight="true" outlineLevel="0" collapsed="false">
      <c r="I32574" s="17" t="s">
        <v>36</v>
      </c>
      <c r="J32574" s="0"/>
    </row>
    <row r="32575" customFormat="false" ht="37.3" hidden="false" customHeight="true" outlineLevel="0" collapsed="false">
      <c r="I32575" s="17" t="s">
        <v>36</v>
      </c>
      <c r="J32575" s="0"/>
    </row>
    <row r="32576" customFormat="false" ht="37.3" hidden="false" customHeight="true" outlineLevel="0" collapsed="false">
      <c r="I32576" s="17" t="s">
        <v>36</v>
      </c>
      <c r="J32576" s="0"/>
    </row>
    <row r="32577" customFormat="false" ht="37.3" hidden="false" customHeight="true" outlineLevel="0" collapsed="false">
      <c r="I32577" s="17" t="s">
        <v>36</v>
      </c>
      <c r="J32577" s="0"/>
    </row>
    <row r="32578" customFormat="false" ht="37.3" hidden="false" customHeight="true" outlineLevel="0" collapsed="false">
      <c r="I32578" s="17" t="s">
        <v>36</v>
      </c>
      <c r="J32578" s="0"/>
    </row>
    <row r="32579" customFormat="false" ht="37.3" hidden="false" customHeight="true" outlineLevel="0" collapsed="false">
      <c r="I32579" s="17" t="s">
        <v>36</v>
      </c>
      <c r="J32579" s="0"/>
    </row>
    <row r="32580" customFormat="false" ht="37.3" hidden="false" customHeight="true" outlineLevel="0" collapsed="false">
      <c r="I32580" s="17" t="s">
        <v>36</v>
      </c>
      <c r="J32580" s="0"/>
    </row>
    <row r="32581" customFormat="false" ht="37.3" hidden="false" customHeight="true" outlineLevel="0" collapsed="false">
      <c r="I32581" s="17" t="s">
        <v>36</v>
      </c>
      <c r="J32581" s="0"/>
    </row>
    <row r="32582" customFormat="false" ht="37.3" hidden="false" customHeight="true" outlineLevel="0" collapsed="false">
      <c r="I32582" s="17" t="s">
        <v>36</v>
      </c>
      <c r="J32582" s="0"/>
    </row>
    <row r="32583" customFormat="false" ht="37.3" hidden="false" customHeight="true" outlineLevel="0" collapsed="false">
      <c r="I32583" s="17" t="s">
        <v>36</v>
      </c>
      <c r="J32583" s="0"/>
    </row>
    <row r="32584" customFormat="false" ht="37.3" hidden="false" customHeight="true" outlineLevel="0" collapsed="false">
      <c r="I32584" s="17" t="s">
        <v>36</v>
      </c>
      <c r="J32584" s="0"/>
    </row>
    <row r="32585" customFormat="false" ht="37.3" hidden="false" customHeight="true" outlineLevel="0" collapsed="false">
      <c r="I32585" s="17" t="s">
        <v>36</v>
      </c>
      <c r="J32585" s="0"/>
    </row>
    <row r="32586" customFormat="false" ht="37.3" hidden="false" customHeight="true" outlineLevel="0" collapsed="false">
      <c r="I32586" s="17" t="s">
        <v>36</v>
      </c>
      <c r="J32586" s="0"/>
    </row>
    <row r="32587" customFormat="false" ht="37.3" hidden="false" customHeight="true" outlineLevel="0" collapsed="false">
      <c r="I32587" s="17" t="s">
        <v>36</v>
      </c>
      <c r="J32587" s="0"/>
    </row>
    <row r="32588" customFormat="false" ht="37.3" hidden="false" customHeight="true" outlineLevel="0" collapsed="false">
      <c r="I32588" s="17" t="s">
        <v>36</v>
      </c>
      <c r="J32588" s="0"/>
    </row>
    <row r="32589" customFormat="false" ht="37.3" hidden="false" customHeight="true" outlineLevel="0" collapsed="false">
      <c r="I32589" s="17" t="s">
        <v>36</v>
      </c>
      <c r="J32589" s="0"/>
    </row>
    <row r="32590" customFormat="false" ht="37.3" hidden="false" customHeight="true" outlineLevel="0" collapsed="false">
      <c r="I32590" s="17" t="s">
        <v>36</v>
      </c>
      <c r="J32590" s="0"/>
    </row>
    <row r="32591" customFormat="false" ht="37.3" hidden="false" customHeight="true" outlineLevel="0" collapsed="false">
      <c r="I32591" s="17" t="s">
        <v>36</v>
      </c>
      <c r="J32591" s="0"/>
    </row>
    <row r="32592" customFormat="false" ht="37.3" hidden="false" customHeight="true" outlineLevel="0" collapsed="false">
      <c r="I32592" s="17" t="s">
        <v>36</v>
      </c>
      <c r="J32592" s="0"/>
    </row>
    <row r="32593" customFormat="false" ht="37.3" hidden="false" customHeight="true" outlineLevel="0" collapsed="false">
      <c r="I32593" s="17" t="s">
        <v>36</v>
      </c>
      <c r="J32593" s="0"/>
    </row>
    <row r="32594" customFormat="false" ht="37.3" hidden="false" customHeight="true" outlineLevel="0" collapsed="false">
      <c r="I32594" s="17" t="s">
        <v>36</v>
      </c>
      <c r="J32594" s="0"/>
    </row>
    <row r="32595" customFormat="false" ht="37.3" hidden="false" customHeight="true" outlineLevel="0" collapsed="false">
      <c r="I32595" s="17" t="s">
        <v>36</v>
      </c>
      <c r="J32595" s="0"/>
    </row>
    <row r="32596" customFormat="false" ht="37.3" hidden="false" customHeight="true" outlineLevel="0" collapsed="false">
      <c r="I32596" s="17" t="s">
        <v>36</v>
      </c>
      <c r="J32596" s="0"/>
    </row>
    <row r="32597" customFormat="false" ht="37.3" hidden="false" customHeight="true" outlineLevel="0" collapsed="false">
      <c r="I32597" s="17" t="s">
        <v>36</v>
      </c>
      <c r="J32597" s="0"/>
    </row>
    <row r="32598" customFormat="false" ht="37.3" hidden="false" customHeight="true" outlineLevel="0" collapsed="false">
      <c r="I32598" s="17" t="s">
        <v>36</v>
      </c>
      <c r="J32598" s="0"/>
    </row>
    <row r="32599" customFormat="false" ht="37.3" hidden="false" customHeight="true" outlineLevel="0" collapsed="false">
      <c r="I32599" s="17" t="s">
        <v>36</v>
      </c>
      <c r="J32599" s="0"/>
    </row>
    <row r="32600" customFormat="false" ht="37.3" hidden="false" customHeight="true" outlineLevel="0" collapsed="false">
      <c r="I32600" s="17" t="s">
        <v>36</v>
      </c>
      <c r="J32600" s="0"/>
    </row>
    <row r="32601" customFormat="false" ht="37.3" hidden="false" customHeight="true" outlineLevel="0" collapsed="false">
      <c r="I32601" s="17" t="s">
        <v>36</v>
      </c>
      <c r="J32601" s="0"/>
    </row>
    <row r="32602" customFormat="false" ht="37.3" hidden="false" customHeight="true" outlineLevel="0" collapsed="false">
      <c r="I32602" s="17" t="s">
        <v>36</v>
      </c>
      <c r="J32602" s="0"/>
    </row>
    <row r="32603" customFormat="false" ht="37.3" hidden="false" customHeight="true" outlineLevel="0" collapsed="false">
      <c r="I32603" s="17" t="s">
        <v>36</v>
      </c>
      <c r="J32603" s="0"/>
    </row>
    <row r="32604" customFormat="false" ht="37.3" hidden="false" customHeight="true" outlineLevel="0" collapsed="false">
      <c r="I32604" s="17" t="s">
        <v>36</v>
      </c>
      <c r="J32604" s="0"/>
    </row>
    <row r="32605" customFormat="false" ht="37.3" hidden="false" customHeight="true" outlineLevel="0" collapsed="false">
      <c r="I32605" s="17" t="s">
        <v>36</v>
      </c>
      <c r="J32605" s="0"/>
    </row>
    <row r="32606" customFormat="false" ht="37.3" hidden="false" customHeight="true" outlineLevel="0" collapsed="false">
      <c r="I32606" s="17" t="s">
        <v>36</v>
      </c>
      <c r="J32606" s="0"/>
    </row>
    <row r="32607" customFormat="false" ht="37.3" hidden="false" customHeight="true" outlineLevel="0" collapsed="false">
      <c r="I32607" s="17" t="s">
        <v>36</v>
      </c>
      <c r="J32607" s="0"/>
    </row>
    <row r="32608" customFormat="false" ht="37.3" hidden="false" customHeight="true" outlineLevel="0" collapsed="false">
      <c r="I32608" s="17" t="s">
        <v>36</v>
      </c>
      <c r="J32608" s="0"/>
    </row>
    <row r="32609" customFormat="false" ht="37.3" hidden="false" customHeight="true" outlineLevel="0" collapsed="false">
      <c r="I32609" s="17" t="s">
        <v>36</v>
      </c>
      <c r="J32609" s="0"/>
    </row>
    <row r="32610" customFormat="false" ht="37.3" hidden="false" customHeight="true" outlineLevel="0" collapsed="false">
      <c r="I32610" s="17" t="s">
        <v>36</v>
      </c>
      <c r="J32610" s="0"/>
    </row>
    <row r="32611" customFormat="false" ht="37.3" hidden="false" customHeight="true" outlineLevel="0" collapsed="false">
      <c r="I32611" s="17" t="s">
        <v>36</v>
      </c>
      <c r="J32611" s="0"/>
    </row>
    <row r="32612" customFormat="false" ht="37.3" hidden="false" customHeight="true" outlineLevel="0" collapsed="false">
      <c r="I32612" s="17" t="s">
        <v>36</v>
      </c>
      <c r="J32612" s="0"/>
    </row>
    <row r="32613" customFormat="false" ht="37.3" hidden="false" customHeight="true" outlineLevel="0" collapsed="false">
      <c r="I32613" s="17" t="s">
        <v>36</v>
      </c>
      <c r="J32613" s="0"/>
    </row>
    <row r="32614" customFormat="false" ht="37.3" hidden="false" customHeight="true" outlineLevel="0" collapsed="false">
      <c r="I32614" s="17" t="s">
        <v>36</v>
      </c>
      <c r="J32614" s="0"/>
    </row>
    <row r="32615" customFormat="false" ht="37.3" hidden="false" customHeight="true" outlineLevel="0" collapsed="false">
      <c r="I32615" s="17" t="s">
        <v>36</v>
      </c>
      <c r="J32615" s="0"/>
    </row>
    <row r="32616" customFormat="false" ht="37.3" hidden="false" customHeight="true" outlineLevel="0" collapsed="false">
      <c r="I32616" s="17" t="s">
        <v>36</v>
      </c>
      <c r="J32616" s="0"/>
    </row>
    <row r="32617" customFormat="false" ht="37.3" hidden="false" customHeight="true" outlineLevel="0" collapsed="false">
      <c r="I32617" s="17" t="s">
        <v>36</v>
      </c>
      <c r="J32617" s="0"/>
    </row>
    <row r="32618" customFormat="false" ht="37.3" hidden="false" customHeight="true" outlineLevel="0" collapsed="false">
      <c r="I32618" s="17" t="s">
        <v>36</v>
      </c>
      <c r="J32618" s="0"/>
    </row>
    <row r="32619" customFormat="false" ht="37.3" hidden="false" customHeight="true" outlineLevel="0" collapsed="false">
      <c r="I32619" s="17" t="s">
        <v>36</v>
      </c>
      <c r="J32619" s="0"/>
    </row>
    <row r="32620" customFormat="false" ht="37.3" hidden="false" customHeight="true" outlineLevel="0" collapsed="false">
      <c r="I32620" s="17" t="s">
        <v>36</v>
      </c>
      <c r="J32620" s="0"/>
    </row>
    <row r="32621" customFormat="false" ht="37.3" hidden="false" customHeight="true" outlineLevel="0" collapsed="false">
      <c r="I32621" s="17" t="s">
        <v>36</v>
      </c>
      <c r="J32621" s="0"/>
    </row>
    <row r="32622" customFormat="false" ht="37.3" hidden="false" customHeight="true" outlineLevel="0" collapsed="false">
      <c r="I32622" s="17" t="s">
        <v>36</v>
      </c>
      <c r="J32622" s="0"/>
    </row>
    <row r="32623" customFormat="false" ht="37.3" hidden="false" customHeight="true" outlineLevel="0" collapsed="false">
      <c r="I32623" s="17" t="s">
        <v>36</v>
      </c>
      <c r="J32623" s="0"/>
    </row>
    <row r="32624" customFormat="false" ht="37.3" hidden="false" customHeight="true" outlineLevel="0" collapsed="false">
      <c r="I32624" s="17" t="s">
        <v>36</v>
      </c>
      <c r="J32624" s="0"/>
    </row>
    <row r="32625" customFormat="false" ht="37.3" hidden="false" customHeight="true" outlineLevel="0" collapsed="false">
      <c r="I32625" s="17" t="s">
        <v>36</v>
      </c>
      <c r="J32625" s="0"/>
    </row>
    <row r="32626" customFormat="false" ht="37.3" hidden="false" customHeight="true" outlineLevel="0" collapsed="false">
      <c r="I32626" s="17" t="s">
        <v>36</v>
      </c>
      <c r="J32626" s="0"/>
    </row>
    <row r="32627" customFormat="false" ht="37.3" hidden="false" customHeight="true" outlineLevel="0" collapsed="false">
      <c r="I32627" s="17" t="s">
        <v>36</v>
      </c>
      <c r="J32627" s="0"/>
    </row>
    <row r="32628" customFormat="false" ht="37.3" hidden="false" customHeight="true" outlineLevel="0" collapsed="false">
      <c r="I32628" s="17" t="s">
        <v>36</v>
      </c>
      <c r="J32628" s="0"/>
    </row>
    <row r="32629" customFormat="false" ht="37.3" hidden="false" customHeight="true" outlineLevel="0" collapsed="false">
      <c r="I32629" s="17" t="s">
        <v>36</v>
      </c>
      <c r="J32629" s="0"/>
    </row>
    <row r="32630" customFormat="false" ht="37.3" hidden="false" customHeight="true" outlineLevel="0" collapsed="false">
      <c r="I32630" s="17" t="s">
        <v>36</v>
      </c>
      <c r="J32630" s="0"/>
    </row>
    <row r="32631" customFormat="false" ht="37.3" hidden="false" customHeight="true" outlineLevel="0" collapsed="false">
      <c r="I32631" s="17" t="s">
        <v>36</v>
      </c>
      <c r="J32631" s="0"/>
    </row>
    <row r="32632" customFormat="false" ht="37.3" hidden="false" customHeight="true" outlineLevel="0" collapsed="false">
      <c r="I32632" s="17" t="s">
        <v>36</v>
      </c>
      <c r="J32632" s="0"/>
    </row>
    <row r="32633" customFormat="false" ht="37.3" hidden="false" customHeight="true" outlineLevel="0" collapsed="false">
      <c r="I32633" s="17" t="s">
        <v>36</v>
      </c>
      <c r="J32633" s="0"/>
    </row>
    <row r="32634" customFormat="false" ht="37.3" hidden="false" customHeight="true" outlineLevel="0" collapsed="false">
      <c r="I32634" s="17" t="s">
        <v>36</v>
      </c>
      <c r="J32634" s="0"/>
    </row>
    <row r="32635" customFormat="false" ht="37.3" hidden="false" customHeight="true" outlineLevel="0" collapsed="false">
      <c r="I32635" s="17" t="s">
        <v>36</v>
      </c>
      <c r="J32635" s="0"/>
    </row>
    <row r="32636" customFormat="false" ht="37.3" hidden="false" customHeight="true" outlineLevel="0" collapsed="false">
      <c r="I32636" s="17" t="s">
        <v>36</v>
      </c>
      <c r="J32636" s="0"/>
    </row>
    <row r="32637" customFormat="false" ht="37.3" hidden="false" customHeight="true" outlineLevel="0" collapsed="false">
      <c r="I32637" s="17" t="s">
        <v>36</v>
      </c>
      <c r="J32637" s="0"/>
    </row>
    <row r="32638" customFormat="false" ht="37.3" hidden="false" customHeight="true" outlineLevel="0" collapsed="false">
      <c r="I32638" s="17" t="s">
        <v>36</v>
      </c>
      <c r="J32638" s="0"/>
    </row>
    <row r="32639" customFormat="false" ht="37.3" hidden="false" customHeight="true" outlineLevel="0" collapsed="false">
      <c r="I32639" s="17" t="s">
        <v>36</v>
      </c>
      <c r="J32639" s="0"/>
    </row>
    <row r="32640" customFormat="false" ht="37.3" hidden="false" customHeight="true" outlineLevel="0" collapsed="false">
      <c r="I32640" s="17" t="s">
        <v>36</v>
      </c>
      <c r="J32640" s="0"/>
    </row>
    <row r="32641" customFormat="false" ht="37.3" hidden="false" customHeight="true" outlineLevel="0" collapsed="false">
      <c r="I32641" s="17" t="s">
        <v>36</v>
      </c>
      <c r="J32641" s="0"/>
    </row>
    <row r="32642" customFormat="false" ht="37.3" hidden="false" customHeight="true" outlineLevel="0" collapsed="false">
      <c r="I32642" s="17" t="s">
        <v>36</v>
      </c>
      <c r="J32642" s="0"/>
    </row>
    <row r="32643" customFormat="false" ht="37.3" hidden="false" customHeight="true" outlineLevel="0" collapsed="false">
      <c r="I32643" s="17" t="s">
        <v>36</v>
      </c>
      <c r="J32643" s="0"/>
    </row>
    <row r="32644" customFormat="false" ht="37.3" hidden="false" customHeight="true" outlineLevel="0" collapsed="false">
      <c r="I32644" s="17" t="s">
        <v>36</v>
      </c>
      <c r="J32644" s="0"/>
    </row>
    <row r="32645" customFormat="false" ht="37.3" hidden="false" customHeight="true" outlineLevel="0" collapsed="false">
      <c r="I32645" s="17" t="s">
        <v>36</v>
      </c>
      <c r="J32645" s="0"/>
    </row>
    <row r="32646" customFormat="false" ht="37.3" hidden="false" customHeight="true" outlineLevel="0" collapsed="false">
      <c r="I32646" s="17" t="s">
        <v>36</v>
      </c>
      <c r="J32646" s="0"/>
    </row>
    <row r="32647" customFormat="false" ht="37.3" hidden="false" customHeight="true" outlineLevel="0" collapsed="false">
      <c r="I32647" s="17" t="s">
        <v>36</v>
      </c>
      <c r="J32647" s="0"/>
    </row>
    <row r="32648" customFormat="false" ht="37.3" hidden="false" customHeight="true" outlineLevel="0" collapsed="false">
      <c r="I32648" s="17" t="s">
        <v>36</v>
      </c>
      <c r="J32648" s="0"/>
    </row>
    <row r="32649" customFormat="false" ht="37.3" hidden="false" customHeight="true" outlineLevel="0" collapsed="false">
      <c r="I32649" s="17" t="s">
        <v>36</v>
      </c>
      <c r="J32649" s="0"/>
    </row>
    <row r="32650" customFormat="false" ht="37.3" hidden="false" customHeight="true" outlineLevel="0" collapsed="false">
      <c r="I32650" s="17" t="s">
        <v>36</v>
      </c>
      <c r="J32650" s="0"/>
    </row>
    <row r="32651" customFormat="false" ht="37.3" hidden="false" customHeight="true" outlineLevel="0" collapsed="false">
      <c r="I32651" s="17" t="s">
        <v>36</v>
      </c>
      <c r="J32651" s="0"/>
    </row>
    <row r="32652" customFormat="false" ht="37.3" hidden="false" customHeight="true" outlineLevel="0" collapsed="false">
      <c r="I32652" s="17" t="s">
        <v>36</v>
      </c>
      <c r="J32652" s="0"/>
    </row>
    <row r="32653" customFormat="false" ht="37.3" hidden="false" customHeight="true" outlineLevel="0" collapsed="false">
      <c r="I32653" s="17" t="s">
        <v>36</v>
      </c>
      <c r="J32653" s="0"/>
    </row>
    <row r="32654" customFormat="false" ht="37.3" hidden="false" customHeight="true" outlineLevel="0" collapsed="false">
      <c r="I32654" s="17" t="s">
        <v>36</v>
      </c>
      <c r="J32654" s="0"/>
    </row>
    <row r="32655" customFormat="false" ht="37.3" hidden="false" customHeight="true" outlineLevel="0" collapsed="false">
      <c r="I32655" s="17" t="s">
        <v>36</v>
      </c>
      <c r="J32655" s="0"/>
    </row>
    <row r="32656" customFormat="false" ht="37.3" hidden="false" customHeight="true" outlineLevel="0" collapsed="false">
      <c r="I32656" s="17" t="s">
        <v>36</v>
      </c>
      <c r="J32656" s="0"/>
    </row>
    <row r="32657" customFormat="false" ht="37.3" hidden="false" customHeight="true" outlineLevel="0" collapsed="false">
      <c r="I32657" s="17" t="s">
        <v>36</v>
      </c>
      <c r="J32657" s="0"/>
    </row>
    <row r="32658" customFormat="false" ht="37.3" hidden="false" customHeight="true" outlineLevel="0" collapsed="false">
      <c r="I32658" s="17" t="s">
        <v>36</v>
      </c>
      <c r="J32658" s="0"/>
    </row>
    <row r="32659" customFormat="false" ht="37.3" hidden="false" customHeight="true" outlineLevel="0" collapsed="false">
      <c r="I32659" s="17" t="s">
        <v>36</v>
      </c>
      <c r="J32659" s="0"/>
    </row>
    <row r="32660" customFormat="false" ht="37.3" hidden="false" customHeight="true" outlineLevel="0" collapsed="false">
      <c r="I32660" s="17" t="s">
        <v>36</v>
      </c>
      <c r="J32660" s="0"/>
    </row>
    <row r="32661" customFormat="false" ht="37.3" hidden="false" customHeight="true" outlineLevel="0" collapsed="false">
      <c r="I32661" s="17" t="s">
        <v>36</v>
      </c>
      <c r="J32661" s="0"/>
    </row>
    <row r="32662" customFormat="false" ht="37.3" hidden="false" customHeight="true" outlineLevel="0" collapsed="false">
      <c r="I32662" s="17" t="s">
        <v>36</v>
      </c>
      <c r="J32662" s="0"/>
    </row>
    <row r="32663" customFormat="false" ht="37.3" hidden="false" customHeight="true" outlineLevel="0" collapsed="false">
      <c r="I32663" s="17" t="s">
        <v>36</v>
      </c>
      <c r="J32663" s="0"/>
    </row>
    <row r="32664" customFormat="false" ht="37.3" hidden="false" customHeight="true" outlineLevel="0" collapsed="false">
      <c r="I32664" s="17" t="s">
        <v>36</v>
      </c>
      <c r="J32664" s="0"/>
    </row>
    <row r="32665" customFormat="false" ht="37.3" hidden="false" customHeight="true" outlineLevel="0" collapsed="false">
      <c r="I32665" s="17" t="s">
        <v>36</v>
      </c>
      <c r="J32665" s="0"/>
    </row>
    <row r="32666" customFormat="false" ht="37.3" hidden="false" customHeight="true" outlineLevel="0" collapsed="false">
      <c r="I32666" s="17" t="s">
        <v>36</v>
      </c>
      <c r="J32666" s="0"/>
    </row>
    <row r="32667" customFormat="false" ht="37.3" hidden="false" customHeight="true" outlineLevel="0" collapsed="false">
      <c r="I32667" s="17" t="s">
        <v>36</v>
      </c>
      <c r="J32667" s="0"/>
    </row>
    <row r="32668" customFormat="false" ht="37.3" hidden="false" customHeight="true" outlineLevel="0" collapsed="false">
      <c r="I32668" s="17" t="s">
        <v>36</v>
      </c>
      <c r="J32668" s="0"/>
    </row>
    <row r="32669" customFormat="false" ht="37.3" hidden="false" customHeight="true" outlineLevel="0" collapsed="false">
      <c r="I32669" s="17" t="s">
        <v>36</v>
      </c>
      <c r="J32669" s="0"/>
    </row>
    <row r="32670" customFormat="false" ht="37.3" hidden="false" customHeight="true" outlineLevel="0" collapsed="false">
      <c r="I32670" s="17" t="s">
        <v>36</v>
      </c>
      <c r="J32670" s="0"/>
    </row>
    <row r="32671" customFormat="false" ht="37.3" hidden="false" customHeight="true" outlineLevel="0" collapsed="false">
      <c r="I32671" s="17" t="s">
        <v>36</v>
      </c>
      <c r="J32671" s="0"/>
    </row>
    <row r="32672" customFormat="false" ht="37.3" hidden="false" customHeight="true" outlineLevel="0" collapsed="false">
      <c r="I32672" s="17" t="s">
        <v>36</v>
      </c>
      <c r="J32672" s="0"/>
    </row>
    <row r="32673" customFormat="false" ht="37.3" hidden="false" customHeight="true" outlineLevel="0" collapsed="false">
      <c r="I32673" s="17" t="s">
        <v>36</v>
      </c>
      <c r="J32673" s="0"/>
    </row>
    <row r="32674" customFormat="false" ht="37.3" hidden="false" customHeight="true" outlineLevel="0" collapsed="false">
      <c r="I32674" s="17" t="s">
        <v>36</v>
      </c>
      <c r="J32674" s="0"/>
    </row>
    <row r="32675" customFormat="false" ht="37.3" hidden="false" customHeight="true" outlineLevel="0" collapsed="false">
      <c r="I32675" s="17" t="s">
        <v>36</v>
      </c>
      <c r="J32675" s="0"/>
    </row>
    <row r="32676" customFormat="false" ht="37.3" hidden="false" customHeight="true" outlineLevel="0" collapsed="false">
      <c r="I32676" s="17" t="s">
        <v>36</v>
      </c>
      <c r="J32676" s="0"/>
    </row>
    <row r="32677" customFormat="false" ht="37.3" hidden="false" customHeight="true" outlineLevel="0" collapsed="false">
      <c r="I32677" s="17" t="s">
        <v>36</v>
      </c>
      <c r="J32677" s="0"/>
    </row>
    <row r="32678" customFormat="false" ht="37.3" hidden="false" customHeight="true" outlineLevel="0" collapsed="false">
      <c r="I32678" s="17" t="s">
        <v>36</v>
      </c>
      <c r="J32678" s="0"/>
    </row>
    <row r="32679" customFormat="false" ht="37.3" hidden="false" customHeight="true" outlineLevel="0" collapsed="false">
      <c r="I32679" s="17" t="s">
        <v>36</v>
      </c>
      <c r="J32679" s="0"/>
    </row>
    <row r="32680" customFormat="false" ht="37.3" hidden="false" customHeight="true" outlineLevel="0" collapsed="false">
      <c r="I32680" s="17" t="s">
        <v>36</v>
      </c>
      <c r="J32680" s="0"/>
    </row>
    <row r="32681" customFormat="false" ht="37.3" hidden="false" customHeight="true" outlineLevel="0" collapsed="false">
      <c r="I32681" s="17" t="s">
        <v>36</v>
      </c>
      <c r="J32681" s="0"/>
    </row>
    <row r="32682" customFormat="false" ht="37.3" hidden="false" customHeight="true" outlineLevel="0" collapsed="false">
      <c r="I32682" s="17" t="s">
        <v>36</v>
      </c>
      <c r="J32682" s="0"/>
    </row>
    <row r="32683" customFormat="false" ht="37.3" hidden="false" customHeight="true" outlineLevel="0" collapsed="false">
      <c r="I32683" s="17" t="s">
        <v>36</v>
      </c>
      <c r="J32683" s="0"/>
    </row>
    <row r="32684" customFormat="false" ht="37.3" hidden="false" customHeight="true" outlineLevel="0" collapsed="false">
      <c r="I32684" s="17" t="s">
        <v>36</v>
      </c>
      <c r="J32684" s="0"/>
    </row>
    <row r="32685" customFormat="false" ht="37.3" hidden="false" customHeight="true" outlineLevel="0" collapsed="false">
      <c r="I32685" s="17" t="s">
        <v>36</v>
      </c>
      <c r="J32685" s="0"/>
    </row>
    <row r="32686" customFormat="false" ht="37.3" hidden="false" customHeight="true" outlineLevel="0" collapsed="false">
      <c r="I32686" s="17" t="s">
        <v>36</v>
      </c>
      <c r="J32686" s="0"/>
    </row>
    <row r="32687" customFormat="false" ht="37.3" hidden="false" customHeight="true" outlineLevel="0" collapsed="false">
      <c r="I32687" s="17" t="s">
        <v>36</v>
      </c>
      <c r="J32687" s="0"/>
    </row>
    <row r="32688" customFormat="false" ht="37.3" hidden="false" customHeight="true" outlineLevel="0" collapsed="false">
      <c r="I32688" s="17" t="s">
        <v>36</v>
      </c>
      <c r="J32688" s="0"/>
    </row>
    <row r="32689" customFormat="false" ht="37.3" hidden="false" customHeight="true" outlineLevel="0" collapsed="false">
      <c r="I32689" s="17" t="s">
        <v>36</v>
      </c>
      <c r="J32689" s="0"/>
    </row>
    <row r="32690" customFormat="false" ht="37.3" hidden="false" customHeight="true" outlineLevel="0" collapsed="false">
      <c r="I32690" s="17" t="s">
        <v>36</v>
      </c>
      <c r="J32690" s="0"/>
    </row>
    <row r="32691" customFormat="false" ht="37.3" hidden="false" customHeight="true" outlineLevel="0" collapsed="false">
      <c r="I32691" s="17" t="s">
        <v>36</v>
      </c>
      <c r="J32691" s="0"/>
    </row>
    <row r="32692" customFormat="false" ht="37.3" hidden="false" customHeight="true" outlineLevel="0" collapsed="false">
      <c r="I32692" s="17" t="s">
        <v>36</v>
      </c>
      <c r="J32692" s="0"/>
    </row>
    <row r="32693" customFormat="false" ht="37.3" hidden="false" customHeight="true" outlineLevel="0" collapsed="false">
      <c r="I32693" s="17" t="s">
        <v>36</v>
      </c>
      <c r="J32693" s="0"/>
    </row>
    <row r="32694" customFormat="false" ht="37.3" hidden="false" customHeight="true" outlineLevel="0" collapsed="false">
      <c r="I32694" s="17" t="s">
        <v>36</v>
      </c>
      <c r="J32694" s="0"/>
    </row>
    <row r="32695" customFormat="false" ht="37.3" hidden="false" customHeight="true" outlineLevel="0" collapsed="false">
      <c r="I32695" s="17" t="s">
        <v>36</v>
      </c>
      <c r="J32695" s="0"/>
    </row>
    <row r="32696" customFormat="false" ht="37.3" hidden="false" customHeight="true" outlineLevel="0" collapsed="false">
      <c r="I32696" s="17" t="s">
        <v>36</v>
      </c>
      <c r="J32696" s="0"/>
    </row>
    <row r="32697" customFormat="false" ht="37.3" hidden="false" customHeight="true" outlineLevel="0" collapsed="false">
      <c r="I32697" s="17" t="s">
        <v>36</v>
      </c>
      <c r="J32697" s="0"/>
    </row>
    <row r="32698" customFormat="false" ht="37.3" hidden="false" customHeight="true" outlineLevel="0" collapsed="false">
      <c r="I32698" s="17" t="s">
        <v>36</v>
      </c>
      <c r="J32698" s="0"/>
    </row>
    <row r="32699" customFormat="false" ht="37.3" hidden="false" customHeight="true" outlineLevel="0" collapsed="false">
      <c r="I32699" s="17" t="s">
        <v>36</v>
      </c>
      <c r="J32699" s="0"/>
    </row>
    <row r="32700" customFormat="false" ht="37.3" hidden="false" customHeight="true" outlineLevel="0" collapsed="false">
      <c r="I32700" s="17" t="s">
        <v>36</v>
      </c>
      <c r="J32700" s="0"/>
    </row>
    <row r="32701" customFormat="false" ht="37.3" hidden="false" customHeight="true" outlineLevel="0" collapsed="false">
      <c r="I32701" s="17" t="s">
        <v>36</v>
      </c>
      <c r="J32701" s="0"/>
    </row>
    <row r="32702" customFormat="false" ht="37.3" hidden="false" customHeight="true" outlineLevel="0" collapsed="false">
      <c r="I32702" s="17" t="s">
        <v>36</v>
      </c>
      <c r="J32702" s="0"/>
    </row>
    <row r="32703" customFormat="false" ht="37.3" hidden="false" customHeight="true" outlineLevel="0" collapsed="false">
      <c r="I32703" s="17" t="s">
        <v>36</v>
      </c>
      <c r="J32703" s="0"/>
    </row>
    <row r="32704" customFormat="false" ht="37.3" hidden="false" customHeight="true" outlineLevel="0" collapsed="false">
      <c r="I32704" s="17" t="s">
        <v>36</v>
      </c>
      <c r="J32704" s="0"/>
    </row>
    <row r="32705" customFormat="false" ht="37.3" hidden="false" customHeight="true" outlineLevel="0" collapsed="false">
      <c r="I32705" s="17" t="s">
        <v>36</v>
      </c>
      <c r="J32705" s="0"/>
    </row>
    <row r="32706" customFormat="false" ht="37.3" hidden="false" customHeight="true" outlineLevel="0" collapsed="false">
      <c r="I32706" s="17" t="s">
        <v>36</v>
      </c>
      <c r="J32706" s="0"/>
    </row>
    <row r="32707" customFormat="false" ht="37.3" hidden="false" customHeight="true" outlineLevel="0" collapsed="false">
      <c r="I32707" s="17" t="s">
        <v>36</v>
      </c>
      <c r="J32707" s="0"/>
    </row>
    <row r="32708" customFormat="false" ht="37.3" hidden="false" customHeight="true" outlineLevel="0" collapsed="false">
      <c r="I32708" s="17" t="s">
        <v>36</v>
      </c>
      <c r="J32708" s="0"/>
    </row>
    <row r="32709" customFormat="false" ht="37.3" hidden="false" customHeight="true" outlineLevel="0" collapsed="false">
      <c r="I32709" s="17" t="s">
        <v>36</v>
      </c>
      <c r="J32709" s="0"/>
    </row>
    <row r="32710" customFormat="false" ht="37.3" hidden="false" customHeight="true" outlineLevel="0" collapsed="false">
      <c r="I32710" s="17" t="s">
        <v>36</v>
      </c>
      <c r="J32710" s="0"/>
    </row>
    <row r="32711" customFormat="false" ht="37.3" hidden="false" customHeight="true" outlineLevel="0" collapsed="false">
      <c r="I32711" s="17" t="s">
        <v>36</v>
      </c>
      <c r="J32711" s="0"/>
    </row>
    <row r="32712" customFormat="false" ht="37.3" hidden="false" customHeight="true" outlineLevel="0" collapsed="false">
      <c r="I32712" s="17" t="s">
        <v>36</v>
      </c>
      <c r="J32712" s="0"/>
    </row>
    <row r="32713" customFormat="false" ht="37.3" hidden="false" customHeight="true" outlineLevel="0" collapsed="false">
      <c r="I32713" s="17" t="s">
        <v>36</v>
      </c>
      <c r="J32713" s="0"/>
    </row>
    <row r="32714" customFormat="false" ht="37.3" hidden="false" customHeight="true" outlineLevel="0" collapsed="false">
      <c r="I32714" s="17" t="s">
        <v>36</v>
      </c>
      <c r="J32714" s="0"/>
    </row>
    <row r="32715" customFormat="false" ht="37.3" hidden="false" customHeight="true" outlineLevel="0" collapsed="false">
      <c r="I32715" s="17" t="s">
        <v>36</v>
      </c>
      <c r="J32715" s="0"/>
    </row>
    <row r="32716" customFormat="false" ht="37.3" hidden="false" customHeight="true" outlineLevel="0" collapsed="false">
      <c r="I32716" s="17" t="s">
        <v>36</v>
      </c>
      <c r="J32716" s="0"/>
    </row>
    <row r="32717" customFormat="false" ht="37.3" hidden="false" customHeight="true" outlineLevel="0" collapsed="false">
      <c r="I32717" s="17" t="s">
        <v>36</v>
      </c>
      <c r="J32717" s="0"/>
    </row>
    <row r="32718" customFormat="false" ht="37.3" hidden="false" customHeight="true" outlineLevel="0" collapsed="false">
      <c r="I32718" s="17" t="s">
        <v>36</v>
      </c>
      <c r="J32718" s="0"/>
    </row>
    <row r="32719" customFormat="false" ht="37.3" hidden="false" customHeight="true" outlineLevel="0" collapsed="false">
      <c r="I32719" s="17" t="s">
        <v>36</v>
      </c>
      <c r="J32719" s="0"/>
    </row>
    <row r="32720" customFormat="false" ht="37.3" hidden="false" customHeight="true" outlineLevel="0" collapsed="false">
      <c r="I32720" s="17" t="s">
        <v>36</v>
      </c>
      <c r="J32720" s="0"/>
    </row>
    <row r="32721" customFormat="false" ht="37.3" hidden="false" customHeight="true" outlineLevel="0" collapsed="false">
      <c r="I32721" s="17" t="s">
        <v>36</v>
      </c>
      <c r="J32721" s="0"/>
    </row>
    <row r="32722" customFormat="false" ht="37.3" hidden="false" customHeight="true" outlineLevel="0" collapsed="false">
      <c r="I32722" s="17" t="s">
        <v>36</v>
      </c>
      <c r="J32722" s="0"/>
    </row>
    <row r="32723" customFormat="false" ht="37.3" hidden="false" customHeight="true" outlineLevel="0" collapsed="false">
      <c r="I32723" s="17" t="s">
        <v>36</v>
      </c>
      <c r="J32723" s="0"/>
    </row>
    <row r="32724" customFormat="false" ht="37.3" hidden="false" customHeight="true" outlineLevel="0" collapsed="false">
      <c r="I32724" s="17" t="s">
        <v>36</v>
      </c>
      <c r="J32724" s="0"/>
    </row>
    <row r="32725" customFormat="false" ht="37.3" hidden="false" customHeight="true" outlineLevel="0" collapsed="false">
      <c r="I32725" s="17" t="s">
        <v>36</v>
      </c>
      <c r="J32725" s="0"/>
    </row>
    <row r="32726" customFormat="false" ht="37.3" hidden="false" customHeight="true" outlineLevel="0" collapsed="false">
      <c r="I32726" s="17" t="s">
        <v>36</v>
      </c>
      <c r="J32726" s="0"/>
    </row>
    <row r="32727" customFormat="false" ht="37.3" hidden="false" customHeight="true" outlineLevel="0" collapsed="false">
      <c r="I32727" s="17" t="s">
        <v>36</v>
      </c>
      <c r="J32727" s="0"/>
    </row>
    <row r="32728" customFormat="false" ht="37.3" hidden="false" customHeight="true" outlineLevel="0" collapsed="false">
      <c r="I32728" s="17" t="s">
        <v>36</v>
      </c>
      <c r="J32728" s="0"/>
    </row>
    <row r="32729" customFormat="false" ht="37.3" hidden="false" customHeight="true" outlineLevel="0" collapsed="false">
      <c r="I32729" s="17" t="s">
        <v>36</v>
      </c>
      <c r="J32729" s="0"/>
    </row>
    <row r="32730" customFormat="false" ht="37.3" hidden="false" customHeight="true" outlineLevel="0" collapsed="false">
      <c r="I32730" s="17" t="s">
        <v>36</v>
      </c>
      <c r="J32730" s="0"/>
    </row>
    <row r="32731" customFormat="false" ht="37.3" hidden="false" customHeight="true" outlineLevel="0" collapsed="false">
      <c r="I32731" s="17" t="s">
        <v>36</v>
      </c>
      <c r="J32731" s="0"/>
    </row>
    <row r="32732" customFormat="false" ht="37.3" hidden="false" customHeight="true" outlineLevel="0" collapsed="false">
      <c r="I32732" s="17" t="s">
        <v>36</v>
      </c>
      <c r="J32732" s="0"/>
    </row>
    <row r="32733" customFormat="false" ht="37.3" hidden="false" customHeight="true" outlineLevel="0" collapsed="false">
      <c r="I32733" s="17" t="s">
        <v>36</v>
      </c>
      <c r="J32733" s="0"/>
    </row>
    <row r="32734" customFormat="false" ht="37.3" hidden="false" customHeight="true" outlineLevel="0" collapsed="false">
      <c r="I32734" s="17" t="s">
        <v>36</v>
      </c>
      <c r="J32734" s="0"/>
    </row>
    <row r="32735" customFormat="false" ht="37.3" hidden="false" customHeight="true" outlineLevel="0" collapsed="false">
      <c r="I32735" s="17" t="s">
        <v>36</v>
      </c>
      <c r="J32735" s="0"/>
    </row>
    <row r="32736" customFormat="false" ht="37.3" hidden="false" customHeight="true" outlineLevel="0" collapsed="false">
      <c r="I32736" s="17" t="s">
        <v>36</v>
      </c>
      <c r="J32736" s="0"/>
    </row>
    <row r="32737" customFormat="false" ht="37.3" hidden="false" customHeight="true" outlineLevel="0" collapsed="false">
      <c r="I32737" s="17" t="s">
        <v>36</v>
      </c>
      <c r="J32737" s="0"/>
    </row>
    <row r="32738" customFormat="false" ht="37.3" hidden="false" customHeight="true" outlineLevel="0" collapsed="false">
      <c r="I32738" s="17" t="s">
        <v>36</v>
      </c>
      <c r="J32738" s="0"/>
    </row>
    <row r="32739" customFormat="false" ht="37.3" hidden="false" customHeight="true" outlineLevel="0" collapsed="false">
      <c r="I32739" s="17" t="s">
        <v>36</v>
      </c>
      <c r="J32739" s="0"/>
    </row>
    <row r="32740" customFormat="false" ht="37.3" hidden="false" customHeight="true" outlineLevel="0" collapsed="false">
      <c r="I32740" s="17" t="s">
        <v>36</v>
      </c>
      <c r="J32740" s="0"/>
    </row>
    <row r="32741" customFormat="false" ht="37.3" hidden="false" customHeight="true" outlineLevel="0" collapsed="false">
      <c r="I32741" s="17" t="s">
        <v>36</v>
      </c>
      <c r="J32741" s="0"/>
    </row>
    <row r="32742" customFormat="false" ht="37.3" hidden="false" customHeight="true" outlineLevel="0" collapsed="false">
      <c r="I32742" s="17" t="s">
        <v>36</v>
      </c>
      <c r="J32742" s="0"/>
    </row>
    <row r="32743" customFormat="false" ht="37.3" hidden="false" customHeight="true" outlineLevel="0" collapsed="false">
      <c r="I32743" s="17" t="s">
        <v>36</v>
      </c>
      <c r="J32743" s="0"/>
    </row>
    <row r="32744" customFormat="false" ht="37.3" hidden="false" customHeight="true" outlineLevel="0" collapsed="false">
      <c r="I32744" s="17" t="s">
        <v>36</v>
      </c>
      <c r="J32744" s="0"/>
    </row>
    <row r="32745" customFormat="false" ht="37.3" hidden="false" customHeight="true" outlineLevel="0" collapsed="false">
      <c r="I32745" s="17" t="s">
        <v>36</v>
      </c>
      <c r="J32745" s="0"/>
    </row>
    <row r="32746" customFormat="false" ht="37.3" hidden="false" customHeight="true" outlineLevel="0" collapsed="false">
      <c r="I32746" s="17" t="s">
        <v>36</v>
      </c>
      <c r="J32746" s="0"/>
    </row>
    <row r="32747" customFormat="false" ht="37.3" hidden="false" customHeight="true" outlineLevel="0" collapsed="false">
      <c r="I32747" s="17" t="s">
        <v>36</v>
      </c>
      <c r="J32747" s="0"/>
    </row>
    <row r="32748" customFormat="false" ht="37.3" hidden="false" customHeight="true" outlineLevel="0" collapsed="false">
      <c r="I32748" s="17" t="s">
        <v>36</v>
      </c>
      <c r="J32748" s="0"/>
    </row>
    <row r="32749" customFormat="false" ht="37.3" hidden="false" customHeight="true" outlineLevel="0" collapsed="false">
      <c r="I32749" s="17" t="s">
        <v>36</v>
      </c>
      <c r="J32749" s="0"/>
    </row>
    <row r="32750" customFormat="false" ht="37.3" hidden="false" customHeight="true" outlineLevel="0" collapsed="false">
      <c r="I32750" s="17" t="s">
        <v>36</v>
      </c>
      <c r="J32750" s="0"/>
    </row>
    <row r="32751" customFormat="false" ht="37.3" hidden="false" customHeight="true" outlineLevel="0" collapsed="false">
      <c r="I32751" s="17" t="s">
        <v>36</v>
      </c>
      <c r="J32751" s="0"/>
    </row>
    <row r="32752" customFormat="false" ht="37.3" hidden="false" customHeight="true" outlineLevel="0" collapsed="false">
      <c r="I32752" s="17" t="s">
        <v>36</v>
      </c>
      <c r="J32752" s="0"/>
    </row>
    <row r="32753" customFormat="false" ht="37.3" hidden="false" customHeight="true" outlineLevel="0" collapsed="false">
      <c r="I32753" s="17" t="s">
        <v>36</v>
      </c>
      <c r="J32753" s="0"/>
    </row>
    <row r="32754" customFormat="false" ht="37.3" hidden="false" customHeight="true" outlineLevel="0" collapsed="false">
      <c r="I32754" s="17" t="s">
        <v>36</v>
      </c>
      <c r="J32754" s="0"/>
    </row>
    <row r="32755" customFormat="false" ht="37.3" hidden="false" customHeight="true" outlineLevel="0" collapsed="false">
      <c r="I32755" s="17" t="s">
        <v>36</v>
      </c>
      <c r="J32755" s="0"/>
    </row>
    <row r="32756" customFormat="false" ht="37.3" hidden="false" customHeight="true" outlineLevel="0" collapsed="false">
      <c r="I32756" s="17" t="s">
        <v>36</v>
      </c>
      <c r="J32756" s="0"/>
    </row>
    <row r="32757" customFormat="false" ht="37.3" hidden="false" customHeight="true" outlineLevel="0" collapsed="false">
      <c r="I32757" s="17" t="s">
        <v>36</v>
      </c>
      <c r="J32757" s="0"/>
    </row>
    <row r="32758" customFormat="false" ht="37.3" hidden="false" customHeight="true" outlineLevel="0" collapsed="false">
      <c r="I32758" s="17" t="s">
        <v>36</v>
      </c>
      <c r="J32758" s="0"/>
    </row>
    <row r="32759" customFormat="false" ht="37.3" hidden="false" customHeight="true" outlineLevel="0" collapsed="false">
      <c r="I32759" s="17" t="s">
        <v>36</v>
      </c>
      <c r="J32759" s="0"/>
    </row>
    <row r="32760" customFormat="false" ht="37.3" hidden="false" customHeight="true" outlineLevel="0" collapsed="false">
      <c r="I32760" s="17" t="s">
        <v>36</v>
      </c>
      <c r="J32760" s="0"/>
    </row>
    <row r="32761" customFormat="false" ht="37.3" hidden="false" customHeight="true" outlineLevel="0" collapsed="false">
      <c r="I32761" s="17" t="s">
        <v>36</v>
      </c>
      <c r="J32761" s="0"/>
    </row>
    <row r="32762" customFormat="false" ht="37.3" hidden="false" customHeight="true" outlineLevel="0" collapsed="false">
      <c r="I32762" s="17" t="s">
        <v>36</v>
      </c>
      <c r="J32762" s="0"/>
    </row>
    <row r="32763" customFormat="false" ht="37.3" hidden="false" customHeight="true" outlineLevel="0" collapsed="false">
      <c r="I32763" s="17" t="s">
        <v>36</v>
      </c>
      <c r="J32763" s="0"/>
    </row>
    <row r="32764" customFormat="false" ht="37.3" hidden="false" customHeight="true" outlineLevel="0" collapsed="false">
      <c r="I32764" s="17" t="s">
        <v>36</v>
      </c>
      <c r="J32764" s="0"/>
    </row>
    <row r="32765" customFormat="false" ht="37.3" hidden="false" customHeight="true" outlineLevel="0" collapsed="false">
      <c r="I32765" s="17" t="s">
        <v>36</v>
      </c>
      <c r="J32765" s="0"/>
    </row>
    <row r="32766" customFormat="false" ht="37.3" hidden="false" customHeight="true" outlineLevel="0" collapsed="false">
      <c r="I32766" s="17" t="s">
        <v>36</v>
      </c>
      <c r="J32766" s="0"/>
    </row>
    <row r="32767" customFormat="false" ht="37.3" hidden="false" customHeight="true" outlineLevel="0" collapsed="false">
      <c r="I32767" s="17" t="s">
        <v>36</v>
      </c>
      <c r="J32767" s="0"/>
    </row>
    <row r="32768" customFormat="false" ht="37.3" hidden="false" customHeight="true" outlineLevel="0" collapsed="false">
      <c r="I32768" s="17" t="s">
        <v>36</v>
      </c>
      <c r="J32768" s="0"/>
    </row>
    <row r="32769" customFormat="false" ht="37.3" hidden="false" customHeight="true" outlineLevel="0" collapsed="false">
      <c r="I32769" s="17" t="s">
        <v>36</v>
      </c>
      <c r="J32769" s="0"/>
    </row>
    <row r="32770" customFormat="false" ht="37.3" hidden="false" customHeight="true" outlineLevel="0" collapsed="false">
      <c r="I32770" s="17" t="s">
        <v>36</v>
      </c>
      <c r="J32770" s="0"/>
    </row>
    <row r="32771" customFormat="false" ht="37.3" hidden="false" customHeight="true" outlineLevel="0" collapsed="false">
      <c r="I32771" s="17" t="s">
        <v>36</v>
      </c>
      <c r="J32771" s="0"/>
    </row>
    <row r="32772" customFormat="false" ht="37.3" hidden="false" customHeight="true" outlineLevel="0" collapsed="false">
      <c r="I32772" s="17" t="s">
        <v>36</v>
      </c>
      <c r="J32772" s="0"/>
    </row>
    <row r="32773" customFormat="false" ht="37.3" hidden="false" customHeight="true" outlineLevel="0" collapsed="false">
      <c r="I32773" s="17" t="s">
        <v>36</v>
      </c>
      <c r="J32773" s="0"/>
    </row>
    <row r="32774" customFormat="false" ht="37.3" hidden="false" customHeight="true" outlineLevel="0" collapsed="false">
      <c r="I32774" s="17" t="s">
        <v>36</v>
      </c>
      <c r="J32774" s="0"/>
    </row>
    <row r="32775" customFormat="false" ht="37.3" hidden="false" customHeight="true" outlineLevel="0" collapsed="false">
      <c r="I32775" s="17" t="s">
        <v>36</v>
      </c>
      <c r="J32775" s="0"/>
    </row>
    <row r="32776" customFormat="false" ht="37.3" hidden="false" customHeight="true" outlineLevel="0" collapsed="false">
      <c r="I32776" s="17" t="s">
        <v>36</v>
      </c>
      <c r="J32776" s="0"/>
    </row>
    <row r="32777" customFormat="false" ht="37.3" hidden="false" customHeight="true" outlineLevel="0" collapsed="false">
      <c r="I32777" s="17" t="s">
        <v>36</v>
      </c>
      <c r="J32777" s="0"/>
    </row>
    <row r="32778" customFormat="false" ht="37.3" hidden="false" customHeight="true" outlineLevel="0" collapsed="false">
      <c r="I32778" s="17" t="s">
        <v>36</v>
      </c>
      <c r="J32778" s="0"/>
    </row>
    <row r="32779" customFormat="false" ht="37.3" hidden="false" customHeight="true" outlineLevel="0" collapsed="false">
      <c r="I32779" s="17" t="s">
        <v>36</v>
      </c>
      <c r="J32779" s="0"/>
    </row>
    <row r="32780" customFormat="false" ht="37.3" hidden="false" customHeight="true" outlineLevel="0" collapsed="false">
      <c r="I32780" s="17" t="s">
        <v>36</v>
      </c>
      <c r="J32780" s="0"/>
    </row>
    <row r="32781" customFormat="false" ht="37.3" hidden="false" customHeight="true" outlineLevel="0" collapsed="false">
      <c r="I32781" s="17" t="s">
        <v>36</v>
      </c>
      <c r="J32781" s="0"/>
    </row>
    <row r="32782" customFormat="false" ht="37.3" hidden="false" customHeight="true" outlineLevel="0" collapsed="false">
      <c r="I32782" s="17" t="s">
        <v>36</v>
      </c>
      <c r="J32782" s="0"/>
    </row>
    <row r="32783" customFormat="false" ht="37.3" hidden="false" customHeight="true" outlineLevel="0" collapsed="false">
      <c r="I32783" s="17" t="s">
        <v>36</v>
      </c>
      <c r="J32783" s="0"/>
    </row>
    <row r="32784" customFormat="false" ht="37.3" hidden="false" customHeight="true" outlineLevel="0" collapsed="false">
      <c r="I32784" s="17" t="s">
        <v>36</v>
      </c>
      <c r="J32784" s="0"/>
    </row>
    <row r="32785" customFormat="false" ht="37.3" hidden="false" customHeight="true" outlineLevel="0" collapsed="false">
      <c r="I32785" s="17" t="s">
        <v>36</v>
      </c>
      <c r="J32785" s="0"/>
    </row>
    <row r="32786" customFormat="false" ht="37.3" hidden="false" customHeight="true" outlineLevel="0" collapsed="false">
      <c r="I32786" s="17" t="s">
        <v>36</v>
      </c>
      <c r="J32786" s="0"/>
    </row>
    <row r="32787" customFormat="false" ht="37.3" hidden="false" customHeight="true" outlineLevel="0" collapsed="false">
      <c r="I32787" s="17" t="s">
        <v>36</v>
      </c>
      <c r="J32787" s="0"/>
    </row>
    <row r="32788" customFormat="false" ht="37.3" hidden="false" customHeight="true" outlineLevel="0" collapsed="false">
      <c r="I32788" s="17" t="s">
        <v>36</v>
      </c>
      <c r="J32788" s="0"/>
    </row>
    <row r="32789" customFormat="false" ht="37.3" hidden="false" customHeight="true" outlineLevel="0" collapsed="false">
      <c r="I32789" s="17" t="s">
        <v>36</v>
      </c>
      <c r="J32789" s="0"/>
    </row>
    <row r="32790" customFormat="false" ht="37.3" hidden="false" customHeight="true" outlineLevel="0" collapsed="false">
      <c r="I32790" s="17" t="s">
        <v>36</v>
      </c>
      <c r="J32790" s="0"/>
    </row>
    <row r="32791" customFormat="false" ht="37.3" hidden="false" customHeight="true" outlineLevel="0" collapsed="false">
      <c r="I32791" s="17" t="s">
        <v>36</v>
      </c>
      <c r="J32791" s="0"/>
    </row>
    <row r="32792" customFormat="false" ht="37.3" hidden="false" customHeight="true" outlineLevel="0" collapsed="false">
      <c r="I32792" s="17" t="s">
        <v>36</v>
      </c>
      <c r="J32792" s="0"/>
    </row>
    <row r="32793" customFormat="false" ht="37.3" hidden="false" customHeight="true" outlineLevel="0" collapsed="false">
      <c r="I32793" s="17" t="s">
        <v>36</v>
      </c>
      <c r="J32793" s="0"/>
    </row>
    <row r="32794" customFormat="false" ht="37.3" hidden="false" customHeight="true" outlineLevel="0" collapsed="false">
      <c r="I32794" s="17" t="s">
        <v>36</v>
      </c>
      <c r="J32794" s="0"/>
    </row>
    <row r="32795" customFormat="false" ht="37.3" hidden="false" customHeight="true" outlineLevel="0" collapsed="false">
      <c r="I32795" s="17" t="s">
        <v>36</v>
      </c>
      <c r="J32795" s="0"/>
    </row>
    <row r="32796" customFormat="false" ht="37.3" hidden="false" customHeight="true" outlineLevel="0" collapsed="false">
      <c r="I32796" s="17" t="s">
        <v>36</v>
      </c>
      <c r="J32796" s="0"/>
    </row>
    <row r="32797" customFormat="false" ht="37.3" hidden="false" customHeight="true" outlineLevel="0" collapsed="false">
      <c r="I32797" s="17" t="s">
        <v>36</v>
      </c>
      <c r="J32797" s="0"/>
    </row>
    <row r="32798" customFormat="false" ht="37.3" hidden="false" customHeight="true" outlineLevel="0" collapsed="false">
      <c r="I32798" s="17" t="s">
        <v>36</v>
      </c>
      <c r="J32798" s="0"/>
    </row>
    <row r="32799" customFormat="false" ht="37.3" hidden="false" customHeight="true" outlineLevel="0" collapsed="false">
      <c r="I32799" s="17" t="s">
        <v>36</v>
      </c>
      <c r="J32799" s="0"/>
    </row>
    <row r="32800" customFormat="false" ht="37.3" hidden="false" customHeight="true" outlineLevel="0" collapsed="false">
      <c r="I32800" s="17" t="s">
        <v>36</v>
      </c>
      <c r="J32800" s="0"/>
    </row>
    <row r="32801" customFormat="false" ht="37.3" hidden="false" customHeight="true" outlineLevel="0" collapsed="false">
      <c r="I32801" s="17" t="s">
        <v>36</v>
      </c>
      <c r="J32801" s="0"/>
    </row>
    <row r="32802" customFormat="false" ht="37.3" hidden="false" customHeight="true" outlineLevel="0" collapsed="false">
      <c r="I32802" s="17" t="s">
        <v>36</v>
      </c>
      <c r="J32802" s="0"/>
    </row>
    <row r="32803" customFormat="false" ht="37.3" hidden="false" customHeight="true" outlineLevel="0" collapsed="false">
      <c r="I32803" s="17" t="s">
        <v>36</v>
      </c>
      <c r="J32803" s="0"/>
    </row>
    <row r="32804" customFormat="false" ht="37.3" hidden="false" customHeight="true" outlineLevel="0" collapsed="false">
      <c r="I32804" s="17" t="s">
        <v>36</v>
      </c>
      <c r="J32804" s="0"/>
    </row>
    <row r="32805" customFormat="false" ht="37.3" hidden="false" customHeight="true" outlineLevel="0" collapsed="false">
      <c r="I32805" s="17" t="s">
        <v>36</v>
      </c>
      <c r="J32805" s="0"/>
    </row>
    <row r="32806" customFormat="false" ht="37.3" hidden="false" customHeight="true" outlineLevel="0" collapsed="false">
      <c r="I32806" s="17" t="s">
        <v>36</v>
      </c>
      <c r="J32806" s="0"/>
    </row>
    <row r="32807" customFormat="false" ht="37.3" hidden="false" customHeight="true" outlineLevel="0" collapsed="false">
      <c r="I32807" s="17" t="s">
        <v>36</v>
      </c>
      <c r="J32807" s="0"/>
    </row>
    <row r="32808" customFormat="false" ht="37.3" hidden="false" customHeight="true" outlineLevel="0" collapsed="false">
      <c r="I32808" s="17" t="s">
        <v>36</v>
      </c>
      <c r="J32808" s="0"/>
    </row>
    <row r="32809" customFormat="false" ht="37.3" hidden="false" customHeight="true" outlineLevel="0" collapsed="false">
      <c r="I32809" s="17" t="s">
        <v>36</v>
      </c>
      <c r="J32809" s="0"/>
    </row>
    <row r="32810" customFormat="false" ht="37.3" hidden="false" customHeight="true" outlineLevel="0" collapsed="false">
      <c r="I32810" s="17" t="s">
        <v>36</v>
      </c>
      <c r="J32810" s="0"/>
    </row>
    <row r="32811" customFormat="false" ht="37.3" hidden="false" customHeight="true" outlineLevel="0" collapsed="false">
      <c r="I32811" s="17" t="s">
        <v>36</v>
      </c>
      <c r="J32811" s="0"/>
    </row>
    <row r="32812" customFormat="false" ht="37.3" hidden="false" customHeight="true" outlineLevel="0" collapsed="false">
      <c r="I32812" s="17" t="s">
        <v>36</v>
      </c>
      <c r="J32812" s="0"/>
    </row>
    <row r="32813" customFormat="false" ht="37.3" hidden="false" customHeight="true" outlineLevel="0" collapsed="false">
      <c r="I32813" s="17" t="s">
        <v>36</v>
      </c>
      <c r="J32813" s="0"/>
    </row>
    <row r="32814" customFormat="false" ht="37.3" hidden="false" customHeight="true" outlineLevel="0" collapsed="false">
      <c r="I32814" s="17" t="s">
        <v>36</v>
      </c>
      <c r="J32814" s="0"/>
    </row>
    <row r="32815" customFormat="false" ht="37.3" hidden="false" customHeight="true" outlineLevel="0" collapsed="false">
      <c r="I32815" s="17" t="s">
        <v>36</v>
      </c>
      <c r="J32815" s="0"/>
    </row>
    <row r="32816" customFormat="false" ht="37.3" hidden="false" customHeight="true" outlineLevel="0" collapsed="false">
      <c r="I32816" s="17" t="s">
        <v>36</v>
      </c>
      <c r="J32816" s="0"/>
    </row>
    <row r="32817" customFormat="false" ht="37.3" hidden="false" customHeight="true" outlineLevel="0" collapsed="false">
      <c r="I32817" s="17" t="s">
        <v>36</v>
      </c>
      <c r="J32817" s="0"/>
    </row>
    <row r="32818" customFormat="false" ht="37.3" hidden="false" customHeight="true" outlineLevel="0" collapsed="false">
      <c r="I32818" s="17" t="s">
        <v>36</v>
      </c>
      <c r="J32818" s="0"/>
    </row>
    <row r="32819" customFormat="false" ht="37.3" hidden="false" customHeight="true" outlineLevel="0" collapsed="false">
      <c r="I32819" s="17" t="s">
        <v>36</v>
      </c>
      <c r="J32819" s="0"/>
    </row>
    <row r="32820" customFormat="false" ht="37.3" hidden="false" customHeight="true" outlineLevel="0" collapsed="false">
      <c r="I32820" s="17" t="s">
        <v>36</v>
      </c>
      <c r="J32820" s="0"/>
    </row>
    <row r="32821" customFormat="false" ht="37.3" hidden="false" customHeight="true" outlineLevel="0" collapsed="false">
      <c r="I32821" s="17" t="s">
        <v>36</v>
      </c>
      <c r="J32821" s="0"/>
    </row>
    <row r="32822" customFormat="false" ht="37.3" hidden="false" customHeight="true" outlineLevel="0" collapsed="false">
      <c r="I32822" s="17" t="s">
        <v>36</v>
      </c>
      <c r="J32822" s="0"/>
    </row>
    <row r="32823" customFormat="false" ht="37.3" hidden="false" customHeight="true" outlineLevel="0" collapsed="false">
      <c r="I32823" s="17" t="s">
        <v>36</v>
      </c>
      <c r="J32823" s="0"/>
    </row>
    <row r="32824" customFormat="false" ht="37.3" hidden="false" customHeight="true" outlineLevel="0" collapsed="false">
      <c r="I32824" s="17" t="s">
        <v>36</v>
      </c>
      <c r="J32824" s="0"/>
    </row>
    <row r="32825" customFormat="false" ht="37.3" hidden="false" customHeight="true" outlineLevel="0" collapsed="false">
      <c r="I32825" s="17" t="s">
        <v>36</v>
      </c>
      <c r="J32825" s="0"/>
    </row>
    <row r="32826" customFormat="false" ht="37.3" hidden="false" customHeight="true" outlineLevel="0" collapsed="false">
      <c r="I32826" s="17" t="s">
        <v>36</v>
      </c>
      <c r="J32826" s="0"/>
    </row>
    <row r="32827" customFormat="false" ht="37.3" hidden="false" customHeight="true" outlineLevel="0" collapsed="false">
      <c r="I32827" s="17" t="s">
        <v>36</v>
      </c>
      <c r="J32827" s="0"/>
    </row>
    <row r="32828" customFormat="false" ht="37.3" hidden="false" customHeight="true" outlineLevel="0" collapsed="false">
      <c r="I32828" s="17" t="s">
        <v>36</v>
      </c>
      <c r="J32828" s="0"/>
    </row>
    <row r="32829" customFormat="false" ht="37.3" hidden="false" customHeight="true" outlineLevel="0" collapsed="false">
      <c r="I32829" s="17" t="s">
        <v>36</v>
      </c>
      <c r="J32829" s="0"/>
    </row>
    <row r="32830" customFormat="false" ht="37.3" hidden="false" customHeight="true" outlineLevel="0" collapsed="false">
      <c r="I32830" s="17" t="s">
        <v>36</v>
      </c>
      <c r="J32830" s="0"/>
    </row>
    <row r="32831" customFormat="false" ht="37.3" hidden="false" customHeight="true" outlineLevel="0" collapsed="false">
      <c r="I32831" s="17" t="s">
        <v>36</v>
      </c>
      <c r="J32831" s="0"/>
    </row>
    <row r="32832" customFormat="false" ht="37.3" hidden="false" customHeight="true" outlineLevel="0" collapsed="false">
      <c r="I32832" s="17" t="s">
        <v>36</v>
      </c>
      <c r="J32832" s="0"/>
    </row>
    <row r="32833" customFormat="false" ht="37.3" hidden="false" customHeight="true" outlineLevel="0" collapsed="false">
      <c r="I32833" s="17" t="s">
        <v>36</v>
      </c>
      <c r="J32833" s="0"/>
    </row>
    <row r="32834" customFormat="false" ht="37.3" hidden="false" customHeight="true" outlineLevel="0" collapsed="false">
      <c r="I32834" s="17" t="s">
        <v>36</v>
      </c>
      <c r="J32834" s="0"/>
    </row>
    <row r="32835" customFormat="false" ht="37.3" hidden="false" customHeight="true" outlineLevel="0" collapsed="false">
      <c r="I32835" s="17" t="s">
        <v>36</v>
      </c>
      <c r="J32835" s="0"/>
    </row>
    <row r="32836" customFormat="false" ht="37.3" hidden="false" customHeight="true" outlineLevel="0" collapsed="false">
      <c r="I32836" s="17" t="s">
        <v>36</v>
      </c>
      <c r="J32836" s="0"/>
    </row>
    <row r="32837" customFormat="false" ht="37.3" hidden="false" customHeight="true" outlineLevel="0" collapsed="false">
      <c r="I32837" s="17" t="s">
        <v>36</v>
      </c>
      <c r="J32837" s="0"/>
    </row>
    <row r="32838" customFormat="false" ht="37.3" hidden="false" customHeight="true" outlineLevel="0" collapsed="false">
      <c r="I32838" s="17" t="s">
        <v>36</v>
      </c>
      <c r="J32838" s="0"/>
    </row>
    <row r="32839" customFormat="false" ht="37.3" hidden="false" customHeight="true" outlineLevel="0" collapsed="false">
      <c r="I32839" s="17" t="s">
        <v>36</v>
      </c>
      <c r="J32839" s="0"/>
    </row>
    <row r="32840" customFormat="false" ht="37.3" hidden="false" customHeight="true" outlineLevel="0" collapsed="false">
      <c r="I32840" s="17" t="s">
        <v>36</v>
      </c>
      <c r="J32840" s="0"/>
    </row>
    <row r="32841" customFormat="false" ht="37.3" hidden="false" customHeight="true" outlineLevel="0" collapsed="false">
      <c r="I32841" s="17" t="s">
        <v>36</v>
      </c>
      <c r="J32841" s="0"/>
    </row>
    <row r="32842" customFormat="false" ht="37.3" hidden="false" customHeight="true" outlineLevel="0" collapsed="false">
      <c r="I32842" s="17" t="s">
        <v>36</v>
      </c>
      <c r="J32842" s="0"/>
    </row>
    <row r="32843" customFormat="false" ht="37.3" hidden="false" customHeight="true" outlineLevel="0" collapsed="false">
      <c r="I32843" s="17" t="s">
        <v>36</v>
      </c>
      <c r="J32843" s="0"/>
    </row>
    <row r="32844" customFormat="false" ht="37.3" hidden="false" customHeight="true" outlineLevel="0" collapsed="false">
      <c r="I32844" s="17" t="s">
        <v>36</v>
      </c>
      <c r="J32844" s="0"/>
    </row>
    <row r="32845" customFormat="false" ht="37.3" hidden="false" customHeight="true" outlineLevel="0" collapsed="false">
      <c r="I32845" s="17" t="s">
        <v>36</v>
      </c>
      <c r="J32845" s="0"/>
    </row>
    <row r="32846" customFormat="false" ht="37.3" hidden="false" customHeight="true" outlineLevel="0" collapsed="false">
      <c r="I32846" s="17" t="s">
        <v>36</v>
      </c>
      <c r="J32846" s="0"/>
    </row>
    <row r="32847" customFormat="false" ht="37.3" hidden="false" customHeight="true" outlineLevel="0" collapsed="false">
      <c r="I32847" s="17" t="s">
        <v>36</v>
      </c>
      <c r="J32847" s="0"/>
    </row>
    <row r="32848" customFormat="false" ht="37.3" hidden="false" customHeight="true" outlineLevel="0" collapsed="false">
      <c r="I32848" s="17" t="s">
        <v>36</v>
      </c>
      <c r="J32848" s="0"/>
    </row>
    <row r="32849" customFormat="false" ht="37.3" hidden="false" customHeight="true" outlineLevel="0" collapsed="false">
      <c r="I32849" s="17" t="s">
        <v>36</v>
      </c>
      <c r="J32849" s="0"/>
    </row>
    <row r="32850" customFormat="false" ht="37.3" hidden="false" customHeight="true" outlineLevel="0" collapsed="false">
      <c r="I32850" s="17" t="s">
        <v>36</v>
      </c>
      <c r="J32850" s="0"/>
    </row>
    <row r="32851" customFormat="false" ht="37.3" hidden="false" customHeight="true" outlineLevel="0" collapsed="false">
      <c r="I32851" s="17" t="s">
        <v>36</v>
      </c>
      <c r="J32851" s="0"/>
    </row>
    <row r="32852" customFormat="false" ht="37.3" hidden="false" customHeight="true" outlineLevel="0" collapsed="false">
      <c r="I32852" s="17" t="s">
        <v>36</v>
      </c>
      <c r="J32852" s="0"/>
    </row>
    <row r="32853" customFormat="false" ht="37.3" hidden="false" customHeight="true" outlineLevel="0" collapsed="false">
      <c r="I32853" s="17" t="s">
        <v>36</v>
      </c>
      <c r="J32853" s="0"/>
    </row>
    <row r="32854" customFormat="false" ht="37.3" hidden="false" customHeight="true" outlineLevel="0" collapsed="false">
      <c r="I32854" s="17" t="s">
        <v>36</v>
      </c>
      <c r="J32854" s="0"/>
    </row>
    <row r="32855" customFormat="false" ht="37.3" hidden="false" customHeight="true" outlineLevel="0" collapsed="false">
      <c r="I32855" s="17" t="s">
        <v>36</v>
      </c>
      <c r="J32855" s="0"/>
    </row>
    <row r="32856" customFormat="false" ht="37.3" hidden="false" customHeight="true" outlineLevel="0" collapsed="false">
      <c r="I32856" s="17" t="s">
        <v>36</v>
      </c>
      <c r="J32856" s="0"/>
    </row>
    <row r="32857" customFormat="false" ht="37.3" hidden="false" customHeight="true" outlineLevel="0" collapsed="false">
      <c r="I32857" s="17" t="s">
        <v>36</v>
      </c>
      <c r="J32857" s="0"/>
    </row>
    <row r="32858" customFormat="false" ht="37.3" hidden="false" customHeight="true" outlineLevel="0" collapsed="false">
      <c r="I32858" s="17" t="s">
        <v>36</v>
      </c>
      <c r="J32858" s="0"/>
    </row>
    <row r="32859" customFormat="false" ht="37.3" hidden="false" customHeight="true" outlineLevel="0" collapsed="false">
      <c r="I32859" s="17" t="s">
        <v>36</v>
      </c>
      <c r="J32859" s="0"/>
    </row>
    <row r="32860" customFormat="false" ht="37.3" hidden="false" customHeight="true" outlineLevel="0" collapsed="false">
      <c r="I32860" s="17" t="s">
        <v>36</v>
      </c>
      <c r="J32860" s="0"/>
    </row>
    <row r="32861" customFormat="false" ht="37.3" hidden="false" customHeight="true" outlineLevel="0" collapsed="false">
      <c r="I32861" s="17" t="s">
        <v>36</v>
      </c>
      <c r="J32861" s="0"/>
    </row>
    <row r="32862" customFormat="false" ht="37.3" hidden="false" customHeight="true" outlineLevel="0" collapsed="false">
      <c r="I32862" s="17" t="s">
        <v>36</v>
      </c>
      <c r="J32862" s="0"/>
    </row>
    <row r="32863" customFormat="false" ht="37.3" hidden="false" customHeight="true" outlineLevel="0" collapsed="false">
      <c r="I32863" s="17" t="s">
        <v>36</v>
      </c>
      <c r="J32863" s="0"/>
    </row>
    <row r="32864" customFormat="false" ht="37.3" hidden="false" customHeight="true" outlineLevel="0" collapsed="false">
      <c r="I32864" s="17" t="s">
        <v>36</v>
      </c>
      <c r="J32864" s="0"/>
    </row>
    <row r="32865" customFormat="false" ht="37.3" hidden="false" customHeight="true" outlineLevel="0" collapsed="false">
      <c r="I32865" s="17" t="s">
        <v>36</v>
      </c>
      <c r="J32865" s="0"/>
    </row>
    <row r="32866" customFormat="false" ht="37.3" hidden="false" customHeight="true" outlineLevel="0" collapsed="false">
      <c r="I32866" s="17" t="s">
        <v>36</v>
      </c>
      <c r="J32866" s="0"/>
    </row>
    <row r="32867" customFormat="false" ht="37.3" hidden="false" customHeight="true" outlineLevel="0" collapsed="false">
      <c r="I32867" s="17" t="s">
        <v>36</v>
      </c>
      <c r="J32867" s="0"/>
    </row>
    <row r="32868" customFormat="false" ht="37.3" hidden="false" customHeight="true" outlineLevel="0" collapsed="false">
      <c r="I32868" s="17" t="s">
        <v>36</v>
      </c>
      <c r="J32868" s="0"/>
    </row>
    <row r="32869" customFormat="false" ht="37.3" hidden="false" customHeight="true" outlineLevel="0" collapsed="false">
      <c r="I32869" s="17" t="s">
        <v>36</v>
      </c>
      <c r="J32869" s="0"/>
    </row>
    <row r="32870" customFormat="false" ht="37.3" hidden="false" customHeight="true" outlineLevel="0" collapsed="false">
      <c r="I32870" s="17" t="s">
        <v>36</v>
      </c>
      <c r="J32870" s="0"/>
    </row>
    <row r="32871" customFormat="false" ht="37.3" hidden="false" customHeight="true" outlineLevel="0" collapsed="false">
      <c r="I32871" s="17" t="s">
        <v>36</v>
      </c>
      <c r="J32871" s="0"/>
    </row>
    <row r="32872" customFormat="false" ht="37.3" hidden="false" customHeight="true" outlineLevel="0" collapsed="false">
      <c r="I32872" s="17" t="s">
        <v>36</v>
      </c>
      <c r="J32872" s="0"/>
    </row>
    <row r="32873" customFormat="false" ht="37.3" hidden="false" customHeight="true" outlineLevel="0" collapsed="false">
      <c r="I32873" s="17" t="s">
        <v>36</v>
      </c>
      <c r="J32873" s="0"/>
    </row>
    <row r="32874" customFormat="false" ht="37.3" hidden="false" customHeight="true" outlineLevel="0" collapsed="false">
      <c r="I32874" s="17" t="s">
        <v>36</v>
      </c>
      <c r="J32874" s="0"/>
    </row>
    <row r="32875" customFormat="false" ht="37.3" hidden="false" customHeight="true" outlineLevel="0" collapsed="false">
      <c r="I32875" s="17" t="s">
        <v>36</v>
      </c>
      <c r="J32875" s="0"/>
    </row>
    <row r="32876" customFormat="false" ht="37.3" hidden="false" customHeight="true" outlineLevel="0" collapsed="false">
      <c r="I32876" s="17" t="s">
        <v>36</v>
      </c>
      <c r="J32876" s="0"/>
    </row>
    <row r="32877" customFormat="false" ht="37.3" hidden="false" customHeight="true" outlineLevel="0" collapsed="false">
      <c r="I32877" s="17" t="s">
        <v>36</v>
      </c>
      <c r="J32877" s="0"/>
    </row>
    <row r="32878" customFormat="false" ht="37.3" hidden="false" customHeight="true" outlineLevel="0" collapsed="false">
      <c r="I32878" s="17" t="s">
        <v>36</v>
      </c>
      <c r="J32878" s="0"/>
    </row>
    <row r="32879" customFormat="false" ht="37.3" hidden="false" customHeight="true" outlineLevel="0" collapsed="false">
      <c r="I32879" s="17" t="s">
        <v>36</v>
      </c>
      <c r="J32879" s="0"/>
    </row>
    <row r="32880" customFormat="false" ht="37.3" hidden="false" customHeight="true" outlineLevel="0" collapsed="false">
      <c r="I32880" s="17" t="s">
        <v>36</v>
      </c>
      <c r="J32880" s="0"/>
    </row>
    <row r="32881" customFormat="false" ht="37.3" hidden="false" customHeight="true" outlineLevel="0" collapsed="false">
      <c r="I32881" s="17" t="s">
        <v>36</v>
      </c>
      <c r="J32881" s="0"/>
    </row>
    <row r="32882" customFormat="false" ht="37.3" hidden="false" customHeight="true" outlineLevel="0" collapsed="false">
      <c r="I32882" s="17" t="s">
        <v>36</v>
      </c>
      <c r="J32882" s="0"/>
    </row>
    <row r="32883" customFormat="false" ht="37.3" hidden="false" customHeight="true" outlineLevel="0" collapsed="false">
      <c r="I32883" s="17" t="s">
        <v>36</v>
      </c>
      <c r="J32883" s="0"/>
    </row>
    <row r="32884" customFormat="false" ht="37.3" hidden="false" customHeight="true" outlineLevel="0" collapsed="false">
      <c r="I32884" s="17" t="s">
        <v>36</v>
      </c>
      <c r="J32884" s="0"/>
    </row>
    <row r="32885" customFormat="false" ht="37.3" hidden="false" customHeight="true" outlineLevel="0" collapsed="false">
      <c r="I32885" s="17" t="s">
        <v>36</v>
      </c>
      <c r="J32885" s="0"/>
    </row>
    <row r="32886" customFormat="false" ht="37.3" hidden="false" customHeight="true" outlineLevel="0" collapsed="false">
      <c r="I32886" s="17" t="s">
        <v>36</v>
      </c>
      <c r="J32886" s="0"/>
    </row>
    <row r="32887" customFormat="false" ht="37.3" hidden="false" customHeight="true" outlineLevel="0" collapsed="false">
      <c r="I32887" s="17" t="s">
        <v>36</v>
      </c>
      <c r="J32887" s="0"/>
    </row>
    <row r="32888" customFormat="false" ht="37.3" hidden="false" customHeight="true" outlineLevel="0" collapsed="false">
      <c r="I32888" s="17" t="s">
        <v>36</v>
      </c>
      <c r="J32888" s="0"/>
    </row>
    <row r="32889" customFormat="false" ht="37.3" hidden="false" customHeight="true" outlineLevel="0" collapsed="false">
      <c r="I32889" s="17" t="s">
        <v>36</v>
      </c>
      <c r="J32889" s="0"/>
    </row>
    <row r="32890" customFormat="false" ht="37.3" hidden="false" customHeight="true" outlineLevel="0" collapsed="false">
      <c r="I32890" s="17" t="s">
        <v>36</v>
      </c>
      <c r="J32890" s="0"/>
    </row>
    <row r="32891" customFormat="false" ht="37.3" hidden="false" customHeight="true" outlineLevel="0" collapsed="false">
      <c r="I32891" s="17" t="s">
        <v>36</v>
      </c>
      <c r="J32891" s="0"/>
    </row>
    <row r="32892" customFormat="false" ht="37.3" hidden="false" customHeight="true" outlineLevel="0" collapsed="false">
      <c r="I32892" s="17" t="s">
        <v>36</v>
      </c>
      <c r="J32892" s="0"/>
    </row>
    <row r="32893" customFormat="false" ht="37.3" hidden="false" customHeight="true" outlineLevel="0" collapsed="false">
      <c r="I32893" s="17" t="s">
        <v>36</v>
      </c>
      <c r="J32893" s="0"/>
    </row>
    <row r="32894" customFormat="false" ht="37.3" hidden="false" customHeight="true" outlineLevel="0" collapsed="false">
      <c r="I32894" s="17" t="s">
        <v>36</v>
      </c>
      <c r="J32894" s="0"/>
    </row>
    <row r="32895" customFormat="false" ht="37.3" hidden="false" customHeight="true" outlineLevel="0" collapsed="false">
      <c r="I32895" s="17" t="s">
        <v>36</v>
      </c>
      <c r="J32895" s="0"/>
    </row>
    <row r="32896" customFormat="false" ht="37.3" hidden="false" customHeight="true" outlineLevel="0" collapsed="false">
      <c r="I32896" s="17" t="s">
        <v>36</v>
      </c>
      <c r="J32896" s="0"/>
    </row>
    <row r="32897" customFormat="false" ht="37.3" hidden="false" customHeight="true" outlineLevel="0" collapsed="false">
      <c r="I32897" s="17" t="s">
        <v>36</v>
      </c>
      <c r="J32897" s="0"/>
    </row>
    <row r="32898" customFormat="false" ht="37.3" hidden="false" customHeight="true" outlineLevel="0" collapsed="false">
      <c r="I32898" s="17" t="s">
        <v>36</v>
      </c>
      <c r="J32898" s="0"/>
    </row>
    <row r="32899" customFormat="false" ht="37.3" hidden="false" customHeight="true" outlineLevel="0" collapsed="false">
      <c r="I32899" s="17" t="s">
        <v>36</v>
      </c>
      <c r="J32899" s="0"/>
    </row>
    <row r="32900" customFormat="false" ht="37.3" hidden="false" customHeight="true" outlineLevel="0" collapsed="false">
      <c r="I32900" s="17" t="s">
        <v>36</v>
      </c>
      <c r="J32900" s="0"/>
    </row>
    <row r="32901" customFormat="false" ht="37.3" hidden="false" customHeight="true" outlineLevel="0" collapsed="false">
      <c r="I32901" s="17" t="s">
        <v>36</v>
      </c>
      <c r="J32901" s="0"/>
    </row>
    <row r="32902" customFormat="false" ht="37.3" hidden="false" customHeight="true" outlineLevel="0" collapsed="false">
      <c r="I32902" s="17" t="s">
        <v>36</v>
      </c>
      <c r="J32902" s="0"/>
    </row>
    <row r="32903" customFormat="false" ht="37.3" hidden="false" customHeight="true" outlineLevel="0" collapsed="false">
      <c r="I32903" s="17" t="s">
        <v>36</v>
      </c>
      <c r="J32903" s="0"/>
    </row>
    <row r="32904" customFormat="false" ht="37.3" hidden="false" customHeight="true" outlineLevel="0" collapsed="false">
      <c r="I32904" s="17" t="s">
        <v>36</v>
      </c>
      <c r="J32904" s="0"/>
    </row>
    <row r="32905" customFormat="false" ht="37.3" hidden="false" customHeight="true" outlineLevel="0" collapsed="false">
      <c r="I32905" s="17" t="s">
        <v>36</v>
      </c>
      <c r="J32905" s="0"/>
    </row>
    <row r="32906" customFormat="false" ht="37.3" hidden="false" customHeight="true" outlineLevel="0" collapsed="false">
      <c r="I32906" s="17" t="s">
        <v>36</v>
      </c>
      <c r="J32906" s="0"/>
    </row>
    <row r="32907" customFormat="false" ht="37.3" hidden="false" customHeight="true" outlineLevel="0" collapsed="false">
      <c r="I32907" s="17" t="s">
        <v>36</v>
      </c>
      <c r="J32907" s="0"/>
    </row>
    <row r="32908" customFormat="false" ht="37.3" hidden="false" customHeight="true" outlineLevel="0" collapsed="false">
      <c r="I32908" s="17" t="s">
        <v>36</v>
      </c>
      <c r="J32908" s="0"/>
    </row>
    <row r="32909" customFormat="false" ht="37.3" hidden="false" customHeight="true" outlineLevel="0" collapsed="false">
      <c r="I32909" s="17" t="s">
        <v>36</v>
      </c>
      <c r="J32909" s="0"/>
    </row>
    <row r="32910" customFormat="false" ht="37.3" hidden="false" customHeight="true" outlineLevel="0" collapsed="false">
      <c r="I32910" s="17" t="s">
        <v>36</v>
      </c>
      <c r="J32910" s="0"/>
    </row>
    <row r="32911" customFormat="false" ht="37.3" hidden="false" customHeight="true" outlineLevel="0" collapsed="false">
      <c r="I32911" s="17" t="s">
        <v>36</v>
      </c>
      <c r="J32911" s="0"/>
    </row>
    <row r="32912" customFormat="false" ht="37.3" hidden="false" customHeight="true" outlineLevel="0" collapsed="false">
      <c r="I32912" s="17" t="s">
        <v>36</v>
      </c>
      <c r="J32912" s="0"/>
    </row>
    <row r="32913" customFormat="false" ht="37.3" hidden="false" customHeight="true" outlineLevel="0" collapsed="false">
      <c r="I32913" s="17" t="s">
        <v>36</v>
      </c>
      <c r="J32913" s="0"/>
    </row>
    <row r="32914" customFormat="false" ht="37.3" hidden="false" customHeight="true" outlineLevel="0" collapsed="false">
      <c r="I32914" s="17" t="s">
        <v>36</v>
      </c>
      <c r="J32914" s="0"/>
    </row>
    <row r="32915" customFormat="false" ht="37.3" hidden="false" customHeight="true" outlineLevel="0" collapsed="false">
      <c r="I32915" s="17" t="s">
        <v>36</v>
      </c>
      <c r="J32915" s="0"/>
    </row>
    <row r="32916" customFormat="false" ht="37.3" hidden="false" customHeight="true" outlineLevel="0" collapsed="false">
      <c r="I32916" s="17" t="s">
        <v>36</v>
      </c>
      <c r="J32916" s="0"/>
    </row>
    <row r="32917" customFormat="false" ht="37.3" hidden="false" customHeight="true" outlineLevel="0" collapsed="false">
      <c r="I32917" s="17" t="s">
        <v>36</v>
      </c>
      <c r="J32917" s="0"/>
    </row>
    <row r="32918" customFormat="false" ht="37.3" hidden="false" customHeight="true" outlineLevel="0" collapsed="false">
      <c r="I32918" s="17" t="s">
        <v>36</v>
      </c>
      <c r="J32918" s="0"/>
    </row>
    <row r="32919" customFormat="false" ht="37.3" hidden="false" customHeight="true" outlineLevel="0" collapsed="false">
      <c r="I32919" s="17" t="s">
        <v>36</v>
      </c>
      <c r="J32919" s="0"/>
    </row>
    <row r="32920" customFormat="false" ht="37.3" hidden="false" customHeight="true" outlineLevel="0" collapsed="false">
      <c r="I32920" s="17" t="s">
        <v>36</v>
      </c>
      <c r="J32920" s="0"/>
    </row>
    <row r="32921" customFormat="false" ht="37.3" hidden="false" customHeight="true" outlineLevel="0" collapsed="false">
      <c r="I32921" s="17" t="s">
        <v>36</v>
      </c>
      <c r="J32921" s="0"/>
    </row>
    <row r="32922" customFormat="false" ht="37.3" hidden="false" customHeight="true" outlineLevel="0" collapsed="false">
      <c r="I32922" s="17" t="s">
        <v>36</v>
      </c>
      <c r="J32922" s="0"/>
    </row>
    <row r="32923" customFormat="false" ht="37.3" hidden="false" customHeight="true" outlineLevel="0" collapsed="false">
      <c r="I32923" s="17" t="s">
        <v>36</v>
      </c>
      <c r="J32923" s="0"/>
    </row>
    <row r="32924" customFormat="false" ht="37.3" hidden="false" customHeight="true" outlineLevel="0" collapsed="false">
      <c r="I32924" s="17" t="s">
        <v>36</v>
      </c>
      <c r="J32924" s="0"/>
    </row>
    <row r="32925" customFormat="false" ht="37.3" hidden="false" customHeight="true" outlineLevel="0" collapsed="false">
      <c r="I32925" s="17" t="s">
        <v>36</v>
      </c>
      <c r="J32925" s="0"/>
    </row>
    <row r="32926" customFormat="false" ht="37.3" hidden="false" customHeight="true" outlineLevel="0" collapsed="false">
      <c r="I32926" s="17" t="s">
        <v>36</v>
      </c>
      <c r="J32926" s="0"/>
    </row>
    <row r="32927" customFormat="false" ht="37.3" hidden="false" customHeight="true" outlineLevel="0" collapsed="false">
      <c r="I32927" s="17" t="s">
        <v>36</v>
      </c>
      <c r="J32927" s="0"/>
    </row>
    <row r="32928" customFormat="false" ht="37.3" hidden="false" customHeight="true" outlineLevel="0" collapsed="false">
      <c r="I32928" s="17" t="s">
        <v>36</v>
      </c>
      <c r="J32928" s="0"/>
    </row>
    <row r="32929" customFormat="false" ht="37.3" hidden="false" customHeight="true" outlineLevel="0" collapsed="false">
      <c r="I32929" s="17" t="s">
        <v>36</v>
      </c>
      <c r="J32929" s="0"/>
    </row>
    <row r="32930" customFormat="false" ht="37.3" hidden="false" customHeight="true" outlineLevel="0" collapsed="false">
      <c r="I32930" s="17" t="s">
        <v>36</v>
      </c>
      <c r="J32930" s="0"/>
    </row>
    <row r="32931" customFormat="false" ht="37.3" hidden="false" customHeight="true" outlineLevel="0" collapsed="false">
      <c r="I32931" s="17" t="s">
        <v>36</v>
      </c>
      <c r="J32931" s="0"/>
    </row>
    <row r="32932" customFormat="false" ht="37.3" hidden="false" customHeight="true" outlineLevel="0" collapsed="false">
      <c r="I32932" s="17" t="s">
        <v>36</v>
      </c>
      <c r="J32932" s="0"/>
    </row>
    <row r="32933" customFormat="false" ht="37.3" hidden="false" customHeight="true" outlineLevel="0" collapsed="false">
      <c r="I32933" s="17" t="s">
        <v>36</v>
      </c>
      <c r="J32933" s="0"/>
    </row>
    <row r="32934" customFormat="false" ht="37.3" hidden="false" customHeight="true" outlineLevel="0" collapsed="false">
      <c r="I32934" s="17" t="s">
        <v>36</v>
      </c>
      <c r="J32934" s="0"/>
    </row>
    <row r="32935" customFormat="false" ht="37.3" hidden="false" customHeight="true" outlineLevel="0" collapsed="false">
      <c r="I32935" s="17" t="s">
        <v>36</v>
      </c>
      <c r="J32935" s="0"/>
    </row>
    <row r="32936" customFormat="false" ht="37.3" hidden="false" customHeight="true" outlineLevel="0" collapsed="false">
      <c r="I32936" s="17" t="s">
        <v>36</v>
      </c>
      <c r="J32936" s="0"/>
    </row>
    <row r="32937" customFormat="false" ht="37.3" hidden="false" customHeight="true" outlineLevel="0" collapsed="false">
      <c r="I32937" s="17" t="s">
        <v>36</v>
      </c>
      <c r="J32937" s="0"/>
    </row>
    <row r="32938" customFormat="false" ht="37.3" hidden="false" customHeight="true" outlineLevel="0" collapsed="false">
      <c r="I32938" s="17" t="s">
        <v>36</v>
      </c>
      <c r="J32938" s="0"/>
    </row>
    <row r="32939" customFormat="false" ht="37.3" hidden="false" customHeight="true" outlineLevel="0" collapsed="false">
      <c r="I32939" s="17" t="s">
        <v>36</v>
      </c>
      <c r="J32939" s="0"/>
    </row>
    <row r="32940" customFormat="false" ht="37.3" hidden="false" customHeight="true" outlineLevel="0" collapsed="false">
      <c r="I32940" s="17" t="s">
        <v>36</v>
      </c>
      <c r="J32940" s="0"/>
    </row>
    <row r="32941" customFormat="false" ht="37.3" hidden="false" customHeight="true" outlineLevel="0" collapsed="false">
      <c r="I32941" s="17" t="s">
        <v>36</v>
      </c>
      <c r="J32941" s="0"/>
    </row>
    <row r="32942" customFormat="false" ht="37.3" hidden="false" customHeight="true" outlineLevel="0" collapsed="false">
      <c r="I32942" s="17" t="s">
        <v>36</v>
      </c>
      <c r="J32942" s="0"/>
    </row>
    <row r="32943" customFormat="false" ht="37.3" hidden="false" customHeight="true" outlineLevel="0" collapsed="false">
      <c r="I32943" s="17" t="s">
        <v>36</v>
      </c>
      <c r="J32943" s="0"/>
    </row>
    <row r="32944" customFormat="false" ht="37.3" hidden="false" customHeight="true" outlineLevel="0" collapsed="false">
      <c r="I32944" s="17" t="s">
        <v>36</v>
      </c>
      <c r="J32944" s="0"/>
    </row>
    <row r="32945" customFormat="false" ht="37.3" hidden="false" customHeight="true" outlineLevel="0" collapsed="false">
      <c r="I32945" s="17" t="s">
        <v>36</v>
      </c>
      <c r="J32945" s="0"/>
    </row>
    <row r="32946" customFormat="false" ht="37.3" hidden="false" customHeight="true" outlineLevel="0" collapsed="false">
      <c r="I32946" s="17" t="s">
        <v>36</v>
      </c>
      <c r="J32946" s="0"/>
    </row>
    <row r="32947" customFormat="false" ht="37.3" hidden="false" customHeight="true" outlineLevel="0" collapsed="false">
      <c r="I32947" s="17" t="s">
        <v>36</v>
      </c>
      <c r="J32947" s="0"/>
    </row>
    <row r="32948" customFormat="false" ht="37.3" hidden="false" customHeight="true" outlineLevel="0" collapsed="false">
      <c r="I32948" s="17" t="s">
        <v>36</v>
      </c>
      <c r="J32948" s="0"/>
    </row>
    <row r="32949" customFormat="false" ht="37.3" hidden="false" customHeight="true" outlineLevel="0" collapsed="false">
      <c r="I32949" s="17" t="s">
        <v>36</v>
      </c>
      <c r="J32949" s="0"/>
    </row>
    <row r="32950" customFormat="false" ht="37.3" hidden="false" customHeight="true" outlineLevel="0" collapsed="false">
      <c r="I32950" s="17" t="s">
        <v>36</v>
      </c>
      <c r="J32950" s="0"/>
    </row>
    <row r="32951" customFormat="false" ht="37.3" hidden="false" customHeight="true" outlineLevel="0" collapsed="false">
      <c r="I32951" s="17" t="s">
        <v>36</v>
      </c>
      <c r="J32951" s="0"/>
    </row>
    <row r="32952" customFormat="false" ht="37.3" hidden="false" customHeight="true" outlineLevel="0" collapsed="false">
      <c r="I32952" s="17" t="s">
        <v>36</v>
      </c>
      <c r="J32952" s="0"/>
    </row>
    <row r="32953" customFormat="false" ht="37.3" hidden="false" customHeight="true" outlineLevel="0" collapsed="false">
      <c r="I32953" s="17" t="s">
        <v>36</v>
      </c>
      <c r="J32953" s="0"/>
    </row>
    <row r="32954" customFormat="false" ht="37.3" hidden="false" customHeight="true" outlineLevel="0" collapsed="false">
      <c r="I32954" s="17" t="s">
        <v>36</v>
      </c>
      <c r="J32954" s="0"/>
    </row>
    <row r="32955" customFormat="false" ht="37.3" hidden="false" customHeight="true" outlineLevel="0" collapsed="false">
      <c r="I32955" s="17" t="s">
        <v>36</v>
      </c>
      <c r="J32955" s="0"/>
    </row>
    <row r="32956" customFormat="false" ht="37.3" hidden="false" customHeight="true" outlineLevel="0" collapsed="false">
      <c r="I32956" s="17" t="s">
        <v>36</v>
      </c>
      <c r="J32956" s="0"/>
    </row>
    <row r="32957" customFormat="false" ht="37.3" hidden="false" customHeight="true" outlineLevel="0" collapsed="false">
      <c r="I32957" s="17" t="s">
        <v>36</v>
      </c>
      <c r="J32957" s="0"/>
    </row>
    <row r="32958" customFormat="false" ht="37.3" hidden="false" customHeight="true" outlineLevel="0" collapsed="false">
      <c r="I32958" s="17" t="s">
        <v>36</v>
      </c>
      <c r="J32958" s="0"/>
    </row>
    <row r="32959" customFormat="false" ht="37.3" hidden="false" customHeight="true" outlineLevel="0" collapsed="false">
      <c r="I32959" s="17" t="s">
        <v>36</v>
      </c>
      <c r="J32959" s="0"/>
    </row>
    <row r="32960" customFormat="false" ht="37.3" hidden="false" customHeight="true" outlineLevel="0" collapsed="false">
      <c r="I32960" s="17" t="s">
        <v>36</v>
      </c>
      <c r="J32960" s="0"/>
    </row>
    <row r="32961" customFormat="false" ht="37.3" hidden="false" customHeight="true" outlineLevel="0" collapsed="false">
      <c r="I32961" s="17" t="s">
        <v>36</v>
      </c>
      <c r="J32961" s="0"/>
    </row>
    <row r="32962" customFormat="false" ht="37.3" hidden="false" customHeight="true" outlineLevel="0" collapsed="false">
      <c r="I32962" s="17" t="s">
        <v>36</v>
      </c>
      <c r="J32962" s="0"/>
    </row>
    <row r="32963" customFormat="false" ht="37.3" hidden="false" customHeight="true" outlineLevel="0" collapsed="false">
      <c r="I32963" s="17" t="s">
        <v>36</v>
      </c>
      <c r="J32963" s="0"/>
    </row>
    <row r="32964" customFormat="false" ht="37.3" hidden="false" customHeight="true" outlineLevel="0" collapsed="false">
      <c r="I32964" s="17" t="s">
        <v>36</v>
      </c>
      <c r="J32964" s="0"/>
    </row>
    <row r="32965" customFormat="false" ht="37.3" hidden="false" customHeight="true" outlineLevel="0" collapsed="false">
      <c r="I32965" s="17" t="s">
        <v>36</v>
      </c>
      <c r="J32965" s="0"/>
    </row>
    <row r="32966" customFormat="false" ht="37.3" hidden="false" customHeight="true" outlineLevel="0" collapsed="false">
      <c r="I32966" s="17" t="s">
        <v>36</v>
      </c>
      <c r="J32966" s="0"/>
    </row>
    <row r="32967" customFormat="false" ht="37.3" hidden="false" customHeight="true" outlineLevel="0" collapsed="false">
      <c r="I32967" s="17" t="s">
        <v>36</v>
      </c>
      <c r="J32967" s="0"/>
    </row>
    <row r="32968" customFormat="false" ht="37.3" hidden="false" customHeight="true" outlineLevel="0" collapsed="false">
      <c r="I32968" s="17" t="s">
        <v>36</v>
      </c>
      <c r="J32968" s="0"/>
    </row>
    <row r="32969" customFormat="false" ht="37.3" hidden="false" customHeight="true" outlineLevel="0" collapsed="false">
      <c r="I32969" s="17" t="s">
        <v>36</v>
      </c>
      <c r="J32969" s="0"/>
    </row>
    <row r="32970" customFormat="false" ht="37.3" hidden="false" customHeight="true" outlineLevel="0" collapsed="false">
      <c r="I32970" s="17" t="s">
        <v>36</v>
      </c>
      <c r="J32970" s="0"/>
    </row>
    <row r="32971" customFormat="false" ht="37.3" hidden="false" customHeight="true" outlineLevel="0" collapsed="false">
      <c r="I32971" s="17" t="s">
        <v>36</v>
      </c>
      <c r="J32971" s="0"/>
    </row>
    <row r="32972" customFormat="false" ht="37.3" hidden="false" customHeight="true" outlineLevel="0" collapsed="false">
      <c r="I32972" s="17" t="s">
        <v>36</v>
      </c>
      <c r="J32972" s="0"/>
    </row>
    <row r="32973" customFormat="false" ht="37.3" hidden="false" customHeight="true" outlineLevel="0" collapsed="false">
      <c r="I32973" s="17" t="s">
        <v>36</v>
      </c>
      <c r="J32973" s="0"/>
    </row>
    <row r="32974" customFormat="false" ht="37.3" hidden="false" customHeight="true" outlineLevel="0" collapsed="false">
      <c r="I32974" s="17" t="s">
        <v>36</v>
      </c>
      <c r="J32974" s="0"/>
    </row>
    <row r="32975" customFormat="false" ht="37.3" hidden="false" customHeight="true" outlineLevel="0" collapsed="false">
      <c r="I32975" s="17" t="s">
        <v>36</v>
      </c>
      <c r="J32975" s="0"/>
    </row>
    <row r="32976" customFormat="false" ht="37.3" hidden="false" customHeight="true" outlineLevel="0" collapsed="false">
      <c r="I32976" s="17" t="s">
        <v>36</v>
      </c>
      <c r="J32976" s="0"/>
    </row>
    <row r="32977" customFormat="false" ht="37.3" hidden="false" customHeight="true" outlineLevel="0" collapsed="false">
      <c r="I32977" s="17" t="s">
        <v>36</v>
      </c>
      <c r="J32977" s="0"/>
    </row>
    <row r="32978" customFormat="false" ht="37.3" hidden="false" customHeight="true" outlineLevel="0" collapsed="false">
      <c r="I32978" s="17" t="s">
        <v>36</v>
      </c>
      <c r="J32978" s="0"/>
    </row>
    <row r="32979" customFormat="false" ht="37.3" hidden="false" customHeight="true" outlineLevel="0" collapsed="false">
      <c r="I32979" s="17" t="s">
        <v>36</v>
      </c>
      <c r="J32979" s="0"/>
    </row>
    <row r="32980" customFormat="false" ht="37.3" hidden="false" customHeight="true" outlineLevel="0" collapsed="false">
      <c r="I32980" s="17" t="s">
        <v>36</v>
      </c>
      <c r="J32980" s="0"/>
    </row>
    <row r="32981" customFormat="false" ht="37.3" hidden="false" customHeight="true" outlineLevel="0" collapsed="false">
      <c r="I32981" s="17" t="s">
        <v>36</v>
      </c>
      <c r="J32981" s="0"/>
    </row>
    <row r="32982" customFormat="false" ht="37.3" hidden="false" customHeight="true" outlineLevel="0" collapsed="false">
      <c r="I32982" s="17" t="s">
        <v>36</v>
      </c>
      <c r="J32982" s="0"/>
    </row>
    <row r="32983" customFormat="false" ht="37.3" hidden="false" customHeight="true" outlineLevel="0" collapsed="false">
      <c r="I32983" s="17" t="s">
        <v>36</v>
      </c>
      <c r="J32983" s="0"/>
    </row>
    <row r="32984" customFormat="false" ht="37.3" hidden="false" customHeight="true" outlineLevel="0" collapsed="false">
      <c r="I32984" s="17" t="s">
        <v>36</v>
      </c>
      <c r="J32984" s="0"/>
    </row>
    <row r="32985" customFormat="false" ht="37.3" hidden="false" customHeight="true" outlineLevel="0" collapsed="false">
      <c r="I32985" s="17" t="s">
        <v>36</v>
      </c>
      <c r="J32985" s="0"/>
    </row>
    <row r="32986" customFormat="false" ht="37.3" hidden="false" customHeight="true" outlineLevel="0" collapsed="false">
      <c r="I32986" s="17" t="s">
        <v>36</v>
      </c>
      <c r="J32986" s="0"/>
    </row>
    <row r="32987" customFormat="false" ht="37.3" hidden="false" customHeight="true" outlineLevel="0" collapsed="false">
      <c r="I32987" s="17" t="s">
        <v>36</v>
      </c>
      <c r="J32987" s="0"/>
    </row>
    <row r="32988" customFormat="false" ht="37.3" hidden="false" customHeight="true" outlineLevel="0" collapsed="false">
      <c r="I32988" s="17" t="s">
        <v>36</v>
      </c>
      <c r="J32988" s="0"/>
    </row>
    <row r="32989" customFormat="false" ht="37.3" hidden="false" customHeight="true" outlineLevel="0" collapsed="false">
      <c r="I32989" s="17" t="s">
        <v>36</v>
      </c>
      <c r="J32989" s="0"/>
    </row>
    <row r="32990" customFormat="false" ht="37.3" hidden="false" customHeight="true" outlineLevel="0" collapsed="false">
      <c r="I32990" s="17" t="s">
        <v>36</v>
      </c>
      <c r="J32990" s="0"/>
    </row>
    <row r="32991" customFormat="false" ht="37.3" hidden="false" customHeight="true" outlineLevel="0" collapsed="false">
      <c r="I32991" s="17" t="s">
        <v>36</v>
      </c>
      <c r="J32991" s="0"/>
    </row>
    <row r="32992" customFormat="false" ht="37.3" hidden="false" customHeight="true" outlineLevel="0" collapsed="false">
      <c r="I32992" s="17" t="s">
        <v>36</v>
      </c>
      <c r="J32992" s="0"/>
    </row>
    <row r="32993" customFormat="false" ht="37.3" hidden="false" customHeight="true" outlineLevel="0" collapsed="false">
      <c r="I32993" s="17" t="s">
        <v>36</v>
      </c>
      <c r="J32993" s="0"/>
    </row>
    <row r="32994" customFormat="false" ht="37.3" hidden="false" customHeight="true" outlineLevel="0" collapsed="false">
      <c r="I32994" s="17" t="s">
        <v>36</v>
      </c>
      <c r="J32994" s="0"/>
    </row>
    <row r="32995" customFormat="false" ht="37.3" hidden="false" customHeight="true" outlineLevel="0" collapsed="false">
      <c r="I32995" s="17" t="s">
        <v>36</v>
      </c>
      <c r="J32995" s="0"/>
    </row>
    <row r="32996" customFormat="false" ht="37.3" hidden="false" customHeight="true" outlineLevel="0" collapsed="false">
      <c r="I32996" s="17" t="s">
        <v>36</v>
      </c>
      <c r="J32996" s="0"/>
    </row>
    <row r="32997" customFormat="false" ht="37.3" hidden="false" customHeight="true" outlineLevel="0" collapsed="false">
      <c r="I32997" s="17" t="s">
        <v>36</v>
      </c>
      <c r="J32997" s="0"/>
    </row>
    <row r="32998" customFormat="false" ht="37.3" hidden="false" customHeight="true" outlineLevel="0" collapsed="false">
      <c r="I32998" s="17" t="s">
        <v>36</v>
      </c>
      <c r="J32998" s="0"/>
    </row>
    <row r="32999" customFormat="false" ht="37.3" hidden="false" customHeight="true" outlineLevel="0" collapsed="false">
      <c r="I32999" s="17" t="s">
        <v>36</v>
      </c>
      <c r="J32999" s="0"/>
    </row>
    <row r="33000" customFormat="false" ht="37.3" hidden="false" customHeight="true" outlineLevel="0" collapsed="false">
      <c r="I33000" s="17" t="s">
        <v>36</v>
      </c>
      <c r="J33000" s="0"/>
    </row>
    <row r="33001" customFormat="false" ht="37.3" hidden="false" customHeight="true" outlineLevel="0" collapsed="false">
      <c r="I33001" s="17" t="s">
        <v>36</v>
      </c>
      <c r="J33001" s="0"/>
    </row>
    <row r="33002" customFormat="false" ht="37.3" hidden="false" customHeight="true" outlineLevel="0" collapsed="false">
      <c r="I33002" s="17" t="s">
        <v>36</v>
      </c>
      <c r="J33002" s="0"/>
    </row>
    <row r="33003" customFormat="false" ht="37.3" hidden="false" customHeight="true" outlineLevel="0" collapsed="false">
      <c r="I33003" s="17" t="s">
        <v>36</v>
      </c>
      <c r="J33003" s="0"/>
    </row>
    <row r="33004" customFormat="false" ht="37.3" hidden="false" customHeight="true" outlineLevel="0" collapsed="false">
      <c r="I33004" s="17" t="s">
        <v>36</v>
      </c>
      <c r="J33004" s="0"/>
    </row>
    <row r="33005" customFormat="false" ht="37.3" hidden="false" customHeight="true" outlineLevel="0" collapsed="false">
      <c r="I33005" s="17" t="s">
        <v>36</v>
      </c>
      <c r="J33005" s="0"/>
    </row>
    <row r="33006" customFormat="false" ht="37.3" hidden="false" customHeight="true" outlineLevel="0" collapsed="false">
      <c r="I33006" s="17" t="s">
        <v>36</v>
      </c>
      <c r="J33006" s="0"/>
    </row>
    <row r="33007" customFormat="false" ht="37.3" hidden="false" customHeight="true" outlineLevel="0" collapsed="false">
      <c r="I33007" s="17" t="s">
        <v>36</v>
      </c>
      <c r="J33007" s="0"/>
    </row>
    <row r="33008" customFormat="false" ht="37.3" hidden="false" customHeight="true" outlineLevel="0" collapsed="false">
      <c r="I33008" s="17" t="s">
        <v>36</v>
      </c>
      <c r="J33008" s="0"/>
    </row>
    <row r="33009" customFormat="false" ht="37.3" hidden="false" customHeight="true" outlineLevel="0" collapsed="false">
      <c r="I33009" s="17" t="s">
        <v>36</v>
      </c>
      <c r="J33009" s="0"/>
    </row>
    <row r="33010" customFormat="false" ht="37.3" hidden="false" customHeight="true" outlineLevel="0" collapsed="false">
      <c r="I33010" s="17" t="s">
        <v>36</v>
      </c>
      <c r="J33010" s="0"/>
    </row>
    <row r="33011" customFormat="false" ht="37.3" hidden="false" customHeight="true" outlineLevel="0" collapsed="false">
      <c r="I33011" s="17" t="s">
        <v>36</v>
      </c>
      <c r="J33011" s="0"/>
    </row>
    <row r="33012" customFormat="false" ht="37.3" hidden="false" customHeight="true" outlineLevel="0" collapsed="false">
      <c r="I33012" s="17" t="s">
        <v>36</v>
      </c>
      <c r="J33012" s="0"/>
    </row>
    <row r="33013" customFormat="false" ht="37.3" hidden="false" customHeight="true" outlineLevel="0" collapsed="false">
      <c r="I33013" s="17" t="s">
        <v>36</v>
      </c>
      <c r="J33013" s="0"/>
    </row>
    <row r="33014" customFormat="false" ht="37.3" hidden="false" customHeight="true" outlineLevel="0" collapsed="false">
      <c r="I33014" s="17" t="s">
        <v>36</v>
      </c>
      <c r="J33014" s="0"/>
    </row>
    <row r="33015" customFormat="false" ht="37.3" hidden="false" customHeight="true" outlineLevel="0" collapsed="false">
      <c r="I33015" s="17" t="s">
        <v>36</v>
      </c>
      <c r="J33015" s="0"/>
    </row>
    <row r="33016" customFormat="false" ht="37.3" hidden="false" customHeight="true" outlineLevel="0" collapsed="false">
      <c r="I33016" s="17" t="s">
        <v>36</v>
      </c>
      <c r="J33016" s="0"/>
    </row>
    <row r="33017" customFormat="false" ht="37.3" hidden="false" customHeight="true" outlineLevel="0" collapsed="false">
      <c r="I33017" s="17" t="s">
        <v>36</v>
      </c>
      <c r="J33017" s="0"/>
    </row>
    <row r="33018" customFormat="false" ht="37.3" hidden="false" customHeight="true" outlineLevel="0" collapsed="false">
      <c r="I33018" s="17" t="s">
        <v>36</v>
      </c>
      <c r="J33018" s="0"/>
    </row>
    <row r="33019" customFormat="false" ht="37.3" hidden="false" customHeight="true" outlineLevel="0" collapsed="false">
      <c r="I33019" s="17" t="s">
        <v>36</v>
      </c>
      <c r="J33019" s="0"/>
    </row>
    <row r="33020" customFormat="false" ht="37.3" hidden="false" customHeight="true" outlineLevel="0" collapsed="false">
      <c r="I33020" s="17" t="s">
        <v>36</v>
      </c>
      <c r="J33020" s="0"/>
    </row>
    <row r="33021" customFormat="false" ht="37.3" hidden="false" customHeight="true" outlineLevel="0" collapsed="false">
      <c r="I33021" s="17" t="s">
        <v>36</v>
      </c>
      <c r="J33021" s="0"/>
    </row>
    <row r="33022" customFormat="false" ht="37.3" hidden="false" customHeight="true" outlineLevel="0" collapsed="false">
      <c r="I33022" s="17" t="s">
        <v>36</v>
      </c>
      <c r="J33022" s="0"/>
    </row>
    <row r="33023" customFormat="false" ht="37.3" hidden="false" customHeight="true" outlineLevel="0" collapsed="false">
      <c r="I33023" s="17" t="s">
        <v>36</v>
      </c>
      <c r="J33023" s="0"/>
    </row>
    <row r="33024" customFormat="false" ht="37.3" hidden="false" customHeight="true" outlineLevel="0" collapsed="false">
      <c r="I33024" s="17" t="s">
        <v>36</v>
      </c>
      <c r="J33024" s="0"/>
    </row>
    <row r="33025" customFormat="false" ht="37.3" hidden="false" customHeight="true" outlineLevel="0" collapsed="false">
      <c r="I33025" s="17" t="s">
        <v>36</v>
      </c>
      <c r="J33025" s="0"/>
    </row>
    <row r="33026" customFormat="false" ht="37.3" hidden="false" customHeight="true" outlineLevel="0" collapsed="false">
      <c r="I33026" s="17" t="s">
        <v>36</v>
      </c>
      <c r="J33026" s="0"/>
    </row>
    <row r="33027" customFormat="false" ht="37.3" hidden="false" customHeight="true" outlineLevel="0" collapsed="false">
      <c r="I33027" s="17" t="s">
        <v>36</v>
      </c>
      <c r="J33027" s="0"/>
    </row>
    <row r="33028" customFormat="false" ht="37.3" hidden="false" customHeight="true" outlineLevel="0" collapsed="false">
      <c r="I33028" s="17" t="s">
        <v>36</v>
      </c>
      <c r="J33028" s="0"/>
    </row>
    <row r="33029" customFormat="false" ht="37.3" hidden="false" customHeight="true" outlineLevel="0" collapsed="false">
      <c r="I33029" s="17" t="s">
        <v>36</v>
      </c>
      <c r="J33029" s="0"/>
    </row>
    <row r="33030" customFormat="false" ht="37.3" hidden="false" customHeight="true" outlineLevel="0" collapsed="false">
      <c r="I33030" s="17" t="s">
        <v>36</v>
      </c>
      <c r="J33030" s="0"/>
    </row>
    <row r="33031" customFormat="false" ht="37.3" hidden="false" customHeight="true" outlineLevel="0" collapsed="false">
      <c r="I33031" s="17" t="s">
        <v>36</v>
      </c>
      <c r="J33031" s="0"/>
    </row>
    <row r="33032" customFormat="false" ht="37.3" hidden="false" customHeight="true" outlineLevel="0" collapsed="false">
      <c r="I33032" s="17" t="s">
        <v>36</v>
      </c>
      <c r="J33032" s="0"/>
    </row>
    <row r="33033" customFormat="false" ht="37.3" hidden="false" customHeight="true" outlineLevel="0" collapsed="false">
      <c r="I33033" s="17" t="s">
        <v>36</v>
      </c>
      <c r="J33033" s="0"/>
    </row>
    <row r="33034" customFormat="false" ht="37.3" hidden="false" customHeight="true" outlineLevel="0" collapsed="false">
      <c r="I33034" s="17" t="s">
        <v>36</v>
      </c>
      <c r="J33034" s="0"/>
    </row>
    <row r="33035" customFormat="false" ht="37.3" hidden="false" customHeight="true" outlineLevel="0" collapsed="false">
      <c r="I33035" s="17" t="s">
        <v>36</v>
      </c>
      <c r="J33035" s="0"/>
    </row>
    <row r="33036" customFormat="false" ht="37.3" hidden="false" customHeight="true" outlineLevel="0" collapsed="false">
      <c r="I33036" s="17" t="s">
        <v>36</v>
      </c>
      <c r="J33036" s="0"/>
    </row>
    <row r="33037" customFormat="false" ht="37.3" hidden="false" customHeight="true" outlineLevel="0" collapsed="false">
      <c r="I33037" s="17" t="s">
        <v>36</v>
      </c>
      <c r="J33037" s="0"/>
    </row>
    <row r="33038" customFormat="false" ht="37.3" hidden="false" customHeight="true" outlineLevel="0" collapsed="false">
      <c r="I33038" s="17" t="s">
        <v>36</v>
      </c>
      <c r="J33038" s="0"/>
    </row>
    <row r="33039" customFormat="false" ht="37.3" hidden="false" customHeight="true" outlineLevel="0" collapsed="false">
      <c r="I33039" s="17" t="s">
        <v>36</v>
      </c>
      <c r="J33039" s="0"/>
    </row>
    <row r="33040" customFormat="false" ht="37.3" hidden="false" customHeight="true" outlineLevel="0" collapsed="false">
      <c r="I33040" s="17" t="s">
        <v>36</v>
      </c>
      <c r="J33040" s="0"/>
    </row>
    <row r="33041" customFormat="false" ht="37.3" hidden="false" customHeight="true" outlineLevel="0" collapsed="false">
      <c r="I33041" s="17" t="s">
        <v>36</v>
      </c>
      <c r="J33041" s="0"/>
    </row>
    <row r="33042" customFormat="false" ht="37.3" hidden="false" customHeight="true" outlineLevel="0" collapsed="false">
      <c r="I33042" s="17" t="s">
        <v>36</v>
      </c>
      <c r="J33042" s="0"/>
    </row>
    <row r="33043" customFormat="false" ht="37.3" hidden="false" customHeight="true" outlineLevel="0" collapsed="false">
      <c r="I33043" s="17" t="s">
        <v>36</v>
      </c>
      <c r="J33043" s="0"/>
    </row>
    <row r="33044" customFormat="false" ht="37.3" hidden="false" customHeight="true" outlineLevel="0" collapsed="false">
      <c r="I33044" s="17" t="s">
        <v>36</v>
      </c>
      <c r="J33044" s="0"/>
    </row>
    <row r="33045" customFormat="false" ht="37.3" hidden="false" customHeight="true" outlineLevel="0" collapsed="false">
      <c r="I33045" s="17" t="s">
        <v>36</v>
      </c>
      <c r="J33045" s="0"/>
    </row>
    <row r="33046" customFormat="false" ht="37.3" hidden="false" customHeight="true" outlineLevel="0" collapsed="false">
      <c r="I33046" s="17" t="s">
        <v>36</v>
      </c>
      <c r="J33046" s="0"/>
    </row>
    <row r="33047" customFormat="false" ht="37.3" hidden="false" customHeight="true" outlineLevel="0" collapsed="false">
      <c r="I33047" s="17" t="s">
        <v>36</v>
      </c>
      <c r="J33047" s="0"/>
    </row>
    <row r="33048" customFormat="false" ht="37.3" hidden="false" customHeight="true" outlineLevel="0" collapsed="false">
      <c r="I33048" s="17" t="s">
        <v>36</v>
      </c>
      <c r="J33048" s="0"/>
    </row>
    <row r="33049" customFormat="false" ht="37.3" hidden="false" customHeight="true" outlineLevel="0" collapsed="false">
      <c r="I33049" s="17" t="s">
        <v>36</v>
      </c>
      <c r="J33049" s="0"/>
    </row>
    <row r="33050" customFormat="false" ht="37.3" hidden="false" customHeight="true" outlineLevel="0" collapsed="false">
      <c r="I33050" s="17" t="s">
        <v>36</v>
      </c>
      <c r="J33050" s="0"/>
    </row>
    <row r="33051" customFormat="false" ht="37.3" hidden="false" customHeight="true" outlineLevel="0" collapsed="false">
      <c r="I33051" s="17" t="s">
        <v>36</v>
      </c>
      <c r="J33051" s="0"/>
    </row>
    <row r="33052" customFormat="false" ht="37.3" hidden="false" customHeight="true" outlineLevel="0" collapsed="false">
      <c r="I33052" s="17" t="s">
        <v>36</v>
      </c>
      <c r="J33052" s="0"/>
    </row>
    <row r="33053" customFormat="false" ht="37.3" hidden="false" customHeight="true" outlineLevel="0" collapsed="false">
      <c r="I33053" s="17" t="s">
        <v>36</v>
      </c>
      <c r="J33053" s="0"/>
    </row>
    <row r="33054" customFormat="false" ht="37.3" hidden="false" customHeight="true" outlineLevel="0" collapsed="false">
      <c r="I33054" s="17" t="s">
        <v>36</v>
      </c>
      <c r="J33054" s="0"/>
    </row>
    <row r="33055" customFormat="false" ht="37.3" hidden="false" customHeight="true" outlineLevel="0" collapsed="false">
      <c r="I33055" s="17" t="s">
        <v>36</v>
      </c>
      <c r="J33055" s="0"/>
    </row>
    <row r="33056" customFormat="false" ht="37.3" hidden="false" customHeight="true" outlineLevel="0" collapsed="false">
      <c r="I33056" s="17" t="s">
        <v>36</v>
      </c>
      <c r="J33056" s="0"/>
    </row>
    <row r="33057" customFormat="false" ht="37.3" hidden="false" customHeight="true" outlineLevel="0" collapsed="false">
      <c r="I33057" s="17" t="s">
        <v>36</v>
      </c>
      <c r="J33057" s="0"/>
    </row>
    <row r="33058" customFormat="false" ht="37.3" hidden="false" customHeight="true" outlineLevel="0" collapsed="false">
      <c r="I33058" s="17" t="s">
        <v>36</v>
      </c>
      <c r="J33058" s="0"/>
    </row>
    <row r="33059" customFormat="false" ht="37.3" hidden="false" customHeight="true" outlineLevel="0" collapsed="false">
      <c r="I33059" s="17" t="s">
        <v>36</v>
      </c>
      <c r="J33059" s="0"/>
    </row>
    <row r="33060" customFormat="false" ht="37.3" hidden="false" customHeight="true" outlineLevel="0" collapsed="false">
      <c r="I33060" s="17" t="s">
        <v>36</v>
      </c>
      <c r="J33060" s="0"/>
    </row>
    <row r="33061" customFormat="false" ht="37.3" hidden="false" customHeight="true" outlineLevel="0" collapsed="false">
      <c r="I33061" s="17" t="s">
        <v>36</v>
      </c>
      <c r="J33061" s="0"/>
    </row>
    <row r="33062" customFormat="false" ht="37.3" hidden="false" customHeight="true" outlineLevel="0" collapsed="false">
      <c r="I33062" s="17" t="s">
        <v>36</v>
      </c>
      <c r="J33062" s="0"/>
    </row>
    <row r="33063" customFormat="false" ht="37.3" hidden="false" customHeight="true" outlineLevel="0" collapsed="false">
      <c r="I33063" s="17" t="s">
        <v>36</v>
      </c>
      <c r="J33063" s="0"/>
    </row>
    <row r="33064" customFormat="false" ht="37.3" hidden="false" customHeight="true" outlineLevel="0" collapsed="false">
      <c r="I33064" s="17" t="s">
        <v>36</v>
      </c>
      <c r="J33064" s="0"/>
    </row>
    <row r="33065" customFormat="false" ht="37.3" hidden="false" customHeight="true" outlineLevel="0" collapsed="false">
      <c r="I33065" s="17" t="s">
        <v>36</v>
      </c>
      <c r="J33065" s="0"/>
    </row>
    <row r="33066" customFormat="false" ht="37.3" hidden="false" customHeight="true" outlineLevel="0" collapsed="false">
      <c r="I33066" s="17" t="s">
        <v>36</v>
      </c>
      <c r="J33066" s="0"/>
    </row>
    <row r="33067" customFormat="false" ht="37.3" hidden="false" customHeight="true" outlineLevel="0" collapsed="false">
      <c r="I33067" s="17" t="s">
        <v>36</v>
      </c>
      <c r="J33067" s="0"/>
    </row>
    <row r="33068" customFormat="false" ht="37.3" hidden="false" customHeight="true" outlineLevel="0" collapsed="false">
      <c r="I33068" s="17" t="s">
        <v>36</v>
      </c>
      <c r="J33068" s="0"/>
    </row>
    <row r="33069" customFormat="false" ht="37.3" hidden="false" customHeight="true" outlineLevel="0" collapsed="false">
      <c r="I33069" s="17" t="s">
        <v>36</v>
      </c>
      <c r="J33069" s="0"/>
    </row>
    <row r="33070" customFormat="false" ht="37.3" hidden="false" customHeight="true" outlineLevel="0" collapsed="false">
      <c r="I33070" s="17" t="s">
        <v>36</v>
      </c>
      <c r="J33070" s="0"/>
    </row>
    <row r="33071" customFormat="false" ht="37.3" hidden="false" customHeight="true" outlineLevel="0" collapsed="false">
      <c r="I33071" s="17" t="s">
        <v>36</v>
      </c>
      <c r="J33071" s="0"/>
    </row>
    <row r="33072" customFormat="false" ht="37.3" hidden="false" customHeight="true" outlineLevel="0" collapsed="false">
      <c r="I33072" s="17" t="s">
        <v>36</v>
      </c>
      <c r="J33072" s="0"/>
    </row>
    <row r="33073" customFormat="false" ht="37.3" hidden="false" customHeight="true" outlineLevel="0" collapsed="false">
      <c r="I33073" s="17" t="s">
        <v>36</v>
      </c>
      <c r="J33073" s="0"/>
    </row>
    <row r="33074" customFormat="false" ht="37.3" hidden="false" customHeight="true" outlineLevel="0" collapsed="false">
      <c r="I33074" s="17" t="s">
        <v>36</v>
      </c>
      <c r="J33074" s="0"/>
    </row>
    <row r="33075" customFormat="false" ht="37.3" hidden="false" customHeight="true" outlineLevel="0" collapsed="false">
      <c r="I33075" s="17" t="s">
        <v>36</v>
      </c>
      <c r="J33075" s="0"/>
    </row>
    <row r="33076" customFormat="false" ht="37.3" hidden="false" customHeight="true" outlineLevel="0" collapsed="false">
      <c r="I33076" s="17" t="s">
        <v>36</v>
      </c>
      <c r="J33076" s="0"/>
    </row>
    <row r="33077" customFormat="false" ht="37.3" hidden="false" customHeight="true" outlineLevel="0" collapsed="false">
      <c r="I33077" s="17" t="s">
        <v>36</v>
      </c>
      <c r="J33077" s="0"/>
    </row>
    <row r="33078" customFormat="false" ht="37.3" hidden="false" customHeight="true" outlineLevel="0" collapsed="false">
      <c r="I33078" s="17" t="s">
        <v>36</v>
      </c>
      <c r="J33078" s="0"/>
    </row>
    <row r="33079" customFormat="false" ht="37.3" hidden="false" customHeight="true" outlineLevel="0" collapsed="false">
      <c r="I33079" s="17" t="s">
        <v>36</v>
      </c>
      <c r="J33079" s="0"/>
    </row>
    <row r="33080" customFormat="false" ht="37.3" hidden="false" customHeight="true" outlineLevel="0" collapsed="false">
      <c r="I33080" s="17" t="s">
        <v>36</v>
      </c>
      <c r="J33080" s="0"/>
    </row>
    <row r="33081" customFormat="false" ht="37.3" hidden="false" customHeight="true" outlineLevel="0" collapsed="false">
      <c r="I33081" s="17" t="s">
        <v>36</v>
      </c>
      <c r="J33081" s="0"/>
    </row>
    <row r="33082" customFormat="false" ht="37.3" hidden="false" customHeight="true" outlineLevel="0" collapsed="false">
      <c r="I33082" s="17" t="s">
        <v>36</v>
      </c>
      <c r="J33082" s="0"/>
    </row>
    <row r="33083" customFormat="false" ht="37.3" hidden="false" customHeight="true" outlineLevel="0" collapsed="false">
      <c r="I33083" s="17" t="s">
        <v>36</v>
      </c>
      <c r="J33083" s="0"/>
    </row>
    <row r="33084" customFormat="false" ht="37.3" hidden="false" customHeight="true" outlineLevel="0" collapsed="false">
      <c r="I33084" s="17" t="s">
        <v>36</v>
      </c>
      <c r="J33084" s="0"/>
    </row>
    <row r="33085" customFormat="false" ht="37.3" hidden="false" customHeight="true" outlineLevel="0" collapsed="false">
      <c r="I33085" s="17" t="s">
        <v>36</v>
      </c>
      <c r="J33085" s="0"/>
    </row>
    <row r="33086" customFormat="false" ht="37.3" hidden="false" customHeight="true" outlineLevel="0" collapsed="false">
      <c r="I33086" s="17" t="s">
        <v>36</v>
      </c>
      <c r="J33086" s="0"/>
    </row>
    <row r="33087" customFormat="false" ht="37.3" hidden="false" customHeight="true" outlineLevel="0" collapsed="false">
      <c r="I33087" s="17" t="s">
        <v>36</v>
      </c>
      <c r="J33087" s="0"/>
    </row>
    <row r="33088" customFormat="false" ht="37.3" hidden="false" customHeight="true" outlineLevel="0" collapsed="false">
      <c r="I33088" s="17" t="s">
        <v>36</v>
      </c>
      <c r="J33088" s="0"/>
    </row>
    <row r="33089" customFormat="false" ht="37.3" hidden="false" customHeight="true" outlineLevel="0" collapsed="false">
      <c r="I33089" s="17" t="s">
        <v>36</v>
      </c>
      <c r="J33089" s="0"/>
    </row>
    <row r="33090" customFormat="false" ht="37.3" hidden="false" customHeight="true" outlineLevel="0" collapsed="false">
      <c r="I33090" s="17" t="s">
        <v>36</v>
      </c>
      <c r="J33090" s="0"/>
    </row>
    <row r="33091" customFormat="false" ht="37.3" hidden="false" customHeight="true" outlineLevel="0" collapsed="false">
      <c r="I33091" s="17" t="s">
        <v>36</v>
      </c>
      <c r="J33091" s="0"/>
    </row>
    <row r="33092" customFormat="false" ht="37.3" hidden="false" customHeight="true" outlineLevel="0" collapsed="false">
      <c r="I33092" s="17" t="s">
        <v>36</v>
      </c>
      <c r="J33092" s="0"/>
    </row>
    <row r="33093" customFormat="false" ht="37.3" hidden="false" customHeight="true" outlineLevel="0" collapsed="false">
      <c r="I33093" s="17" t="s">
        <v>36</v>
      </c>
      <c r="J33093" s="0"/>
    </row>
    <row r="33094" customFormat="false" ht="37.3" hidden="false" customHeight="true" outlineLevel="0" collapsed="false">
      <c r="I33094" s="17" t="s">
        <v>36</v>
      </c>
      <c r="J33094" s="0"/>
    </row>
    <row r="33095" customFormat="false" ht="37.3" hidden="false" customHeight="true" outlineLevel="0" collapsed="false">
      <c r="I33095" s="17" t="s">
        <v>36</v>
      </c>
      <c r="J33095" s="0"/>
    </row>
    <row r="33096" customFormat="false" ht="37.3" hidden="false" customHeight="true" outlineLevel="0" collapsed="false">
      <c r="I33096" s="17" t="s">
        <v>36</v>
      </c>
      <c r="J33096" s="0"/>
    </row>
    <row r="33097" customFormat="false" ht="37.3" hidden="false" customHeight="true" outlineLevel="0" collapsed="false">
      <c r="I33097" s="17" t="s">
        <v>36</v>
      </c>
      <c r="J33097" s="0"/>
    </row>
    <row r="33098" customFormat="false" ht="37.3" hidden="false" customHeight="true" outlineLevel="0" collapsed="false">
      <c r="I33098" s="17" t="s">
        <v>36</v>
      </c>
      <c r="J33098" s="0"/>
    </row>
    <row r="33099" customFormat="false" ht="37.3" hidden="false" customHeight="true" outlineLevel="0" collapsed="false">
      <c r="I33099" s="17" t="s">
        <v>36</v>
      </c>
      <c r="J33099" s="0"/>
    </row>
    <row r="33100" customFormat="false" ht="37.3" hidden="false" customHeight="true" outlineLevel="0" collapsed="false">
      <c r="I33100" s="17" t="s">
        <v>36</v>
      </c>
      <c r="J33100" s="0"/>
    </row>
    <row r="33101" customFormat="false" ht="37.3" hidden="false" customHeight="true" outlineLevel="0" collapsed="false">
      <c r="I33101" s="17" t="s">
        <v>36</v>
      </c>
      <c r="J33101" s="0"/>
    </row>
    <row r="33102" customFormat="false" ht="37.3" hidden="false" customHeight="true" outlineLevel="0" collapsed="false">
      <c r="I33102" s="17" t="s">
        <v>36</v>
      </c>
      <c r="J33102" s="0"/>
    </row>
    <row r="33103" customFormat="false" ht="37.3" hidden="false" customHeight="true" outlineLevel="0" collapsed="false">
      <c r="I33103" s="17" t="s">
        <v>36</v>
      </c>
      <c r="J33103" s="0"/>
    </row>
    <row r="33104" customFormat="false" ht="37.3" hidden="false" customHeight="true" outlineLevel="0" collapsed="false">
      <c r="I33104" s="17" t="s">
        <v>36</v>
      </c>
      <c r="J33104" s="0"/>
    </row>
    <row r="33105" customFormat="false" ht="37.3" hidden="false" customHeight="true" outlineLevel="0" collapsed="false">
      <c r="I33105" s="17" t="s">
        <v>36</v>
      </c>
      <c r="J33105" s="0"/>
    </row>
    <row r="33106" customFormat="false" ht="37.3" hidden="false" customHeight="true" outlineLevel="0" collapsed="false">
      <c r="I33106" s="17" t="s">
        <v>36</v>
      </c>
      <c r="J33106" s="0"/>
    </row>
    <row r="33107" customFormat="false" ht="37.3" hidden="false" customHeight="true" outlineLevel="0" collapsed="false">
      <c r="I33107" s="17" t="s">
        <v>36</v>
      </c>
      <c r="J33107" s="0"/>
    </row>
    <row r="33108" customFormat="false" ht="37.3" hidden="false" customHeight="true" outlineLevel="0" collapsed="false">
      <c r="I33108" s="17" t="s">
        <v>36</v>
      </c>
      <c r="J33108" s="0"/>
    </row>
    <row r="33109" customFormat="false" ht="37.3" hidden="false" customHeight="true" outlineLevel="0" collapsed="false">
      <c r="I33109" s="17" t="s">
        <v>36</v>
      </c>
      <c r="J33109" s="0"/>
    </row>
    <row r="33110" customFormat="false" ht="37.3" hidden="false" customHeight="true" outlineLevel="0" collapsed="false">
      <c r="I33110" s="17" t="s">
        <v>36</v>
      </c>
      <c r="J33110" s="0"/>
    </row>
    <row r="33111" customFormat="false" ht="37.3" hidden="false" customHeight="true" outlineLevel="0" collapsed="false">
      <c r="I33111" s="17" t="s">
        <v>36</v>
      </c>
      <c r="J33111" s="0"/>
    </row>
    <row r="33112" customFormat="false" ht="37.3" hidden="false" customHeight="true" outlineLevel="0" collapsed="false">
      <c r="I33112" s="17" t="s">
        <v>36</v>
      </c>
      <c r="J33112" s="0"/>
    </row>
    <row r="33113" customFormat="false" ht="37.3" hidden="false" customHeight="true" outlineLevel="0" collapsed="false">
      <c r="I33113" s="17" t="s">
        <v>36</v>
      </c>
      <c r="J33113" s="0"/>
    </row>
    <row r="33114" customFormat="false" ht="37.3" hidden="false" customHeight="true" outlineLevel="0" collapsed="false">
      <c r="I33114" s="17" t="s">
        <v>36</v>
      </c>
      <c r="J33114" s="0"/>
    </row>
    <row r="33115" customFormat="false" ht="37.3" hidden="false" customHeight="true" outlineLevel="0" collapsed="false">
      <c r="I33115" s="17" t="s">
        <v>36</v>
      </c>
      <c r="J33115" s="0"/>
    </row>
    <row r="33116" customFormat="false" ht="37.3" hidden="false" customHeight="true" outlineLevel="0" collapsed="false">
      <c r="I33116" s="17" t="s">
        <v>36</v>
      </c>
      <c r="J33116" s="0"/>
    </row>
    <row r="33117" customFormat="false" ht="37.3" hidden="false" customHeight="true" outlineLevel="0" collapsed="false">
      <c r="I33117" s="17" t="s">
        <v>36</v>
      </c>
      <c r="J33117" s="0"/>
    </row>
    <row r="33118" customFormat="false" ht="37.3" hidden="false" customHeight="true" outlineLevel="0" collapsed="false">
      <c r="I33118" s="17" t="s">
        <v>36</v>
      </c>
      <c r="J33118" s="0"/>
    </row>
    <row r="33119" customFormat="false" ht="37.3" hidden="false" customHeight="true" outlineLevel="0" collapsed="false">
      <c r="I33119" s="17" t="s">
        <v>36</v>
      </c>
      <c r="J33119" s="0"/>
    </row>
    <row r="33120" customFormat="false" ht="37.3" hidden="false" customHeight="true" outlineLevel="0" collapsed="false">
      <c r="I33120" s="17" t="s">
        <v>36</v>
      </c>
      <c r="J33120" s="0"/>
    </row>
    <row r="33121" customFormat="false" ht="37.3" hidden="false" customHeight="true" outlineLevel="0" collapsed="false">
      <c r="I33121" s="17" t="s">
        <v>36</v>
      </c>
      <c r="J33121" s="0"/>
    </row>
    <row r="33122" customFormat="false" ht="37.3" hidden="false" customHeight="true" outlineLevel="0" collapsed="false">
      <c r="I33122" s="17" t="s">
        <v>36</v>
      </c>
      <c r="J33122" s="0"/>
    </row>
    <row r="33123" customFormat="false" ht="37.3" hidden="false" customHeight="true" outlineLevel="0" collapsed="false">
      <c r="I33123" s="17" t="s">
        <v>36</v>
      </c>
      <c r="J33123" s="0"/>
    </row>
    <row r="33124" customFormat="false" ht="37.3" hidden="false" customHeight="true" outlineLevel="0" collapsed="false">
      <c r="I33124" s="17" t="s">
        <v>36</v>
      </c>
      <c r="J33124" s="0"/>
    </row>
    <row r="33125" customFormat="false" ht="37.3" hidden="false" customHeight="true" outlineLevel="0" collapsed="false">
      <c r="I33125" s="17" t="s">
        <v>36</v>
      </c>
      <c r="J33125" s="0"/>
    </row>
    <row r="33126" customFormat="false" ht="37.3" hidden="false" customHeight="true" outlineLevel="0" collapsed="false">
      <c r="I33126" s="17" t="s">
        <v>36</v>
      </c>
      <c r="J33126" s="0"/>
    </row>
    <row r="33127" customFormat="false" ht="37.3" hidden="false" customHeight="true" outlineLevel="0" collapsed="false">
      <c r="I33127" s="17" t="s">
        <v>36</v>
      </c>
      <c r="J33127" s="0"/>
    </row>
    <row r="33128" customFormat="false" ht="37.3" hidden="false" customHeight="true" outlineLevel="0" collapsed="false">
      <c r="I33128" s="17" t="s">
        <v>36</v>
      </c>
      <c r="J33128" s="0"/>
    </row>
    <row r="33129" customFormat="false" ht="37.3" hidden="false" customHeight="true" outlineLevel="0" collapsed="false">
      <c r="I33129" s="17" t="s">
        <v>36</v>
      </c>
      <c r="J33129" s="0"/>
    </row>
    <row r="33130" customFormat="false" ht="37.3" hidden="false" customHeight="true" outlineLevel="0" collapsed="false">
      <c r="I33130" s="17" t="s">
        <v>36</v>
      </c>
      <c r="J33130" s="0"/>
    </row>
    <row r="33131" customFormat="false" ht="37.3" hidden="false" customHeight="true" outlineLevel="0" collapsed="false">
      <c r="I33131" s="17" t="s">
        <v>36</v>
      </c>
      <c r="J33131" s="0"/>
    </row>
    <row r="33132" customFormat="false" ht="37.3" hidden="false" customHeight="true" outlineLevel="0" collapsed="false">
      <c r="I33132" s="17" t="s">
        <v>36</v>
      </c>
      <c r="J33132" s="0"/>
    </row>
    <row r="33133" customFormat="false" ht="37.3" hidden="false" customHeight="true" outlineLevel="0" collapsed="false">
      <c r="I33133" s="17" t="s">
        <v>36</v>
      </c>
      <c r="J33133" s="0"/>
    </row>
    <row r="33134" customFormat="false" ht="37.3" hidden="false" customHeight="true" outlineLevel="0" collapsed="false">
      <c r="I33134" s="17" t="s">
        <v>36</v>
      </c>
      <c r="J33134" s="0"/>
    </row>
    <row r="33135" customFormat="false" ht="37.3" hidden="false" customHeight="true" outlineLevel="0" collapsed="false">
      <c r="I33135" s="17" t="s">
        <v>36</v>
      </c>
      <c r="J33135" s="0"/>
    </row>
    <row r="33136" customFormat="false" ht="37.3" hidden="false" customHeight="true" outlineLevel="0" collapsed="false">
      <c r="I33136" s="17" t="s">
        <v>36</v>
      </c>
      <c r="J33136" s="0"/>
    </row>
    <row r="33137" customFormat="false" ht="37.3" hidden="false" customHeight="true" outlineLevel="0" collapsed="false">
      <c r="I33137" s="17" t="s">
        <v>36</v>
      </c>
      <c r="J33137" s="0"/>
    </row>
    <row r="33138" customFormat="false" ht="37.3" hidden="false" customHeight="true" outlineLevel="0" collapsed="false">
      <c r="I33138" s="17" t="s">
        <v>36</v>
      </c>
      <c r="J33138" s="0"/>
    </row>
    <row r="33139" customFormat="false" ht="37.3" hidden="false" customHeight="true" outlineLevel="0" collapsed="false">
      <c r="I33139" s="17" t="s">
        <v>36</v>
      </c>
      <c r="J33139" s="0"/>
    </row>
    <row r="33140" customFormat="false" ht="37.3" hidden="false" customHeight="true" outlineLevel="0" collapsed="false">
      <c r="I33140" s="17" t="s">
        <v>36</v>
      </c>
      <c r="J33140" s="0"/>
    </row>
    <row r="33141" customFormat="false" ht="37.3" hidden="false" customHeight="true" outlineLevel="0" collapsed="false">
      <c r="I33141" s="17" t="s">
        <v>36</v>
      </c>
      <c r="J33141" s="0"/>
    </row>
    <row r="33142" customFormat="false" ht="37.3" hidden="false" customHeight="true" outlineLevel="0" collapsed="false">
      <c r="I33142" s="17" t="s">
        <v>36</v>
      </c>
      <c r="J33142" s="0"/>
    </row>
    <row r="33143" customFormat="false" ht="37.3" hidden="false" customHeight="true" outlineLevel="0" collapsed="false">
      <c r="I33143" s="17" t="s">
        <v>36</v>
      </c>
      <c r="J33143" s="0"/>
    </row>
    <row r="33144" customFormat="false" ht="37.3" hidden="false" customHeight="true" outlineLevel="0" collapsed="false">
      <c r="I33144" s="17" t="s">
        <v>36</v>
      </c>
      <c r="J33144" s="0"/>
    </row>
    <row r="33145" customFormat="false" ht="37.3" hidden="false" customHeight="true" outlineLevel="0" collapsed="false">
      <c r="I33145" s="17" t="s">
        <v>36</v>
      </c>
      <c r="J33145" s="0"/>
    </row>
    <row r="33146" customFormat="false" ht="37.3" hidden="false" customHeight="true" outlineLevel="0" collapsed="false">
      <c r="I33146" s="17" t="s">
        <v>36</v>
      </c>
      <c r="J33146" s="0"/>
    </row>
    <row r="33147" customFormat="false" ht="37.3" hidden="false" customHeight="true" outlineLevel="0" collapsed="false">
      <c r="I33147" s="17" t="s">
        <v>36</v>
      </c>
      <c r="J33147" s="0"/>
    </row>
    <row r="33148" customFormat="false" ht="37.3" hidden="false" customHeight="true" outlineLevel="0" collapsed="false">
      <c r="I33148" s="17" t="s">
        <v>36</v>
      </c>
      <c r="J33148" s="0"/>
    </row>
    <row r="33149" customFormat="false" ht="37.3" hidden="false" customHeight="true" outlineLevel="0" collapsed="false">
      <c r="I33149" s="17" t="s">
        <v>36</v>
      </c>
      <c r="J33149" s="0"/>
    </row>
    <row r="33150" customFormat="false" ht="37.3" hidden="false" customHeight="true" outlineLevel="0" collapsed="false">
      <c r="I33150" s="17" t="s">
        <v>36</v>
      </c>
      <c r="J33150" s="0"/>
    </row>
    <row r="33151" customFormat="false" ht="37.3" hidden="false" customHeight="true" outlineLevel="0" collapsed="false">
      <c r="I33151" s="17" t="s">
        <v>36</v>
      </c>
      <c r="J33151" s="0"/>
    </row>
    <row r="33152" customFormat="false" ht="37.3" hidden="false" customHeight="true" outlineLevel="0" collapsed="false">
      <c r="I33152" s="17" t="s">
        <v>36</v>
      </c>
      <c r="J33152" s="0"/>
    </row>
    <row r="33153" customFormat="false" ht="37.3" hidden="false" customHeight="true" outlineLevel="0" collapsed="false">
      <c r="I33153" s="17" t="s">
        <v>36</v>
      </c>
      <c r="J33153" s="0"/>
    </row>
    <row r="33154" customFormat="false" ht="37.3" hidden="false" customHeight="true" outlineLevel="0" collapsed="false">
      <c r="I33154" s="17" t="s">
        <v>36</v>
      </c>
      <c r="J33154" s="0"/>
    </row>
    <row r="33155" customFormat="false" ht="37.3" hidden="false" customHeight="true" outlineLevel="0" collapsed="false">
      <c r="I33155" s="17" t="s">
        <v>36</v>
      </c>
      <c r="J33155" s="0"/>
    </row>
    <row r="33156" customFormat="false" ht="37.3" hidden="false" customHeight="true" outlineLevel="0" collapsed="false">
      <c r="I33156" s="17" t="s">
        <v>36</v>
      </c>
      <c r="J33156" s="0"/>
    </row>
    <row r="33157" customFormat="false" ht="37.3" hidden="false" customHeight="true" outlineLevel="0" collapsed="false">
      <c r="I33157" s="17" t="s">
        <v>36</v>
      </c>
      <c r="J33157" s="0"/>
    </row>
    <row r="33158" customFormat="false" ht="37.3" hidden="false" customHeight="true" outlineLevel="0" collapsed="false">
      <c r="I33158" s="17" t="s">
        <v>36</v>
      </c>
      <c r="J33158" s="0"/>
    </row>
    <row r="33159" customFormat="false" ht="37.3" hidden="false" customHeight="true" outlineLevel="0" collapsed="false">
      <c r="I33159" s="17" t="s">
        <v>36</v>
      </c>
      <c r="J33159" s="0"/>
    </row>
    <row r="33160" customFormat="false" ht="37.3" hidden="false" customHeight="true" outlineLevel="0" collapsed="false">
      <c r="I33160" s="17" t="s">
        <v>36</v>
      </c>
      <c r="J33160" s="0"/>
    </row>
    <row r="33161" customFormat="false" ht="37.3" hidden="false" customHeight="true" outlineLevel="0" collapsed="false">
      <c r="I33161" s="17" t="s">
        <v>36</v>
      </c>
      <c r="J33161" s="0"/>
    </row>
    <row r="33162" customFormat="false" ht="37.3" hidden="false" customHeight="true" outlineLevel="0" collapsed="false">
      <c r="I33162" s="17" t="s">
        <v>36</v>
      </c>
      <c r="J33162" s="0"/>
    </row>
    <row r="33163" customFormat="false" ht="37.3" hidden="false" customHeight="true" outlineLevel="0" collapsed="false">
      <c r="I33163" s="17" t="s">
        <v>36</v>
      </c>
      <c r="J33163" s="0"/>
    </row>
    <row r="33164" customFormat="false" ht="37.3" hidden="false" customHeight="true" outlineLevel="0" collapsed="false">
      <c r="I33164" s="17" t="s">
        <v>36</v>
      </c>
      <c r="J33164" s="0"/>
    </row>
    <row r="33165" customFormat="false" ht="37.3" hidden="false" customHeight="true" outlineLevel="0" collapsed="false">
      <c r="I33165" s="17" t="s">
        <v>36</v>
      </c>
      <c r="J33165" s="0"/>
    </row>
    <row r="33166" customFormat="false" ht="37.3" hidden="false" customHeight="true" outlineLevel="0" collapsed="false">
      <c r="I33166" s="17" t="s">
        <v>36</v>
      </c>
      <c r="J33166" s="0"/>
    </row>
    <row r="33167" customFormat="false" ht="37.3" hidden="false" customHeight="true" outlineLevel="0" collapsed="false">
      <c r="I33167" s="17" t="s">
        <v>36</v>
      </c>
      <c r="J33167" s="0"/>
    </row>
    <row r="33168" customFormat="false" ht="37.3" hidden="false" customHeight="true" outlineLevel="0" collapsed="false">
      <c r="I33168" s="17" t="s">
        <v>36</v>
      </c>
      <c r="J33168" s="0"/>
    </row>
    <row r="33169" customFormat="false" ht="37.3" hidden="false" customHeight="true" outlineLevel="0" collapsed="false">
      <c r="I33169" s="17" t="s">
        <v>36</v>
      </c>
      <c r="J33169" s="0"/>
    </row>
    <row r="33170" customFormat="false" ht="37.3" hidden="false" customHeight="true" outlineLevel="0" collapsed="false">
      <c r="I33170" s="17" t="s">
        <v>36</v>
      </c>
      <c r="J33170" s="0"/>
    </row>
    <row r="33171" customFormat="false" ht="37.3" hidden="false" customHeight="true" outlineLevel="0" collapsed="false">
      <c r="I33171" s="17" t="s">
        <v>36</v>
      </c>
      <c r="J33171" s="0"/>
    </row>
    <row r="33172" customFormat="false" ht="37.3" hidden="false" customHeight="true" outlineLevel="0" collapsed="false">
      <c r="I33172" s="17" t="s">
        <v>36</v>
      </c>
      <c r="J33172" s="0"/>
    </row>
    <row r="33173" customFormat="false" ht="37.3" hidden="false" customHeight="true" outlineLevel="0" collapsed="false">
      <c r="I33173" s="17" t="s">
        <v>36</v>
      </c>
      <c r="J33173" s="0"/>
    </row>
    <row r="33174" customFormat="false" ht="37.3" hidden="false" customHeight="true" outlineLevel="0" collapsed="false">
      <c r="I33174" s="17" t="s">
        <v>36</v>
      </c>
      <c r="J33174" s="0"/>
    </row>
    <row r="33175" customFormat="false" ht="37.3" hidden="false" customHeight="true" outlineLevel="0" collapsed="false">
      <c r="I33175" s="17" t="s">
        <v>36</v>
      </c>
      <c r="J33175" s="0"/>
    </row>
    <row r="33176" customFormat="false" ht="37.3" hidden="false" customHeight="true" outlineLevel="0" collapsed="false">
      <c r="I33176" s="17" t="s">
        <v>36</v>
      </c>
      <c r="J33176" s="0"/>
    </row>
    <row r="33177" customFormat="false" ht="37.3" hidden="false" customHeight="true" outlineLevel="0" collapsed="false">
      <c r="I33177" s="17" t="s">
        <v>36</v>
      </c>
      <c r="J33177" s="0"/>
    </row>
    <row r="33178" customFormat="false" ht="37.3" hidden="false" customHeight="true" outlineLevel="0" collapsed="false">
      <c r="I33178" s="17" t="s">
        <v>36</v>
      </c>
      <c r="J33178" s="0"/>
    </row>
    <row r="33179" customFormat="false" ht="37.3" hidden="false" customHeight="true" outlineLevel="0" collapsed="false">
      <c r="I33179" s="17" t="s">
        <v>36</v>
      </c>
      <c r="J33179" s="0"/>
    </row>
    <row r="33180" customFormat="false" ht="37.3" hidden="false" customHeight="true" outlineLevel="0" collapsed="false">
      <c r="I33180" s="17" t="s">
        <v>36</v>
      </c>
      <c r="J33180" s="0"/>
    </row>
    <row r="33181" customFormat="false" ht="37.3" hidden="false" customHeight="true" outlineLevel="0" collapsed="false">
      <c r="I33181" s="17" t="s">
        <v>36</v>
      </c>
      <c r="J33181" s="0"/>
    </row>
    <row r="33182" customFormat="false" ht="37.3" hidden="false" customHeight="true" outlineLevel="0" collapsed="false">
      <c r="I33182" s="17" t="s">
        <v>36</v>
      </c>
      <c r="J33182" s="0"/>
    </row>
    <row r="33183" customFormat="false" ht="37.3" hidden="false" customHeight="true" outlineLevel="0" collapsed="false">
      <c r="I33183" s="17" t="s">
        <v>36</v>
      </c>
      <c r="J33183" s="0"/>
    </row>
    <row r="33184" customFormat="false" ht="37.3" hidden="false" customHeight="true" outlineLevel="0" collapsed="false">
      <c r="I33184" s="17" t="s">
        <v>36</v>
      </c>
      <c r="J33184" s="0"/>
    </row>
    <row r="33185" customFormat="false" ht="37.3" hidden="false" customHeight="true" outlineLevel="0" collapsed="false">
      <c r="I33185" s="17" t="s">
        <v>36</v>
      </c>
      <c r="J33185" s="0"/>
    </row>
    <row r="33186" customFormat="false" ht="37.3" hidden="false" customHeight="true" outlineLevel="0" collapsed="false">
      <c r="I33186" s="17" t="s">
        <v>36</v>
      </c>
      <c r="J33186" s="0"/>
    </row>
    <row r="33187" customFormat="false" ht="37.3" hidden="false" customHeight="true" outlineLevel="0" collapsed="false">
      <c r="I33187" s="17" t="s">
        <v>36</v>
      </c>
      <c r="J33187" s="0"/>
    </row>
    <row r="33188" customFormat="false" ht="37.3" hidden="false" customHeight="true" outlineLevel="0" collapsed="false">
      <c r="I33188" s="17" t="s">
        <v>36</v>
      </c>
      <c r="J33188" s="0"/>
    </row>
    <row r="33189" customFormat="false" ht="37.3" hidden="false" customHeight="true" outlineLevel="0" collapsed="false">
      <c r="I33189" s="17" t="s">
        <v>36</v>
      </c>
      <c r="J33189" s="0"/>
    </row>
    <row r="33190" customFormat="false" ht="37.3" hidden="false" customHeight="true" outlineLevel="0" collapsed="false">
      <c r="I33190" s="17" t="s">
        <v>36</v>
      </c>
      <c r="J33190" s="0"/>
    </row>
    <row r="33191" customFormat="false" ht="37.3" hidden="false" customHeight="true" outlineLevel="0" collapsed="false">
      <c r="I33191" s="17" t="s">
        <v>36</v>
      </c>
      <c r="J33191" s="0"/>
    </row>
    <row r="33192" customFormat="false" ht="37.3" hidden="false" customHeight="true" outlineLevel="0" collapsed="false">
      <c r="I33192" s="17" t="s">
        <v>36</v>
      </c>
      <c r="J33192" s="0"/>
    </row>
    <row r="33193" customFormat="false" ht="37.3" hidden="false" customHeight="true" outlineLevel="0" collapsed="false">
      <c r="I33193" s="17" t="s">
        <v>36</v>
      </c>
      <c r="J33193" s="0"/>
    </row>
    <row r="33194" customFormat="false" ht="37.3" hidden="false" customHeight="true" outlineLevel="0" collapsed="false">
      <c r="I33194" s="17" t="s">
        <v>36</v>
      </c>
      <c r="J33194" s="0"/>
    </row>
    <row r="33195" customFormat="false" ht="37.3" hidden="false" customHeight="true" outlineLevel="0" collapsed="false">
      <c r="I33195" s="17" t="s">
        <v>36</v>
      </c>
      <c r="J33195" s="0"/>
    </row>
    <row r="33196" customFormat="false" ht="37.3" hidden="false" customHeight="true" outlineLevel="0" collapsed="false">
      <c r="I33196" s="17" t="s">
        <v>36</v>
      </c>
      <c r="J33196" s="0"/>
    </row>
    <row r="33197" customFormat="false" ht="37.3" hidden="false" customHeight="true" outlineLevel="0" collapsed="false">
      <c r="I33197" s="17" t="s">
        <v>36</v>
      </c>
      <c r="J33197" s="0"/>
    </row>
    <row r="33198" customFormat="false" ht="37.3" hidden="false" customHeight="true" outlineLevel="0" collapsed="false">
      <c r="I33198" s="17" t="s">
        <v>36</v>
      </c>
      <c r="J33198" s="0"/>
    </row>
    <row r="33199" customFormat="false" ht="37.3" hidden="false" customHeight="true" outlineLevel="0" collapsed="false">
      <c r="I33199" s="17" t="s">
        <v>36</v>
      </c>
      <c r="J33199" s="0"/>
    </row>
    <row r="33200" customFormat="false" ht="37.3" hidden="false" customHeight="true" outlineLevel="0" collapsed="false">
      <c r="I33200" s="17" t="s">
        <v>36</v>
      </c>
      <c r="J33200" s="0"/>
    </row>
    <row r="33201" customFormat="false" ht="37.3" hidden="false" customHeight="true" outlineLevel="0" collapsed="false">
      <c r="I33201" s="17" t="s">
        <v>36</v>
      </c>
      <c r="J33201" s="0"/>
    </row>
    <row r="33202" customFormat="false" ht="37.3" hidden="false" customHeight="true" outlineLevel="0" collapsed="false">
      <c r="I33202" s="17" t="s">
        <v>36</v>
      </c>
      <c r="J33202" s="0"/>
    </row>
    <row r="33203" customFormat="false" ht="37.3" hidden="false" customHeight="true" outlineLevel="0" collapsed="false">
      <c r="I33203" s="17" t="s">
        <v>36</v>
      </c>
      <c r="J33203" s="0"/>
    </row>
    <row r="33204" customFormat="false" ht="37.3" hidden="false" customHeight="true" outlineLevel="0" collapsed="false">
      <c r="I33204" s="17" t="s">
        <v>36</v>
      </c>
      <c r="J33204" s="0"/>
    </row>
    <row r="33205" customFormat="false" ht="37.3" hidden="false" customHeight="true" outlineLevel="0" collapsed="false">
      <c r="I33205" s="17" t="s">
        <v>36</v>
      </c>
      <c r="J33205" s="0"/>
    </row>
    <row r="33206" customFormat="false" ht="37.3" hidden="false" customHeight="true" outlineLevel="0" collapsed="false">
      <c r="I33206" s="17" t="s">
        <v>36</v>
      </c>
      <c r="J33206" s="0"/>
    </row>
    <row r="33207" customFormat="false" ht="37.3" hidden="false" customHeight="true" outlineLevel="0" collapsed="false">
      <c r="I33207" s="17" t="s">
        <v>36</v>
      </c>
      <c r="J33207" s="0"/>
    </row>
    <row r="33208" customFormat="false" ht="37.3" hidden="false" customHeight="true" outlineLevel="0" collapsed="false">
      <c r="I33208" s="17" t="s">
        <v>36</v>
      </c>
      <c r="J33208" s="0"/>
    </row>
    <row r="33209" customFormat="false" ht="37.3" hidden="false" customHeight="true" outlineLevel="0" collapsed="false">
      <c r="I33209" s="17" t="s">
        <v>36</v>
      </c>
      <c r="J33209" s="0"/>
    </row>
    <row r="33210" customFormat="false" ht="37.3" hidden="false" customHeight="true" outlineLevel="0" collapsed="false">
      <c r="I33210" s="17" t="s">
        <v>36</v>
      </c>
      <c r="J33210" s="0"/>
    </row>
    <row r="33211" customFormat="false" ht="37.3" hidden="false" customHeight="true" outlineLevel="0" collapsed="false">
      <c r="I33211" s="17" t="s">
        <v>36</v>
      </c>
      <c r="J33211" s="0"/>
    </row>
    <row r="33212" customFormat="false" ht="37.3" hidden="false" customHeight="true" outlineLevel="0" collapsed="false">
      <c r="I33212" s="17" t="s">
        <v>36</v>
      </c>
      <c r="J33212" s="0"/>
    </row>
    <row r="33213" customFormat="false" ht="37.3" hidden="false" customHeight="true" outlineLevel="0" collapsed="false">
      <c r="I33213" s="17" t="s">
        <v>36</v>
      </c>
      <c r="J33213" s="0"/>
    </row>
    <row r="33214" customFormat="false" ht="37.3" hidden="false" customHeight="true" outlineLevel="0" collapsed="false">
      <c r="I33214" s="17" t="s">
        <v>36</v>
      </c>
      <c r="J33214" s="0"/>
    </row>
    <row r="33215" customFormat="false" ht="37.3" hidden="false" customHeight="true" outlineLevel="0" collapsed="false">
      <c r="I33215" s="17" t="s">
        <v>36</v>
      </c>
      <c r="J33215" s="0"/>
    </row>
    <row r="33216" customFormat="false" ht="37.3" hidden="false" customHeight="true" outlineLevel="0" collapsed="false">
      <c r="I33216" s="17" t="s">
        <v>36</v>
      </c>
      <c r="J33216" s="0"/>
    </row>
    <row r="33217" customFormat="false" ht="37.3" hidden="false" customHeight="true" outlineLevel="0" collapsed="false">
      <c r="I33217" s="17" t="s">
        <v>36</v>
      </c>
      <c r="J33217" s="0"/>
    </row>
    <row r="33218" customFormat="false" ht="37.3" hidden="false" customHeight="true" outlineLevel="0" collapsed="false">
      <c r="I33218" s="17" t="s">
        <v>36</v>
      </c>
      <c r="J33218" s="0"/>
    </row>
    <row r="33219" customFormat="false" ht="37.3" hidden="false" customHeight="true" outlineLevel="0" collapsed="false">
      <c r="I33219" s="17" t="s">
        <v>36</v>
      </c>
      <c r="J33219" s="0"/>
    </row>
    <row r="33220" customFormat="false" ht="37.3" hidden="false" customHeight="true" outlineLevel="0" collapsed="false">
      <c r="I33220" s="17" t="s">
        <v>36</v>
      </c>
      <c r="J33220" s="0"/>
    </row>
    <row r="33221" customFormat="false" ht="37.3" hidden="false" customHeight="true" outlineLevel="0" collapsed="false">
      <c r="I33221" s="17" t="s">
        <v>36</v>
      </c>
      <c r="J33221" s="0"/>
    </row>
    <row r="33222" customFormat="false" ht="37.3" hidden="false" customHeight="true" outlineLevel="0" collapsed="false">
      <c r="I33222" s="17" t="s">
        <v>36</v>
      </c>
      <c r="J33222" s="0"/>
    </row>
    <row r="33223" customFormat="false" ht="37.3" hidden="false" customHeight="true" outlineLevel="0" collapsed="false">
      <c r="I33223" s="17" t="s">
        <v>36</v>
      </c>
      <c r="J33223" s="0"/>
    </row>
    <row r="33224" customFormat="false" ht="37.3" hidden="false" customHeight="true" outlineLevel="0" collapsed="false">
      <c r="I33224" s="17" t="s">
        <v>36</v>
      </c>
      <c r="J33224" s="0"/>
    </row>
    <row r="33225" customFormat="false" ht="37.3" hidden="false" customHeight="true" outlineLevel="0" collapsed="false">
      <c r="I33225" s="17" t="s">
        <v>36</v>
      </c>
      <c r="J33225" s="0"/>
    </row>
    <row r="33226" customFormat="false" ht="37.3" hidden="false" customHeight="true" outlineLevel="0" collapsed="false">
      <c r="I33226" s="17" t="s">
        <v>36</v>
      </c>
      <c r="J33226" s="0"/>
    </row>
    <row r="33227" customFormat="false" ht="37.3" hidden="false" customHeight="true" outlineLevel="0" collapsed="false">
      <c r="I33227" s="17" t="s">
        <v>36</v>
      </c>
      <c r="J33227" s="0"/>
    </row>
    <row r="33228" customFormat="false" ht="37.3" hidden="false" customHeight="true" outlineLevel="0" collapsed="false">
      <c r="I33228" s="17" t="s">
        <v>36</v>
      </c>
      <c r="J33228" s="0"/>
    </row>
    <row r="33229" customFormat="false" ht="37.3" hidden="false" customHeight="true" outlineLevel="0" collapsed="false">
      <c r="I33229" s="17" t="s">
        <v>36</v>
      </c>
      <c r="J33229" s="0"/>
    </row>
    <row r="33230" customFormat="false" ht="37.3" hidden="false" customHeight="true" outlineLevel="0" collapsed="false">
      <c r="I33230" s="17" t="s">
        <v>36</v>
      </c>
      <c r="J33230" s="0"/>
    </row>
    <row r="33231" customFormat="false" ht="37.3" hidden="false" customHeight="true" outlineLevel="0" collapsed="false">
      <c r="I33231" s="17" t="s">
        <v>36</v>
      </c>
      <c r="J33231" s="0"/>
    </row>
    <row r="33232" customFormat="false" ht="37.3" hidden="false" customHeight="true" outlineLevel="0" collapsed="false">
      <c r="I33232" s="17" t="s">
        <v>36</v>
      </c>
      <c r="J33232" s="0"/>
    </row>
    <row r="33233" customFormat="false" ht="37.3" hidden="false" customHeight="true" outlineLevel="0" collapsed="false">
      <c r="I33233" s="17" t="s">
        <v>36</v>
      </c>
      <c r="J33233" s="0"/>
    </row>
    <row r="33234" customFormat="false" ht="37.3" hidden="false" customHeight="true" outlineLevel="0" collapsed="false">
      <c r="I33234" s="17" t="s">
        <v>36</v>
      </c>
      <c r="J33234" s="0"/>
    </row>
    <row r="33235" customFormat="false" ht="37.3" hidden="false" customHeight="true" outlineLevel="0" collapsed="false">
      <c r="I33235" s="17" t="s">
        <v>36</v>
      </c>
      <c r="J33235" s="0"/>
    </row>
    <row r="33236" customFormat="false" ht="37.3" hidden="false" customHeight="true" outlineLevel="0" collapsed="false">
      <c r="I33236" s="17" t="s">
        <v>36</v>
      </c>
      <c r="J33236" s="0"/>
    </row>
    <row r="33237" customFormat="false" ht="37.3" hidden="false" customHeight="true" outlineLevel="0" collapsed="false">
      <c r="I33237" s="17" t="s">
        <v>36</v>
      </c>
      <c r="J33237" s="0"/>
    </row>
    <row r="33238" customFormat="false" ht="37.3" hidden="false" customHeight="true" outlineLevel="0" collapsed="false">
      <c r="I33238" s="17" t="s">
        <v>36</v>
      </c>
      <c r="J33238" s="0"/>
    </row>
    <row r="33239" customFormat="false" ht="37.3" hidden="false" customHeight="true" outlineLevel="0" collapsed="false">
      <c r="I33239" s="17" t="s">
        <v>36</v>
      </c>
      <c r="J33239" s="0"/>
    </row>
    <row r="33240" customFormat="false" ht="37.3" hidden="false" customHeight="true" outlineLevel="0" collapsed="false">
      <c r="I33240" s="17" t="s">
        <v>36</v>
      </c>
      <c r="J33240" s="0"/>
    </row>
    <row r="33241" customFormat="false" ht="37.3" hidden="false" customHeight="true" outlineLevel="0" collapsed="false">
      <c r="I33241" s="17" t="s">
        <v>36</v>
      </c>
      <c r="J33241" s="0"/>
    </row>
    <row r="33242" customFormat="false" ht="37.3" hidden="false" customHeight="true" outlineLevel="0" collapsed="false">
      <c r="I33242" s="17" t="s">
        <v>36</v>
      </c>
      <c r="J33242" s="0"/>
    </row>
    <row r="33243" customFormat="false" ht="37.3" hidden="false" customHeight="true" outlineLevel="0" collapsed="false">
      <c r="I33243" s="17" t="s">
        <v>36</v>
      </c>
      <c r="J33243" s="0"/>
    </row>
    <row r="33244" customFormat="false" ht="37.3" hidden="false" customHeight="true" outlineLevel="0" collapsed="false">
      <c r="I33244" s="17" t="s">
        <v>36</v>
      </c>
      <c r="J33244" s="0"/>
    </row>
    <row r="33245" customFormat="false" ht="37.3" hidden="false" customHeight="true" outlineLevel="0" collapsed="false">
      <c r="I33245" s="17" t="s">
        <v>36</v>
      </c>
      <c r="J33245" s="0"/>
    </row>
    <row r="33246" customFormat="false" ht="37.3" hidden="false" customHeight="true" outlineLevel="0" collapsed="false">
      <c r="I33246" s="17" t="s">
        <v>36</v>
      </c>
      <c r="J33246" s="0"/>
    </row>
    <row r="33247" customFormat="false" ht="37.3" hidden="false" customHeight="true" outlineLevel="0" collapsed="false">
      <c r="I33247" s="17" t="s">
        <v>36</v>
      </c>
      <c r="J33247" s="0"/>
    </row>
    <row r="33248" customFormat="false" ht="37.3" hidden="false" customHeight="true" outlineLevel="0" collapsed="false">
      <c r="I33248" s="17" t="s">
        <v>36</v>
      </c>
      <c r="J33248" s="0"/>
    </row>
    <row r="33249" customFormat="false" ht="37.3" hidden="false" customHeight="true" outlineLevel="0" collapsed="false">
      <c r="I33249" s="17" t="s">
        <v>36</v>
      </c>
      <c r="J33249" s="0"/>
    </row>
    <row r="33250" customFormat="false" ht="37.3" hidden="false" customHeight="true" outlineLevel="0" collapsed="false">
      <c r="I33250" s="17" t="s">
        <v>36</v>
      </c>
      <c r="J33250" s="0"/>
    </row>
    <row r="33251" customFormat="false" ht="37.3" hidden="false" customHeight="true" outlineLevel="0" collapsed="false">
      <c r="I33251" s="17" t="s">
        <v>36</v>
      </c>
      <c r="J33251" s="0"/>
    </row>
    <row r="33252" customFormat="false" ht="37.3" hidden="false" customHeight="true" outlineLevel="0" collapsed="false">
      <c r="I33252" s="17" t="s">
        <v>36</v>
      </c>
      <c r="J33252" s="0"/>
    </row>
    <row r="33253" customFormat="false" ht="37.3" hidden="false" customHeight="true" outlineLevel="0" collapsed="false">
      <c r="I33253" s="17" t="s">
        <v>36</v>
      </c>
      <c r="J33253" s="0"/>
    </row>
    <row r="33254" customFormat="false" ht="37.3" hidden="false" customHeight="true" outlineLevel="0" collapsed="false">
      <c r="I33254" s="17" t="s">
        <v>36</v>
      </c>
      <c r="J33254" s="0"/>
    </row>
    <row r="33255" customFormat="false" ht="37.3" hidden="false" customHeight="true" outlineLevel="0" collapsed="false">
      <c r="I33255" s="17" t="s">
        <v>36</v>
      </c>
      <c r="J33255" s="0"/>
    </row>
    <row r="33256" customFormat="false" ht="37.3" hidden="false" customHeight="true" outlineLevel="0" collapsed="false">
      <c r="I33256" s="17" t="s">
        <v>36</v>
      </c>
      <c r="J33256" s="0"/>
    </row>
    <row r="33257" customFormat="false" ht="37.3" hidden="false" customHeight="true" outlineLevel="0" collapsed="false">
      <c r="I33257" s="17" t="s">
        <v>36</v>
      </c>
      <c r="J33257" s="0"/>
    </row>
    <row r="33258" customFormat="false" ht="37.3" hidden="false" customHeight="true" outlineLevel="0" collapsed="false">
      <c r="I33258" s="17" t="s">
        <v>36</v>
      </c>
      <c r="J33258" s="0"/>
    </row>
    <row r="33259" customFormat="false" ht="37.3" hidden="false" customHeight="true" outlineLevel="0" collapsed="false">
      <c r="I33259" s="17" t="s">
        <v>36</v>
      </c>
      <c r="J33259" s="0"/>
    </row>
    <row r="33260" customFormat="false" ht="37.3" hidden="false" customHeight="true" outlineLevel="0" collapsed="false">
      <c r="I33260" s="17" t="s">
        <v>36</v>
      </c>
      <c r="J33260" s="0"/>
    </row>
    <row r="33261" customFormat="false" ht="37.3" hidden="false" customHeight="true" outlineLevel="0" collapsed="false">
      <c r="I33261" s="17" t="s">
        <v>36</v>
      </c>
      <c r="J33261" s="0"/>
    </row>
    <row r="33262" customFormat="false" ht="37.3" hidden="false" customHeight="true" outlineLevel="0" collapsed="false">
      <c r="I33262" s="17" t="s">
        <v>36</v>
      </c>
      <c r="J33262" s="0"/>
    </row>
    <row r="33263" customFormat="false" ht="37.3" hidden="false" customHeight="true" outlineLevel="0" collapsed="false">
      <c r="I33263" s="17" t="s">
        <v>36</v>
      </c>
      <c r="J33263" s="0"/>
    </row>
    <row r="33264" customFormat="false" ht="37.3" hidden="false" customHeight="true" outlineLevel="0" collapsed="false">
      <c r="I33264" s="17" t="s">
        <v>36</v>
      </c>
      <c r="J33264" s="0"/>
    </row>
    <row r="33265" customFormat="false" ht="37.3" hidden="false" customHeight="true" outlineLevel="0" collapsed="false">
      <c r="I33265" s="17" t="s">
        <v>36</v>
      </c>
      <c r="J33265" s="0"/>
    </row>
    <row r="33266" customFormat="false" ht="37.3" hidden="false" customHeight="true" outlineLevel="0" collapsed="false">
      <c r="I33266" s="17" t="s">
        <v>36</v>
      </c>
      <c r="J33266" s="0"/>
    </row>
    <row r="33267" customFormat="false" ht="37.3" hidden="false" customHeight="true" outlineLevel="0" collapsed="false">
      <c r="I33267" s="17" t="s">
        <v>36</v>
      </c>
      <c r="J33267" s="0"/>
    </row>
    <row r="33268" customFormat="false" ht="37.3" hidden="false" customHeight="true" outlineLevel="0" collapsed="false">
      <c r="I33268" s="17" t="s">
        <v>36</v>
      </c>
      <c r="J33268" s="0"/>
    </row>
    <row r="33269" customFormat="false" ht="37.3" hidden="false" customHeight="true" outlineLevel="0" collapsed="false">
      <c r="I33269" s="17" t="s">
        <v>36</v>
      </c>
      <c r="J33269" s="0"/>
    </row>
    <row r="33270" customFormat="false" ht="37.3" hidden="false" customHeight="true" outlineLevel="0" collapsed="false">
      <c r="I33270" s="17" t="s">
        <v>36</v>
      </c>
      <c r="J33270" s="0"/>
    </row>
    <row r="33271" customFormat="false" ht="37.3" hidden="false" customHeight="true" outlineLevel="0" collapsed="false">
      <c r="I33271" s="17" t="s">
        <v>36</v>
      </c>
      <c r="J33271" s="0"/>
    </row>
    <row r="33272" customFormat="false" ht="37.3" hidden="false" customHeight="true" outlineLevel="0" collapsed="false">
      <c r="I33272" s="17" t="s">
        <v>36</v>
      </c>
      <c r="J33272" s="0"/>
    </row>
    <row r="33273" customFormat="false" ht="37.3" hidden="false" customHeight="true" outlineLevel="0" collapsed="false">
      <c r="I33273" s="17" t="s">
        <v>36</v>
      </c>
      <c r="J33273" s="0"/>
    </row>
    <row r="33274" customFormat="false" ht="37.3" hidden="false" customHeight="true" outlineLevel="0" collapsed="false">
      <c r="I33274" s="17" t="s">
        <v>36</v>
      </c>
      <c r="J33274" s="0"/>
    </row>
    <row r="33275" customFormat="false" ht="37.3" hidden="false" customHeight="true" outlineLevel="0" collapsed="false">
      <c r="I33275" s="17" t="s">
        <v>36</v>
      </c>
      <c r="J33275" s="0"/>
    </row>
    <row r="33276" customFormat="false" ht="37.3" hidden="false" customHeight="true" outlineLevel="0" collapsed="false">
      <c r="I33276" s="17" t="s">
        <v>36</v>
      </c>
      <c r="J33276" s="0"/>
    </row>
    <row r="33277" customFormat="false" ht="37.3" hidden="false" customHeight="true" outlineLevel="0" collapsed="false">
      <c r="I33277" s="17" t="s">
        <v>36</v>
      </c>
      <c r="J33277" s="0"/>
    </row>
    <row r="33278" customFormat="false" ht="37.3" hidden="false" customHeight="true" outlineLevel="0" collapsed="false">
      <c r="I33278" s="17" t="s">
        <v>36</v>
      </c>
      <c r="J33278" s="0"/>
    </row>
    <row r="33279" customFormat="false" ht="37.3" hidden="false" customHeight="true" outlineLevel="0" collapsed="false">
      <c r="I33279" s="17" t="s">
        <v>36</v>
      </c>
      <c r="J33279" s="0"/>
    </row>
    <row r="33280" customFormat="false" ht="37.3" hidden="false" customHeight="true" outlineLevel="0" collapsed="false">
      <c r="I33280" s="17" t="s">
        <v>36</v>
      </c>
      <c r="J33280" s="0"/>
    </row>
    <row r="33281" customFormat="false" ht="37.3" hidden="false" customHeight="true" outlineLevel="0" collapsed="false">
      <c r="I33281" s="17" t="s">
        <v>36</v>
      </c>
      <c r="J33281" s="0"/>
    </row>
    <row r="33282" customFormat="false" ht="37.3" hidden="false" customHeight="true" outlineLevel="0" collapsed="false">
      <c r="I33282" s="17" t="s">
        <v>36</v>
      </c>
      <c r="J33282" s="0"/>
    </row>
    <row r="33283" customFormat="false" ht="37.3" hidden="false" customHeight="true" outlineLevel="0" collapsed="false">
      <c r="I33283" s="17" t="s">
        <v>36</v>
      </c>
      <c r="J33283" s="0"/>
    </row>
    <row r="33284" customFormat="false" ht="37.3" hidden="false" customHeight="true" outlineLevel="0" collapsed="false">
      <c r="I33284" s="17" t="s">
        <v>36</v>
      </c>
      <c r="J33284" s="0"/>
    </row>
    <row r="33285" customFormat="false" ht="37.3" hidden="false" customHeight="true" outlineLevel="0" collapsed="false">
      <c r="I33285" s="17" t="s">
        <v>36</v>
      </c>
      <c r="J33285" s="0"/>
    </row>
    <row r="33286" customFormat="false" ht="37.3" hidden="false" customHeight="true" outlineLevel="0" collapsed="false">
      <c r="I33286" s="17" t="s">
        <v>36</v>
      </c>
      <c r="J33286" s="0"/>
    </row>
    <row r="33287" customFormat="false" ht="37.3" hidden="false" customHeight="true" outlineLevel="0" collapsed="false">
      <c r="I33287" s="17" t="s">
        <v>36</v>
      </c>
      <c r="J33287" s="0"/>
    </row>
    <row r="33288" customFormat="false" ht="37.3" hidden="false" customHeight="true" outlineLevel="0" collapsed="false">
      <c r="I33288" s="17" t="s">
        <v>36</v>
      </c>
      <c r="J33288" s="0"/>
    </row>
    <row r="33289" customFormat="false" ht="37.3" hidden="false" customHeight="true" outlineLevel="0" collapsed="false">
      <c r="I33289" s="17" t="s">
        <v>36</v>
      </c>
      <c r="J33289" s="0"/>
    </row>
    <row r="33290" customFormat="false" ht="37.3" hidden="false" customHeight="true" outlineLevel="0" collapsed="false">
      <c r="I33290" s="17" t="s">
        <v>36</v>
      </c>
      <c r="J33290" s="0"/>
    </row>
    <row r="33291" customFormat="false" ht="37.3" hidden="false" customHeight="true" outlineLevel="0" collapsed="false">
      <c r="I33291" s="17" t="s">
        <v>36</v>
      </c>
      <c r="J33291" s="0"/>
    </row>
    <row r="33292" customFormat="false" ht="37.3" hidden="false" customHeight="true" outlineLevel="0" collapsed="false">
      <c r="I33292" s="17" t="s">
        <v>36</v>
      </c>
      <c r="J33292" s="0"/>
    </row>
    <row r="33293" customFormat="false" ht="37.3" hidden="false" customHeight="true" outlineLevel="0" collapsed="false">
      <c r="I33293" s="17" t="s">
        <v>36</v>
      </c>
      <c r="J33293" s="0"/>
    </row>
    <row r="33294" customFormat="false" ht="37.3" hidden="false" customHeight="true" outlineLevel="0" collapsed="false">
      <c r="I33294" s="17" t="s">
        <v>36</v>
      </c>
      <c r="J33294" s="0"/>
    </row>
    <row r="33295" customFormat="false" ht="37.3" hidden="false" customHeight="true" outlineLevel="0" collapsed="false">
      <c r="I33295" s="17" t="s">
        <v>36</v>
      </c>
      <c r="J33295" s="0"/>
    </row>
    <row r="33296" customFormat="false" ht="37.3" hidden="false" customHeight="true" outlineLevel="0" collapsed="false">
      <c r="I33296" s="17" t="s">
        <v>36</v>
      </c>
      <c r="J33296" s="0"/>
    </row>
    <row r="33297" customFormat="false" ht="37.3" hidden="false" customHeight="true" outlineLevel="0" collapsed="false">
      <c r="I33297" s="17" t="s">
        <v>36</v>
      </c>
      <c r="J33297" s="0"/>
    </row>
    <row r="33298" customFormat="false" ht="37.3" hidden="false" customHeight="true" outlineLevel="0" collapsed="false">
      <c r="I33298" s="17" t="s">
        <v>36</v>
      </c>
      <c r="J33298" s="0"/>
    </row>
    <row r="33299" customFormat="false" ht="37.3" hidden="false" customHeight="true" outlineLevel="0" collapsed="false">
      <c r="I33299" s="17" t="s">
        <v>36</v>
      </c>
      <c r="J33299" s="0"/>
    </row>
    <row r="33300" customFormat="false" ht="37.3" hidden="false" customHeight="true" outlineLevel="0" collapsed="false">
      <c r="I33300" s="17" t="s">
        <v>36</v>
      </c>
      <c r="J33300" s="0"/>
    </row>
    <row r="33301" customFormat="false" ht="37.3" hidden="false" customHeight="true" outlineLevel="0" collapsed="false">
      <c r="I33301" s="17" t="s">
        <v>36</v>
      </c>
      <c r="J33301" s="0"/>
    </row>
    <row r="33302" customFormat="false" ht="37.3" hidden="false" customHeight="true" outlineLevel="0" collapsed="false">
      <c r="I33302" s="17" t="s">
        <v>36</v>
      </c>
      <c r="J33302" s="0"/>
    </row>
    <row r="33303" customFormat="false" ht="37.3" hidden="false" customHeight="true" outlineLevel="0" collapsed="false">
      <c r="I33303" s="17" t="s">
        <v>36</v>
      </c>
      <c r="J33303" s="0"/>
    </row>
    <row r="33304" customFormat="false" ht="37.3" hidden="false" customHeight="true" outlineLevel="0" collapsed="false">
      <c r="I33304" s="17" t="s">
        <v>36</v>
      </c>
      <c r="J33304" s="0"/>
    </row>
    <row r="33305" customFormat="false" ht="37.3" hidden="false" customHeight="true" outlineLevel="0" collapsed="false">
      <c r="I33305" s="17" t="s">
        <v>36</v>
      </c>
      <c r="J33305" s="0"/>
    </row>
    <row r="33306" customFormat="false" ht="37.3" hidden="false" customHeight="true" outlineLevel="0" collapsed="false">
      <c r="I33306" s="17" t="s">
        <v>36</v>
      </c>
      <c r="J33306" s="0"/>
    </row>
    <row r="33307" customFormat="false" ht="37.3" hidden="false" customHeight="true" outlineLevel="0" collapsed="false">
      <c r="I33307" s="17" t="s">
        <v>36</v>
      </c>
      <c r="J33307" s="0"/>
    </row>
    <row r="33308" customFormat="false" ht="37.3" hidden="false" customHeight="true" outlineLevel="0" collapsed="false">
      <c r="I33308" s="17" t="s">
        <v>36</v>
      </c>
      <c r="J33308" s="0"/>
    </row>
    <row r="33309" customFormat="false" ht="37.3" hidden="false" customHeight="true" outlineLevel="0" collapsed="false">
      <c r="I33309" s="17" t="s">
        <v>36</v>
      </c>
      <c r="J33309" s="0"/>
    </row>
    <row r="33310" customFormat="false" ht="37.3" hidden="false" customHeight="true" outlineLevel="0" collapsed="false">
      <c r="I33310" s="17" t="s">
        <v>36</v>
      </c>
      <c r="J33310" s="0"/>
    </row>
    <row r="33311" customFormat="false" ht="37.3" hidden="false" customHeight="true" outlineLevel="0" collapsed="false">
      <c r="I33311" s="17" t="s">
        <v>36</v>
      </c>
      <c r="J33311" s="0"/>
    </row>
    <row r="33312" customFormat="false" ht="37.3" hidden="false" customHeight="true" outlineLevel="0" collapsed="false">
      <c r="I33312" s="17" t="s">
        <v>36</v>
      </c>
      <c r="J33312" s="0"/>
    </row>
    <row r="33313" customFormat="false" ht="37.3" hidden="false" customHeight="true" outlineLevel="0" collapsed="false">
      <c r="I33313" s="17" t="s">
        <v>36</v>
      </c>
      <c r="J33313" s="0"/>
    </row>
    <row r="33314" customFormat="false" ht="37.3" hidden="false" customHeight="true" outlineLevel="0" collapsed="false">
      <c r="I33314" s="17" t="s">
        <v>36</v>
      </c>
      <c r="J33314" s="0"/>
    </row>
    <row r="33315" customFormat="false" ht="37.3" hidden="false" customHeight="true" outlineLevel="0" collapsed="false">
      <c r="I33315" s="17" t="s">
        <v>36</v>
      </c>
      <c r="J33315" s="0"/>
    </row>
    <row r="33316" customFormat="false" ht="37.3" hidden="false" customHeight="true" outlineLevel="0" collapsed="false">
      <c r="I33316" s="17" t="s">
        <v>36</v>
      </c>
      <c r="J33316" s="0"/>
    </row>
    <row r="33317" customFormat="false" ht="37.3" hidden="false" customHeight="true" outlineLevel="0" collapsed="false">
      <c r="I33317" s="17" t="s">
        <v>36</v>
      </c>
      <c r="J33317" s="0"/>
    </row>
    <row r="33318" customFormat="false" ht="37.3" hidden="false" customHeight="true" outlineLevel="0" collapsed="false">
      <c r="I33318" s="17" t="s">
        <v>36</v>
      </c>
      <c r="J33318" s="0"/>
    </row>
    <row r="33319" customFormat="false" ht="37.3" hidden="false" customHeight="true" outlineLevel="0" collapsed="false">
      <c r="I33319" s="17" t="s">
        <v>36</v>
      </c>
      <c r="J33319" s="0"/>
    </row>
    <row r="33320" customFormat="false" ht="37.3" hidden="false" customHeight="true" outlineLevel="0" collapsed="false">
      <c r="I33320" s="17" t="s">
        <v>36</v>
      </c>
      <c r="J33320" s="0"/>
    </row>
    <row r="33321" customFormat="false" ht="37.3" hidden="false" customHeight="true" outlineLevel="0" collapsed="false">
      <c r="I33321" s="17" t="s">
        <v>36</v>
      </c>
      <c r="J33321" s="0"/>
    </row>
    <row r="33322" customFormat="false" ht="37.3" hidden="false" customHeight="true" outlineLevel="0" collapsed="false">
      <c r="I33322" s="17" t="s">
        <v>36</v>
      </c>
      <c r="J33322" s="0"/>
    </row>
    <row r="33323" customFormat="false" ht="37.3" hidden="false" customHeight="true" outlineLevel="0" collapsed="false">
      <c r="I33323" s="17" t="s">
        <v>36</v>
      </c>
      <c r="J33323" s="0"/>
    </row>
    <row r="33324" customFormat="false" ht="37.3" hidden="false" customHeight="true" outlineLevel="0" collapsed="false">
      <c r="I33324" s="17" t="s">
        <v>36</v>
      </c>
      <c r="J33324" s="0"/>
    </row>
    <row r="33325" customFormat="false" ht="37.3" hidden="false" customHeight="true" outlineLevel="0" collapsed="false">
      <c r="I33325" s="17" t="s">
        <v>36</v>
      </c>
      <c r="J33325" s="0"/>
    </row>
    <row r="33326" customFormat="false" ht="37.3" hidden="false" customHeight="true" outlineLevel="0" collapsed="false">
      <c r="I33326" s="17" t="s">
        <v>36</v>
      </c>
      <c r="J33326" s="0"/>
    </row>
    <row r="33327" customFormat="false" ht="37.3" hidden="false" customHeight="true" outlineLevel="0" collapsed="false">
      <c r="I33327" s="17" t="s">
        <v>36</v>
      </c>
      <c r="J33327" s="0"/>
    </row>
    <row r="33328" customFormat="false" ht="37.3" hidden="false" customHeight="true" outlineLevel="0" collapsed="false">
      <c r="I33328" s="17" t="s">
        <v>36</v>
      </c>
      <c r="J33328" s="0"/>
    </row>
    <row r="33329" customFormat="false" ht="37.3" hidden="false" customHeight="true" outlineLevel="0" collapsed="false">
      <c r="I33329" s="17" t="s">
        <v>36</v>
      </c>
      <c r="J33329" s="0"/>
    </row>
    <row r="33330" customFormat="false" ht="37.3" hidden="false" customHeight="true" outlineLevel="0" collapsed="false">
      <c r="I33330" s="17" t="s">
        <v>36</v>
      </c>
      <c r="J33330" s="0"/>
    </row>
    <row r="33331" customFormat="false" ht="37.3" hidden="false" customHeight="true" outlineLevel="0" collapsed="false">
      <c r="I33331" s="17" t="s">
        <v>36</v>
      </c>
      <c r="J33331" s="0"/>
    </row>
    <row r="33332" customFormat="false" ht="37.3" hidden="false" customHeight="true" outlineLevel="0" collapsed="false">
      <c r="I33332" s="17" t="s">
        <v>36</v>
      </c>
      <c r="J33332" s="0"/>
    </row>
    <row r="33333" customFormat="false" ht="37.3" hidden="false" customHeight="true" outlineLevel="0" collapsed="false">
      <c r="I33333" s="17" t="s">
        <v>36</v>
      </c>
      <c r="J33333" s="0"/>
    </row>
    <row r="33334" customFormat="false" ht="37.3" hidden="false" customHeight="true" outlineLevel="0" collapsed="false">
      <c r="I33334" s="17" t="s">
        <v>36</v>
      </c>
      <c r="J33334" s="0"/>
    </row>
    <row r="33335" customFormat="false" ht="37.3" hidden="false" customHeight="true" outlineLevel="0" collapsed="false">
      <c r="I33335" s="17" t="s">
        <v>36</v>
      </c>
      <c r="J33335" s="0"/>
    </row>
    <row r="33336" customFormat="false" ht="37.3" hidden="false" customHeight="true" outlineLevel="0" collapsed="false">
      <c r="I33336" s="17" t="s">
        <v>36</v>
      </c>
      <c r="J33336" s="0"/>
    </row>
    <row r="33337" customFormat="false" ht="37.3" hidden="false" customHeight="true" outlineLevel="0" collapsed="false">
      <c r="I33337" s="17" t="s">
        <v>36</v>
      </c>
      <c r="J33337" s="0"/>
    </row>
    <row r="33338" customFormat="false" ht="37.3" hidden="false" customHeight="true" outlineLevel="0" collapsed="false">
      <c r="I33338" s="17" t="s">
        <v>36</v>
      </c>
      <c r="J33338" s="0"/>
    </row>
    <row r="33339" customFormat="false" ht="37.3" hidden="false" customHeight="true" outlineLevel="0" collapsed="false">
      <c r="I33339" s="17" t="s">
        <v>36</v>
      </c>
      <c r="J33339" s="0"/>
    </row>
    <row r="33340" customFormat="false" ht="37.3" hidden="false" customHeight="true" outlineLevel="0" collapsed="false">
      <c r="I33340" s="17" t="s">
        <v>36</v>
      </c>
      <c r="J33340" s="0"/>
    </row>
    <row r="33341" customFormat="false" ht="37.3" hidden="false" customHeight="true" outlineLevel="0" collapsed="false">
      <c r="I33341" s="17" t="s">
        <v>36</v>
      </c>
      <c r="J33341" s="0"/>
    </row>
    <row r="33342" customFormat="false" ht="37.3" hidden="false" customHeight="true" outlineLevel="0" collapsed="false">
      <c r="I33342" s="17" t="s">
        <v>36</v>
      </c>
      <c r="J33342" s="0"/>
    </row>
    <row r="33343" customFormat="false" ht="37.3" hidden="false" customHeight="true" outlineLevel="0" collapsed="false">
      <c r="I33343" s="17" t="s">
        <v>36</v>
      </c>
      <c r="J33343" s="0"/>
    </row>
    <row r="33344" customFormat="false" ht="37.3" hidden="false" customHeight="true" outlineLevel="0" collapsed="false">
      <c r="I33344" s="17" t="s">
        <v>36</v>
      </c>
      <c r="J33344" s="0"/>
    </row>
    <row r="33345" customFormat="false" ht="37.3" hidden="false" customHeight="true" outlineLevel="0" collapsed="false">
      <c r="I33345" s="17" t="s">
        <v>36</v>
      </c>
      <c r="J33345" s="0"/>
    </row>
    <row r="33346" customFormat="false" ht="37.3" hidden="false" customHeight="true" outlineLevel="0" collapsed="false">
      <c r="I33346" s="17" t="s">
        <v>36</v>
      </c>
      <c r="J33346" s="0"/>
    </row>
    <row r="33347" customFormat="false" ht="37.3" hidden="false" customHeight="true" outlineLevel="0" collapsed="false">
      <c r="I33347" s="17" t="s">
        <v>36</v>
      </c>
      <c r="J33347" s="0"/>
    </row>
    <row r="33348" customFormat="false" ht="37.3" hidden="false" customHeight="true" outlineLevel="0" collapsed="false">
      <c r="I33348" s="17" t="s">
        <v>36</v>
      </c>
      <c r="J33348" s="0"/>
    </row>
    <row r="33349" customFormat="false" ht="37.3" hidden="false" customHeight="true" outlineLevel="0" collapsed="false">
      <c r="I33349" s="17" t="s">
        <v>36</v>
      </c>
      <c r="J33349" s="0"/>
    </row>
    <row r="33350" customFormat="false" ht="37.3" hidden="false" customHeight="true" outlineLevel="0" collapsed="false">
      <c r="I33350" s="17" t="s">
        <v>36</v>
      </c>
      <c r="J33350" s="0"/>
    </row>
    <row r="33351" customFormat="false" ht="37.3" hidden="false" customHeight="true" outlineLevel="0" collapsed="false">
      <c r="I33351" s="17" t="s">
        <v>36</v>
      </c>
      <c r="J33351" s="0"/>
    </row>
    <row r="33352" customFormat="false" ht="37.3" hidden="false" customHeight="true" outlineLevel="0" collapsed="false">
      <c r="I33352" s="17" t="s">
        <v>36</v>
      </c>
      <c r="J33352" s="0"/>
    </row>
    <row r="33353" customFormat="false" ht="37.3" hidden="false" customHeight="true" outlineLevel="0" collapsed="false">
      <c r="I33353" s="17" t="s">
        <v>36</v>
      </c>
      <c r="J33353" s="0"/>
    </row>
    <row r="33354" customFormat="false" ht="37.3" hidden="false" customHeight="true" outlineLevel="0" collapsed="false">
      <c r="I33354" s="17" t="s">
        <v>36</v>
      </c>
      <c r="J33354" s="0"/>
    </row>
    <row r="33355" customFormat="false" ht="37.3" hidden="false" customHeight="true" outlineLevel="0" collapsed="false">
      <c r="I33355" s="17" t="s">
        <v>36</v>
      </c>
      <c r="J33355" s="0"/>
    </row>
    <row r="33356" customFormat="false" ht="37.3" hidden="false" customHeight="true" outlineLevel="0" collapsed="false">
      <c r="I33356" s="17" t="s">
        <v>36</v>
      </c>
      <c r="J33356" s="0"/>
    </row>
    <row r="33357" customFormat="false" ht="37.3" hidden="false" customHeight="true" outlineLevel="0" collapsed="false">
      <c r="I33357" s="17" t="s">
        <v>36</v>
      </c>
      <c r="J33357" s="0"/>
    </row>
    <row r="33358" customFormat="false" ht="37.3" hidden="false" customHeight="true" outlineLevel="0" collapsed="false">
      <c r="I33358" s="17" t="s">
        <v>36</v>
      </c>
      <c r="J33358" s="0"/>
    </row>
    <row r="33359" customFormat="false" ht="37.3" hidden="false" customHeight="true" outlineLevel="0" collapsed="false">
      <c r="I33359" s="17" t="s">
        <v>36</v>
      </c>
      <c r="J33359" s="0"/>
    </row>
    <row r="33360" customFormat="false" ht="37.3" hidden="false" customHeight="true" outlineLevel="0" collapsed="false">
      <c r="I33360" s="17" t="s">
        <v>36</v>
      </c>
      <c r="J33360" s="0"/>
    </row>
    <row r="33361" customFormat="false" ht="37.3" hidden="false" customHeight="true" outlineLevel="0" collapsed="false">
      <c r="I33361" s="17" t="s">
        <v>36</v>
      </c>
      <c r="J33361" s="0"/>
    </row>
    <row r="33362" customFormat="false" ht="37.3" hidden="false" customHeight="true" outlineLevel="0" collapsed="false">
      <c r="I33362" s="17" t="s">
        <v>36</v>
      </c>
      <c r="J33362" s="0"/>
    </row>
    <row r="33363" customFormat="false" ht="37.3" hidden="false" customHeight="true" outlineLevel="0" collapsed="false">
      <c r="I33363" s="17" t="s">
        <v>36</v>
      </c>
      <c r="J33363" s="0"/>
    </row>
    <row r="33364" customFormat="false" ht="37.3" hidden="false" customHeight="true" outlineLevel="0" collapsed="false">
      <c r="I33364" s="17" t="s">
        <v>36</v>
      </c>
      <c r="J33364" s="0"/>
    </row>
    <row r="33365" customFormat="false" ht="37.3" hidden="false" customHeight="true" outlineLevel="0" collapsed="false">
      <c r="I33365" s="17" t="s">
        <v>36</v>
      </c>
      <c r="J33365" s="0"/>
    </row>
    <row r="33366" customFormat="false" ht="37.3" hidden="false" customHeight="true" outlineLevel="0" collapsed="false">
      <c r="I33366" s="17" t="s">
        <v>36</v>
      </c>
      <c r="J33366" s="0"/>
    </row>
    <row r="33367" customFormat="false" ht="37.3" hidden="false" customHeight="true" outlineLevel="0" collapsed="false">
      <c r="I33367" s="17" t="s">
        <v>36</v>
      </c>
      <c r="J33367" s="0"/>
    </row>
    <row r="33368" customFormat="false" ht="37.3" hidden="false" customHeight="true" outlineLevel="0" collapsed="false">
      <c r="I33368" s="17" t="s">
        <v>36</v>
      </c>
      <c r="J33368" s="0"/>
    </row>
    <row r="33369" customFormat="false" ht="37.3" hidden="false" customHeight="true" outlineLevel="0" collapsed="false">
      <c r="I33369" s="17" t="s">
        <v>36</v>
      </c>
      <c r="J33369" s="0"/>
    </row>
    <row r="33370" customFormat="false" ht="37.3" hidden="false" customHeight="true" outlineLevel="0" collapsed="false">
      <c r="I33370" s="17" t="s">
        <v>36</v>
      </c>
      <c r="J33370" s="0"/>
    </row>
    <row r="33371" customFormat="false" ht="37.3" hidden="false" customHeight="true" outlineLevel="0" collapsed="false">
      <c r="I33371" s="17" t="s">
        <v>36</v>
      </c>
      <c r="J33371" s="0"/>
    </row>
    <row r="33372" customFormat="false" ht="37.3" hidden="false" customHeight="true" outlineLevel="0" collapsed="false">
      <c r="I33372" s="17" t="s">
        <v>36</v>
      </c>
      <c r="J33372" s="0"/>
    </row>
    <row r="33373" customFormat="false" ht="37.3" hidden="false" customHeight="true" outlineLevel="0" collapsed="false">
      <c r="I33373" s="17" t="s">
        <v>36</v>
      </c>
      <c r="J33373" s="0"/>
    </row>
    <row r="33374" customFormat="false" ht="37.3" hidden="false" customHeight="true" outlineLevel="0" collapsed="false">
      <c r="I33374" s="17" t="s">
        <v>36</v>
      </c>
      <c r="J33374" s="0"/>
    </row>
    <row r="33375" customFormat="false" ht="37.3" hidden="false" customHeight="true" outlineLevel="0" collapsed="false">
      <c r="I33375" s="17" t="s">
        <v>36</v>
      </c>
      <c r="J33375" s="0"/>
    </row>
    <row r="33376" customFormat="false" ht="37.3" hidden="false" customHeight="true" outlineLevel="0" collapsed="false">
      <c r="I33376" s="17" t="s">
        <v>36</v>
      </c>
      <c r="J33376" s="0"/>
    </row>
    <row r="33377" customFormat="false" ht="37.3" hidden="false" customHeight="true" outlineLevel="0" collapsed="false">
      <c r="I33377" s="17" t="s">
        <v>36</v>
      </c>
      <c r="J33377" s="0"/>
    </row>
    <row r="33378" customFormat="false" ht="37.3" hidden="false" customHeight="true" outlineLevel="0" collapsed="false">
      <c r="I33378" s="17" t="s">
        <v>36</v>
      </c>
      <c r="J33378" s="0"/>
    </row>
    <row r="33379" customFormat="false" ht="37.3" hidden="false" customHeight="true" outlineLevel="0" collapsed="false">
      <c r="I33379" s="17" t="s">
        <v>36</v>
      </c>
      <c r="J33379" s="0"/>
    </row>
    <row r="33380" customFormat="false" ht="37.3" hidden="false" customHeight="true" outlineLevel="0" collapsed="false">
      <c r="I33380" s="17" t="s">
        <v>36</v>
      </c>
      <c r="J33380" s="0"/>
    </row>
    <row r="33381" customFormat="false" ht="37.3" hidden="false" customHeight="true" outlineLevel="0" collapsed="false">
      <c r="I33381" s="17" t="s">
        <v>36</v>
      </c>
      <c r="J33381" s="0"/>
    </row>
    <row r="33382" customFormat="false" ht="37.3" hidden="false" customHeight="true" outlineLevel="0" collapsed="false">
      <c r="I33382" s="17" t="s">
        <v>36</v>
      </c>
      <c r="J33382" s="0"/>
    </row>
    <row r="33383" customFormat="false" ht="37.3" hidden="false" customHeight="true" outlineLevel="0" collapsed="false">
      <c r="I33383" s="17" t="s">
        <v>36</v>
      </c>
      <c r="J33383" s="0"/>
    </row>
    <row r="33384" customFormat="false" ht="37.3" hidden="false" customHeight="true" outlineLevel="0" collapsed="false">
      <c r="I33384" s="17" t="s">
        <v>36</v>
      </c>
      <c r="J33384" s="0"/>
    </row>
    <row r="33385" customFormat="false" ht="37.3" hidden="false" customHeight="true" outlineLevel="0" collapsed="false">
      <c r="I33385" s="17" t="s">
        <v>36</v>
      </c>
      <c r="J33385" s="0"/>
    </row>
    <row r="33386" customFormat="false" ht="37.3" hidden="false" customHeight="true" outlineLevel="0" collapsed="false">
      <c r="I33386" s="17" t="s">
        <v>36</v>
      </c>
      <c r="J33386" s="0"/>
    </row>
    <row r="33387" customFormat="false" ht="37.3" hidden="false" customHeight="true" outlineLevel="0" collapsed="false">
      <c r="I33387" s="17" t="s">
        <v>36</v>
      </c>
      <c r="J33387" s="0"/>
    </row>
    <row r="33388" customFormat="false" ht="37.3" hidden="false" customHeight="true" outlineLevel="0" collapsed="false">
      <c r="I33388" s="17" t="s">
        <v>36</v>
      </c>
      <c r="J33388" s="0"/>
    </row>
    <row r="33389" customFormat="false" ht="37.3" hidden="false" customHeight="true" outlineLevel="0" collapsed="false">
      <c r="I33389" s="17" t="s">
        <v>36</v>
      </c>
      <c r="J33389" s="0"/>
    </row>
    <row r="33390" customFormat="false" ht="37.3" hidden="false" customHeight="true" outlineLevel="0" collapsed="false">
      <c r="I33390" s="17" t="s">
        <v>36</v>
      </c>
      <c r="J33390" s="0"/>
    </row>
    <row r="33391" customFormat="false" ht="37.3" hidden="false" customHeight="true" outlineLevel="0" collapsed="false">
      <c r="I33391" s="17" t="s">
        <v>36</v>
      </c>
      <c r="J33391" s="0"/>
    </row>
    <row r="33392" customFormat="false" ht="37.3" hidden="false" customHeight="true" outlineLevel="0" collapsed="false">
      <c r="I33392" s="17" t="s">
        <v>36</v>
      </c>
      <c r="J33392" s="0"/>
    </row>
    <row r="33393" customFormat="false" ht="37.3" hidden="false" customHeight="true" outlineLevel="0" collapsed="false">
      <c r="I33393" s="17" t="s">
        <v>36</v>
      </c>
      <c r="J33393" s="0"/>
    </row>
    <row r="33394" customFormat="false" ht="37.3" hidden="false" customHeight="true" outlineLevel="0" collapsed="false">
      <c r="I33394" s="17" t="s">
        <v>36</v>
      </c>
      <c r="J33394" s="0"/>
    </row>
    <row r="33395" customFormat="false" ht="37.3" hidden="false" customHeight="true" outlineLevel="0" collapsed="false">
      <c r="I33395" s="17" t="s">
        <v>36</v>
      </c>
      <c r="J33395" s="0"/>
    </row>
    <row r="33396" customFormat="false" ht="37.3" hidden="false" customHeight="true" outlineLevel="0" collapsed="false">
      <c r="I33396" s="17" t="s">
        <v>36</v>
      </c>
      <c r="J33396" s="0"/>
    </row>
    <row r="33397" customFormat="false" ht="37.3" hidden="false" customHeight="true" outlineLevel="0" collapsed="false">
      <c r="I33397" s="17" t="s">
        <v>36</v>
      </c>
      <c r="J33397" s="0"/>
    </row>
    <row r="33398" customFormat="false" ht="37.3" hidden="false" customHeight="true" outlineLevel="0" collapsed="false">
      <c r="I33398" s="17" t="s">
        <v>36</v>
      </c>
      <c r="J33398" s="0"/>
    </row>
    <row r="33399" customFormat="false" ht="37.3" hidden="false" customHeight="true" outlineLevel="0" collapsed="false">
      <c r="I33399" s="17" t="s">
        <v>36</v>
      </c>
      <c r="J33399" s="0"/>
    </row>
    <row r="33400" customFormat="false" ht="37.3" hidden="false" customHeight="true" outlineLevel="0" collapsed="false">
      <c r="I33400" s="17" t="s">
        <v>36</v>
      </c>
      <c r="J33400" s="0"/>
    </row>
    <row r="33401" customFormat="false" ht="37.3" hidden="false" customHeight="true" outlineLevel="0" collapsed="false">
      <c r="I33401" s="17" t="s">
        <v>36</v>
      </c>
      <c r="J33401" s="0"/>
    </row>
    <row r="33402" customFormat="false" ht="37.3" hidden="false" customHeight="true" outlineLevel="0" collapsed="false">
      <c r="I33402" s="17" t="s">
        <v>36</v>
      </c>
      <c r="J33402" s="0"/>
    </row>
    <row r="33403" customFormat="false" ht="37.3" hidden="false" customHeight="true" outlineLevel="0" collapsed="false">
      <c r="I33403" s="17" t="s">
        <v>36</v>
      </c>
      <c r="J33403" s="0"/>
    </row>
    <row r="33404" customFormat="false" ht="37.3" hidden="false" customHeight="true" outlineLevel="0" collapsed="false">
      <c r="I33404" s="17" t="s">
        <v>36</v>
      </c>
      <c r="J33404" s="0"/>
    </row>
    <row r="33405" customFormat="false" ht="37.3" hidden="false" customHeight="true" outlineLevel="0" collapsed="false">
      <c r="I33405" s="17" t="s">
        <v>36</v>
      </c>
      <c r="J33405" s="0"/>
    </row>
    <row r="33406" customFormat="false" ht="37.3" hidden="false" customHeight="true" outlineLevel="0" collapsed="false">
      <c r="I33406" s="17" t="s">
        <v>36</v>
      </c>
      <c r="J33406" s="0"/>
    </row>
    <row r="33407" customFormat="false" ht="37.3" hidden="false" customHeight="true" outlineLevel="0" collapsed="false">
      <c r="I33407" s="17" t="s">
        <v>36</v>
      </c>
      <c r="J33407" s="0"/>
    </row>
    <row r="33408" customFormat="false" ht="37.3" hidden="false" customHeight="true" outlineLevel="0" collapsed="false">
      <c r="I33408" s="17" t="s">
        <v>36</v>
      </c>
      <c r="J33408" s="0"/>
    </row>
    <row r="33409" customFormat="false" ht="37.3" hidden="false" customHeight="true" outlineLevel="0" collapsed="false">
      <c r="I33409" s="17" t="s">
        <v>36</v>
      </c>
      <c r="J33409" s="0"/>
    </row>
    <row r="33410" customFormat="false" ht="37.3" hidden="false" customHeight="true" outlineLevel="0" collapsed="false">
      <c r="I33410" s="17" t="s">
        <v>36</v>
      </c>
      <c r="J33410" s="0"/>
    </row>
    <row r="33411" customFormat="false" ht="37.3" hidden="false" customHeight="true" outlineLevel="0" collapsed="false">
      <c r="I33411" s="17" t="s">
        <v>36</v>
      </c>
      <c r="J33411" s="0"/>
    </row>
    <row r="33412" customFormat="false" ht="37.3" hidden="false" customHeight="true" outlineLevel="0" collapsed="false">
      <c r="I33412" s="17" t="s">
        <v>36</v>
      </c>
      <c r="J33412" s="0"/>
    </row>
    <row r="33413" customFormat="false" ht="37.3" hidden="false" customHeight="true" outlineLevel="0" collapsed="false">
      <c r="I33413" s="17" t="s">
        <v>36</v>
      </c>
      <c r="J33413" s="0"/>
    </row>
    <row r="33414" customFormat="false" ht="37.3" hidden="false" customHeight="true" outlineLevel="0" collapsed="false">
      <c r="I33414" s="17" t="s">
        <v>36</v>
      </c>
      <c r="J33414" s="0"/>
    </row>
    <row r="33415" customFormat="false" ht="37.3" hidden="false" customHeight="true" outlineLevel="0" collapsed="false">
      <c r="I33415" s="17" t="s">
        <v>36</v>
      </c>
      <c r="J33415" s="0"/>
    </row>
    <row r="33416" customFormat="false" ht="37.3" hidden="false" customHeight="true" outlineLevel="0" collapsed="false">
      <c r="I33416" s="17" t="s">
        <v>36</v>
      </c>
      <c r="J33416" s="0"/>
    </row>
    <row r="33417" customFormat="false" ht="37.3" hidden="false" customHeight="true" outlineLevel="0" collapsed="false">
      <c r="I33417" s="17" t="s">
        <v>36</v>
      </c>
      <c r="J33417" s="0"/>
    </row>
    <row r="33418" customFormat="false" ht="37.3" hidden="false" customHeight="true" outlineLevel="0" collapsed="false">
      <c r="I33418" s="17" t="s">
        <v>36</v>
      </c>
      <c r="J33418" s="0"/>
    </row>
    <row r="33419" customFormat="false" ht="37.3" hidden="false" customHeight="true" outlineLevel="0" collapsed="false">
      <c r="I33419" s="17" t="s">
        <v>36</v>
      </c>
      <c r="J33419" s="0"/>
    </row>
    <row r="33420" customFormat="false" ht="37.3" hidden="false" customHeight="true" outlineLevel="0" collapsed="false">
      <c r="I33420" s="17" t="s">
        <v>36</v>
      </c>
      <c r="J33420" s="0"/>
    </row>
    <row r="33421" customFormat="false" ht="37.3" hidden="false" customHeight="true" outlineLevel="0" collapsed="false">
      <c r="I33421" s="17" t="s">
        <v>36</v>
      </c>
      <c r="J33421" s="0"/>
    </row>
    <row r="33422" customFormat="false" ht="37.3" hidden="false" customHeight="true" outlineLevel="0" collapsed="false">
      <c r="I33422" s="17" t="s">
        <v>36</v>
      </c>
      <c r="J33422" s="0"/>
    </row>
    <row r="33423" customFormat="false" ht="37.3" hidden="false" customHeight="true" outlineLevel="0" collapsed="false">
      <c r="I33423" s="17" t="s">
        <v>36</v>
      </c>
      <c r="J33423" s="0"/>
    </row>
    <row r="33424" customFormat="false" ht="37.3" hidden="false" customHeight="true" outlineLevel="0" collapsed="false">
      <c r="I33424" s="17" t="s">
        <v>36</v>
      </c>
      <c r="J33424" s="0"/>
    </row>
    <row r="33425" customFormat="false" ht="37.3" hidden="false" customHeight="true" outlineLevel="0" collapsed="false">
      <c r="I33425" s="17" t="s">
        <v>36</v>
      </c>
      <c r="J33425" s="0"/>
    </row>
    <row r="33426" customFormat="false" ht="37.3" hidden="false" customHeight="true" outlineLevel="0" collapsed="false">
      <c r="I33426" s="17" t="s">
        <v>36</v>
      </c>
      <c r="J33426" s="0"/>
    </row>
    <row r="33427" customFormat="false" ht="37.3" hidden="false" customHeight="true" outlineLevel="0" collapsed="false">
      <c r="I33427" s="17" t="s">
        <v>36</v>
      </c>
      <c r="J33427" s="0"/>
    </row>
    <row r="33428" customFormat="false" ht="37.3" hidden="false" customHeight="true" outlineLevel="0" collapsed="false">
      <c r="I33428" s="17" t="s">
        <v>36</v>
      </c>
      <c r="J33428" s="0"/>
    </row>
    <row r="33429" customFormat="false" ht="37.3" hidden="false" customHeight="true" outlineLevel="0" collapsed="false">
      <c r="I33429" s="17" t="s">
        <v>36</v>
      </c>
      <c r="J33429" s="0"/>
    </row>
    <row r="33430" customFormat="false" ht="37.3" hidden="false" customHeight="true" outlineLevel="0" collapsed="false">
      <c r="I33430" s="17" t="s">
        <v>36</v>
      </c>
      <c r="J33430" s="0"/>
    </row>
    <row r="33431" customFormat="false" ht="37.3" hidden="false" customHeight="true" outlineLevel="0" collapsed="false">
      <c r="I33431" s="17" t="s">
        <v>36</v>
      </c>
      <c r="J33431" s="0"/>
    </row>
    <row r="33432" customFormat="false" ht="37.3" hidden="false" customHeight="true" outlineLevel="0" collapsed="false">
      <c r="I33432" s="17" t="s">
        <v>36</v>
      </c>
      <c r="J33432" s="0"/>
    </row>
    <row r="33433" customFormat="false" ht="37.3" hidden="false" customHeight="true" outlineLevel="0" collapsed="false">
      <c r="I33433" s="17" t="s">
        <v>36</v>
      </c>
      <c r="J33433" s="0"/>
    </row>
    <row r="33434" customFormat="false" ht="37.3" hidden="false" customHeight="true" outlineLevel="0" collapsed="false">
      <c r="I33434" s="17" t="s">
        <v>36</v>
      </c>
      <c r="J33434" s="0"/>
    </row>
    <row r="33435" customFormat="false" ht="37.3" hidden="false" customHeight="true" outlineLevel="0" collapsed="false">
      <c r="I33435" s="17" t="s">
        <v>36</v>
      </c>
      <c r="J33435" s="0"/>
    </row>
    <row r="33436" customFormat="false" ht="37.3" hidden="false" customHeight="true" outlineLevel="0" collapsed="false">
      <c r="I33436" s="17" t="s">
        <v>36</v>
      </c>
      <c r="J33436" s="0"/>
    </row>
    <row r="33437" customFormat="false" ht="37.3" hidden="false" customHeight="true" outlineLevel="0" collapsed="false">
      <c r="I33437" s="17" t="s">
        <v>36</v>
      </c>
      <c r="J33437" s="0"/>
    </row>
    <row r="33438" customFormat="false" ht="37.3" hidden="false" customHeight="true" outlineLevel="0" collapsed="false">
      <c r="I33438" s="17" t="s">
        <v>36</v>
      </c>
      <c r="J33438" s="0"/>
    </row>
    <row r="33439" customFormat="false" ht="37.3" hidden="false" customHeight="true" outlineLevel="0" collapsed="false">
      <c r="I33439" s="17" t="s">
        <v>36</v>
      </c>
      <c r="J33439" s="0"/>
    </row>
    <row r="33440" customFormat="false" ht="37.3" hidden="false" customHeight="true" outlineLevel="0" collapsed="false">
      <c r="I33440" s="17" t="s">
        <v>36</v>
      </c>
      <c r="J33440" s="0"/>
    </row>
    <row r="33441" customFormat="false" ht="37.3" hidden="false" customHeight="true" outlineLevel="0" collapsed="false">
      <c r="I33441" s="17" t="s">
        <v>36</v>
      </c>
      <c r="J33441" s="0"/>
    </row>
    <row r="33442" customFormat="false" ht="37.3" hidden="false" customHeight="true" outlineLevel="0" collapsed="false">
      <c r="I33442" s="17" t="s">
        <v>36</v>
      </c>
      <c r="J33442" s="0"/>
    </row>
    <row r="33443" customFormat="false" ht="37.3" hidden="false" customHeight="true" outlineLevel="0" collapsed="false">
      <c r="I33443" s="17" t="s">
        <v>36</v>
      </c>
      <c r="J33443" s="0"/>
    </row>
    <row r="33444" customFormat="false" ht="37.3" hidden="false" customHeight="true" outlineLevel="0" collapsed="false">
      <c r="I33444" s="17" t="s">
        <v>36</v>
      </c>
      <c r="J33444" s="0"/>
    </row>
    <row r="33445" customFormat="false" ht="37.3" hidden="false" customHeight="true" outlineLevel="0" collapsed="false">
      <c r="I33445" s="17" t="s">
        <v>36</v>
      </c>
      <c r="J33445" s="0"/>
    </row>
    <row r="33446" customFormat="false" ht="37.3" hidden="false" customHeight="true" outlineLevel="0" collapsed="false">
      <c r="I33446" s="17" t="s">
        <v>36</v>
      </c>
      <c r="J33446" s="0"/>
    </row>
    <row r="33447" customFormat="false" ht="37.3" hidden="false" customHeight="true" outlineLevel="0" collapsed="false">
      <c r="I33447" s="17" t="s">
        <v>36</v>
      </c>
      <c r="J33447" s="0"/>
    </row>
    <row r="33448" customFormat="false" ht="37.3" hidden="false" customHeight="true" outlineLevel="0" collapsed="false">
      <c r="I33448" s="17" t="s">
        <v>36</v>
      </c>
      <c r="J33448" s="0"/>
    </row>
    <row r="33449" customFormat="false" ht="37.3" hidden="false" customHeight="true" outlineLevel="0" collapsed="false">
      <c r="I33449" s="17" t="s">
        <v>36</v>
      </c>
      <c r="J33449" s="0"/>
    </row>
    <row r="33450" customFormat="false" ht="37.3" hidden="false" customHeight="true" outlineLevel="0" collapsed="false">
      <c r="I33450" s="17" t="s">
        <v>36</v>
      </c>
      <c r="J33450" s="0"/>
    </row>
    <row r="33451" customFormat="false" ht="37.3" hidden="false" customHeight="true" outlineLevel="0" collapsed="false">
      <c r="I33451" s="17" t="s">
        <v>36</v>
      </c>
      <c r="J33451" s="0"/>
    </row>
    <row r="33452" customFormat="false" ht="37.3" hidden="false" customHeight="true" outlineLevel="0" collapsed="false">
      <c r="I33452" s="17" t="s">
        <v>36</v>
      </c>
      <c r="J33452" s="0"/>
    </row>
    <row r="33453" customFormat="false" ht="37.3" hidden="false" customHeight="true" outlineLevel="0" collapsed="false">
      <c r="I33453" s="17" t="s">
        <v>36</v>
      </c>
      <c r="J33453" s="0"/>
    </row>
    <row r="33454" customFormat="false" ht="37.3" hidden="false" customHeight="true" outlineLevel="0" collapsed="false">
      <c r="I33454" s="17" t="s">
        <v>36</v>
      </c>
      <c r="J33454" s="0"/>
    </row>
    <row r="33455" customFormat="false" ht="37.3" hidden="false" customHeight="true" outlineLevel="0" collapsed="false">
      <c r="I33455" s="17" t="s">
        <v>36</v>
      </c>
      <c r="J33455" s="0"/>
    </row>
    <row r="33456" customFormat="false" ht="37.3" hidden="false" customHeight="true" outlineLevel="0" collapsed="false">
      <c r="I33456" s="17" t="s">
        <v>36</v>
      </c>
      <c r="J33456" s="0"/>
    </row>
    <row r="33457" customFormat="false" ht="37.3" hidden="false" customHeight="true" outlineLevel="0" collapsed="false">
      <c r="I33457" s="17" t="s">
        <v>36</v>
      </c>
      <c r="J33457" s="0"/>
    </row>
    <row r="33458" customFormat="false" ht="37.3" hidden="false" customHeight="true" outlineLevel="0" collapsed="false">
      <c r="I33458" s="17" t="s">
        <v>36</v>
      </c>
      <c r="J33458" s="0"/>
    </row>
    <row r="33459" customFormat="false" ht="37.3" hidden="false" customHeight="true" outlineLevel="0" collapsed="false">
      <c r="I33459" s="17" t="s">
        <v>36</v>
      </c>
      <c r="J33459" s="0"/>
    </row>
    <row r="33460" customFormat="false" ht="37.3" hidden="false" customHeight="true" outlineLevel="0" collapsed="false">
      <c r="I33460" s="17" t="s">
        <v>36</v>
      </c>
      <c r="J33460" s="0"/>
    </row>
    <row r="33461" customFormat="false" ht="37.3" hidden="false" customHeight="true" outlineLevel="0" collapsed="false">
      <c r="I33461" s="17" t="s">
        <v>36</v>
      </c>
      <c r="J33461" s="0"/>
    </row>
    <row r="33462" customFormat="false" ht="37.3" hidden="false" customHeight="true" outlineLevel="0" collapsed="false">
      <c r="I33462" s="17" t="s">
        <v>36</v>
      </c>
      <c r="J33462" s="0"/>
    </row>
    <row r="33463" customFormat="false" ht="37.3" hidden="false" customHeight="true" outlineLevel="0" collapsed="false">
      <c r="I33463" s="17" t="s">
        <v>36</v>
      </c>
      <c r="J33463" s="0"/>
    </row>
    <row r="33464" customFormat="false" ht="37.3" hidden="false" customHeight="true" outlineLevel="0" collapsed="false">
      <c r="I33464" s="17" t="s">
        <v>36</v>
      </c>
      <c r="J33464" s="0"/>
    </row>
    <row r="33465" customFormat="false" ht="37.3" hidden="false" customHeight="true" outlineLevel="0" collapsed="false">
      <c r="I33465" s="17" t="s">
        <v>36</v>
      </c>
      <c r="J33465" s="0"/>
    </row>
    <row r="33466" customFormat="false" ht="37.3" hidden="false" customHeight="true" outlineLevel="0" collapsed="false">
      <c r="I33466" s="17" t="s">
        <v>36</v>
      </c>
      <c r="J33466" s="0"/>
    </row>
    <row r="33467" customFormat="false" ht="37.3" hidden="false" customHeight="true" outlineLevel="0" collapsed="false">
      <c r="I33467" s="17" t="s">
        <v>36</v>
      </c>
      <c r="J33467" s="0"/>
    </row>
    <row r="33468" customFormat="false" ht="37.3" hidden="false" customHeight="true" outlineLevel="0" collapsed="false">
      <c r="I33468" s="17" t="s">
        <v>36</v>
      </c>
      <c r="J33468" s="0"/>
    </row>
    <row r="33469" customFormat="false" ht="37.3" hidden="false" customHeight="true" outlineLevel="0" collapsed="false">
      <c r="I33469" s="17" t="s">
        <v>36</v>
      </c>
      <c r="J33469" s="0"/>
    </row>
    <row r="33470" customFormat="false" ht="37.3" hidden="false" customHeight="true" outlineLevel="0" collapsed="false">
      <c r="I33470" s="17" t="s">
        <v>36</v>
      </c>
      <c r="J33470" s="0"/>
    </row>
    <row r="33471" customFormat="false" ht="37.3" hidden="false" customHeight="true" outlineLevel="0" collapsed="false">
      <c r="I33471" s="17" t="s">
        <v>36</v>
      </c>
      <c r="J33471" s="0"/>
    </row>
    <row r="33472" customFormat="false" ht="37.3" hidden="false" customHeight="true" outlineLevel="0" collapsed="false">
      <c r="I33472" s="17" t="s">
        <v>36</v>
      </c>
      <c r="J33472" s="0"/>
    </row>
    <row r="33473" customFormat="false" ht="37.3" hidden="false" customHeight="true" outlineLevel="0" collapsed="false">
      <c r="I33473" s="17" t="s">
        <v>36</v>
      </c>
      <c r="J33473" s="0"/>
    </row>
    <row r="33474" customFormat="false" ht="37.3" hidden="false" customHeight="true" outlineLevel="0" collapsed="false">
      <c r="I33474" s="17" t="s">
        <v>36</v>
      </c>
      <c r="J33474" s="0"/>
    </row>
    <row r="33475" customFormat="false" ht="37.3" hidden="false" customHeight="true" outlineLevel="0" collapsed="false">
      <c r="I33475" s="17" t="s">
        <v>36</v>
      </c>
      <c r="J33475" s="0"/>
    </row>
    <row r="33476" customFormat="false" ht="37.3" hidden="false" customHeight="true" outlineLevel="0" collapsed="false">
      <c r="I33476" s="17" t="s">
        <v>36</v>
      </c>
      <c r="J33476" s="0"/>
    </row>
    <row r="33477" customFormat="false" ht="37.3" hidden="false" customHeight="true" outlineLevel="0" collapsed="false">
      <c r="I33477" s="17" t="s">
        <v>36</v>
      </c>
      <c r="J33477" s="0"/>
    </row>
    <row r="33478" customFormat="false" ht="37.3" hidden="false" customHeight="true" outlineLevel="0" collapsed="false">
      <c r="I33478" s="17" t="s">
        <v>36</v>
      </c>
      <c r="J33478" s="0"/>
    </row>
    <row r="33479" customFormat="false" ht="37.3" hidden="false" customHeight="true" outlineLevel="0" collapsed="false">
      <c r="I33479" s="17" t="s">
        <v>36</v>
      </c>
      <c r="J33479" s="0"/>
    </row>
    <row r="33480" customFormat="false" ht="37.3" hidden="false" customHeight="true" outlineLevel="0" collapsed="false">
      <c r="I33480" s="17" t="s">
        <v>36</v>
      </c>
      <c r="J33480" s="0"/>
    </row>
    <row r="33481" customFormat="false" ht="37.3" hidden="false" customHeight="true" outlineLevel="0" collapsed="false">
      <c r="I33481" s="17" t="s">
        <v>36</v>
      </c>
      <c r="J33481" s="0"/>
    </row>
    <row r="33482" customFormat="false" ht="37.3" hidden="false" customHeight="true" outlineLevel="0" collapsed="false">
      <c r="I33482" s="17" t="s">
        <v>36</v>
      </c>
      <c r="J33482" s="0"/>
    </row>
    <row r="33483" customFormat="false" ht="37.3" hidden="false" customHeight="true" outlineLevel="0" collapsed="false">
      <c r="I33483" s="17" t="s">
        <v>36</v>
      </c>
      <c r="J33483" s="0"/>
    </row>
    <row r="33484" customFormat="false" ht="37.3" hidden="false" customHeight="true" outlineLevel="0" collapsed="false">
      <c r="I33484" s="17" t="s">
        <v>36</v>
      </c>
      <c r="J33484" s="0"/>
    </row>
    <row r="33485" customFormat="false" ht="37.3" hidden="false" customHeight="true" outlineLevel="0" collapsed="false">
      <c r="I33485" s="17" t="s">
        <v>36</v>
      </c>
      <c r="J33485" s="0"/>
    </row>
    <row r="33486" customFormat="false" ht="37.3" hidden="false" customHeight="true" outlineLevel="0" collapsed="false">
      <c r="I33486" s="17" t="s">
        <v>36</v>
      </c>
      <c r="J33486" s="0"/>
    </row>
    <row r="33487" customFormat="false" ht="37.3" hidden="false" customHeight="true" outlineLevel="0" collapsed="false">
      <c r="I33487" s="17" t="s">
        <v>36</v>
      </c>
      <c r="J33487" s="0"/>
    </row>
    <row r="33488" customFormat="false" ht="37.3" hidden="false" customHeight="true" outlineLevel="0" collapsed="false">
      <c r="I33488" s="17" t="s">
        <v>36</v>
      </c>
      <c r="J33488" s="0"/>
    </row>
    <row r="33489" customFormat="false" ht="37.3" hidden="false" customHeight="true" outlineLevel="0" collapsed="false">
      <c r="I33489" s="17" t="s">
        <v>36</v>
      </c>
      <c r="J33489" s="0"/>
    </row>
    <row r="33490" customFormat="false" ht="37.3" hidden="false" customHeight="true" outlineLevel="0" collapsed="false">
      <c r="I33490" s="17" t="s">
        <v>36</v>
      </c>
      <c r="J33490" s="0"/>
    </row>
    <row r="33491" customFormat="false" ht="37.3" hidden="false" customHeight="true" outlineLevel="0" collapsed="false">
      <c r="I33491" s="17" t="s">
        <v>36</v>
      </c>
      <c r="J33491" s="0"/>
    </row>
    <row r="33492" customFormat="false" ht="37.3" hidden="false" customHeight="true" outlineLevel="0" collapsed="false">
      <c r="I33492" s="17" t="s">
        <v>36</v>
      </c>
      <c r="J33492" s="0"/>
    </row>
    <row r="33493" customFormat="false" ht="37.3" hidden="false" customHeight="true" outlineLevel="0" collapsed="false">
      <c r="I33493" s="17" t="s">
        <v>36</v>
      </c>
      <c r="J33493" s="0"/>
    </row>
    <row r="33494" customFormat="false" ht="37.3" hidden="false" customHeight="true" outlineLevel="0" collapsed="false">
      <c r="I33494" s="17" t="s">
        <v>36</v>
      </c>
      <c r="J33494" s="0"/>
    </row>
    <row r="33495" customFormat="false" ht="37.3" hidden="false" customHeight="true" outlineLevel="0" collapsed="false">
      <c r="I33495" s="17" t="s">
        <v>36</v>
      </c>
      <c r="J33495" s="0"/>
    </row>
    <row r="33496" customFormat="false" ht="37.3" hidden="false" customHeight="true" outlineLevel="0" collapsed="false">
      <c r="I33496" s="17" t="s">
        <v>36</v>
      </c>
      <c r="J33496" s="0"/>
    </row>
    <row r="33497" customFormat="false" ht="37.3" hidden="false" customHeight="true" outlineLevel="0" collapsed="false">
      <c r="I33497" s="17" t="s">
        <v>36</v>
      </c>
      <c r="J33497" s="0"/>
    </row>
    <row r="33498" customFormat="false" ht="37.3" hidden="false" customHeight="true" outlineLevel="0" collapsed="false">
      <c r="I33498" s="17" t="s">
        <v>36</v>
      </c>
      <c r="J33498" s="0"/>
    </row>
    <row r="33499" customFormat="false" ht="37.3" hidden="false" customHeight="true" outlineLevel="0" collapsed="false">
      <c r="I33499" s="17" t="s">
        <v>36</v>
      </c>
      <c r="J33499" s="0"/>
    </row>
    <row r="33500" customFormat="false" ht="37.3" hidden="false" customHeight="true" outlineLevel="0" collapsed="false">
      <c r="I33500" s="17" t="s">
        <v>36</v>
      </c>
      <c r="J33500" s="0"/>
    </row>
    <row r="33501" customFormat="false" ht="37.3" hidden="false" customHeight="true" outlineLevel="0" collapsed="false">
      <c r="I33501" s="17" t="s">
        <v>36</v>
      </c>
      <c r="J33501" s="0"/>
    </row>
    <row r="33502" customFormat="false" ht="37.3" hidden="false" customHeight="true" outlineLevel="0" collapsed="false">
      <c r="I33502" s="17" t="s">
        <v>36</v>
      </c>
      <c r="J33502" s="0"/>
    </row>
    <row r="33503" customFormat="false" ht="37.3" hidden="false" customHeight="true" outlineLevel="0" collapsed="false">
      <c r="I33503" s="17" t="s">
        <v>36</v>
      </c>
      <c r="J33503" s="0"/>
    </row>
    <row r="33504" customFormat="false" ht="37.3" hidden="false" customHeight="true" outlineLevel="0" collapsed="false">
      <c r="I33504" s="17" t="s">
        <v>36</v>
      </c>
      <c r="J33504" s="0"/>
    </row>
    <row r="33505" customFormat="false" ht="37.3" hidden="false" customHeight="true" outlineLevel="0" collapsed="false">
      <c r="I33505" s="17" t="s">
        <v>36</v>
      </c>
      <c r="J33505" s="0"/>
    </row>
    <row r="33506" customFormat="false" ht="37.3" hidden="false" customHeight="true" outlineLevel="0" collapsed="false">
      <c r="I33506" s="17" t="s">
        <v>36</v>
      </c>
      <c r="J33506" s="0"/>
    </row>
    <row r="33507" customFormat="false" ht="37.3" hidden="false" customHeight="true" outlineLevel="0" collapsed="false">
      <c r="I33507" s="17" t="s">
        <v>36</v>
      </c>
      <c r="J33507" s="0"/>
    </row>
    <row r="33508" customFormat="false" ht="37.3" hidden="false" customHeight="true" outlineLevel="0" collapsed="false">
      <c r="I33508" s="17" t="s">
        <v>36</v>
      </c>
      <c r="J33508" s="0"/>
    </row>
    <row r="33509" customFormat="false" ht="37.3" hidden="false" customHeight="true" outlineLevel="0" collapsed="false">
      <c r="I33509" s="17" t="s">
        <v>36</v>
      </c>
      <c r="J33509" s="0"/>
    </row>
    <row r="33510" customFormat="false" ht="37.3" hidden="false" customHeight="true" outlineLevel="0" collapsed="false">
      <c r="I33510" s="17" t="s">
        <v>36</v>
      </c>
      <c r="J33510" s="0"/>
    </row>
    <row r="33511" customFormat="false" ht="37.3" hidden="false" customHeight="true" outlineLevel="0" collapsed="false">
      <c r="I33511" s="17" t="s">
        <v>36</v>
      </c>
      <c r="J33511" s="0"/>
    </row>
    <row r="33512" customFormat="false" ht="37.3" hidden="false" customHeight="true" outlineLevel="0" collapsed="false">
      <c r="I33512" s="17" t="s">
        <v>36</v>
      </c>
      <c r="J33512" s="0"/>
    </row>
    <row r="33513" customFormat="false" ht="37.3" hidden="false" customHeight="true" outlineLevel="0" collapsed="false">
      <c r="I33513" s="17" t="s">
        <v>36</v>
      </c>
      <c r="J33513" s="0"/>
    </row>
    <row r="33514" customFormat="false" ht="37.3" hidden="false" customHeight="true" outlineLevel="0" collapsed="false">
      <c r="I33514" s="17" t="s">
        <v>36</v>
      </c>
      <c r="J33514" s="0"/>
    </row>
    <row r="33515" customFormat="false" ht="37.3" hidden="false" customHeight="true" outlineLevel="0" collapsed="false">
      <c r="I33515" s="17" t="s">
        <v>36</v>
      </c>
      <c r="J33515" s="0"/>
    </row>
    <row r="33516" customFormat="false" ht="37.3" hidden="false" customHeight="true" outlineLevel="0" collapsed="false">
      <c r="I33516" s="17" t="s">
        <v>36</v>
      </c>
      <c r="J33516" s="0"/>
    </row>
    <row r="33517" customFormat="false" ht="37.3" hidden="false" customHeight="true" outlineLevel="0" collapsed="false">
      <c r="I33517" s="17" t="s">
        <v>36</v>
      </c>
      <c r="J33517" s="0"/>
    </row>
    <row r="33518" customFormat="false" ht="37.3" hidden="false" customHeight="true" outlineLevel="0" collapsed="false">
      <c r="I33518" s="17" t="s">
        <v>36</v>
      </c>
      <c r="J33518" s="0"/>
    </row>
    <row r="33519" customFormat="false" ht="37.3" hidden="false" customHeight="true" outlineLevel="0" collapsed="false">
      <c r="I33519" s="17" t="s">
        <v>36</v>
      </c>
      <c r="J33519" s="0"/>
    </row>
    <row r="33520" customFormat="false" ht="37.3" hidden="false" customHeight="true" outlineLevel="0" collapsed="false">
      <c r="I33520" s="17" t="s">
        <v>36</v>
      </c>
      <c r="J33520" s="0"/>
    </row>
    <row r="33521" customFormat="false" ht="37.3" hidden="false" customHeight="true" outlineLevel="0" collapsed="false">
      <c r="I33521" s="17" t="s">
        <v>36</v>
      </c>
      <c r="J33521" s="0"/>
    </row>
    <row r="33522" customFormat="false" ht="37.3" hidden="false" customHeight="true" outlineLevel="0" collapsed="false">
      <c r="I33522" s="17" t="s">
        <v>36</v>
      </c>
      <c r="J33522" s="0"/>
    </row>
    <row r="33523" customFormat="false" ht="37.3" hidden="false" customHeight="true" outlineLevel="0" collapsed="false">
      <c r="I33523" s="17" t="s">
        <v>36</v>
      </c>
      <c r="J33523" s="0"/>
    </row>
    <row r="33524" customFormat="false" ht="37.3" hidden="false" customHeight="true" outlineLevel="0" collapsed="false">
      <c r="I33524" s="17" t="s">
        <v>36</v>
      </c>
      <c r="J33524" s="0"/>
    </row>
    <row r="33525" customFormat="false" ht="37.3" hidden="false" customHeight="true" outlineLevel="0" collapsed="false">
      <c r="I33525" s="17" t="s">
        <v>36</v>
      </c>
      <c r="J33525" s="0"/>
    </row>
    <row r="33526" customFormat="false" ht="37.3" hidden="false" customHeight="true" outlineLevel="0" collapsed="false">
      <c r="I33526" s="17" t="s">
        <v>36</v>
      </c>
      <c r="J33526" s="0"/>
    </row>
    <row r="33527" customFormat="false" ht="37.3" hidden="false" customHeight="true" outlineLevel="0" collapsed="false">
      <c r="I33527" s="17" t="s">
        <v>36</v>
      </c>
      <c r="J33527" s="0"/>
    </row>
    <row r="33528" customFormat="false" ht="37.3" hidden="false" customHeight="true" outlineLevel="0" collapsed="false">
      <c r="I33528" s="17" t="s">
        <v>36</v>
      </c>
      <c r="J33528" s="0"/>
    </row>
    <row r="33529" customFormat="false" ht="37.3" hidden="false" customHeight="true" outlineLevel="0" collapsed="false">
      <c r="I33529" s="17" t="s">
        <v>36</v>
      </c>
      <c r="J33529" s="0"/>
    </row>
    <row r="33530" customFormat="false" ht="37.3" hidden="false" customHeight="true" outlineLevel="0" collapsed="false">
      <c r="I33530" s="17" t="s">
        <v>36</v>
      </c>
      <c r="J33530" s="0"/>
    </row>
    <row r="33531" customFormat="false" ht="37.3" hidden="false" customHeight="true" outlineLevel="0" collapsed="false">
      <c r="I33531" s="17" t="s">
        <v>36</v>
      </c>
      <c r="J33531" s="0"/>
    </row>
    <row r="33532" customFormat="false" ht="37.3" hidden="false" customHeight="true" outlineLevel="0" collapsed="false">
      <c r="I33532" s="17" t="s">
        <v>36</v>
      </c>
      <c r="J33532" s="0"/>
    </row>
    <row r="33533" customFormat="false" ht="37.3" hidden="false" customHeight="true" outlineLevel="0" collapsed="false">
      <c r="I33533" s="17" t="s">
        <v>36</v>
      </c>
      <c r="J33533" s="0"/>
    </row>
    <row r="33534" customFormat="false" ht="37.3" hidden="false" customHeight="true" outlineLevel="0" collapsed="false">
      <c r="I33534" s="17" t="s">
        <v>36</v>
      </c>
      <c r="J33534" s="0"/>
    </row>
    <row r="33535" customFormat="false" ht="37.3" hidden="false" customHeight="true" outlineLevel="0" collapsed="false">
      <c r="I33535" s="17" t="s">
        <v>36</v>
      </c>
      <c r="J33535" s="0"/>
    </row>
    <row r="33536" customFormat="false" ht="37.3" hidden="false" customHeight="true" outlineLevel="0" collapsed="false">
      <c r="I33536" s="17" t="s">
        <v>36</v>
      </c>
      <c r="J33536" s="0"/>
    </row>
    <row r="33537" customFormat="false" ht="37.3" hidden="false" customHeight="true" outlineLevel="0" collapsed="false">
      <c r="I33537" s="17" t="s">
        <v>36</v>
      </c>
      <c r="J33537" s="0"/>
    </row>
    <row r="33538" customFormat="false" ht="37.3" hidden="false" customHeight="true" outlineLevel="0" collapsed="false">
      <c r="I33538" s="17" t="s">
        <v>36</v>
      </c>
      <c r="J33538" s="0"/>
    </row>
    <row r="33539" customFormat="false" ht="37.3" hidden="false" customHeight="true" outlineLevel="0" collapsed="false">
      <c r="I33539" s="17" t="s">
        <v>36</v>
      </c>
      <c r="J33539" s="0"/>
    </row>
    <row r="33540" customFormat="false" ht="37.3" hidden="false" customHeight="true" outlineLevel="0" collapsed="false">
      <c r="I33540" s="17" t="s">
        <v>36</v>
      </c>
      <c r="J33540" s="0"/>
    </row>
    <row r="33541" customFormat="false" ht="37.3" hidden="false" customHeight="true" outlineLevel="0" collapsed="false">
      <c r="I33541" s="17" t="s">
        <v>36</v>
      </c>
      <c r="J33541" s="0"/>
    </row>
    <row r="33542" customFormat="false" ht="37.3" hidden="false" customHeight="true" outlineLevel="0" collapsed="false">
      <c r="I33542" s="17" t="s">
        <v>36</v>
      </c>
      <c r="J33542" s="0"/>
    </row>
    <row r="33543" customFormat="false" ht="37.3" hidden="false" customHeight="true" outlineLevel="0" collapsed="false">
      <c r="I33543" s="17" t="s">
        <v>36</v>
      </c>
      <c r="J33543" s="0"/>
    </row>
    <row r="33544" customFormat="false" ht="37.3" hidden="false" customHeight="true" outlineLevel="0" collapsed="false">
      <c r="I33544" s="17" t="s">
        <v>36</v>
      </c>
      <c r="J33544" s="0"/>
    </row>
    <row r="33545" customFormat="false" ht="37.3" hidden="false" customHeight="true" outlineLevel="0" collapsed="false">
      <c r="I33545" s="17" t="s">
        <v>36</v>
      </c>
      <c r="J33545" s="0"/>
    </row>
    <row r="33546" customFormat="false" ht="37.3" hidden="false" customHeight="true" outlineLevel="0" collapsed="false">
      <c r="I33546" s="17" t="s">
        <v>36</v>
      </c>
      <c r="J33546" s="0"/>
    </row>
    <row r="33547" customFormat="false" ht="37.3" hidden="false" customHeight="true" outlineLevel="0" collapsed="false">
      <c r="I33547" s="17" t="s">
        <v>36</v>
      </c>
      <c r="J33547" s="0"/>
    </row>
    <row r="33548" customFormat="false" ht="37.3" hidden="false" customHeight="true" outlineLevel="0" collapsed="false">
      <c r="I33548" s="17" t="s">
        <v>36</v>
      </c>
      <c r="J33548" s="0"/>
    </row>
    <row r="33549" customFormat="false" ht="37.3" hidden="false" customHeight="true" outlineLevel="0" collapsed="false">
      <c r="I33549" s="17" t="s">
        <v>36</v>
      </c>
      <c r="J33549" s="0"/>
    </row>
    <row r="33550" customFormat="false" ht="37.3" hidden="false" customHeight="true" outlineLevel="0" collapsed="false">
      <c r="I33550" s="17" t="s">
        <v>36</v>
      </c>
      <c r="J33550" s="0"/>
    </row>
    <row r="33551" customFormat="false" ht="37.3" hidden="false" customHeight="true" outlineLevel="0" collapsed="false">
      <c r="I33551" s="17" t="s">
        <v>36</v>
      </c>
      <c r="J33551" s="0"/>
    </row>
    <row r="33552" customFormat="false" ht="37.3" hidden="false" customHeight="true" outlineLevel="0" collapsed="false">
      <c r="I33552" s="17" t="s">
        <v>36</v>
      </c>
      <c r="J33552" s="0"/>
    </row>
    <row r="33553" customFormat="false" ht="37.3" hidden="false" customHeight="true" outlineLevel="0" collapsed="false">
      <c r="I33553" s="17" t="s">
        <v>36</v>
      </c>
      <c r="J33553" s="0"/>
    </row>
    <row r="33554" customFormat="false" ht="37.3" hidden="false" customHeight="true" outlineLevel="0" collapsed="false">
      <c r="I33554" s="17" t="s">
        <v>36</v>
      </c>
      <c r="J33554" s="0"/>
    </row>
    <row r="33555" customFormat="false" ht="37.3" hidden="false" customHeight="true" outlineLevel="0" collapsed="false">
      <c r="I33555" s="17" t="s">
        <v>36</v>
      </c>
      <c r="J33555" s="0"/>
    </row>
    <row r="33556" customFormat="false" ht="37.3" hidden="false" customHeight="true" outlineLevel="0" collapsed="false">
      <c r="I33556" s="17" t="s">
        <v>36</v>
      </c>
      <c r="J33556" s="0"/>
    </row>
    <row r="33557" customFormat="false" ht="37.3" hidden="false" customHeight="true" outlineLevel="0" collapsed="false">
      <c r="I33557" s="17" t="s">
        <v>36</v>
      </c>
      <c r="J33557" s="0"/>
    </row>
    <row r="33558" customFormat="false" ht="37.3" hidden="false" customHeight="true" outlineLevel="0" collapsed="false">
      <c r="I33558" s="17" t="s">
        <v>36</v>
      </c>
      <c r="J33558" s="0"/>
    </row>
    <row r="33559" customFormat="false" ht="37.3" hidden="false" customHeight="true" outlineLevel="0" collapsed="false">
      <c r="I33559" s="17" t="s">
        <v>36</v>
      </c>
      <c r="J33559" s="0"/>
    </row>
    <row r="33560" customFormat="false" ht="37.3" hidden="false" customHeight="true" outlineLevel="0" collapsed="false">
      <c r="I33560" s="17" t="s">
        <v>36</v>
      </c>
      <c r="J33560" s="0"/>
    </row>
    <row r="33561" customFormat="false" ht="37.3" hidden="false" customHeight="true" outlineLevel="0" collapsed="false">
      <c r="I33561" s="17" t="s">
        <v>36</v>
      </c>
      <c r="J33561" s="0"/>
    </row>
    <row r="33562" customFormat="false" ht="37.3" hidden="false" customHeight="true" outlineLevel="0" collapsed="false">
      <c r="I33562" s="17" t="s">
        <v>36</v>
      </c>
      <c r="J33562" s="0"/>
    </row>
    <row r="33563" customFormat="false" ht="37.3" hidden="false" customHeight="true" outlineLevel="0" collapsed="false">
      <c r="I33563" s="17" t="s">
        <v>36</v>
      </c>
      <c r="J33563" s="0"/>
    </row>
    <row r="33564" customFormat="false" ht="37.3" hidden="false" customHeight="true" outlineLevel="0" collapsed="false">
      <c r="I33564" s="17" t="s">
        <v>36</v>
      </c>
      <c r="J33564" s="0"/>
    </row>
    <row r="33565" customFormat="false" ht="37.3" hidden="false" customHeight="true" outlineLevel="0" collapsed="false">
      <c r="I33565" s="17" t="s">
        <v>36</v>
      </c>
      <c r="J33565" s="0"/>
    </row>
    <row r="33566" customFormat="false" ht="37.3" hidden="false" customHeight="true" outlineLevel="0" collapsed="false">
      <c r="I33566" s="17" t="s">
        <v>36</v>
      </c>
      <c r="J33566" s="0"/>
    </row>
    <row r="33567" customFormat="false" ht="37.3" hidden="false" customHeight="true" outlineLevel="0" collapsed="false">
      <c r="I33567" s="17" t="s">
        <v>36</v>
      </c>
      <c r="J33567" s="0"/>
    </row>
    <row r="33568" customFormat="false" ht="37.3" hidden="false" customHeight="true" outlineLevel="0" collapsed="false">
      <c r="I33568" s="17" t="s">
        <v>36</v>
      </c>
      <c r="J33568" s="0"/>
    </row>
    <row r="33569" customFormat="false" ht="37.3" hidden="false" customHeight="true" outlineLevel="0" collapsed="false">
      <c r="I33569" s="17" t="s">
        <v>36</v>
      </c>
      <c r="J33569" s="0"/>
    </row>
    <row r="33570" customFormat="false" ht="37.3" hidden="false" customHeight="true" outlineLevel="0" collapsed="false">
      <c r="I33570" s="17" t="s">
        <v>36</v>
      </c>
      <c r="J33570" s="0"/>
    </row>
    <row r="33571" customFormat="false" ht="37.3" hidden="false" customHeight="true" outlineLevel="0" collapsed="false">
      <c r="I33571" s="17" t="s">
        <v>36</v>
      </c>
      <c r="J33571" s="0"/>
    </row>
    <row r="33572" customFormat="false" ht="37.3" hidden="false" customHeight="true" outlineLevel="0" collapsed="false">
      <c r="I33572" s="17" t="s">
        <v>36</v>
      </c>
      <c r="J33572" s="0"/>
    </row>
    <row r="33573" customFormat="false" ht="37.3" hidden="false" customHeight="true" outlineLevel="0" collapsed="false">
      <c r="I33573" s="17" t="s">
        <v>36</v>
      </c>
      <c r="J33573" s="0"/>
    </row>
    <row r="33574" customFormat="false" ht="37.3" hidden="false" customHeight="true" outlineLevel="0" collapsed="false">
      <c r="I33574" s="17" t="s">
        <v>36</v>
      </c>
      <c r="J33574" s="0"/>
    </row>
    <row r="33575" customFormat="false" ht="37.3" hidden="false" customHeight="true" outlineLevel="0" collapsed="false">
      <c r="I33575" s="17" t="s">
        <v>36</v>
      </c>
      <c r="J33575" s="0"/>
    </row>
    <row r="33576" customFormat="false" ht="37.3" hidden="false" customHeight="true" outlineLevel="0" collapsed="false">
      <c r="I33576" s="17" t="s">
        <v>36</v>
      </c>
      <c r="J33576" s="0"/>
    </row>
    <row r="33577" customFormat="false" ht="37.3" hidden="false" customHeight="true" outlineLevel="0" collapsed="false">
      <c r="I33577" s="17" t="s">
        <v>36</v>
      </c>
      <c r="J33577" s="0"/>
    </row>
    <row r="33578" customFormat="false" ht="37.3" hidden="false" customHeight="true" outlineLevel="0" collapsed="false">
      <c r="I33578" s="17" t="s">
        <v>36</v>
      </c>
      <c r="J33578" s="0"/>
    </row>
    <row r="33579" customFormat="false" ht="37.3" hidden="false" customHeight="true" outlineLevel="0" collapsed="false">
      <c r="I33579" s="17" t="s">
        <v>36</v>
      </c>
      <c r="J33579" s="0"/>
    </row>
    <row r="33580" customFormat="false" ht="37.3" hidden="false" customHeight="true" outlineLevel="0" collapsed="false">
      <c r="I33580" s="17" t="s">
        <v>36</v>
      </c>
      <c r="J33580" s="0"/>
    </row>
    <row r="33581" customFormat="false" ht="37.3" hidden="false" customHeight="true" outlineLevel="0" collapsed="false">
      <c r="I33581" s="17" t="s">
        <v>36</v>
      </c>
      <c r="J33581" s="0"/>
    </row>
    <row r="33582" customFormat="false" ht="37.3" hidden="false" customHeight="true" outlineLevel="0" collapsed="false">
      <c r="I33582" s="17" t="s">
        <v>36</v>
      </c>
      <c r="J33582" s="0"/>
    </row>
    <row r="33583" customFormat="false" ht="37.3" hidden="false" customHeight="true" outlineLevel="0" collapsed="false">
      <c r="I33583" s="17" t="s">
        <v>36</v>
      </c>
      <c r="J33583" s="0"/>
    </row>
    <row r="33584" customFormat="false" ht="37.3" hidden="false" customHeight="true" outlineLevel="0" collapsed="false">
      <c r="I33584" s="17" t="s">
        <v>36</v>
      </c>
      <c r="J33584" s="0"/>
    </row>
    <row r="33585" customFormat="false" ht="37.3" hidden="false" customHeight="true" outlineLevel="0" collapsed="false">
      <c r="I33585" s="17" t="s">
        <v>36</v>
      </c>
      <c r="J33585" s="0"/>
    </row>
    <row r="33586" customFormat="false" ht="37.3" hidden="false" customHeight="true" outlineLevel="0" collapsed="false">
      <c r="I33586" s="17" t="s">
        <v>36</v>
      </c>
      <c r="J33586" s="0"/>
    </row>
    <row r="33587" customFormat="false" ht="37.3" hidden="false" customHeight="true" outlineLevel="0" collapsed="false">
      <c r="I33587" s="17" t="s">
        <v>36</v>
      </c>
      <c r="J33587" s="0"/>
    </row>
    <row r="33588" customFormat="false" ht="37.3" hidden="false" customHeight="true" outlineLevel="0" collapsed="false">
      <c r="I33588" s="17" t="s">
        <v>36</v>
      </c>
      <c r="J33588" s="0"/>
    </row>
    <row r="33589" customFormat="false" ht="37.3" hidden="false" customHeight="true" outlineLevel="0" collapsed="false">
      <c r="I33589" s="17" t="s">
        <v>36</v>
      </c>
      <c r="J33589" s="0"/>
    </row>
    <row r="33590" customFormat="false" ht="37.3" hidden="false" customHeight="true" outlineLevel="0" collapsed="false">
      <c r="I33590" s="17" t="s">
        <v>36</v>
      </c>
      <c r="J33590" s="0"/>
    </row>
    <row r="33591" customFormat="false" ht="37.3" hidden="false" customHeight="true" outlineLevel="0" collapsed="false">
      <c r="I33591" s="17" t="s">
        <v>36</v>
      </c>
      <c r="J33591" s="0"/>
    </row>
    <row r="33592" customFormat="false" ht="37.3" hidden="false" customHeight="true" outlineLevel="0" collapsed="false">
      <c r="I33592" s="17" t="s">
        <v>36</v>
      </c>
      <c r="J33592" s="0"/>
    </row>
    <row r="33593" customFormat="false" ht="37.3" hidden="false" customHeight="true" outlineLevel="0" collapsed="false">
      <c r="I33593" s="17" t="s">
        <v>36</v>
      </c>
      <c r="J33593" s="0"/>
    </row>
    <row r="33594" customFormat="false" ht="37.3" hidden="false" customHeight="true" outlineLevel="0" collapsed="false">
      <c r="I33594" s="17" t="s">
        <v>36</v>
      </c>
      <c r="J33594" s="0"/>
    </row>
    <row r="33595" customFormat="false" ht="37.3" hidden="false" customHeight="true" outlineLevel="0" collapsed="false">
      <c r="I33595" s="17" t="s">
        <v>36</v>
      </c>
      <c r="J33595" s="0"/>
    </row>
    <row r="33596" customFormat="false" ht="37.3" hidden="false" customHeight="true" outlineLevel="0" collapsed="false">
      <c r="I33596" s="17" t="s">
        <v>36</v>
      </c>
      <c r="J33596" s="0"/>
    </row>
    <row r="33597" customFormat="false" ht="37.3" hidden="false" customHeight="true" outlineLevel="0" collapsed="false">
      <c r="I33597" s="17" t="s">
        <v>36</v>
      </c>
      <c r="J33597" s="0"/>
    </row>
    <row r="33598" customFormat="false" ht="37.3" hidden="false" customHeight="true" outlineLevel="0" collapsed="false">
      <c r="I33598" s="17" t="s">
        <v>36</v>
      </c>
      <c r="J33598" s="0"/>
    </row>
    <row r="33599" customFormat="false" ht="37.3" hidden="false" customHeight="true" outlineLevel="0" collapsed="false">
      <c r="I33599" s="17" t="s">
        <v>36</v>
      </c>
      <c r="J33599" s="0"/>
    </row>
    <row r="33600" customFormat="false" ht="37.3" hidden="false" customHeight="true" outlineLevel="0" collapsed="false">
      <c r="I33600" s="17" t="s">
        <v>36</v>
      </c>
      <c r="J33600" s="0"/>
    </row>
    <row r="33601" customFormat="false" ht="37.3" hidden="false" customHeight="true" outlineLevel="0" collapsed="false">
      <c r="I33601" s="17" t="s">
        <v>36</v>
      </c>
      <c r="J33601" s="0"/>
    </row>
    <row r="33602" customFormat="false" ht="37.3" hidden="false" customHeight="true" outlineLevel="0" collapsed="false">
      <c r="I33602" s="17" t="s">
        <v>36</v>
      </c>
      <c r="J33602" s="0"/>
    </row>
    <row r="33603" customFormat="false" ht="37.3" hidden="false" customHeight="true" outlineLevel="0" collapsed="false">
      <c r="I33603" s="17" t="s">
        <v>36</v>
      </c>
      <c r="J33603" s="0"/>
    </row>
    <row r="33604" customFormat="false" ht="37.3" hidden="false" customHeight="true" outlineLevel="0" collapsed="false">
      <c r="I33604" s="17" t="s">
        <v>36</v>
      </c>
      <c r="J33604" s="0"/>
    </row>
    <row r="33605" customFormat="false" ht="37.3" hidden="false" customHeight="true" outlineLevel="0" collapsed="false">
      <c r="I33605" s="17" t="s">
        <v>36</v>
      </c>
      <c r="J33605" s="0"/>
    </row>
    <row r="33606" customFormat="false" ht="37.3" hidden="false" customHeight="true" outlineLevel="0" collapsed="false">
      <c r="I33606" s="17" t="s">
        <v>36</v>
      </c>
      <c r="J33606" s="0"/>
    </row>
    <row r="33607" customFormat="false" ht="37.3" hidden="false" customHeight="true" outlineLevel="0" collapsed="false">
      <c r="I33607" s="17" t="s">
        <v>36</v>
      </c>
      <c r="J33607" s="0"/>
    </row>
    <row r="33608" customFormat="false" ht="37.3" hidden="false" customHeight="true" outlineLevel="0" collapsed="false">
      <c r="I33608" s="17" t="s">
        <v>36</v>
      </c>
      <c r="J33608" s="0"/>
    </row>
    <row r="33609" customFormat="false" ht="37.3" hidden="false" customHeight="true" outlineLevel="0" collapsed="false">
      <c r="I33609" s="17" t="s">
        <v>36</v>
      </c>
      <c r="J33609" s="0"/>
    </row>
    <row r="33610" customFormat="false" ht="37.3" hidden="false" customHeight="true" outlineLevel="0" collapsed="false">
      <c r="I33610" s="17" t="s">
        <v>36</v>
      </c>
      <c r="J33610" s="0"/>
    </row>
    <row r="33611" customFormat="false" ht="37.3" hidden="false" customHeight="true" outlineLevel="0" collapsed="false">
      <c r="I33611" s="17" t="s">
        <v>36</v>
      </c>
      <c r="J33611" s="0"/>
    </row>
    <row r="33612" customFormat="false" ht="37.3" hidden="false" customHeight="true" outlineLevel="0" collapsed="false">
      <c r="I33612" s="17" t="s">
        <v>36</v>
      </c>
      <c r="J33612" s="0"/>
    </row>
    <row r="33613" customFormat="false" ht="37.3" hidden="false" customHeight="true" outlineLevel="0" collapsed="false">
      <c r="I33613" s="17" t="s">
        <v>36</v>
      </c>
      <c r="J33613" s="0"/>
    </row>
    <row r="33614" customFormat="false" ht="37.3" hidden="false" customHeight="true" outlineLevel="0" collapsed="false">
      <c r="I33614" s="17" t="s">
        <v>36</v>
      </c>
      <c r="J33614" s="0"/>
    </row>
    <row r="33615" customFormat="false" ht="37.3" hidden="false" customHeight="true" outlineLevel="0" collapsed="false">
      <c r="I33615" s="17" t="s">
        <v>36</v>
      </c>
      <c r="J33615" s="0"/>
    </row>
    <row r="33616" customFormat="false" ht="37.3" hidden="false" customHeight="true" outlineLevel="0" collapsed="false">
      <c r="I33616" s="17" t="s">
        <v>36</v>
      </c>
      <c r="J33616" s="0"/>
    </row>
    <row r="33617" customFormat="false" ht="37.3" hidden="false" customHeight="true" outlineLevel="0" collapsed="false">
      <c r="I33617" s="17" t="s">
        <v>36</v>
      </c>
      <c r="J33617" s="0"/>
    </row>
    <row r="33618" customFormat="false" ht="37.3" hidden="false" customHeight="true" outlineLevel="0" collapsed="false">
      <c r="I33618" s="17" t="s">
        <v>36</v>
      </c>
      <c r="J33618" s="0"/>
    </row>
    <row r="33619" customFormat="false" ht="37.3" hidden="false" customHeight="true" outlineLevel="0" collapsed="false">
      <c r="I33619" s="17" t="s">
        <v>36</v>
      </c>
      <c r="J33619" s="0"/>
    </row>
    <row r="33620" customFormat="false" ht="37.3" hidden="false" customHeight="true" outlineLevel="0" collapsed="false">
      <c r="I33620" s="17" t="s">
        <v>36</v>
      </c>
      <c r="J33620" s="0"/>
    </row>
    <row r="33621" customFormat="false" ht="37.3" hidden="false" customHeight="true" outlineLevel="0" collapsed="false">
      <c r="I33621" s="17" t="s">
        <v>36</v>
      </c>
      <c r="J33621" s="0"/>
    </row>
    <row r="33622" customFormat="false" ht="37.3" hidden="false" customHeight="true" outlineLevel="0" collapsed="false">
      <c r="I33622" s="17" t="s">
        <v>36</v>
      </c>
      <c r="J33622" s="0"/>
    </row>
    <row r="33623" customFormat="false" ht="37.3" hidden="false" customHeight="true" outlineLevel="0" collapsed="false">
      <c r="I33623" s="17" t="s">
        <v>36</v>
      </c>
      <c r="J33623" s="0"/>
    </row>
    <row r="33624" customFormat="false" ht="37.3" hidden="false" customHeight="true" outlineLevel="0" collapsed="false">
      <c r="I33624" s="17" t="s">
        <v>36</v>
      </c>
      <c r="J33624" s="0"/>
    </row>
    <row r="33625" customFormat="false" ht="37.3" hidden="false" customHeight="true" outlineLevel="0" collapsed="false">
      <c r="I33625" s="17" t="s">
        <v>36</v>
      </c>
      <c r="J33625" s="0"/>
    </row>
    <row r="33626" customFormat="false" ht="37.3" hidden="false" customHeight="true" outlineLevel="0" collapsed="false">
      <c r="I33626" s="17" t="s">
        <v>36</v>
      </c>
      <c r="J33626" s="0"/>
    </row>
    <row r="33627" customFormat="false" ht="37.3" hidden="false" customHeight="true" outlineLevel="0" collapsed="false">
      <c r="I33627" s="17" t="s">
        <v>36</v>
      </c>
      <c r="J33627" s="0"/>
    </row>
    <row r="33628" customFormat="false" ht="37.3" hidden="false" customHeight="true" outlineLevel="0" collapsed="false">
      <c r="I33628" s="17" t="s">
        <v>36</v>
      </c>
      <c r="J33628" s="0"/>
    </row>
    <row r="33629" customFormat="false" ht="37.3" hidden="false" customHeight="true" outlineLevel="0" collapsed="false">
      <c r="I33629" s="17" t="s">
        <v>36</v>
      </c>
      <c r="J33629" s="0"/>
    </row>
    <row r="33630" customFormat="false" ht="37.3" hidden="false" customHeight="true" outlineLevel="0" collapsed="false">
      <c r="I33630" s="17" t="s">
        <v>36</v>
      </c>
      <c r="J33630" s="0"/>
    </row>
    <row r="33631" customFormat="false" ht="37.3" hidden="false" customHeight="true" outlineLevel="0" collapsed="false">
      <c r="I33631" s="17" t="s">
        <v>36</v>
      </c>
      <c r="J33631" s="0"/>
    </row>
    <row r="33632" customFormat="false" ht="37.3" hidden="false" customHeight="true" outlineLevel="0" collapsed="false">
      <c r="I33632" s="17" t="s">
        <v>36</v>
      </c>
      <c r="J33632" s="0"/>
    </row>
    <row r="33633" customFormat="false" ht="37.3" hidden="false" customHeight="true" outlineLevel="0" collapsed="false">
      <c r="I33633" s="17" t="s">
        <v>36</v>
      </c>
      <c r="J33633" s="0"/>
    </row>
    <row r="33634" customFormat="false" ht="37.3" hidden="false" customHeight="true" outlineLevel="0" collapsed="false">
      <c r="I33634" s="17" t="s">
        <v>36</v>
      </c>
      <c r="J33634" s="0"/>
    </row>
    <row r="33635" customFormat="false" ht="37.3" hidden="false" customHeight="true" outlineLevel="0" collapsed="false">
      <c r="I33635" s="17" t="s">
        <v>36</v>
      </c>
      <c r="J33635" s="0"/>
    </row>
    <row r="33636" customFormat="false" ht="37.3" hidden="false" customHeight="true" outlineLevel="0" collapsed="false">
      <c r="I33636" s="17" t="s">
        <v>36</v>
      </c>
      <c r="J33636" s="0"/>
    </row>
    <row r="33637" customFormat="false" ht="37.3" hidden="false" customHeight="true" outlineLevel="0" collapsed="false">
      <c r="I33637" s="17" t="s">
        <v>36</v>
      </c>
      <c r="J33637" s="0"/>
    </row>
    <row r="33638" customFormat="false" ht="37.3" hidden="false" customHeight="true" outlineLevel="0" collapsed="false">
      <c r="I33638" s="17" t="s">
        <v>36</v>
      </c>
      <c r="J33638" s="0"/>
    </row>
    <row r="33639" customFormat="false" ht="37.3" hidden="false" customHeight="true" outlineLevel="0" collapsed="false">
      <c r="I33639" s="17" t="s">
        <v>36</v>
      </c>
      <c r="J33639" s="0"/>
    </row>
    <row r="33640" customFormat="false" ht="37.3" hidden="false" customHeight="true" outlineLevel="0" collapsed="false">
      <c r="I33640" s="17" t="s">
        <v>36</v>
      </c>
      <c r="J33640" s="0"/>
    </row>
    <row r="33641" customFormat="false" ht="37.3" hidden="false" customHeight="true" outlineLevel="0" collapsed="false">
      <c r="I33641" s="17" t="s">
        <v>36</v>
      </c>
      <c r="J33641" s="0"/>
    </row>
    <row r="33642" customFormat="false" ht="37.3" hidden="false" customHeight="true" outlineLevel="0" collapsed="false">
      <c r="I33642" s="17" t="s">
        <v>36</v>
      </c>
      <c r="J33642" s="0"/>
    </row>
    <row r="33643" customFormat="false" ht="37.3" hidden="false" customHeight="true" outlineLevel="0" collapsed="false">
      <c r="I33643" s="17" t="s">
        <v>36</v>
      </c>
      <c r="J33643" s="0"/>
    </row>
    <row r="33644" customFormat="false" ht="37.3" hidden="false" customHeight="true" outlineLevel="0" collapsed="false">
      <c r="I33644" s="17" t="s">
        <v>36</v>
      </c>
      <c r="J33644" s="0"/>
    </row>
    <row r="33645" customFormat="false" ht="37.3" hidden="false" customHeight="true" outlineLevel="0" collapsed="false">
      <c r="I33645" s="17" t="s">
        <v>36</v>
      </c>
      <c r="J33645" s="0"/>
    </row>
    <row r="33646" customFormat="false" ht="37.3" hidden="false" customHeight="true" outlineLevel="0" collapsed="false">
      <c r="I33646" s="17" t="s">
        <v>36</v>
      </c>
      <c r="J33646" s="0"/>
    </row>
    <row r="33647" customFormat="false" ht="37.3" hidden="false" customHeight="true" outlineLevel="0" collapsed="false">
      <c r="I33647" s="17" t="s">
        <v>36</v>
      </c>
      <c r="J33647" s="0"/>
    </row>
    <row r="33648" customFormat="false" ht="37.3" hidden="false" customHeight="true" outlineLevel="0" collapsed="false">
      <c r="I33648" s="17" t="s">
        <v>36</v>
      </c>
      <c r="J33648" s="0"/>
    </row>
    <row r="33649" customFormat="false" ht="37.3" hidden="false" customHeight="true" outlineLevel="0" collapsed="false">
      <c r="I33649" s="17" t="s">
        <v>36</v>
      </c>
      <c r="J33649" s="0"/>
    </row>
    <row r="33650" customFormat="false" ht="37.3" hidden="false" customHeight="true" outlineLevel="0" collapsed="false">
      <c r="I33650" s="17" t="s">
        <v>36</v>
      </c>
      <c r="J33650" s="0"/>
    </row>
    <row r="33651" customFormat="false" ht="37.3" hidden="false" customHeight="true" outlineLevel="0" collapsed="false">
      <c r="I33651" s="17" t="s">
        <v>36</v>
      </c>
      <c r="J33651" s="0"/>
    </row>
    <row r="33652" customFormat="false" ht="37.3" hidden="false" customHeight="true" outlineLevel="0" collapsed="false">
      <c r="I33652" s="17" t="s">
        <v>36</v>
      </c>
      <c r="J33652" s="0"/>
    </row>
    <row r="33653" customFormat="false" ht="37.3" hidden="false" customHeight="true" outlineLevel="0" collapsed="false">
      <c r="I33653" s="17" t="s">
        <v>36</v>
      </c>
      <c r="J33653" s="0"/>
    </row>
    <row r="33654" customFormat="false" ht="37.3" hidden="false" customHeight="true" outlineLevel="0" collapsed="false">
      <c r="I33654" s="17" t="s">
        <v>36</v>
      </c>
      <c r="J33654" s="0"/>
    </row>
    <row r="33655" customFormat="false" ht="37.3" hidden="false" customHeight="true" outlineLevel="0" collapsed="false">
      <c r="I33655" s="17" t="s">
        <v>36</v>
      </c>
      <c r="J33655" s="0"/>
    </row>
    <row r="33656" customFormat="false" ht="37.3" hidden="false" customHeight="true" outlineLevel="0" collapsed="false">
      <c r="I33656" s="17" t="s">
        <v>36</v>
      </c>
      <c r="J33656" s="0"/>
    </row>
    <row r="33657" customFormat="false" ht="37.3" hidden="false" customHeight="true" outlineLevel="0" collapsed="false">
      <c r="I33657" s="17" t="s">
        <v>36</v>
      </c>
      <c r="J33657" s="0"/>
    </row>
    <row r="33658" customFormat="false" ht="37.3" hidden="false" customHeight="true" outlineLevel="0" collapsed="false">
      <c r="I33658" s="17" t="s">
        <v>36</v>
      </c>
      <c r="J33658" s="0"/>
    </row>
    <row r="33659" customFormat="false" ht="37.3" hidden="false" customHeight="true" outlineLevel="0" collapsed="false">
      <c r="I33659" s="17" t="s">
        <v>36</v>
      </c>
      <c r="J33659" s="0"/>
    </row>
    <row r="33660" customFormat="false" ht="37.3" hidden="false" customHeight="true" outlineLevel="0" collapsed="false">
      <c r="I33660" s="17" t="s">
        <v>36</v>
      </c>
      <c r="J33660" s="0"/>
    </row>
    <row r="33661" customFormat="false" ht="37.3" hidden="false" customHeight="true" outlineLevel="0" collapsed="false">
      <c r="I33661" s="17" t="s">
        <v>36</v>
      </c>
      <c r="J33661" s="0"/>
    </row>
    <row r="33662" customFormat="false" ht="37.3" hidden="false" customHeight="true" outlineLevel="0" collapsed="false">
      <c r="I33662" s="17" t="s">
        <v>36</v>
      </c>
      <c r="J33662" s="0"/>
    </row>
    <row r="33663" customFormat="false" ht="37.3" hidden="false" customHeight="true" outlineLevel="0" collapsed="false">
      <c r="I33663" s="17" t="s">
        <v>36</v>
      </c>
      <c r="J33663" s="0"/>
    </row>
    <row r="33664" customFormat="false" ht="37.3" hidden="false" customHeight="true" outlineLevel="0" collapsed="false">
      <c r="I33664" s="17" t="s">
        <v>36</v>
      </c>
      <c r="J33664" s="0"/>
    </row>
    <row r="33665" customFormat="false" ht="37.3" hidden="false" customHeight="true" outlineLevel="0" collapsed="false">
      <c r="I33665" s="17" t="s">
        <v>36</v>
      </c>
      <c r="J33665" s="0"/>
    </row>
    <row r="33666" customFormat="false" ht="37.3" hidden="false" customHeight="true" outlineLevel="0" collapsed="false">
      <c r="I33666" s="17" t="s">
        <v>36</v>
      </c>
      <c r="J33666" s="0"/>
    </row>
    <row r="33667" customFormat="false" ht="37.3" hidden="false" customHeight="true" outlineLevel="0" collapsed="false">
      <c r="I33667" s="17" t="s">
        <v>36</v>
      </c>
      <c r="J33667" s="0"/>
    </row>
    <row r="33668" customFormat="false" ht="37.3" hidden="false" customHeight="true" outlineLevel="0" collapsed="false">
      <c r="I33668" s="17" t="s">
        <v>36</v>
      </c>
      <c r="J33668" s="0"/>
    </row>
    <row r="33669" customFormat="false" ht="37.3" hidden="false" customHeight="true" outlineLevel="0" collapsed="false">
      <c r="I33669" s="17" t="s">
        <v>36</v>
      </c>
      <c r="J33669" s="0"/>
    </row>
    <row r="33670" customFormat="false" ht="37.3" hidden="false" customHeight="true" outlineLevel="0" collapsed="false">
      <c r="I33670" s="17" t="s">
        <v>36</v>
      </c>
      <c r="J33670" s="0"/>
    </row>
    <row r="33671" customFormat="false" ht="37.3" hidden="false" customHeight="true" outlineLevel="0" collapsed="false">
      <c r="I33671" s="17" t="s">
        <v>36</v>
      </c>
      <c r="J33671" s="0"/>
    </row>
    <row r="33672" customFormat="false" ht="37.3" hidden="false" customHeight="true" outlineLevel="0" collapsed="false">
      <c r="I33672" s="17" t="s">
        <v>36</v>
      </c>
      <c r="J33672" s="0"/>
    </row>
    <row r="33673" customFormat="false" ht="37.3" hidden="false" customHeight="true" outlineLevel="0" collapsed="false">
      <c r="I33673" s="17" t="s">
        <v>36</v>
      </c>
      <c r="J33673" s="0"/>
    </row>
    <row r="33674" customFormat="false" ht="37.3" hidden="false" customHeight="true" outlineLevel="0" collapsed="false">
      <c r="I33674" s="17" t="s">
        <v>36</v>
      </c>
      <c r="J33674" s="0"/>
    </row>
    <row r="33675" customFormat="false" ht="37.3" hidden="false" customHeight="true" outlineLevel="0" collapsed="false">
      <c r="I33675" s="17" t="s">
        <v>36</v>
      </c>
      <c r="J33675" s="0"/>
    </row>
    <row r="33676" customFormat="false" ht="37.3" hidden="false" customHeight="true" outlineLevel="0" collapsed="false">
      <c r="I33676" s="17" t="s">
        <v>36</v>
      </c>
      <c r="J33676" s="0"/>
    </row>
    <row r="33677" customFormat="false" ht="37.3" hidden="false" customHeight="true" outlineLevel="0" collapsed="false">
      <c r="I33677" s="17" t="s">
        <v>36</v>
      </c>
      <c r="J33677" s="0"/>
    </row>
    <row r="33678" customFormat="false" ht="37.3" hidden="false" customHeight="true" outlineLevel="0" collapsed="false">
      <c r="I33678" s="17" t="s">
        <v>36</v>
      </c>
      <c r="J33678" s="0"/>
    </row>
    <row r="33679" customFormat="false" ht="37.3" hidden="false" customHeight="true" outlineLevel="0" collapsed="false">
      <c r="I33679" s="17" t="s">
        <v>36</v>
      </c>
      <c r="J33679" s="0"/>
    </row>
    <row r="33680" customFormat="false" ht="37.3" hidden="false" customHeight="true" outlineLevel="0" collapsed="false">
      <c r="I33680" s="17" t="s">
        <v>36</v>
      </c>
      <c r="J33680" s="0"/>
    </row>
    <row r="33681" customFormat="false" ht="37.3" hidden="false" customHeight="true" outlineLevel="0" collapsed="false">
      <c r="I33681" s="17" t="s">
        <v>36</v>
      </c>
      <c r="J33681" s="0"/>
    </row>
    <row r="33682" customFormat="false" ht="37.3" hidden="false" customHeight="true" outlineLevel="0" collapsed="false">
      <c r="I33682" s="17" t="s">
        <v>36</v>
      </c>
      <c r="J33682" s="0"/>
    </row>
    <row r="33683" customFormat="false" ht="37.3" hidden="false" customHeight="true" outlineLevel="0" collapsed="false">
      <c r="I33683" s="17" t="s">
        <v>36</v>
      </c>
      <c r="J33683" s="0"/>
    </row>
    <row r="33684" customFormat="false" ht="37.3" hidden="false" customHeight="true" outlineLevel="0" collapsed="false">
      <c r="I33684" s="17" t="s">
        <v>36</v>
      </c>
      <c r="J33684" s="0"/>
    </row>
    <row r="33685" customFormat="false" ht="37.3" hidden="false" customHeight="true" outlineLevel="0" collapsed="false">
      <c r="I33685" s="17" t="s">
        <v>36</v>
      </c>
      <c r="J33685" s="0"/>
    </row>
    <row r="33686" customFormat="false" ht="37.3" hidden="false" customHeight="true" outlineLevel="0" collapsed="false">
      <c r="I33686" s="17" t="s">
        <v>36</v>
      </c>
      <c r="J33686" s="0"/>
    </row>
    <row r="33687" customFormat="false" ht="37.3" hidden="false" customHeight="true" outlineLevel="0" collapsed="false">
      <c r="I33687" s="17" t="s">
        <v>36</v>
      </c>
      <c r="J33687" s="0"/>
    </row>
    <row r="33688" customFormat="false" ht="37.3" hidden="false" customHeight="true" outlineLevel="0" collapsed="false">
      <c r="I33688" s="17" t="s">
        <v>36</v>
      </c>
      <c r="J33688" s="0"/>
    </row>
    <row r="33689" customFormat="false" ht="37.3" hidden="false" customHeight="true" outlineLevel="0" collapsed="false">
      <c r="I33689" s="17" t="s">
        <v>36</v>
      </c>
      <c r="J33689" s="0"/>
    </row>
    <row r="33690" customFormat="false" ht="37.3" hidden="false" customHeight="true" outlineLevel="0" collapsed="false">
      <c r="I33690" s="17" t="s">
        <v>36</v>
      </c>
      <c r="J33690" s="0"/>
    </row>
    <row r="33691" customFormat="false" ht="37.3" hidden="false" customHeight="true" outlineLevel="0" collapsed="false">
      <c r="I33691" s="17" t="s">
        <v>36</v>
      </c>
      <c r="J33691" s="0"/>
    </row>
    <row r="33692" customFormat="false" ht="37.3" hidden="false" customHeight="true" outlineLevel="0" collapsed="false">
      <c r="I33692" s="17" t="s">
        <v>36</v>
      </c>
      <c r="J33692" s="0"/>
    </row>
    <row r="33693" customFormat="false" ht="37.3" hidden="false" customHeight="true" outlineLevel="0" collapsed="false">
      <c r="I33693" s="17" t="s">
        <v>36</v>
      </c>
      <c r="J33693" s="0"/>
    </row>
    <row r="33694" customFormat="false" ht="37.3" hidden="false" customHeight="true" outlineLevel="0" collapsed="false">
      <c r="I33694" s="17" t="s">
        <v>36</v>
      </c>
      <c r="J33694" s="0"/>
    </row>
    <row r="33695" customFormat="false" ht="37.3" hidden="false" customHeight="true" outlineLevel="0" collapsed="false">
      <c r="I33695" s="17" t="s">
        <v>36</v>
      </c>
      <c r="J33695" s="0"/>
    </row>
    <row r="33696" customFormat="false" ht="37.3" hidden="false" customHeight="true" outlineLevel="0" collapsed="false">
      <c r="I33696" s="17" t="s">
        <v>36</v>
      </c>
      <c r="J33696" s="0"/>
    </row>
    <row r="33697" customFormat="false" ht="37.3" hidden="false" customHeight="true" outlineLevel="0" collapsed="false">
      <c r="I33697" s="17" t="s">
        <v>36</v>
      </c>
      <c r="J33697" s="0"/>
    </row>
    <row r="33698" customFormat="false" ht="37.3" hidden="false" customHeight="true" outlineLevel="0" collapsed="false">
      <c r="I33698" s="17" t="s">
        <v>36</v>
      </c>
      <c r="J33698" s="0"/>
    </row>
    <row r="33699" customFormat="false" ht="37.3" hidden="false" customHeight="true" outlineLevel="0" collapsed="false">
      <c r="I33699" s="17" t="s">
        <v>36</v>
      </c>
      <c r="J33699" s="0"/>
    </row>
    <row r="33700" customFormat="false" ht="37.3" hidden="false" customHeight="true" outlineLevel="0" collapsed="false">
      <c r="I33700" s="17" t="s">
        <v>36</v>
      </c>
      <c r="J33700" s="0"/>
    </row>
    <row r="33701" customFormat="false" ht="37.3" hidden="false" customHeight="true" outlineLevel="0" collapsed="false">
      <c r="I33701" s="17" t="s">
        <v>36</v>
      </c>
      <c r="J33701" s="0"/>
    </row>
    <row r="33702" customFormat="false" ht="37.3" hidden="false" customHeight="true" outlineLevel="0" collapsed="false">
      <c r="I33702" s="17" t="s">
        <v>36</v>
      </c>
      <c r="J33702" s="0"/>
    </row>
    <row r="33703" customFormat="false" ht="37.3" hidden="false" customHeight="true" outlineLevel="0" collapsed="false">
      <c r="I33703" s="17" t="s">
        <v>36</v>
      </c>
      <c r="J33703" s="0"/>
    </row>
    <row r="33704" customFormat="false" ht="37.3" hidden="false" customHeight="true" outlineLevel="0" collapsed="false">
      <c r="I33704" s="17" t="s">
        <v>36</v>
      </c>
      <c r="J33704" s="0"/>
    </row>
    <row r="33705" customFormat="false" ht="37.3" hidden="false" customHeight="true" outlineLevel="0" collapsed="false">
      <c r="I33705" s="17" t="s">
        <v>36</v>
      </c>
      <c r="J33705" s="0"/>
    </row>
    <row r="33706" customFormat="false" ht="37.3" hidden="false" customHeight="true" outlineLevel="0" collapsed="false">
      <c r="I33706" s="17" t="s">
        <v>36</v>
      </c>
      <c r="J33706" s="0"/>
    </row>
    <row r="33707" customFormat="false" ht="37.3" hidden="false" customHeight="true" outlineLevel="0" collapsed="false">
      <c r="I33707" s="17" t="s">
        <v>36</v>
      </c>
      <c r="J33707" s="0"/>
    </row>
    <row r="33708" customFormat="false" ht="37.3" hidden="false" customHeight="true" outlineLevel="0" collapsed="false">
      <c r="I33708" s="17" t="s">
        <v>36</v>
      </c>
      <c r="J33708" s="0"/>
    </row>
    <row r="33709" customFormat="false" ht="37.3" hidden="false" customHeight="true" outlineLevel="0" collapsed="false">
      <c r="I33709" s="17" t="s">
        <v>36</v>
      </c>
      <c r="J33709" s="0"/>
    </row>
    <row r="33710" customFormat="false" ht="37.3" hidden="false" customHeight="true" outlineLevel="0" collapsed="false">
      <c r="I33710" s="17" t="s">
        <v>36</v>
      </c>
      <c r="J33710" s="0"/>
    </row>
    <row r="33711" customFormat="false" ht="37.3" hidden="false" customHeight="true" outlineLevel="0" collapsed="false">
      <c r="I33711" s="17" t="s">
        <v>36</v>
      </c>
      <c r="J33711" s="0"/>
    </row>
    <row r="33712" customFormat="false" ht="37.3" hidden="false" customHeight="true" outlineLevel="0" collapsed="false">
      <c r="I33712" s="17" t="s">
        <v>36</v>
      </c>
      <c r="J33712" s="0"/>
    </row>
    <row r="33713" customFormat="false" ht="37.3" hidden="false" customHeight="true" outlineLevel="0" collapsed="false">
      <c r="I33713" s="17" t="s">
        <v>36</v>
      </c>
      <c r="J33713" s="0"/>
    </row>
    <row r="33714" customFormat="false" ht="37.3" hidden="false" customHeight="true" outlineLevel="0" collapsed="false">
      <c r="I33714" s="17" t="s">
        <v>36</v>
      </c>
      <c r="J33714" s="0"/>
    </row>
    <row r="33715" customFormat="false" ht="37.3" hidden="false" customHeight="true" outlineLevel="0" collapsed="false">
      <c r="I33715" s="17" t="s">
        <v>36</v>
      </c>
      <c r="J33715" s="0"/>
    </row>
    <row r="33716" customFormat="false" ht="37.3" hidden="false" customHeight="true" outlineLevel="0" collapsed="false">
      <c r="I33716" s="17" t="s">
        <v>36</v>
      </c>
      <c r="J33716" s="0"/>
    </row>
    <row r="33717" customFormat="false" ht="37.3" hidden="false" customHeight="true" outlineLevel="0" collapsed="false">
      <c r="I33717" s="17" t="s">
        <v>36</v>
      </c>
      <c r="J33717" s="0"/>
    </row>
    <row r="33718" customFormat="false" ht="37.3" hidden="false" customHeight="true" outlineLevel="0" collapsed="false">
      <c r="I33718" s="17" t="s">
        <v>36</v>
      </c>
      <c r="J33718" s="0"/>
    </row>
    <row r="33719" customFormat="false" ht="37.3" hidden="false" customHeight="true" outlineLevel="0" collapsed="false">
      <c r="I33719" s="17" t="s">
        <v>36</v>
      </c>
      <c r="J33719" s="0"/>
    </row>
    <row r="33720" customFormat="false" ht="37.3" hidden="false" customHeight="true" outlineLevel="0" collapsed="false">
      <c r="I33720" s="17" t="s">
        <v>36</v>
      </c>
      <c r="J33720" s="0"/>
    </row>
    <row r="33721" customFormat="false" ht="37.3" hidden="false" customHeight="true" outlineLevel="0" collapsed="false">
      <c r="I33721" s="17" t="s">
        <v>36</v>
      </c>
      <c r="J33721" s="0"/>
    </row>
    <row r="33722" customFormat="false" ht="37.3" hidden="false" customHeight="true" outlineLevel="0" collapsed="false">
      <c r="I33722" s="17" t="s">
        <v>36</v>
      </c>
      <c r="J33722" s="0"/>
    </row>
    <row r="33723" customFormat="false" ht="37.3" hidden="false" customHeight="true" outlineLevel="0" collapsed="false">
      <c r="I33723" s="17" t="s">
        <v>36</v>
      </c>
      <c r="J33723" s="0"/>
    </row>
    <row r="33724" customFormat="false" ht="37.3" hidden="false" customHeight="true" outlineLevel="0" collapsed="false">
      <c r="I33724" s="17" t="s">
        <v>36</v>
      </c>
      <c r="J33724" s="0"/>
    </row>
    <row r="33725" customFormat="false" ht="37.3" hidden="false" customHeight="true" outlineLevel="0" collapsed="false">
      <c r="I33725" s="17" t="s">
        <v>36</v>
      </c>
      <c r="J33725" s="0"/>
    </row>
    <row r="33726" customFormat="false" ht="37.3" hidden="false" customHeight="true" outlineLevel="0" collapsed="false">
      <c r="I33726" s="17" t="s">
        <v>36</v>
      </c>
      <c r="J33726" s="0"/>
    </row>
    <row r="33727" customFormat="false" ht="37.3" hidden="false" customHeight="true" outlineLevel="0" collapsed="false">
      <c r="I33727" s="17" t="s">
        <v>36</v>
      </c>
      <c r="J33727" s="0"/>
    </row>
    <row r="33728" customFormat="false" ht="37.3" hidden="false" customHeight="true" outlineLevel="0" collapsed="false">
      <c r="I33728" s="17" t="s">
        <v>36</v>
      </c>
      <c r="J33728" s="0"/>
    </row>
    <row r="33729" customFormat="false" ht="37.3" hidden="false" customHeight="true" outlineLevel="0" collapsed="false">
      <c r="I33729" s="17" t="s">
        <v>36</v>
      </c>
      <c r="J33729" s="0"/>
    </row>
    <row r="33730" customFormat="false" ht="37.3" hidden="false" customHeight="true" outlineLevel="0" collapsed="false">
      <c r="I33730" s="17" t="s">
        <v>36</v>
      </c>
      <c r="J33730" s="0"/>
    </row>
    <row r="33731" customFormat="false" ht="37.3" hidden="false" customHeight="true" outlineLevel="0" collapsed="false">
      <c r="I33731" s="17" t="s">
        <v>36</v>
      </c>
      <c r="J33731" s="0"/>
    </row>
    <row r="33732" customFormat="false" ht="37.3" hidden="false" customHeight="true" outlineLevel="0" collapsed="false">
      <c r="I33732" s="17" t="s">
        <v>36</v>
      </c>
      <c r="J33732" s="0"/>
    </row>
    <row r="33733" customFormat="false" ht="37.3" hidden="false" customHeight="true" outlineLevel="0" collapsed="false">
      <c r="I33733" s="17" t="s">
        <v>36</v>
      </c>
      <c r="J33733" s="0"/>
    </row>
    <row r="33734" customFormat="false" ht="37.3" hidden="false" customHeight="true" outlineLevel="0" collapsed="false">
      <c r="I33734" s="17" t="s">
        <v>36</v>
      </c>
      <c r="J33734" s="0"/>
    </row>
    <row r="33735" customFormat="false" ht="37.3" hidden="false" customHeight="true" outlineLevel="0" collapsed="false">
      <c r="I33735" s="17" t="s">
        <v>36</v>
      </c>
      <c r="J33735" s="0"/>
    </row>
    <row r="33736" customFormat="false" ht="37.3" hidden="false" customHeight="true" outlineLevel="0" collapsed="false">
      <c r="I33736" s="17" t="s">
        <v>36</v>
      </c>
      <c r="J33736" s="0"/>
    </row>
    <row r="33737" customFormat="false" ht="37.3" hidden="false" customHeight="true" outlineLevel="0" collapsed="false">
      <c r="I33737" s="17" t="s">
        <v>36</v>
      </c>
      <c r="J33737" s="0"/>
    </row>
    <row r="33738" customFormat="false" ht="37.3" hidden="false" customHeight="true" outlineLevel="0" collapsed="false">
      <c r="I33738" s="17" t="s">
        <v>36</v>
      </c>
      <c r="J33738" s="0"/>
    </row>
    <row r="33739" customFormat="false" ht="37.3" hidden="false" customHeight="true" outlineLevel="0" collapsed="false">
      <c r="I33739" s="17" t="s">
        <v>36</v>
      </c>
      <c r="J33739" s="0"/>
    </row>
    <row r="33740" customFormat="false" ht="37.3" hidden="false" customHeight="true" outlineLevel="0" collapsed="false">
      <c r="I33740" s="17" t="s">
        <v>36</v>
      </c>
      <c r="J33740" s="0"/>
    </row>
    <row r="33741" customFormat="false" ht="37.3" hidden="false" customHeight="true" outlineLevel="0" collapsed="false">
      <c r="I33741" s="17" t="s">
        <v>36</v>
      </c>
      <c r="J33741" s="0"/>
    </row>
    <row r="33742" customFormat="false" ht="37.3" hidden="false" customHeight="true" outlineLevel="0" collapsed="false">
      <c r="I33742" s="17" t="s">
        <v>36</v>
      </c>
      <c r="J33742" s="0"/>
    </row>
    <row r="33743" customFormat="false" ht="37.3" hidden="false" customHeight="true" outlineLevel="0" collapsed="false">
      <c r="I33743" s="17" t="s">
        <v>36</v>
      </c>
      <c r="J33743" s="0"/>
    </row>
    <row r="33744" customFormat="false" ht="37.3" hidden="false" customHeight="true" outlineLevel="0" collapsed="false">
      <c r="I33744" s="17" t="s">
        <v>36</v>
      </c>
      <c r="J33744" s="0"/>
    </row>
    <row r="33745" customFormat="false" ht="37.3" hidden="false" customHeight="true" outlineLevel="0" collapsed="false">
      <c r="I33745" s="17" t="s">
        <v>36</v>
      </c>
      <c r="J33745" s="0"/>
    </row>
    <row r="33746" customFormat="false" ht="37.3" hidden="false" customHeight="true" outlineLevel="0" collapsed="false">
      <c r="I33746" s="17" t="s">
        <v>36</v>
      </c>
      <c r="J33746" s="0"/>
    </row>
    <row r="33747" customFormat="false" ht="37.3" hidden="false" customHeight="true" outlineLevel="0" collapsed="false">
      <c r="I33747" s="17" t="s">
        <v>36</v>
      </c>
      <c r="J33747" s="0"/>
    </row>
    <row r="33748" customFormat="false" ht="37.3" hidden="false" customHeight="true" outlineLevel="0" collapsed="false">
      <c r="I33748" s="17" t="s">
        <v>36</v>
      </c>
      <c r="J33748" s="0"/>
    </row>
    <row r="33749" customFormat="false" ht="37.3" hidden="false" customHeight="true" outlineLevel="0" collapsed="false">
      <c r="I33749" s="17" t="s">
        <v>36</v>
      </c>
      <c r="J33749" s="0"/>
    </row>
    <row r="33750" customFormat="false" ht="37.3" hidden="false" customHeight="true" outlineLevel="0" collapsed="false">
      <c r="I33750" s="17" t="s">
        <v>36</v>
      </c>
      <c r="J33750" s="0"/>
    </row>
    <row r="33751" customFormat="false" ht="37.3" hidden="false" customHeight="true" outlineLevel="0" collapsed="false">
      <c r="I33751" s="17" t="s">
        <v>36</v>
      </c>
      <c r="J33751" s="0"/>
    </row>
    <row r="33752" customFormat="false" ht="37.3" hidden="false" customHeight="true" outlineLevel="0" collapsed="false">
      <c r="I33752" s="17" t="s">
        <v>36</v>
      </c>
      <c r="J33752" s="0"/>
    </row>
    <row r="33753" customFormat="false" ht="37.3" hidden="false" customHeight="true" outlineLevel="0" collapsed="false">
      <c r="I33753" s="17" t="s">
        <v>36</v>
      </c>
      <c r="J33753" s="0"/>
    </row>
    <row r="33754" customFormat="false" ht="37.3" hidden="false" customHeight="true" outlineLevel="0" collapsed="false">
      <c r="I33754" s="17" t="s">
        <v>36</v>
      </c>
      <c r="J33754" s="0"/>
    </row>
    <row r="33755" customFormat="false" ht="37.3" hidden="false" customHeight="true" outlineLevel="0" collapsed="false">
      <c r="I33755" s="17" t="s">
        <v>36</v>
      </c>
      <c r="J33755" s="0"/>
    </row>
    <row r="33756" customFormat="false" ht="37.3" hidden="false" customHeight="true" outlineLevel="0" collapsed="false">
      <c r="I33756" s="17" t="s">
        <v>36</v>
      </c>
      <c r="J33756" s="0"/>
    </row>
    <row r="33757" customFormat="false" ht="37.3" hidden="false" customHeight="true" outlineLevel="0" collapsed="false">
      <c r="I33757" s="17" t="s">
        <v>36</v>
      </c>
      <c r="J33757" s="0"/>
    </row>
    <row r="33758" customFormat="false" ht="37.3" hidden="false" customHeight="true" outlineLevel="0" collapsed="false">
      <c r="I33758" s="17" t="s">
        <v>36</v>
      </c>
      <c r="J33758" s="0"/>
    </row>
    <row r="33759" customFormat="false" ht="37.3" hidden="false" customHeight="true" outlineLevel="0" collapsed="false">
      <c r="I33759" s="17" t="s">
        <v>36</v>
      </c>
      <c r="J33759" s="0"/>
    </row>
    <row r="33760" customFormat="false" ht="37.3" hidden="false" customHeight="true" outlineLevel="0" collapsed="false">
      <c r="I33760" s="17" t="s">
        <v>36</v>
      </c>
      <c r="J33760" s="0"/>
    </row>
    <row r="33761" customFormat="false" ht="37.3" hidden="false" customHeight="true" outlineLevel="0" collapsed="false">
      <c r="I33761" s="17" t="s">
        <v>36</v>
      </c>
      <c r="J33761" s="0"/>
    </row>
    <row r="33762" customFormat="false" ht="37.3" hidden="false" customHeight="true" outlineLevel="0" collapsed="false">
      <c r="I33762" s="17" t="s">
        <v>36</v>
      </c>
      <c r="J33762" s="0"/>
    </row>
    <row r="33763" customFormat="false" ht="37.3" hidden="false" customHeight="true" outlineLevel="0" collapsed="false">
      <c r="I33763" s="17" t="s">
        <v>36</v>
      </c>
      <c r="J33763" s="0"/>
    </row>
    <row r="33764" customFormat="false" ht="37.3" hidden="false" customHeight="true" outlineLevel="0" collapsed="false">
      <c r="I33764" s="17" t="s">
        <v>36</v>
      </c>
      <c r="J33764" s="0"/>
    </row>
    <row r="33765" customFormat="false" ht="37.3" hidden="false" customHeight="true" outlineLevel="0" collapsed="false">
      <c r="I33765" s="17" t="s">
        <v>36</v>
      </c>
      <c r="J33765" s="0"/>
    </row>
    <row r="33766" customFormat="false" ht="37.3" hidden="false" customHeight="true" outlineLevel="0" collapsed="false">
      <c r="I33766" s="17" t="s">
        <v>36</v>
      </c>
      <c r="J33766" s="0"/>
    </row>
    <row r="33767" customFormat="false" ht="37.3" hidden="false" customHeight="true" outlineLevel="0" collapsed="false">
      <c r="I33767" s="17" t="s">
        <v>36</v>
      </c>
      <c r="J33767" s="0"/>
    </row>
    <row r="33768" customFormat="false" ht="37.3" hidden="false" customHeight="true" outlineLevel="0" collapsed="false">
      <c r="I33768" s="17" t="s">
        <v>36</v>
      </c>
      <c r="J33768" s="0"/>
    </row>
    <row r="33769" customFormat="false" ht="37.3" hidden="false" customHeight="true" outlineLevel="0" collapsed="false">
      <c r="I33769" s="17" t="s">
        <v>36</v>
      </c>
      <c r="J33769" s="0"/>
    </row>
    <row r="33770" customFormat="false" ht="37.3" hidden="false" customHeight="true" outlineLevel="0" collapsed="false">
      <c r="I33770" s="17" t="s">
        <v>36</v>
      </c>
      <c r="J33770" s="0"/>
    </row>
    <row r="33771" customFormat="false" ht="37.3" hidden="false" customHeight="true" outlineLevel="0" collapsed="false">
      <c r="I33771" s="17" t="s">
        <v>36</v>
      </c>
      <c r="J33771" s="0"/>
    </row>
    <row r="33772" customFormat="false" ht="37.3" hidden="false" customHeight="true" outlineLevel="0" collapsed="false">
      <c r="I33772" s="17" t="s">
        <v>36</v>
      </c>
      <c r="J33772" s="0"/>
    </row>
    <row r="33773" customFormat="false" ht="37.3" hidden="false" customHeight="true" outlineLevel="0" collapsed="false">
      <c r="I33773" s="17" t="s">
        <v>36</v>
      </c>
      <c r="J33773" s="0"/>
    </row>
    <row r="33774" customFormat="false" ht="37.3" hidden="false" customHeight="true" outlineLevel="0" collapsed="false">
      <c r="I33774" s="17" t="s">
        <v>36</v>
      </c>
      <c r="J33774" s="0"/>
    </row>
    <row r="33775" customFormat="false" ht="37.3" hidden="false" customHeight="true" outlineLevel="0" collapsed="false">
      <c r="I33775" s="17" t="s">
        <v>36</v>
      </c>
      <c r="J33775" s="0"/>
    </row>
    <row r="33776" customFormat="false" ht="37.3" hidden="false" customHeight="true" outlineLevel="0" collapsed="false">
      <c r="I33776" s="17" t="s">
        <v>36</v>
      </c>
      <c r="J33776" s="0"/>
    </row>
    <row r="33777" customFormat="false" ht="37.3" hidden="false" customHeight="true" outlineLevel="0" collapsed="false">
      <c r="I33777" s="17" t="s">
        <v>36</v>
      </c>
      <c r="J33777" s="0"/>
    </row>
    <row r="33778" customFormat="false" ht="37.3" hidden="false" customHeight="true" outlineLevel="0" collapsed="false">
      <c r="I33778" s="17" t="s">
        <v>36</v>
      </c>
      <c r="J33778" s="0"/>
    </row>
    <row r="33779" customFormat="false" ht="37.3" hidden="false" customHeight="true" outlineLevel="0" collapsed="false">
      <c r="I33779" s="17" t="s">
        <v>36</v>
      </c>
      <c r="J33779" s="0"/>
    </row>
    <row r="33780" customFormat="false" ht="37.3" hidden="false" customHeight="true" outlineLevel="0" collapsed="false">
      <c r="I33780" s="17" t="s">
        <v>36</v>
      </c>
      <c r="J33780" s="0"/>
    </row>
    <row r="33781" customFormat="false" ht="37.3" hidden="false" customHeight="true" outlineLevel="0" collapsed="false">
      <c r="I33781" s="17" t="s">
        <v>36</v>
      </c>
      <c r="J33781" s="0"/>
    </row>
    <row r="33782" customFormat="false" ht="37.3" hidden="false" customHeight="true" outlineLevel="0" collapsed="false">
      <c r="I33782" s="17" t="s">
        <v>36</v>
      </c>
      <c r="J33782" s="0"/>
    </row>
    <row r="33783" customFormat="false" ht="37.3" hidden="false" customHeight="true" outlineLevel="0" collapsed="false">
      <c r="I33783" s="17" t="s">
        <v>36</v>
      </c>
      <c r="J33783" s="0"/>
    </row>
    <row r="33784" customFormat="false" ht="37.3" hidden="false" customHeight="true" outlineLevel="0" collapsed="false">
      <c r="I33784" s="17" t="s">
        <v>36</v>
      </c>
      <c r="J33784" s="0"/>
    </row>
    <row r="33785" customFormat="false" ht="37.3" hidden="false" customHeight="true" outlineLevel="0" collapsed="false">
      <c r="I33785" s="17" t="s">
        <v>36</v>
      </c>
      <c r="J33785" s="0"/>
    </row>
    <row r="33786" customFormat="false" ht="37.3" hidden="false" customHeight="true" outlineLevel="0" collapsed="false">
      <c r="I33786" s="17" t="s">
        <v>36</v>
      </c>
      <c r="J33786" s="0"/>
    </row>
    <row r="33787" customFormat="false" ht="37.3" hidden="false" customHeight="true" outlineLevel="0" collapsed="false">
      <c r="I33787" s="17" t="s">
        <v>36</v>
      </c>
      <c r="J33787" s="0"/>
    </row>
    <row r="33788" customFormat="false" ht="37.3" hidden="false" customHeight="true" outlineLevel="0" collapsed="false">
      <c r="I33788" s="17" t="s">
        <v>36</v>
      </c>
      <c r="J33788" s="0"/>
    </row>
    <row r="33789" customFormat="false" ht="37.3" hidden="false" customHeight="true" outlineLevel="0" collapsed="false">
      <c r="I33789" s="17" t="s">
        <v>36</v>
      </c>
      <c r="J33789" s="0"/>
    </row>
    <row r="33790" customFormat="false" ht="37.3" hidden="false" customHeight="true" outlineLevel="0" collapsed="false">
      <c r="I33790" s="17" t="s">
        <v>36</v>
      </c>
      <c r="J33790" s="0"/>
    </row>
    <row r="33791" customFormat="false" ht="37.3" hidden="false" customHeight="true" outlineLevel="0" collapsed="false">
      <c r="I33791" s="17" t="s">
        <v>36</v>
      </c>
      <c r="J33791" s="0"/>
    </row>
    <row r="33792" customFormat="false" ht="37.3" hidden="false" customHeight="true" outlineLevel="0" collapsed="false">
      <c r="I33792" s="17" t="s">
        <v>36</v>
      </c>
      <c r="J33792" s="0"/>
    </row>
    <row r="33793" customFormat="false" ht="37.3" hidden="false" customHeight="true" outlineLevel="0" collapsed="false">
      <c r="I33793" s="17" t="s">
        <v>36</v>
      </c>
      <c r="J33793" s="0"/>
    </row>
    <row r="33794" customFormat="false" ht="37.3" hidden="false" customHeight="true" outlineLevel="0" collapsed="false">
      <c r="I33794" s="17" t="s">
        <v>36</v>
      </c>
      <c r="J33794" s="0"/>
    </row>
    <row r="33795" customFormat="false" ht="37.3" hidden="false" customHeight="true" outlineLevel="0" collapsed="false">
      <c r="I33795" s="17" t="s">
        <v>36</v>
      </c>
      <c r="J33795" s="0"/>
    </row>
    <row r="33796" customFormat="false" ht="37.3" hidden="false" customHeight="true" outlineLevel="0" collapsed="false">
      <c r="I33796" s="17" t="s">
        <v>36</v>
      </c>
      <c r="J33796" s="0"/>
    </row>
    <row r="33797" customFormat="false" ht="37.3" hidden="false" customHeight="true" outlineLevel="0" collapsed="false">
      <c r="I33797" s="17" t="s">
        <v>36</v>
      </c>
      <c r="J33797" s="0"/>
    </row>
    <row r="33798" customFormat="false" ht="37.3" hidden="false" customHeight="true" outlineLevel="0" collapsed="false">
      <c r="I33798" s="17" t="s">
        <v>36</v>
      </c>
      <c r="J33798" s="0"/>
    </row>
    <row r="33799" customFormat="false" ht="37.3" hidden="false" customHeight="true" outlineLevel="0" collapsed="false">
      <c r="I33799" s="17" t="s">
        <v>36</v>
      </c>
      <c r="J33799" s="0"/>
    </row>
    <row r="33800" customFormat="false" ht="37.3" hidden="false" customHeight="true" outlineLevel="0" collapsed="false">
      <c r="I33800" s="17" t="s">
        <v>36</v>
      </c>
      <c r="J33800" s="0"/>
    </row>
    <row r="33801" customFormat="false" ht="37.3" hidden="false" customHeight="true" outlineLevel="0" collapsed="false">
      <c r="I33801" s="17" t="s">
        <v>36</v>
      </c>
      <c r="J33801" s="0"/>
    </row>
    <row r="33802" customFormat="false" ht="37.3" hidden="false" customHeight="true" outlineLevel="0" collapsed="false">
      <c r="I33802" s="17" t="s">
        <v>36</v>
      </c>
      <c r="J33802" s="0"/>
    </row>
    <row r="33803" customFormat="false" ht="37.3" hidden="false" customHeight="true" outlineLevel="0" collapsed="false">
      <c r="I33803" s="17" t="s">
        <v>36</v>
      </c>
      <c r="J33803" s="0"/>
    </row>
    <row r="33804" customFormat="false" ht="37.3" hidden="false" customHeight="true" outlineLevel="0" collapsed="false">
      <c r="I33804" s="17" t="s">
        <v>36</v>
      </c>
      <c r="J33804" s="0"/>
    </row>
    <row r="33805" customFormat="false" ht="37.3" hidden="false" customHeight="true" outlineLevel="0" collapsed="false">
      <c r="I33805" s="17" t="s">
        <v>36</v>
      </c>
      <c r="J33805" s="0"/>
    </row>
    <row r="33806" customFormat="false" ht="37.3" hidden="false" customHeight="true" outlineLevel="0" collapsed="false">
      <c r="I33806" s="17" t="s">
        <v>36</v>
      </c>
      <c r="J33806" s="0"/>
    </row>
    <row r="33807" customFormat="false" ht="37.3" hidden="false" customHeight="true" outlineLevel="0" collapsed="false">
      <c r="I33807" s="17" t="s">
        <v>36</v>
      </c>
      <c r="J33807" s="0"/>
    </row>
    <row r="33808" customFormat="false" ht="37.3" hidden="false" customHeight="true" outlineLevel="0" collapsed="false">
      <c r="I33808" s="17" t="s">
        <v>36</v>
      </c>
      <c r="J33808" s="0"/>
    </row>
    <row r="33809" customFormat="false" ht="37.3" hidden="false" customHeight="true" outlineLevel="0" collapsed="false">
      <c r="I33809" s="17" t="s">
        <v>36</v>
      </c>
      <c r="J33809" s="0"/>
    </row>
    <row r="33810" customFormat="false" ht="37.3" hidden="false" customHeight="true" outlineLevel="0" collapsed="false">
      <c r="I33810" s="17" t="s">
        <v>36</v>
      </c>
      <c r="J33810" s="0"/>
    </row>
    <row r="33811" customFormat="false" ht="37.3" hidden="false" customHeight="true" outlineLevel="0" collapsed="false">
      <c r="I33811" s="17" t="s">
        <v>36</v>
      </c>
      <c r="J33811" s="0"/>
    </row>
    <row r="33812" customFormat="false" ht="37.3" hidden="false" customHeight="true" outlineLevel="0" collapsed="false">
      <c r="I33812" s="17" t="s">
        <v>36</v>
      </c>
      <c r="J33812" s="0"/>
    </row>
    <row r="33813" customFormat="false" ht="37.3" hidden="false" customHeight="true" outlineLevel="0" collapsed="false">
      <c r="I33813" s="17" t="s">
        <v>36</v>
      </c>
      <c r="J33813" s="0"/>
    </row>
    <row r="33814" customFormat="false" ht="37.3" hidden="false" customHeight="true" outlineLevel="0" collapsed="false">
      <c r="I33814" s="17" t="s">
        <v>36</v>
      </c>
      <c r="J33814" s="0"/>
    </row>
    <row r="33815" customFormat="false" ht="37.3" hidden="false" customHeight="true" outlineLevel="0" collapsed="false">
      <c r="I33815" s="17" t="s">
        <v>36</v>
      </c>
      <c r="J33815" s="0"/>
    </row>
    <row r="33816" customFormat="false" ht="37.3" hidden="false" customHeight="true" outlineLevel="0" collapsed="false">
      <c r="I33816" s="17" t="s">
        <v>36</v>
      </c>
      <c r="J33816" s="0"/>
    </row>
    <row r="33817" customFormat="false" ht="37.3" hidden="false" customHeight="true" outlineLevel="0" collapsed="false">
      <c r="I33817" s="17" t="s">
        <v>36</v>
      </c>
      <c r="J33817" s="0"/>
    </row>
    <row r="33818" customFormat="false" ht="37.3" hidden="false" customHeight="true" outlineLevel="0" collapsed="false">
      <c r="I33818" s="17" t="s">
        <v>36</v>
      </c>
      <c r="J33818" s="0"/>
    </row>
    <row r="33819" customFormat="false" ht="37.3" hidden="false" customHeight="true" outlineLevel="0" collapsed="false">
      <c r="I33819" s="17" t="s">
        <v>36</v>
      </c>
      <c r="J33819" s="0"/>
    </row>
    <row r="33820" customFormat="false" ht="37.3" hidden="false" customHeight="true" outlineLevel="0" collapsed="false">
      <c r="I33820" s="17" t="s">
        <v>36</v>
      </c>
      <c r="J33820" s="0"/>
    </row>
    <row r="33821" customFormat="false" ht="37.3" hidden="false" customHeight="true" outlineLevel="0" collapsed="false">
      <c r="I33821" s="17" t="s">
        <v>36</v>
      </c>
      <c r="J33821" s="0"/>
    </row>
    <row r="33822" customFormat="false" ht="37.3" hidden="false" customHeight="true" outlineLevel="0" collapsed="false">
      <c r="I33822" s="17" t="s">
        <v>36</v>
      </c>
      <c r="J33822" s="0"/>
    </row>
    <row r="33823" customFormat="false" ht="37.3" hidden="false" customHeight="true" outlineLevel="0" collapsed="false">
      <c r="I33823" s="17" t="s">
        <v>36</v>
      </c>
      <c r="J33823" s="0"/>
    </row>
    <row r="33824" customFormat="false" ht="37.3" hidden="false" customHeight="true" outlineLevel="0" collapsed="false">
      <c r="I33824" s="17" t="s">
        <v>36</v>
      </c>
      <c r="J33824" s="0"/>
    </row>
    <row r="33825" customFormat="false" ht="37.3" hidden="false" customHeight="true" outlineLevel="0" collapsed="false">
      <c r="I33825" s="17" t="s">
        <v>36</v>
      </c>
      <c r="J33825" s="0"/>
    </row>
    <row r="33826" customFormat="false" ht="37.3" hidden="false" customHeight="true" outlineLevel="0" collapsed="false">
      <c r="I33826" s="17" t="s">
        <v>36</v>
      </c>
      <c r="J33826" s="0"/>
    </row>
    <row r="33827" customFormat="false" ht="37.3" hidden="false" customHeight="true" outlineLevel="0" collapsed="false">
      <c r="I33827" s="17" t="s">
        <v>36</v>
      </c>
      <c r="J33827" s="0"/>
    </row>
    <row r="33828" customFormat="false" ht="37.3" hidden="false" customHeight="true" outlineLevel="0" collapsed="false">
      <c r="I33828" s="17" t="s">
        <v>36</v>
      </c>
      <c r="J33828" s="0"/>
    </row>
    <row r="33829" customFormat="false" ht="37.3" hidden="false" customHeight="true" outlineLevel="0" collapsed="false">
      <c r="I33829" s="17" t="s">
        <v>36</v>
      </c>
      <c r="J33829" s="0"/>
    </row>
    <row r="33830" customFormat="false" ht="37.3" hidden="false" customHeight="true" outlineLevel="0" collapsed="false">
      <c r="I33830" s="17" t="s">
        <v>36</v>
      </c>
      <c r="J33830" s="0"/>
    </row>
    <row r="33831" customFormat="false" ht="37.3" hidden="false" customHeight="true" outlineLevel="0" collapsed="false">
      <c r="I33831" s="17" t="s">
        <v>36</v>
      </c>
      <c r="J33831" s="0"/>
    </row>
    <row r="33832" customFormat="false" ht="37.3" hidden="false" customHeight="true" outlineLevel="0" collapsed="false">
      <c r="I33832" s="17" t="s">
        <v>36</v>
      </c>
      <c r="J33832" s="0"/>
    </row>
    <row r="33833" customFormat="false" ht="37.3" hidden="false" customHeight="true" outlineLevel="0" collapsed="false">
      <c r="I33833" s="17" t="s">
        <v>36</v>
      </c>
      <c r="J33833" s="0"/>
    </row>
    <row r="33834" customFormat="false" ht="37.3" hidden="false" customHeight="true" outlineLevel="0" collapsed="false">
      <c r="I33834" s="17" t="s">
        <v>36</v>
      </c>
      <c r="J33834" s="0"/>
    </row>
    <row r="33835" customFormat="false" ht="37.3" hidden="false" customHeight="true" outlineLevel="0" collapsed="false">
      <c r="I33835" s="17" t="s">
        <v>36</v>
      </c>
      <c r="J33835" s="0"/>
    </row>
    <row r="33836" customFormat="false" ht="37.3" hidden="false" customHeight="true" outlineLevel="0" collapsed="false">
      <c r="I33836" s="17" t="s">
        <v>36</v>
      </c>
      <c r="J33836" s="0"/>
    </row>
    <row r="33837" customFormat="false" ht="37.3" hidden="false" customHeight="true" outlineLevel="0" collapsed="false">
      <c r="I33837" s="17" t="s">
        <v>36</v>
      </c>
      <c r="J33837" s="0"/>
    </row>
    <row r="33838" customFormat="false" ht="37.3" hidden="false" customHeight="true" outlineLevel="0" collapsed="false">
      <c r="I33838" s="17" t="s">
        <v>36</v>
      </c>
      <c r="J33838" s="0"/>
    </row>
    <row r="33839" customFormat="false" ht="37.3" hidden="false" customHeight="true" outlineLevel="0" collapsed="false">
      <c r="I33839" s="17" t="s">
        <v>36</v>
      </c>
      <c r="J33839" s="0"/>
    </row>
    <row r="33840" customFormat="false" ht="37.3" hidden="false" customHeight="true" outlineLevel="0" collapsed="false">
      <c r="I33840" s="17" t="s">
        <v>36</v>
      </c>
      <c r="J33840" s="0"/>
    </row>
    <row r="33841" customFormat="false" ht="37.3" hidden="false" customHeight="true" outlineLevel="0" collapsed="false">
      <c r="I33841" s="17" t="s">
        <v>36</v>
      </c>
      <c r="J33841" s="0"/>
    </row>
    <row r="33842" customFormat="false" ht="37.3" hidden="false" customHeight="true" outlineLevel="0" collapsed="false">
      <c r="I33842" s="17" t="s">
        <v>36</v>
      </c>
      <c r="J33842" s="0"/>
    </row>
    <row r="33843" customFormat="false" ht="37.3" hidden="false" customHeight="true" outlineLevel="0" collapsed="false">
      <c r="I33843" s="17" t="s">
        <v>36</v>
      </c>
      <c r="J33843" s="0"/>
    </row>
    <row r="33844" customFormat="false" ht="37.3" hidden="false" customHeight="true" outlineLevel="0" collapsed="false">
      <c r="I33844" s="17" t="s">
        <v>36</v>
      </c>
      <c r="J33844" s="0"/>
    </row>
    <row r="33845" customFormat="false" ht="37.3" hidden="false" customHeight="true" outlineLevel="0" collapsed="false">
      <c r="I33845" s="17" t="s">
        <v>36</v>
      </c>
      <c r="J33845" s="0"/>
    </row>
    <row r="33846" customFormat="false" ht="37.3" hidden="false" customHeight="true" outlineLevel="0" collapsed="false">
      <c r="I33846" s="17" t="s">
        <v>36</v>
      </c>
      <c r="J33846" s="0"/>
    </row>
    <row r="33847" customFormat="false" ht="37.3" hidden="false" customHeight="true" outlineLevel="0" collapsed="false">
      <c r="I33847" s="17" t="s">
        <v>36</v>
      </c>
      <c r="J33847" s="0"/>
    </row>
    <row r="33848" customFormat="false" ht="37.3" hidden="false" customHeight="true" outlineLevel="0" collapsed="false">
      <c r="I33848" s="17" t="s">
        <v>36</v>
      </c>
      <c r="J33848" s="0"/>
    </row>
    <row r="33849" customFormat="false" ht="37.3" hidden="false" customHeight="true" outlineLevel="0" collapsed="false">
      <c r="I33849" s="17" t="s">
        <v>36</v>
      </c>
      <c r="J33849" s="0"/>
    </row>
    <row r="33850" customFormat="false" ht="37.3" hidden="false" customHeight="true" outlineLevel="0" collapsed="false">
      <c r="I33850" s="17" t="s">
        <v>36</v>
      </c>
      <c r="J33850" s="0"/>
    </row>
    <row r="33851" customFormat="false" ht="37.3" hidden="false" customHeight="true" outlineLevel="0" collapsed="false">
      <c r="I33851" s="17" t="s">
        <v>36</v>
      </c>
      <c r="J33851" s="0"/>
    </row>
    <row r="33852" customFormat="false" ht="37.3" hidden="false" customHeight="true" outlineLevel="0" collapsed="false">
      <c r="I33852" s="17" t="s">
        <v>36</v>
      </c>
      <c r="J33852" s="0"/>
    </row>
    <row r="33853" customFormat="false" ht="37.3" hidden="false" customHeight="true" outlineLevel="0" collapsed="false">
      <c r="I33853" s="17" t="s">
        <v>36</v>
      </c>
      <c r="J33853" s="0"/>
    </row>
    <row r="33854" customFormat="false" ht="37.3" hidden="false" customHeight="true" outlineLevel="0" collapsed="false">
      <c r="I33854" s="17" t="s">
        <v>36</v>
      </c>
      <c r="J33854" s="0"/>
    </row>
    <row r="33855" customFormat="false" ht="37.3" hidden="false" customHeight="true" outlineLevel="0" collapsed="false">
      <c r="I33855" s="17" t="s">
        <v>36</v>
      </c>
      <c r="J33855" s="0"/>
    </row>
    <row r="33856" customFormat="false" ht="37.3" hidden="false" customHeight="true" outlineLevel="0" collapsed="false">
      <c r="I33856" s="17" t="s">
        <v>36</v>
      </c>
      <c r="J33856" s="0"/>
    </row>
    <row r="33857" customFormat="false" ht="37.3" hidden="false" customHeight="true" outlineLevel="0" collapsed="false">
      <c r="I33857" s="17" t="s">
        <v>36</v>
      </c>
      <c r="J33857" s="0"/>
    </row>
    <row r="33858" customFormat="false" ht="37.3" hidden="false" customHeight="true" outlineLevel="0" collapsed="false">
      <c r="I33858" s="17" t="s">
        <v>36</v>
      </c>
      <c r="J33858" s="0"/>
    </row>
    <row r="33859" customFormat="false" ht="37.3" hidden="false" customHeight="true" outlineLevel="0" collapsed="false">
      <c r="I33859" s="17" t="s">
        <v>36</v>
      </c>
      <c r="J33859" s="0"/>
    </row>
    <row r="33860" customFormat="false" ht="37.3" hidden="false" customHeight="true" outlineLevel="0" collapsed="false">
      <c r="I33860" s="17" t="s">
        <v>36</v>
      </c>
      <c r="J33860" s="0"/>
    </row>
    <row r="33861" customFormat="false" ht="37.3" hidden="false" customHeight="true" outlineLevel="0" collapsed="false">
      <c r="I33861" s="17" t="s">
        <v>36</v>
      </c>
      <c r="J33861" s="0"/>
    </row>
    <row r="33862" customFormat="false" ht="37.3" hidden="false" customHeight="true" outlineLevel="0" collapsed="false">
      <c r="I33862" s="17" t="s">
        <v>36</v>
      </c>
      <c r="J33862" s="0"/>
    </row>
    <row r="33863" customFormat="false" ht="37.3" hidden="false" customHeight="true" outlineLevel="0" collapsed="false">
      <c r="I33863" s="17" t="s">
        <v>36</v>
      </c>
      <c r="J33863" s="0"/>
    </row>
    <row r="33864" customFormat="false" ht="37.3" hidden="false" customHeight="true" outlineLevel="0" collapsed="false">
      <c r="I33864" s="17" t="s">
        <v>36</v>
      </c>
      <c r="J33864" s="0"/>
    </row>
    <row r="33865" customFormat="false" ht="37.3" hidden="false" customHeight="true" outlineLevel="0" collapsed="false">
      <c r="I33865" s="17" t="s">
        <v>36</v>
      </c>
      <c r="J33865" s="0"/>
    </row>
    <row r="33866" customFormat="false" ht="37.3" hidden="false" customHeight="true" outlineLevel="0" collapsed="false">
      <c r="I33866" s="17" t="s">
        <v>36</v>
      </c>
      <c r="J33866" s="0"/>
    </row>
    <row r="33867" customFormat="false" ht="37.3" hidden="false" customHeight="true" outlineLevel="0" collapsed="false">
      <c r="I33867" s="17" t="s">
        <v>36</v>
      </c>
      <c r="J33867" s="0"/>
    </row>
    <row r="33868" customFormat="false" ht="37.3" hidden="false" customHeight="true" outlineLevel="0" collapsed="false">
      <c r="I33868" s="17" t="s">
        <v>36</v>
      </c>
      <c r="J33868" s="0"/>
    </row>
    <row r="33869" customFormat="false" ht="37.3" hidden="false" customHeight="true" outlineLevel="0" collapsed="false">
      <c r="I33869" s="17" t="s">
        <v>36</v>
      </c>
      <c r="J33869" s="0"/>
    </row>
    <row r="33870" customFormat="false" ht="37.3" hidden="false" customHeight="true" outlineLevel="0" collapsed="false">
      <c r="I33870" s="17" t="s">
        <v>36</v>
      </c>
      <c r="J33870" s="0"/>
    </row>
    <row r="33871" customFormat="false" ht="37.3" hidden="false" customHeight="true" outlineLevel="0" collapsed="false">
      <c r="I33871" s="17" t="s">
        <v>36</v>
      </c>
      <c r="J33871" s="0"/>
    </row>
    <row r="33872" customFormat="false" ht="37.3" hidden="false" customHeight="true" outlineLevel="0" collapsed="false">
      <c r="I33872" s="17" t="s">
        <v>36</v>
      </c>
      <c r="J33872" s="0"/>
    </row>
    <row r="33873" customFormat="false" ht="37.3" hidden="false" customHeight="true" outlineLevel="0" collapsed="false">
      <c r="I33873" s="17" t="s">
        <v>36</v>
      </c>
      <c r="J33873" s="0"/>
    </row>
    <row r="33874" customFormat="false" ht="37.3" hidden="false" customHeight="true" outlineLevel="0" collapsed="false">
      <c r="I33874" s="17" t="s">
        <v>36</v>
      </c>
      <c r="J33874" s="0"/>
    </row>
    <row r="33875" customFormat="false" ht="37.3" hidden="false" customHeight="true" outlineLevel="0" collapsed="false">
      <c r="I33875" s="17" t="s">
        <v>36</v>
      </c>
      <c r="J33875" s="0"/>
    </row>
    <row r="33876" customFormat="false" ht="37.3" hidden="false" customHeight="true" outlineLevel="0" collapsed="false">
      <c r="I33876" s="17" t="s">
        <v>36</v>
      </c>
      <c r="J33876" s="0"/>
    </row>
    <row r="33877" customFormat="false" ht="37.3" hidden="false" customHeight="true" outlineLevel="0" collapsed="false">
      <c r="I33877" s="17" t="s">
        <v>36</v>
      </c>
      <c r="J33877" s="0"/>
    </row>
    <row r="33878" customFormat="false" ht="37.3" hidden="false" customHeight="true" outlineLevel="0" collapsed="false">
      <c r="I33878" s="17" t="s">
        <v>36</v>
      </c>
      <c r="J33878" s="0"/>
    </row>
    <row r="33879" customFormat="false" ht="37.3" hidden="false" customHeight="true" outlineLevel="0" collapsed="false">
      <c r="I33879" s="17" t="s">
        <v>36</v>
      </c>
      <c r="J33879" s="0"/>
    </row>
    <row r="33880" customFormat="false" ht="37.3" hidden="false" customHeight="true" outlineLevel="0" collapsed="false">
      <c r="I33880" s="17" t="s">
        <v>36</v>
      </c>
      <c r="J33880" s="0"/>
    </row>
    <row r="33881" customFormat="false" ht="37.3" hidden="false" customHeight="true" outlineLevel="0" collapsed="false">
      <c r="I33881" s="17" t="s">
        <v>36</v>
      </c>
      <c r="J33881" s="0"/>
    </row>
    <row r="33882" customFormat="false" ht="37.3" hidden="false" customHeight="true" outlineLevel="0" collapsed="false">
      <c r="I33882" s="17" t="s">
        <v>36</v>
      </c>
      <c r="J33882" s="0"/>
    </row>
    <row r="33883" customFormat="false" ht="37.3" hidden="false" customHeight="true" outlineLevel="0" collapsed="false">
      <c r="I33883" s="17" t="s">
        <v>36</v>
      </c>
      <c r="J33883" s="0"/>
    </row>
    <row r="33884" customFormat="false" ht="37.3" hidden="false" customHeight="true" outlineLevel="0" collapsed="false">
      <c r="I33884" s="17" t="s">
        <v>36</v>
      </c>
      <c r="J33884" s="0"/>
    </row>
    <row r="33885" customFormat="false" ht="37.3" hidden="false" customHeight="true" outlineLevel="0" collapsed="false">
      <c r="I33885" s="17" t="s">
        <v>36</v>
      </c>
      <c r="J33885" s="0"/>
    </row>
    <row r="33886" customFormat="false" ht="37.3" hidden="false" customHeight="true" outlineLevel="0" collapsed="false">
      <c r="I33886" s="17" t="s">
        <v>36</v>
      </c>
      <c r="J33886" s="0"/>
    </row>
    <row r="33887" customFormat="false" ht="37.3" hidden="false" customHeight="true" outlineLevel="0" collapsed="false">
      <c r="I33887" s="17" t="s">
        <v>36</v>
      </c>
      <c r="J33887" s="0"/>
    </row>
    <row r="33888" customFormat="false" ht="37.3" hidden="false" customHeight="true" outlineLevel="0" collapsed="false">
      <c r="I33888" s="17" t="s">
        <v>36</v>
      </c>
      <c r="J33888" s="0"/>
    </row>
    <row r="33889" customFormat="false" ht="37.3" hidden="false" customHeight="true" outlineLevel="0" collapsed="false">
      <c r="I33889" s="17" t="s">
        <v>36</v>
      </c>
      <c r="J33889" s="0"/>
    </row>
    <row r="33890" customFormat="false" ht="37.3" hidden="false" customHeight="true" outlineLevel="0" collapsed="false">
      <c r="I33890" s="17" t="s">
        <v>36</v>
      </c>
      <c r="J33890" s="0"/>
    </row>
    <row r="33891" customFormat="false" ht="37.3" hidden="false" customHeight="true" outlineLevel="0" collapsed="false">
      <c r="I33891" s="17" t="s">
        <v>36</v>
      </c>
      <c r="J33891" s="0"/>
    </row>
    <row r="33892" customFormat="false" ht="37.3" hidden="false" customHeight="true" outlineLevel="0" collapsed="false">
      <c r="I33892" s="17" t="s">
        <v>36</v>
      </c>
      <c r="J33892" s="0"/>
    </row>
    <row r="33893" customFormat="false" ht="37.3" hidden="false" customHeight="true" outlineLevel="0" collapsed="false">
      <c r="I33893" s="17" t="s">
        <v>36</v>
      </c>
      <c r="J33893" s="0"/>
    </row>
    <row r="33894" customFormat="false" ht="37.3" hidden="false" customHeight="true" outlineLevel="0" collapsed="false">
      <c r="I33894" s="17" t="s">
        <v>36</v>
      </c>
      <c r="J33894" s="0"/>
    </row>
    <row r="33895" customFormat="false" ht="37.3" hidden="false" customHeight="true" outlineLevel="0" collapsed="false">
      <c r="I33895" s="17" t="s">
        <v>36</v>
      </c>
      <c r="J33895" s="0"/>
    </row>
    <row r="33896" customFormat="false" ht="37.3" hidden="false" customHeight="true" outlineLevel="0" collapsed="false">
      <c r="I33896" s="17" t="s">
        <v>36</v>
      </c>
      <c r="J33896" s="0"/>
    </row>
    <row r="33897" customFormat="false" ht="37.3" hidden="false" customHeight="true" outlineLevel="0" collapsed="false">
      <c r="I33897" s="17" t="s">
        <v>36</v>
      </c>
      <c r="J33897" s="0"/>
    </row>
    <row r="33898" customFormat="false" ht="37.3" hidden="false" customHeight="true" outlineLevel="0" collapsed="false">
      <c r="I33898" s="17" t="s">
        <v>36</v>
      </c>
      <c r="J33898" s="0"/>
    </row>
    <row r="33899" customFormat="false" ht="37.3" hidden="false" customHeight="true" outlineLevel="0" collapsed="false">
      <c r="I33899" s="17" t="s">
        <v>36</v>
      </c>
      <c r="J33899" s="0"/>
    </row>
    <row r="33900" customFormat="false" ht="37.3" hidden="false" customHeight="true" outlineLevel="0" collapsed="false">
      <c r="I33900" s="17" t="s">
        <v>36</v>
      </c>
      <c r="J33900" s="0"/>
    </row>
    <row r="33901" customFormat="false" ht="37.3" hidden="false" customHeight="true" outlineLevel="0" collapsed="false">
      <c r="I33901" s="17" t="s">
        <v>36</v>
      </c>
      <c r="J33901" s="0"/>
    </row>
    <row r="33902" customFormat="false" ht="37.3" hidden="false" customHeight="true" outlineLevel="0" collapsed="false">
      <c r="I33902" s="17" t="s">
        <v>36</v>
      </c>
      <c r="J33902" s="0"/>
    </row>
    <row r="33903" customFormat="false" ht="37.3" hidden="false" customHeight="true" outlineLevel="0" collapsed="false">
      <c r="I33903" s="17" t="s">
        <v>36</v>
      </c>
      <c r="J33903" s="0"/>
    </row>
    <row r="33904" customFormat="false" ht="37.3" hidden="false" customHeight="true" outlineLevel="0" collapsed="false">
      <c r="I33904" s="17" t="s">
        <v>36</v>
      </c>
      <c r="J33904" s="0"/>
    </row>
    <row r="33905" customFormat="false" ht="37.3" hidden="false" customHeight="true" outlineLevel="0" collapsed="false">
      <c r="I33905" s="17" t="s">
        <v>36</v>
      </c>
      <c r="J33905" s="0"/>
    </row>
    <row r="33906" customFormat="false" ht="37.3" hidden="false" customHeight="true" outlineLevel="0" collapsed="false">
      <c r="I33906" s="17" t="s">
        <v>36</v>
      </c>
      <c r="J33906" s="0"/>
    </row>
    <row r="33907" customFormat="false" ht="37.3" hidden="false" customHeight="true" outlineLevel="0" collapsed="false">
      <c r="I33907" s="17" t="s">
        <v>36</v>
      </c>
      <c r="J33907" s="0"/>
    </row>
    <row r="33908" customFormat="false" ht="37.3" hidden="false" customHeight="true" outlineLevel="0" collapsed="false">
      <c r="I33908" s="17" t="s">
        <v>36</v>
      </c>
      <c r="J33908" s="0"/>
    </row>
    <row r="33909" customFormat="false" ht="37.3" hidden="false" customHeight="true" outlineLevel="0" collapsed="false">
      <c r="I33909" s="17" t="s">
        <v>36</v>
      </c>
      <c r="J33909" s="0"/>
    </row>
    <row r="33910" customFormat="false" ht="37.3" hidden="false" customHeight="true" outlineLevel="0" collapsed="false">
      <c r="I33910" s="17" t="s">
        <v>36</v>
      </c>
      <c r="J33910" s="0"/>
    </row>
    <row r="33911" customFormat="false" ht="37.3" hidden="false" customHeight="true" outlineLevel="0" collapsed="false">
      <c r="I33911" s="17" t="s">
        <v>36</v>
      </c>
      <c r="J33911" s="0"/>
    </row>
    <row r="33912" customFormat="false" ht="37.3" hidden="false" customHeight="true" outlineLevel="0" collapsed="false">
      <c r="I33912" s="17" t="s">
        <v>36</v>
      </c>
      <c r="J33912" s="0"/>
    </row>
    <row r="33913" customFormat="false" ht="37.3" hidden="false" customHeight="true" outlineLevel="0" collapsed="false">
      <c r="I33913" s="17" t="s">
        <v>36</v>
      </c>
      <c r="J33913" s="0"/>
    </row>
    <row r="33914" customFormat="false" ht="37.3" hidden="false" customHeight="true" outlineLevel="0" collapsed="false">
      <c r="I33914" s="17" t="s">
        <v>36</v>
      </c>
      <c r="J33914" s="0"/>
    </row>
    <row r="33915" customFormat="false" ht="37.3" hidden="false" customHeight="true" outlineLevel="0" collapsed="false">
      <c r="I33915" s="17" t="s">
        <v>36</v>
      </c>
      <c r="J33915" s="0"/>
    </row>
    <row r="33916" customFormat="false" ht="37.3" hidden="false" customHeight="true" outlineLevel="0" collapsed="false">
      <c r="I33916" s="17" t="s">
        <v>36</v>
      </c>
      <c r="J33916" s="0"/>
    </row>
    <row r="33917" customFormat="false" ht="37.3" hidden="false" customHeight="true" outlineLevel="0" collapsed="false">
      <c r="I33917" s="17" t="s">
        <v>36</v>
      </c>
      <c r="J33917" s="0"/>
    </row>
    <row r="33918" customFormat="false" ht="37.3" hidden="false" customHeight="true" outlineLevel="0" collapsed="false">
      <c r="I33918" s="17" t="s">
        <v>36</v>
      </c>
      <c r="J33918" s="0"/>
    </row>
    <row r="33919" customFormat="false" ht="37.3" hidden="false" customHeight="true" outlineLevel="0" collapsed="false">
      <c r="I33919" s="17" t="s">
        <v>36</v>
      </c>
      <c r="J33919" s="0"/>
    </row>
    <row r="33920" customFormat="false" ht="37.3" hidden="false" customHeight="true" outlineLevel="0" collapsed="false">
      <c r="I33920" s="17" t="s">
        <v>36</v>
      </c>
      <c r="J33920" s="0"/>
    </row>
    <row r="33921" customFormat="false" ht="37.3" hidden="false" customHeight="true" outlineLevel="0" collapsed="false">
      <c r="I33921" s="17" t="s">
        <v>36</v>
      </c>
      <c r="J33921" s="0"/>
    </row>
    <row r="33922" customFormat="false" ht="37.3" hidden="false" customHeight="true" outlineLevel="0" collapsed="false">
      <c r="I33922" s="17" t="s">
        <v>36</v>
      </c>
      <c r="J33922" s="0"/>
    </row>
    <row r="33923" customFormat="false" ht="37.3" hidden="false" customHeight="true" outlineLevel="0" collapsed="false">
      <c r="I33923" s="17" t="s">
        <v>36</v>
      </c>
      <c r="J33923" s="0"/>
    </row>
    <row r="33924" customFormat="false" ht="37.3" hidden="false" customHeight="true" outlineLevel="0" collapsed="false">
      <c r="I33924" s="17" t="s">
        <v>36</v>
      </c>
      <c r="J33924" s="0"/>
    </row>
    <row r="33925" customFormat="false" ht="37.3" hidden="false" customHeight="true" outlineLevel="0" collapsed="false">
      <c r="I33925" s="17" t="s">
        <v>36</v>
      </c>
      <c r="J33925" s="0"/>
    </row>
    <row r="33926" customFormat="false" ht="37.3" hidden="false" customHeight="true" outlineLevel="0" collapsed="false">
      <c r="I33926" s="17" t="s">
        <v>36</v>
      </c>
      <c r="J33926" s="0"/>
    </row>
    <row r="33927" customFormat="false" ht="37.3" hidden="false" customHeight="true" outlineLevel="0" collapsed="false">
      <c r="I33927" s="17" t="s">
        <v>36</v>
      </c>
      <c r="J33927" s="0"/>
    </row>
    <row r="33928" customFormat="false" ht="37.3" hidden="false" customHeight="true" outlineLevel="0" collapsed="false">
      <c r="I33928" s="17" t="s">
        <v>36</v>
      </c>
      <c r="J33928" s="0"/>
    </row>
    <row r="33929" customFormat="false" ht="37.3" hidden="false" customHeight="true" outlineLevel="0" collapsed="false">
      <c r="I33929" s="17" t="s">
        <v>36</v>
      </c>
      <c r="J33929" s="0"/>
    </row>
    <row r="33930" customFormat="false" ht="37.3" hidden="false" customHeight="true" outlineLevel="0" collapsed="false">
      <c r="I33930" s="17" t="s">
        <v>36</v>
      </c>
      <c r="J33930" s="0"/>
    </row>
    <row r="33931" customFormat="false" ht="37.3" hidden="false" customHeight="true" outlineLevel="0" collapsed="false">
      <c r="I33931" s="17" t="s">
        <v>36</v>
      </c>
      <c r="J33931" s="0"/>
    </row>
    <row r="33932" customFormat="false" ht="37.3" hidden="false" customHeight="true" outlineLevel="0" collapsed="false">
      <c r="I33932" s="17" t="s">
        <v>36</v>
      </c>
      <c r="J33932" s="0"/>
    </row>
    <row r="33933" customFormat="false" ht="37.3" hidden="false" customHeight="true" outlineLevel="0" collapsed="false">
      <c r="I33933" s="17" t="s">
        <v>36</v>
      </c>
      <c r="J33933" s="0"/>
    </row>
    <row r="33934" customFormat="false" ht="37.3" hidden="false" customHeight="true" outlineLevel="0" collapsed="false">
      <c r="I33934" s="17" t="s">
        <v>36</v>
      </c>
      <c r="J33934" s="0"/>
    </row>
    <row r="33935" customFormat="false" ht="37.3" hidden="false" customHeight="true" outlineLevel="0" collapsed="false">
      <c r="I33935" s="17" t="s">
        <v>36</v>
      </c>
      <c r="J33935" s="0"/>
    </row>
    <row r="33936" customFormat="false" ht="37.3" hidden="false" customHeight="true" outlineLevel="0" collapsed="false">
      <c r="I33936" s="17" t="s">
        <v>36</v>
      </c>
      <c r="J33936" s="0"/>
    </row>
    <row r="33937" customFormat="false" ht="37.3" hidden="false" customHeight="true" outlineLevel="0" collapsed="false">
      <c r="I33937" s="17" t="s">
        <v>36</v>
      </c>
      <c r="J33937" s="0"/>
    </row>
    <row r="33938" customFormat="false" ht="37.3" hidden="false" customHeight="true" outlineLevel="0" collapsed="false">
      <c r="I33938" s="17" t="s">
        <v>36</v>
      </c>
      <c r="J33938" s="0"/>
    </row>
    <row r="33939" customFormat="false" ht="37.3" hidden="false" customHeight="true" outlineLevel="0" collapsed="false">
      <c r="I33939" s="17" t="s">
        <v>36</v>
      </c>
      <c r="J33939" s="0"/>
    </row>
    <row r="33940" customFormat="false" ht="37.3" hidden="false" customHeight="true" outlineLevel="0" collapsed="false">
      <c r="I33940" s="17" t="s">
        <v>36</v>
      </c>
      <c r="J33940" s="0"/>
    </row>
    <row r="33941" customFormat="false" ht="37.3" hidden="false" customHeight="true" outlineLevel="0" collapsed="false">
      <c r="I33941" s="17" t="s">
        <v>36</v>
      </c>
      <c r="J33941" s="0"/>
    </row>
    <row r="33942" customFormat="false" ht="37.3" hidden="false" customHeight="true" outlineLevel="0" collapsed="false">
      <c r="I33942" s="17" t="s">
        <v>36</v>
      </c>
      <c r="J33942" s="0"/>
    </row>
    <row r="33943" customFormat="false" ht="37.3" hidden="false" customHeight="true" outlineLevel="0" collapsed="false">
      <c r="I33943" s="17" t="s">
        <v>36</v>
      </c>
      <c r="J33943" s="0"/>
    </row>
    <row r="33944" customFormat="false" ht="37.3" hidden="false" customHeight="true" outlineLevel="0" collapsed="false">
      <c r="I33944" s="17" t="s">
        <v>36</v>
      </c>
      <c r="J33944" s="0"/>
    </row>
    <row r="33945" customFormat="false" ht="37.3" hidden="false" customHeight="true" outlineLevel="0" collapsed="false">
      <c r="I33945" s="17" t="s">
        <v>36</v>
      </c>
      <c r="J33945" s="0"/>
    </row>
    <row r="33946" customFormat="false" ht="37.3" hidden="false" customHeight="true" outlineLevel="0" collapsed="false">
      <c r="I33946" s="17" t="s">
        <v>36</v>
      </c>
      <c r="J33946" s="0"/>
    </row>
    <row r="33947" customFormat="false" ht="37.3" hidden="false" customHeight="true" outlineLevel="0" collapsed="false">
      <c r="I33947" s="17" t="s">
        <v>36</v>
      </c>
      <c r="J33947" s="0"/>
    </row>
    <row r="33948" customFormat="false" ht="37.3" hidden="false" customHeight="true" outlineLevel="0" collapsed="false">
      <c r="I33948" s="17" t="s">
        <v>36</v>
      </c>
      <c r="J33948" s="0"/>
    </row>
    <row r="33949" customFormat="false" ht="37.3" hidden="false" customHeight="true" outlineLevel="0" collapsed="false">
      <c r="I33949" s="17" t="s">
        <v>36</v>
      </c>
      <c r="J33949" s="0"/>
    </row>
    <row r="33950" customFormat="false" ht="37.3" hidden="false" customHeight="true" outlineLevel="0" collapsed="false">
      <c r="I33950" s="17" t="s">
        <v>36</v>
      </c>
      <c r="J33950" s="0"/>
    </row>
    <row r="33951" customFormat="false" ht="37.3" hidden="false" customHeight="true" outlineLevel="0" collapsed="false">
      <c r="I33951" s="17" t="s">
        <v>36</v>
      </c>
      <c r="J33951" s="0"/>
    </row>
    <row r="33952" customFormat="false" ht="37.3" hidden="false" customHeight="true" outlineLevel="0" collapsed="false">
      <c r="I33952" s="17" t="s">
        <v>36</v>
      </c>
      <c r="J33952" s="0"/>
    </row>
    <row r="33953" customFormat="false" ht="37.3" hidden="false" customHeight="true" outlineLevel="0" collapsed="false">
      <c r="I33953" s="17" t="s">
        <v>36</v>
      </c>
      <c r="J33953" s="0"/>
    </row>
    <row r="33954" customFormat="false" ht="37.3" hidden="false" customHeight="true" outlineLevel="0" collapsed="false">
      <c r="I33954" s="17" t="s">
        <v>36</v>
      </c>
      <c r="J33954" s="0"/>
    </row>
    <row r="33955" customFormat="false" ht="37.3" hidden="false" customHeight="true" outlineLevel="0" collapsed="false">
      <c r="I33955" s="17" t="s">
        <v>36</v>
      </c>
      <c r="J33955" s="0"/>
    </row>
    <row r="33956" customFormat="false" ht="37.3" hidden="false" customHeight="true" outlineLevel="0" collapsed="false">
      <c r="I33956" s="17" t="s">
        <v>36</v>
      </c>
      <c r="J33956" s="0"/>
    </row>
    <row r="33957" customFormat="false" ht="37.3" hidden="false" customHeight="true" outlineLevel="0" collapsed="false">
      <c r="I33957" s="17" t="s">
        <v>36</v>
      </c>
      <c r="J33957" s="0"/>
    </row>
    <row r="33958" customFormat="false" ht="37.3" hidden="false" customHeight="true" outlineLevel="0" collapsed="false">
      <c r="I33958" s="17" t="s">
        <v>36</v>
      </c>
      <c r="J33958" s="0"/>
    </row>
    <row r="33959" customFormat="false" ht="37.3" hidden="false" customHeight="true" outlineLevel="0" collapsed="false">
      <c r="I33959" s="17" t="s">
        <v>36</v>
      </c>
      <c r="J33959" s="0"/>
    </row>
    <row r="33960" customFormat="false" ht="37.3" hidden="false" customHeight="true" outlineLevel="0" collapsed="false">
      <c r="I33960" s="17" t="s">
        <v>36</v>
      </c>
      <c r="J33960" s="0"/>
    </row>
    <row r="33961" customFormat="false" ht="37.3" hidden="false" customHeight="true" outlineLevel="0" collapsed="false">
      <c r="I33961" s="17" t="s">
        <v>36</v>
      </c>
      <c r="J33961" s="0"/>
    </row>
    <row r="33962" customFormat="false" ht="37.3" hidden="false" customHeight="true" outlineLevel="0" collapsed="false">
      <c r="I33962" s="17" t="s">
        <v>36</v>
      </c>
      <c r="J33962" s="0"/>
    </row>
    <row r="33963" customFormat="false" ht="37.3" hidden="false" customHeight="true" outlineLevel="0" collapsed="false">
      <c r="I33963" s="17" t="s">
        <v>36</v>
      </c>
      <c r="J33963" s="0"/>
    </row>
    <row r="33964" customFormat="false" ht="37.3" hidden="false" customHeight="true" outlineLevel="0" collapsed="false">
      <c r="I33964" s="17" t="s">
        <v>36</v>
      </c>
      <c r="J33964" s="0"/>
    </row>
    <row r="33965" customFormat="false" ht="37.3" hidden="false" customHeight="true" outlineLevel="0" collapsed="false">
      <c r="I33965" s="17" t="s">
        <v>36</v>
      </c>
      <c r="J33965" s="0"/>
    </row>
    <row r="33966" customFormat="false" ht="37.3" hidden="false" customHeight="true" outlineLevel="0" collapsed="false">
      <c r="I33966" s="17" t="s">
        <v>36</v>
      </c>
      <c r="J33966" s="0"/>
    </row>
    <row r="33967" customFormat="false" ht="37.3" hidden="false" customHeight="true" outlineLevel="0" collapsed="false">
      <c r="I33967" s="17" t="s">
        <v>36</v>
      </c>
      <c r="J33967" s="0"/>
    </row>
    <row r="33968" customFormat="false" ht="37.3" hidden="false" customHeight="true" outlineLevel="0" collapsed="false">
      <c r="I33968" s="17" t="s">
        <v>36</v>
      </c>
      <c r="J33968" s="0"/>
    </row>
    <row r="33969" customFormat="false" ht="37.3" hidden="false" customHeight="true" outlineLevel="0" collapsed="false">
      <c r="I33969" s="17" t="s">
        <v>36</v>
      </c>
      <c r="J33969" s="0"/>
    </row>
    <row r="33970" customFormat="false" ht="37.3" hidden="false" customHeight="true" outlineLevel="0" collapsed="false">
      <c r="I33970" s="17" t="s">
        <v>36</v>
      </c>
      <c r="J33970" s="0"/>
    </row>
    <row r="33971" customFormat="false" ht="37.3" hidden="false" customHeight="true" outlineLevel="0" collapsed="false">
      <c r="I33971" s="17" t="s">
        <v>36</v>
      </c>
      <c r="J33971" s="0"/>
    </row>
    <row r="33972" customFormat="false" ht="37.3" hidden="false" customHeight="true" outlineLevel="0" collapsed="false">
      <c r="I33972" s="17" t="s">
        <v>36</v>
      </c>
      <c r="J33972" s="0"/>
    </row>
    <row r="33973" customFormat="false" ht="37.3" hidden="false" customHeight="true" outlineLevel="0" collapsed="false">
      <c r="I33973" s="17" t="s">
        <v>36</v>
      </c>
      <c r="J33973" s="0"/>
    </row>
    <row r="33974" customFormat="false" ht="37.3" hidden="false" customHeight="true" outlineLevel="0" collapsed="false">
      <c r="I33974" s="17" t="s">
        <v>36</v>
      </c>
      <c r="J33974" s="0"/>
    </row>
    <row r="33975" customFormat="false" ht="37.3" hidden="false" customHeight="true" outlineLevel="0" collapsed="false">
      <c r="I33975" s="17" t="s">
        <v>36</v>
      </c>
      <c r="J33975" s="0"/>
    </row>
    <row r="33976" customFormat="false" ht="37.3" hidden="false" customHeight="true" outlineLevel="0" collapsed="false">
      <c r="I33976" s="17" t="s">
        <v>36</v>
      </c>
      <c r="J33976" s="0"/>
    </row>
    <row r="33977" customFormat="false" ht="37.3" hidden="false" customHeight="true" outlineLevel="0" collapsed="false">
      <c r="I33977" s="17" t="s">
        <v>36</v>
      </c>
      <c r="J33977" s="0"/>
    </row>
    <row r="33978" customFormat="false" ht="37.3" hidden="false" customHeight="true" outlineLevel="0" collapsed="false">
      <c r="I33978" s="17" t="s">
        <v>36</v>
      </c>
      <c r="J33978" s="0"/>
    </row>
    <row r="33979" customFormat="false" ht="37.3" hidden="false" customHeight="true" outlineLevel="0" collapsed="false">
      <c r="I33979" s="17" t="s">
        <v>36</v>
      </c>
      <c r="J33979" s="0"/>
    </row>
    <row r="33980" customFormat="false" ht="37.3" hidden="false" customHeight="true" outlineLevel="0" collapsed="false">
      <c r="I33980" s="17" t="s">
        <v>36</v>
      </c>
      <c r="J33980" s="0"/>
    </row>
    <row r="33981" customFormat="false" ht="37.3" hidden="false" customHeight="true" outlineLevel="0" collapsed="false">
      <c r="I33981" s="17" t="s">
        <v>36</v>
      </c>
      <c r="J33981" s="0"/>
    </row>
    <row r="33982" customFormat="false" ht="37.3" hidden="false" customHeight="true" outlineLevel="0" collapsed="false">
      <c r="I33982" s="17" t="s">
        <v>36</v>
      </c>
      <c r="J33982" s="0"/>
    </row>
    <row r="33983" customFormat="false" ht="37.3" hidden="false" customHeight="true" outlineLevel="0" collapsed="false">
      <c r="I33983" s="17" t="s">
        <v>36</v>
      </c>
      <c r="J33983" s="0"/>
    </row>
    <row r="33984" customFormat="false" ht="37.3" hidden="false" customHeight="true" outlineLevel="0" collapsed="false">
      <c r="I33984" s="17" t="s">
        <v>36</v>
      </c>
      <c r="J33984" s="0"/>
    </row>
    <row r="33985" customFormat="false" ht="37.3" hidden="false" customHeight="true" outlineLevel="0" collapsed="false">
      <c r="I33985" s="17" t="s">
        <v>36</v>
      </c>
      <c r="J33985" s="0"/>
    </row>
    <row r="33986" customFormat="false" ht="37.3" hidden="false" customHeight="true" outlineLevel="0" collapsed="false">
      <c r="I33986" s="17" t="s">
        <v>36</v>
      </c>
      <c r="J33986" s="0"/>
    </row>
    <row r="33987" customFormat="false" ht="37.3" hidden="false" customHeight="true" outlineLevel="0" collapsed="false">
      <c r="I33987" s="17" t="s">
        <v>36</v>
      </c>
      <c r="J33987" s="0"/>
    </row>
    <row r="33988" customFormat="false" ht="37.3" hidden="false" customHeight="true" outlineLevel="0" collapsed="false">
      <c r="I33988" s="17" t="s">
        <v>36</v>
      </c>
      <c r="J33988" s="0"/>
    </row>
    <row r="33989" customFormat="false" ht="37.3" hidden="false" customHeight="true" outlineLevel="0" collapsed="false">
      <c r="I33989" s="17" t="s">
        <v>36</v>
      </c>
      <c r="J33989" s="0"/>
    </row>
    <row r="33990" customFormat="false" ht="37.3" hidden="false" customHeight="true" outlineLevel="0" collapsed="false">
      <c r="I33990" s="17" t="s">
        <v>36</v>
      </c>
      <c r="J33990" s="0"/>
    </row>
    <row r="33991" customFormat="false" ht="37.3" hidden="false" customHeight="true" outlineLevel="0" collapsed="false">
      <c r="I33991" s="17" t="s">
        <v>36</v>
      </c>
      <c r="J33991" s="0"/>
    </row>
    <row r="33992" customFormat="false" ht="37.3" hidden="false" customHeight="true" outlineLevel="0" collapsed="false">
      <c r="I33992" s="17" t="s">
        <v>36</v>
      </c>
      <c r="J33992" s="0"/>
    </row>
    <row r="33993" customFormat="false" ht="37.3" hidden="false" customHeight="true" outlineLevel="0" collapsed="false">
      <c r="I33993" s="17" t="s">
        <v>36</v>
      </c>
      <c r="J33993" s="0"/>
    </row>
    <row r="33994" customFormat="false" ht="37.3" hidden="false" customHeight="true" outlineLevel="0" collapsed="false">
      <c r="I33994" s="17" t="s">
        <v>36</v>
      </c>
      <c r="J33994" s="0"/>
    </row>
    <row r="33995" customFormat="false" ht="37.3" hidden="false" customHeight="true" outlineLevel="0" collapsed="false">
      <c r="I33995" s="17" t="s">
        <v>36</v>
      </c>
      <c r="J33995" s="0"/>
    </row>
    <row r="33996" customFormat="false" ht="37.3" hidden="false" customHeight="true" outlineLevel="0" collapsed="false">
      <c r="I33996" s="17" t="s">
        <v>36</v>
      </c>
      <c r="J33996" s="0"/>
    </row>
    <row r="33997" customFormat="false" ht="37.3" hidden="false" customHeight="true" outlineLevel="0" collapsed="false">
      <c r="I33997" s="17" t="s">
        <v>36</v>
      </c>
      <c r="J33997" s="0"/>
    </row>
    <row r="33998" customFormat="false" ht="37.3" hidden="false" customHeight="true" outlineLevel="0" collapsed="false">
      <c r="I33998" s="17" t="s">
        <v>36</v>
      </c>
      <c r="J33998" s="0"/>
    </row>
    <row r="33999" customFormat="false" ht="37.3" hidden="false" customHeight="true" outlineLevel="0" collapsed="false">
      <c r="I33999" s="17" t="s">
        <v>36</v>
      </c>
      <c r="J33999" s="0"/>
    </row>
    <row r="34000" customFormat="false" ht="37.3" hidden="false" customHeight="true" outlineLevel="0" collapsed="false">
      <c r="I34000" s="17" t="s">
        <v>36</v>
      </c>
      <c r="J34000" s="0"/>
    </row>
    <row r="34001" customFormat="false" ht="37.3" hidden="false" customHeight="true" outlineLevel="0" collapsed="false">
      <c r="I34001" s="17" t="s">
        <v>36</v>
      </c>
      <c r="J34001" s="0"/>
    </row>
    <row r="34002" customFormat="false" ht="37.3" hidden="false" customHeight="true" outlineLevel="0" collapsed="false">
      <c r="I34002" s="17" t="s">
        <v>36</v>
      </c>
      <c r="J34002" s="0"/>
    </row>
    <row r="34003" customFormat="false" ht="37.3" hidden="false" customHeight="true" outlineLevel="0" collapsed="false">
      <c r="I34003" s="17" t="s">
        <v>36</v>
      </c>
      <c r="J34003" s="0"/>
    </row>
    <row r="34004" customFormat="false" ht="37.3" hidden="false" customHeight="true" outlineLevel="0" collapsed="false">
      <c r="I34004" s="17" t="s">
        <v>36</v>
      </c>
      <c r="J34004" s="0"/>
    </row>
    <row r="34005" customFormat="false" ht="37.3" hidden="false" customHeight="true" outlineLevel="0" collapsed="false">
      <c r="I34005" s="17" t="s">
        <v>36</v>
      </c>
      <c r="J34005" s="0"/>
    </row>
    <row r="34006" customFormat="false" ht="37.3" hidden="false" customHeight="true" outlineLevel="0" collapsed="false">
      <c r="I34006" s="17" t="s">
        <v>36</v>
      </c>
      <c r="J34006" s="0"/>
    </row>
    <row r="34007" customFormat="false" ht="37.3" hidden="false" customHeight="true" outlineLevel="0" collapsed="false">
      <c r="I34007" s="17" t="s">
        <v>36</v>
      </c>
      <c r="J34007" s="0"/>
    </row>
    <row r="34008" customFormat="false" ht="37.3" hidden="false" customHeight="true" outlineLevel="0" collapsed="false">
      <c r="I34008" s="17" t="s">
        <v>36</v>
      </c>
      <c r="J34008" s="0"/>
    </row>
    <row r="34009" customFormat="false" ht="37.3" hidden="false" customHeight="true" outlineLevel="0" collapsed="false">
      <c r="I34009" s="17" t="s">
        <v>36</v>
      </c>
      <c r="J34009" s="0"/>
    </row>
    <row r="34010" customFormat="false" ht="37.3" hidden="false" customHeight="true" outlineLevel="0" collapsed="false">
      <c r="I34010" s="17" t="s">
        <v>36</v>
      </c>
      <c r="J34010" s="0"/>
    </row>
    <row r="34011" customFormat="false" ht="37.3" hidden="false" customHeight="true" outlineLevel="0" collapsed="false">
      <c r="I34011" s="17" t="s">
        <v>36</v>
      </c>
      <c r="J34011" s="0"/>
    </row>
    <row r="34012" customFormat="false" ht="37.3" hidden="false" customHeight="true" outlineLevel="0" collapsed="false">
      <c r="I34012" s="17" t="s">
        <v>36</v>
      </c>
      <c r="J34012" s="0"/>
    </row>
    <row r="34013" customFormat="false" ht="37.3" hidden="false" customHeight="true" outlineLevel="0" collapsed="false">
      <c r="I34013" s="17" t="s">
        <v>36</v>
      </c>
      <c r="J34013" s="0"/>
    </row>
    <row r="34014" customFormat="false" ht="37.3" hidden="false" customHeight="true" outlineLevel="0" collapsed="false">
      <c r="I34014" s="17" t="s">
        <v>36</v>
      </c>
      <c r="J34014" s="0"/>
    </row>
    <row r="34015" customFormat="false" ht="37.3" hidden="false" customHeight="true" outlineLevel="0" collapsed="false">
      <c r="I34015" s="17" t="s">
        <v>36</v>
      </c>
      <c r="J34015" s="0"/>
    </row>
    <row r="34016" customFormat="false" ht="37.3" hidden="false" customHeight="true" outlineLevel="0" collapsed="false">
      <c r="I34016" s="17" t="s">
        <v>36</v>
      </c>
      <c r="J34016" s="0"/>
    </row>
    <row r="34017" customFormat="false" ht="37.3" hidden="false" customHeight="true" outlineLevel="0" collapsed="false">
      <c r="I34017" s="17" t="s">
        <v>36</v>
      </c>
      <c r="J34017" s="0"/>
    </row>
    <row r="34018" customFormat="false" ht="37.3" hidden="false" customHeight="true" outlineLevel="0" collapsed="false">
      <c r="I34018" s="17" t="s">
        <v>36</v>
      </c>
      <c r="J34018" s="0"/>
    </row>
    <row r="34019" customFormat="false" ht="37.3" hidden="false" customHeight="true" outlineLevel="0" collapsed="false">
      <c r="I34019" s="17" t="s">
        <v>36</v>
      </c>
      <c r="J34019" s="0"/>
    </row>
    <row r="34020" customFormat="false" ht="37.3" hidden="false" customHeight="true" outlineLevel="0" collapsed="false">
      <c r="I34020" s="17" t="s">
        <v>36</v>
      </c>
      <c r="J34020" s="0"/>
    </row>
    <row r="34021" customFormat="false" ht="37.3" hidden="false" customHeight="true" outlineLevel="0" collapsed="false">
      <c r="I34021" s="17" t="s">
        <v>36</v>
      </c>
      <c r="J34021" s="0"/>
    </row>
    <row r="34022" customFormat="false" ht="37.3" hidden="false" customHeight="true" outlineLevel="0" collapsed="false">
      <c r="I34022" s="17" t="s">
        <v>36</v>
      </c>
      <c r="J34022" s="0"/>
    </row>
    <row r="34023" customFormat="false" ht="37.3" hidden="false" customHeight="true" outlineLevel="0" collapsed="false">
      <c r="I34023" s="17" t="s">
        <v>36</v>
      </c>
      <c r="J34023" s="0"/>
    </row>
    <row r="34024" customFormat="false" ht="37.3" hidden="false" customHeight="true" outlineLevel="0" collapsed="false">
      <c r="I34024" s="17" t="s">
        <v>36</v>
      </c>
      <c r="J34024" s="0"/>
    </row>
    <row r="34025" customFormat="false" ht="37.3" hidden="false" customHeight="true" outlineLevel="0" collapsed="false">
      <c r="I34025" s="17" t="s">
        <v>36</v>
      </c>
      <c r="J34025" s="0"/>
    </row>
    <row r="34026" customFormat="false" ht="37.3" hidden="false" customHeight="true" outlineLevel="0" collapsed="false">
      <c r="I34026" s="17" t="s">
        <v>36</v>
      </c>
      <c r="J34026" s="0"/>
    </row>
    <row r="34027" customFormat="false" ht="37.3" hidden="false" customHeight="true" outlineLevel="0" collapsed="false">
      <c r="I34027" s="17" t="s">
        <v>36</v>
      </c>
      <c r="J34027" s="0"/>
    </row>
    <row r="34028" customFormat="false" ht="37.3" hidden="false" customHeight="true" outlineLevel="0" collapsed="false">
      <c r="I34028" s="17" t="s">
        <v>36</v>
      </c>
      <c r="J34028" s="0"/>
    </row>
    <row r="34029" customFormat="false" ht="37.3" hidden="false" customHeight="true" outlineLevel="0" collapsed="false">
      <c r="I34029" s="17" t="s">
        <v>36</v>
      </c>
      <c r="J34029" s="0"/>
    </row>
    <row r="34030" customFormat="false" ht="37.3" hidden="false" customHeight="true" outlineLevel="0" collapsed="false">
      <c r="I34030" s="17" t="s">
        <v>36</v>
      </c>
      <c r="J34030" s="0"/>
    </row>
    <row r="34031" customFormat="false" ht="37.3" hidden="false" customHeight="true" outlineLevel="0" collapsed="false">
      <c r="I34031" s="17" t="s">
        <v>36</v>
      </c>
      <c r="J34031" s="0"/>
    </row>
    <row r="34032" customFormat="false" ht="37.3" hidden="false" customHeight="true" outlineLevel="0" collapsed="false">
      <c r="I34032" s="17" t="s">
        <v>36</v>
      </c>
      <c r="J34032" s="0"/>
    </row>
    <row r="34033" customFormat="false" ht="37.3" hidden="false" customHeight="true" outlineLevel="0" collapsed="false">
      <c r="I34033" s="17" t="s">
        <v>36</v>
      </c>
      <c r="J34033" s="0"/>
    </row>
    <row r="34034" customFormat="false" ht="37.3" hidden="false" customHeight="true" outlineLevel="0" collapsed="false">
      <c r="I34034" s="17" t="s">
        <v>36</v>
      </c>
      <c r="J34034" s="0"/>
    </row>
    <row r="34035" customFormat="false" ht="37.3" hidden="false" customHeight="true" outlineLevel="0" collapsed="false">
      <c r="I34035" s="17" t="s">
        <v>36</v>
      </c>
      <c r="J34035" s="0"/>
    </row>
    <row r="34036" customFormat="false" ht="37.3" hidden="false" customHeight="true" outlineLevel="0" collapsed="false">
      <c r="I34036" s="17" t="s">
        <v>36</v>
      </c>
      <c r="J34036" s="0"/>
    </row>
    <row r="34037" customFormat="false" ht="37.3" hidden="false" customHeight="true" outlineLevel="0" collapsed="false">
      <c r="I34037" s="17" t="s">
        <v>36</v>
      </c>
      <c r="J34037" s="0"/>
    </row>
    <row r="34038" customFormat="false" ht="37.3" hidden="false" customHeight="true" outlineLevel="0" collapsed="false">
      <c r="I34038" s="17" t="s">
        <v>36</v>
      </c>
      <c r="J34038" s="0"/>
    </row>
    <row r="34039" customFormat="false" ht="37.3" hidden="false" customHeight="true" outlineLevel="0" collapsed="false">
      <c r="I34039" s="17" t="s">
        <v>36</v>
      </c>
      <c r="J34039" s="0"/>
    </row>
    <row r="34040" customFormat="false" ht="37.3" hidden="false" customHeight="true" outlineLevel="0" collapsed="false">
      <c r="I34040" s="17" t="s">
        <v>36</v>
      </c>
      <c r="J34040" s="0"/>
    </row>
    <row r="34041" customFormat="false" ht="37.3" hidden="false" customHeight="true" outlineLevel="0" collapsed="false">
      <c r="I34041" s="17" t="s">
        <v>36</v>
      </c>
      <c r="J34041" s="0"/>
    </row>
    <row r="34042" customFormat="false" ht="37.3" hidden="false" customHeight="true" outlineLevel="0" collapsed="false">
      <c r="I34042" s="17" t="s">
        <v>36</v>
      </c>
      <c r="J34042" s="0"/>
    </row>
    <row r="34043" customFormat="false" ht="37.3" hidden="false" customHeight="true" outlineLevel="0" collapsed="false">
      <c r="I34043" s="17" t="s">
        <v>36</v>
      </c>
      <c r="J34043" s="0"/>
    </row>
    <row r="34044" customFormat="false" ht="37.3" hidden="false" customHeight="true" outlineLevel="0" collapsed="false">
      <c r="I34044" s="17" t="s">
        <v>36</v>
      </c>
      <c r="J34044" s="0"/>
    </row>
    <row r="34045" customFormat="false" ht="37.3" hidden="false" customHeight="true" outlineLevel="0" collapsed="false">
      <c r="I34045" s="17" t="s">
        <v>36</v>
      </c>
      <c r="J34045" s="0"/>
    </row>
    <row r="34046" customFormat="false" ht="37.3" hidden="false" customHeight="true" outlineLevel="0" collapsed="false">
      <c r="I34046" s="17" t="s">
        <v>36</v>
      </c>
      <c r="J34046" s="0"/>
    </row>
    <row r="34047" customFormat="false" ht="37.3" hidden="false" customHeight="true" outlineLevel="0" collapsed="false">
      <c r="I34047" s="17" t="s">
        <v>36</v>
      </c>
      <c r="J34047" s="0"/>
    </row>
    <row r="34048" customFormat="false" ht="37.3" hidden="false" customHeight="true" outlineLevel="0" collapsed="false">
      <c r="I34048" s="17" t="s">
        <v>36</v>
      </c>
      <c r="J34048" s="0"/>
    </row>
    <row r="34049" customFormat="false" ht="37.3" hidden="false" customHeight="true" outlineLevel="0" collapsed="false">
      <c r="I34049" s="17" t="s">
        <v>36</v>
      </c>
      <c r="J34049" s="0"/>
    </row>
    <row r="34050" customFormat="false" ht="37.3" hidden="false" customHeight="true" outlineLevel="0" collapsed="false">
      <c r="I34050" s="17" t="s">
        <v>36</v>
      </c>
      <c r="J34050" s="0"/>
    </row>
    <row r="34051" customFormat="false" ht="37.3" hidden="false" customHeight="true" outlineLevel="0" collapsed="false">
      <c r="I34051" s="17" t="s">
        <v>36</v>
      </c>
      <c r="J34051" s="0"/>
    </row>
    <row r="34052" customFormat="false" ht="37.3" hidden="false" customHeight="true" outlineLevel="0" collapsed="false">
      <c r="I34052" s="17" t="s">
        <v>36</v>
      </c>
      <c r="J34052" s="0"/>
    </row>
    <row r="34053" customFormat="false" ht="37.3" hidden="false" customHeight="true" outlineLevel="0" collapsed="false">
      <c r="I34053" s="17" t="s">
        <v>36</v>
      </c>
      <c r="J34053" s="0"/>
    </row>
    <row r="34054" customFormat="false" ht="37.3" hidden="false" customHeight="true" outlineLevel="0" collapsed="false">
      <c r="I34054" s="17" t="s">
        <v>36</v>
      </c>
      <c r="J34054" s="0"/>
    </row>
    <row r="34055" customFormat="false" ht="37.3" hidden="false" customHeight="true" outlineLevel="0" collapsed="false">
      <c r="I34055" s="17" t="s">
        <v>36</v>
      </c>
      <c r="J34055" s="0"/>
    </row>
    <row r="34056" customFormat="false" ht="37.3" hidden="false" customHeight="true" outlineLevel="0" collapsed="false">
      <c r="I34056" s="17" t="s">
        <v>36</v>
      </c>
      <c r="J34056" s="0"/>
    </row>
    <row r="34057" customFormat="false" ht="37.3" hidden="false" customHeight="true" outlineLevel="0" collapsed="false">
      <c r="I34057" s="17" t="s">
        <v>36</v>
      </c>
      <c r="J34057" s="0"/>
    </row>
    <row r="34058" customFormat="false" ht="37.3" hidden="false" customHeight="true" outlineLevel="0" collapsed="false">
      <c r="I34058" s="17" t="s">
        <v>36</v>
      </c>
      <c r="J34058" s="0"/>
    </row>
    <row r="34059" customFormat="false" ht="37.3" hidden="false" customHeight="true" outlineLevel="0" collapsed="false">
      <c r="I34059" s="17" t="s">
        <v>36</v>
      </c>
      <c r="J34059" s="0"/>
    </row>
    <row r="34060" customFormat="false" ht="37.3" hidden="false" customHeight="true" outlineLevel="0" collapsed="false">
      <c r="I34060" s="17" t="s">
        <v>36</v>
      </c>
      <c r="J34060" s="0"/>
    </row>
    <row r="34061" customFormat="false" ht="37.3" hidden="false" customHeight="true" outlineLevel="0" collapsed="false">
      <c r="I34061" s="17" t="s">
        <v>36</v>
      </c>
      <c r="J34061" s="0"/>
    </row>
    <row r="34062" customFormat="false" ht="37.3" hidden="false" customHeight="true" outlineLevel="0" collapsed="false">
      <c r="I34062" s="17" t="s">
        <v>36</v>
      </c>
      <c r="J34062" s="0"/>
    </row>
    <row r="34063" customFormat="false" ht="37.3" hidden="false" customHeight="true" outlineLevel="0" collapsed="false">
      <c r="I34063" s="17" t="s">
        <v>36</v>
      </c>
      <c r="J34063" s="0"/>
    </row>
    <row r="34064" customFormat="false" ht="37.3" hidden="false" customHeight="true" outlineLevel="0" collapsed="false">
      <c r="I34064" s="17" t="s">
        <v>36</v>
      </c>
      <c r="J34064" s="0"/>
    </row>
    <row r="34065" customFormat="false" ht="37.3" hidden="false" customHeight="true" outlineLevel="0" collapsed="false">
      <c r="I34065" s="17" t="s">
        <v>36</v>
      </c>
      <c r="J34065" s="0"/>
    </row>
    <row r="34066" customFormat="false" ht="37.3" hidden="false" customHeight="true" outlineLevel="0" collapsed="false">
      <c r="I34066" s="17" t="s">
        <v>36</v>
      </c>
      <c r="J34066" s="0"/>
    </row>
    <row r="34067" customFormat="false" ht="37.3" hidden="false" customHeight="true" outlineLevel="0" collapsed="false">
      <c r="I34067" s="17" t="s">
        <v>36</v>
      </c>
      <c r="J34067" s="0"/>
    </row>
    <row r="34068" customFormat="false" ht="37.3" hidden="false" customHeight="true" outlineLevel="0" collapsed="false">
      <c r="I34068" s="17" t="s">
        <v>36</v>
      </c>
      <c r="J34068" s="0"/>
    </row>
    <row r="34069" customFormat="false" ht="37.3" hidden="false" customHeight="true" outlineLevel="0" collapsed="false">
      <c r="I34069" s="17" t="s">
        <v>36</v>
      </c>
      <c r="J34069" s="0"/>
    </row>
    <row r="34070" customFormat="false" ht="37.3" hidden="false" customHeight="true" outlineLevel="0" collapsed="false">
      <c r="I34070" s="17" t="s">
        <v>36</v>
      </c>
      <c r="J34070" s="0"/>
    </row>
    <row r="34071" customFormat="false" ht="37.3" hidden="false" customHeight="true" outlineLevel="0" collapsed="false">
      <c r="I34071" s="17" t="s">
        <v>36</v>
      </c>
      <c r="J34071" s="0"/>
    </row>
    <row r="34072" customFormat="false" ht="37.3" hidden="false" customHeight="true" outlineLevel="0" collapsed="false">
      <c r="I34072" s="17" t="s">
        <v>36</v>
      </c>
      <c r="J34072" s="0"/>
    </row>
    <row r="34073" customFormat="false" ht="37.3" hidden="false" customHeight="true" outlineLevel="0" collapsed="false">
      <c r="I34073" s="17" t="s">
        <v>36</v>
      </c>
      <c r="J34073" s="0"/>
    </row>
    <row r="34074" customFormat="false" ht="37.3" hidden="false" customHeight="true" outlineLevel="0" collapsed="false">
      <c r="I34074" s="17" t="s">
        <v>36</v>
      </c>
      <c r="J34074" s="0"/>
    </row>
    <row r="34075" customFormat="false" ht="37.3" hidden="false" customHeight="true" outlineLevel="0" collapsed="false">
      <c r="I34075" s="17" t="s">
        <v>36</v>
      </c>
      <c r="J34075" s="0"/>
    </row>
    <row r="34076" customFormat="false" ht="37.3" hidden="false" customHeight="true" outlineLevel="0" collapsed="false">
      <c r="I34076" s="17" t="s">
        <v>36</v>
      </c>
      <c r="J34076" s="0"/>
    </row>
    <row r="34077" customFormat="false" ht="37.3" hidden="false" customHeight="true" outlineLevel="0" collapsed="false">
      <c r="I34077" s="17" t="s">
        <v>36</v>
      </c>
      <c r="J34077" s="0"/>
    </row>
    <row r="34078" customFormat="false" ht="37.3" hidden="false" customHeight="true" outlineLevel="0" collapsed="false">
      <c r="I34078" s="17" t="s">
        <v>36</v>
      </c>
      <c r="J34078" s="0"/>
    </row>
    <row r="34079" customFormat="false" ht="37.3" hidden="false" customHeight="true" outlineLevel="0" collapsed="false">
      <c r="I34079" s="17" t="s">
        <v>36</v>
      </c>
      <c r="J34079" s="0"/>
    </row>
    <row r="34080" customFormat="false" ht="37.3" hidden="false" customHeight="true" outlineLevel="0" collapsed="false">
      <c r="I34080" s="17" t="s">
        <v>36</v>
      </c>
      <c r="J34080" s="0"/>
    </row>
    <row r="34081" customFormat="false" ht="37.3" hidden="false" customHeight="true" outlineLevel="0" collapsed="false">
      <c r="I34081" s="17" t="s">
        <v>36</v>
      </c>
      <c r="J34081" s="0"/>
    </row>
    <row r="34082" customFormat="false" ht="37.3" hidden="false" customHeight="true" outlineLevel="0" collapsed="false">
      <c r="I34082" s="17" t="s">
        <v>36</v>
      </c>
      <c r="J34082" s="0"/>
    </row>
    <row r="34083" customFormat="false" ht="37.3" hidden="false" customHeight="true" outlineLevel="0" collapsed="false">
      <c r="I34083" s="17" t="s">
        <v>36</v>
      </c>
      <c r="J34083" s="0"/>
    </row>
    <row r="34084" customFormat="false" ht="37.3" hidden="false" customHeight="true" outlineLevel="0" collapsed="false">
      <c r="I34084" s="17" t="s">
        <v>36</v>
      </c>
      <c r="J34084" s="0"/>
    </row>
    <row r="34085" customFormat="false" ht="37.3" hidden="false" customHeight="true" outlineLevel="0" collapsed="false">
      <c r="I34085" s="17" t="s">
        <v>36</v>
      </c>
      <c r="J34085" s="0"/>
    </row>
    <row r="34086" customFormat="false" ht="37.3" hidden="false" customHeight="true" outlineLevel="0" collapsed="false">
      <c r="I34086" s="17" t="s">
        <v>36</v>
      </c>
      <c r="J34086" s="0"/>
    </row>
    <row r="34087" customFormat="false" ht="37.3" hidden="false" customHeight="true" outlineLevel="0" collapsed="false">
      <c r="I34087" s="17" t="s">
        <v>36</v>
      </c>
      <c r="J34087" s="0"/>
    </row>
    <row r="34088" customFormat="false" ht="37.3" hidden="false" customHeight="true" outlineLevel="0" collapsed="false">
      <c r="I34088" s="17" t="s">
        <v>36</v>
      </c>
      <c r="J34088" s="0"/>
    </row>
    <row r="34089" customFormat="false" ht="37.3" hidden="false" customHeight="true" outlineLevel="0" collapsed="false">
      <c r="I34089" s="17" t="s">
        <v>36</v>
      </c>
      <c r="J34089" s="0"/>
    </row>
    <row r="34090" customFormat="false" ht="37.3" hidden="false" customHeight="true" outlineLevel="0" collapsed="false">
      <c r="I34090" s="17" t="s">
        <v>36</v>
      </c>
      <c r="J34090" s="0"/>
    </row>
    <row r="34091" customFormat="false" ht="37.3" hidden="false" customHeight="true" outlineLevel="0" collapsed="false">
      <c r="I34091" s="17" t="s">
        <v>36</v>
      </c>
      <c r="J34091" s="0"/>
    </row>
    <row r="34092" customFormat="false" ht="37.3" hidden="false" customHeight="true" outlineLevel="0" collapsed="false">
      <c r="I34092" s="17" t="s">
        <v>36</v>
      </c>
      <c r="J34092" s="0"/>
    </row>
    <row r="34093" customFormat="false" ht="37.3" hidden="false" customHeight="true" outlineLevel="0" collapsed="false">
      <c r="I34093" s="17" t="s">
        <v>36</v>
      </c>
      <c r="J34093" s="0"/>
    </row>
    <row r="34094" customFormat="false" ht="37.3" hidden="false" customHeight="true" outlineLevel="0" collapsed="false">
      <c r="I34094" s="17" t="s">
        <v>36</v>
      </c>
      <c r="J34094" s="0"/>
    </row>
    <row r="34095" customFormat="false" ht="37.3" hidden="false" customHeight="true" outlineLevel="0" collapsed="false">
      <c r="I34095" s="17" t="s">
        <v>36</v>
      </c>
      <c r="J34095" s="0"/>
    </row>
    <row r="34096" customFormat="false" ht="37.3" hidden="false" customHeight="true" outlineLevel="0" collapsed="false">
      <c r="I34096" s="17" t="s">
        <v>36</v>
      </c>
      <c r="J34096" s="0"/>
    </row>
    <row r="34097" customFormat="false" ht="37.3" hidden="false" customHeight="true" outlineLevel="0" collapsed="false">
      <c r="I34097" s="17" t="s">
        <v>36</v>
      </c>
      <c r="J34097" s="0"/>
    </row>
    <row r="34098" customFormat="false" ht="37.3" hidden="false" customHeight="true" outlineLevel="0" collapsed="false">
      <c r="I34098" s="17" t="s">
        <v>36</v>
      </c>
      <c r="J34098" s="0"/>
    </row>
    <row r="34099" customFormat="false" ht="37.3" hidden="false" customHeight="true" outlineLevel="0" collapsed="false">
      <c r="I34099" s="17" t="s">
        <v>36</v>
      </c>
      <c r="J34099" s="0"/>
    </row>
    <row r="34100" customFormat="false" ht="37.3" hidden="false" customHeight="true" outlineLevel="0" collapsed="false">
      <c r="I34100" s="17" t="s">
        <v>36</v>
      </c>
      <c r="J34100" s="0"/>
    </row>
    <row r="34101" customFormat="false" ht="37.3" hidden="false" customHeight="true" outlineLevel="0" collapsed="false">
      <c r="I34101" s="17" t="s">
        <v>36</v>
      </c>
      <c r="J34101" s="0"/>
    </row>
    <row r="34102" customFormat="false" ht="37.3" hidden="false" customHeight="true" outlineLevel="0" collapsed="false">
      <c r="I34102" s="17" t="s">
        <v>36</v>
      </c>
      <c r="J34102" s="0"/>
    </row>
    <row r="34103" customFormat="false" ht="37.3" hidden="false" customHeight="true" outlineLevel="0" collapsed="false">
      <c r="I34103" s="17" t="s">
        <v>36</v>
      </c>
      <c r="J34103" s="0"/>
    </row>
    <row r="34104" customFormat="false" ht="37.3" hidden="false" customHeight="true" outlineLevel="0" collapsed="false">
      <c r="I34104" s="17" t="s">
        <v>36</v>
      </c>
      <c r="J34104" s="0"/>
    </row>
    <row r="34105" customFormat="false" ht="37.3" hidden="false" customHeight="true" outlineLevel="0" collapsed="false">
      <c r="I34105" s="17" t="s">
        <v>36</v>
      </c>
      <c r="J34105" s="0"/>
    </row>
    <row r="34106" customFormat="false" ht="37.3" hidden="false" customHeight="true" outlineLevel="0" collapsed="false">
      <c r="I34106" s="17" t="s">
        <v>36</v>
      </c>
      <c r="J34106" s="0"/>
    </row>
    <row r="34107" customFormat="false" ht="37.3" hidden="false" customHeight="true" outlineLevel="0" collapsed="false">
      <c r="I34107" s="17" t="s">
        <v>36</v>
      </c>
      <c r="J34107" s="0"/>
    </row>
    <row r="34108" customFormat="false" ht="37.3" hidden="false" customHeight="true" outlineLevel="0" collapsed="false">
      <c r="I34108" s="17" t="s">
        <v>36</v>
      </c>
      <c r="J34108" s="0"/>
    </row>
    <row r="34109" customFormat="false" ht="37.3" hidden="false" customHeight="true" outlineLevel="0" collapsed="false">
      <c r="I34109" s="17" t="s">
        <v>36</v>
      </c>
      <c r="J34109" s="0"/>
    </row>
    <row r="34110" customFormat="false" ht="37.3" hidden="false" customHeight="true" outlineLevel="0" collapsed="false">
      <c r="I34110" s="17" t="s">
        <v>36</v>
      </c>
      <c r="J34110" s="0"/>
    </row>
    <row r="34111" customFormat="false" ht="37.3" hidden="false" customHeight="true" outlineLevel="0" collapsed="false">
      <c r="I34111" s="17" t="s">
        <v>36</v>
      </c>
      <c r="J34111" s="0"/>
    </row>
    <row r="34112" customFormat="false" ht="37.3" hidden="false" customHeight="true" outlineLevel="0" collapsed="false">
      <c r="I34112" s="17" t="s">
        <v>36</v>
      </c>
      <c r="J34112" s="0"/>
    </row>
    <row r="34113" customFormat="false" ht="37.3" hidden="false" customHeight="true" outlineLevel="0" collapsed="false">
      <c r="I34113" s="17" t="s">
        <v>36</v>
      </c>
      <c r="J34113" s="0"/>
    </row>
    <row r="34114" customFormat="false" ht="37.3" hidden="false" customHeight="true" outlineLevel="0" collapsed="false">
      <c r="I34114" s="17" t="s">
        <v>36</v>
      </c>
      <c r="J34114" s="0"/>
    </row>
    <row r="34115" customFormat="false" ht="37.3" hidden="false" customHeight="true" outlineLevel="0" collapsed="false">
      <c r="I34115" s="17" t="s">
        <v>36</v>
      </c>
      <c r="J34115" s="0"/>
    </row>
    <row r="34116" customFormat="false" ht="37.3" hidden="false" customHeight="true" outlineLevel="0" collapsed="false">
      <c r="I34116" s="17" t="s">
        <v>36</v>
      </c>
      <c r="J34116" s="0"/>
    </row>
    <row r="34117" customFormat="false" ht="37.3" hidden="false" customHeight="true" outlineLevel="0" collapsed="false">
      <c r="I34117" s="17" t="s">
        <v>36</v>
      </c>
      <c r="J34117" s="0"/>
    </row>
    <row r="34118" customFormat="false" ht="37.3" hidden="false" customHeight="true" outlineLevel="0" collapsed="false">
      <c r="I34118" s="17" t="s">
        <v>36</v>
      </c>
      <c r="J34118" s="0"/>
    </row>
    <row r="34119" customFormat="false" ht="37.3" hidden="false" customHeight="true" outlineLevel="0" collapsed="false">
      <c r="I34119" s="17" t="s">
        <v>36</v>
      </c>
      <c r="J34119" s="0"/>
    </row>
    <row r="34120" customFormat="false" ht="37.3" hidden="false" customHeight="true" outlineLevel="0" collapsed="false">
      <c r="I34120" s="17" t="s">
        <v>36</v>
      </c>
      <c r="J34120" s="0"/>
    </row>
    <row r="34121" customFormat="false" ht="37.3" hidden="false" customHeight="true" outlineLevel="0" collapsed="false">
      <c r="I34121" s="17" t="s">
        <v>36</v>
      </c>
      <c r="J34121" s="0"/>
    </row>
    <row r="34122" customFormat="false" ht="37.3" hidden="false" customHeight="true" outlineLevel="0" collapsed="false">
      <c r="I34122" s="17" t="s">
        <v>36</v>
      </c>
      <c r="J34122" s="0"/>
    </row>
    <row r="34123" customFormat="false" ht="37.3" hidden="false" customHeight="true" outlineLevel="0" collapsed="false">
      <c r="I34123" s="17" t="s">
        <v>36</v>
      </c>
      <c r="J34123" s="0"/>
    </row>
    <row r="34124" customFormat="false" ht="37.3" hidden="false" customHeight="true" outlineLevel="0" collapsed="false">
      <c r="I34124" s="17" t="s">
        <v>36</v>
      </c>
      <c r="J34124" s="0"/>
    </row>
    <row r="34125" customFormat="false" ht="37.3" hidden="false" customHeight="true" outlineLevel="0" collapsed="false">
      <c r="I34125" s="17" t="s">
        <v>36</v>
      </c>
      <c r="J34125" s="0"/>
    </row>
    <row r="34126" customFormat="false" ht="37.3" hidden="false" customHeight="true" outlineLevel="0" collapsed="false">
      <c r="I34126" s="17" t="s">
        <v>36</v>
      </c>
      <c r="J34126" s="0"/>
    </row>
    <row r="34127" customFormat="false" ht="37.3" hidden="false" customHeight="true" outlineLevel="0" collapsed="false">
      <c r="I34127" s="17" t="s">
        <v>36</v>
      </c>
      <c r="J34127" s="0"/>
    </row>
    <row r="34128" customFormat="false" ht="37.3" hidden="false" customHeight="true" outlineLevel="0" collapsed="false">
      <c r="I34128" s="17" t="s">
        <v>36</v>
      </c>
      <c r="J34128" s="0"/>
    </row>
    <row r="34129" customFormat="false" ht="37.3" hidden="false" customHeight="true" outlineLevel="0" collapsed="false">
      <c r="I34129" s="17" t="s">
        <v>36</v>
      </c>
      <c r="J34129" s="0"/>
    </row>
    <row r="34130" customFormat="false" ht="37.3" hidden="false" customHeight="true" outlineLevel="0" collapsed="false">
      <c r="I34130" s="17" t="s">
        <v>36</v>
      </c>
      <c r="J34130" s="0"/>
    </row>
    <row r="34131" customFormat="false" ht="37.3" hidden="false" customHeight="true" outlineLevel="0" collapsed="false">
      <c r="I34131" s="17" t="s">
        <v>36</v>
      </c>
      <c r="J34131" s="0"/>
    </row>
    <row r="34132" customFormat="false" ht="37.3" hidden="false" customHeight="true" outlineLevel="0" collapsed="false">
      <c r="I34132" s="17" t="s">
        <v>36</v>
      </c>
      <c r="J34132" s="0"/>
    </row>
    <row r="34133" customFormat="false" ht="37.3" hidden="false" customHeight="true" outlineLevel="0" collapsed="false">
      <c r="I34133" s="17" t="s">
        <v>36</v>
      </c>
      <c r="J34133" s="0"/>
    </row>
    <row r="34134" customFormat="false" ht="37.3" hidden="false" customHeight="true" outlineLevel="0" collapsed="false">
      <c r="I34134" s="17" t="s">
        <v>36</v>
      </c>
      <c r="J34134" s="0"/>
    </row>
    <row r="34135" customFormat="false" ht="37.3" hidden="false" customHeight="true" outlineLevel="0" collapsed="false">
      <c r="I34135" s="17" t="s">
        <v>36</v>
      </c>
      <c r="J34135" s="0"/>
    </row>
    <row r="34136" customFormat="false" ht="37.3" hidden="false" customHeight="true" outlineLevel="0" collapsed="false">
      <c r="I34136" s="17" t="s">
        <v>36</v>
      </c>
      <c r="J34136" s="0"/>
    </row>
    <row r="34137" customFormat="false" ht="37.3" hidden="false" customHeight="true" outlineLevel="0" collapsed="false">
      <c r="I34137" s="17" t="s">
        <v>36</v>
      </c>
      <c r="J34137" s="0"/>
    </row>
    <row r="34138" customFormat="false" ht="37.3" hidden="false" customHeight="true" outlineLevel="0" collapsed="false">
      <c r="I34138" s="17" t="s">
        <v>36</v>
      </c>
      <c r="J34138" s="0"/>
    </row>
    <row r="34139" customFormat="false" ht="37.3" hidden="false" customHeight="true" outlineLevel="0" collapsed="false">
      <c r="I34139" s="17" t="s">
        <v>36</v>
      </c>
      <c r="J34139" s="0"/>
    </row>
    <row r="34140" customFormat="false" ht="37.3" hidden="false" customHeight="true" outlineLevel="0" collapsed="false">
      <c r="I34140" s="17" t="s">
        <v>36</v>
      </c>
      <c r="J34140" s="0"/>
    </row>
    <row r="34141" customFormat="false" ht="37.3" hidden="false" customHeight="true" outlineLevel="0" collapsed="false">
      <c r="I34141" s="17" t="s">
        <v>36</v>
      </c>
      <c r="J34141" s="0"/>
    </row>
    <row r="34142" customFormat="false" ht="37.3" hidden="false" customHeight="true" outlineLevel="0" collapsed="false">
      <c r="I34142" s="17" t="s">
        <v>36</v>
      </c>
      <c r="J34142" s="0"/>
    </row>
    <row r="34143" customFormat="false" ht="37.3" hidden="false" customHeight="true" outlineLevel="0" collapsed="false">
      <c r="I34143" s="17" t="s">
        <v>36</v>
      </c>
      <c r="J34143" s="0"/>
    </row>
    <row r="34144" customFormat="false" ht="37.3" hidden="false" customHeight="true" outlineLevel="0" collapsed="false">
      <c r="I34144" s="17" t="s">
        <v>36</v>
      </c>
      <c r="J34144" s="0"/>
    </row>
    <row r="34145" customFormat="false" ht="37.3" hidden="false" customHeight="true" outlineLevel="0" collapsed="false">
      <c r="I34145" s="17" t="s">
        <v>36</v>
      </c>
      <c r="J34145" s="0"/>
    </row>
    <row r="34146" customFormat="false" ht="37.3" hidden="false" customHeight="true" outlineLevel="0" collapsed="false">
      <c r="I34146" s="17" t="s">
        <v>36</v>
      </c>
      <c r="J34146" s="0"/>
    </row>
    <row r="34147" customFormat="false" ht="37.3" hidden="false" customHeight="true" outlineLevel="0" collapsed="false">
      <c r="I34147" s="17" t="s">
        <v>36</v>
      </c>
      <c r="J34147" s="0"/>
    </row>
    <row r="34148" customFormat="false" ht="37.3" hidden="false" customHeight="true" outlineLevel="0" collapsed="false">
      <c r="I34148" s="17" t="s">
        <v>36</v>
      </c>
      <c r="J34148" s="0"/>
    </row>
    <row r="34149" customFormat="false" ht="37.3" hidden="false" customHeight="true" outlineLevel="0" collapsed="false">
      <c r="I34149" s="17" t="s">
        <v>36</v>
      </c>
      <c r="J34149" s="0"/>
    </row>
    <row r="34150" customFormat="false" ht="37.3" hidden="false" customHeight="true" outlineLevel="0" collapsed="false">
      <c r="I34150" s="17" t="s">
        <v>36</v>
      </c>
      <c r="J34150" s="0"/>
    </row>
    <row r="34151" customFormat="false" ht="37.3" hidden="false" customHeight="true" outlineLevel="0" collapsed="false">
      <c r="I34151" s="17" t="s">
        <v>36</v>
      </c>
      <c r="J34151" s="0"/>
    </row>
    <row r="34152" customFormat="false" ht="37.3" hidden="false" customHeight="true" outlineLevel="0" collapsed="false">
      <c r="I34152" s="17" t="s">
        <v>36</v>
      </c>
      <c r="J34152" s="0"/>
    </row>
    <row r="34153" customFormat="false" ht="37.3" hidden="false" customHeight="true" outlineLevel="0" collapsed="false">
      <c r="I34153" s="17" t="s">
        <v>36</v>
      </c>
      <c r="J34153" s="0"/>
    </row>
    <row r="34154" customFormat="false" ht="37.3" hidden="false" customHeight="true" outlineLevel="0" collapsed="false">
      <c r="I34154" s="17" t="s">
        <v>36</v>
      </c>
      <c r="J34154" s="0"/>
    </row>
    <row r="34155" customFormat="false" ht="37.3" hidden="false" customHeight="true" outlineLevel="0" collapsed="false">
      <c r="I34155" s="17" t="s">
        <v>36</v>
      </c>
      <c r="J34155" s="0"/>
    </row>
    <row r="34156" customFormat="false" ht="37.3" hidden="false" customHeight="true" outlineLevel="0" collapsed="false">
      <c r="I34156" s="17" t="s">
        <v>36</v>
      </c>
      <c r="J34156" s="0"/>
    </row>
    <row r="34157" customFormat="false" ht="37.3" hidden="false" customHeight="true" outlineLevel="0" collapsed="false">
      <c r="I34157" s="17" t="s">
        <v>36</v>
      </c>
      <c r="J34157" s="0"/>
    </row>
    <row r="34158" customFormat="false" ht="37.3" hidden="false" customHeight="true" outlineLevel="0" collapsed="false">
      <c r="I34158" s="17" t="s">
        <v>36</v>
      </c>
      <c r="J34158" s="0"/>
    </row>
    <row r="34159" customFormat="false" ht="37.3" hidden="false" customHeight="true" outlineLevel="0" collapsed="false">
      <c r="I34159" s="17" t="s">
        <v>36</v>
      </c>
      <c r="J34159" s="0"/>
    </row>
    <row r="34160" customFormat="false" ht="37.3" hidden="false" customHeight="true" outlineLevel="0" collapsed="false">
      <c r="I34160" s="17" t="s">
        <v>36</v>
      </c>
      <c r="J34160" s="0"/>
    </row>
    <row r="34161" customFormat="false" ht="37.3" hidden="false" customHeight="true" outlineLevel="0" collapsed="false">
      <c r="I34161" s="17" t="s">
        <v>36</v>
      </c>
      <c r="J34161" s="0"/>
    </row>
    <row r="34162" customFormat="false" ht="37.3" hidden="false" customHeight="true" outlineLevel="0" collapsed="false">
      <c r="I34162" s="17" t="s">
        <v>36</v>
      </c>
      <c r="J34162" s="0"/>
    </row>
    <row r="34163" customFormat="false" ht="37.3" hidden="false" customHeight="true" outlineLevel="0" collapsed="false">
      <c r="I34163" s="17" t="s">
        <v>36</v>
      </c>
      <c r="J34163" s="0"/>
    </row>
    <row r="34164" customFormat="false" ht="37.3" hidden="false" customHeight="true" outlineLevel="0" collapsed="false">
      <c r="I34164" s="17" t="s">
        <v>36</v>
      </c>
      <c r="J34164" s="0"/>
    </row>
    <row r="34165" customFormat="false" ht="37.3" hidden="false" customHeight="true" outlineLevel="0" collapsed="false">
      <c r="I34165" s="17" t="s">
        <v>36</v>
      </c>
      <c r="J34165" s="0"/>
    </row>
    <row r="34166" customFormat="false" ht="37.3" hidden="false" customHeight="true" outlineLevel="0" collapsed="false">
      <c r="I34166" s="17" t="s">
        <v>36</v>
      </c>
      <c r="J34166" s="0"/>
    </row>
    <row r="34167" customFormat="false" ht="37.3" hidden="false" customHeight="true" outlineLevel="0" collapsed="false">
      <c r="I34167" s="17" t="s">
        <v>36</v>
      </c>
      <c r="J34167" s="0"/>
    </row>
    <row r="34168" customFormat="false" ht="37.3" hidden="false" customHeight="true" outlineLevel="0" collapsed="false">
      <c r="I34168" s="17" t="s">
        <v>36</v>
      </c>
      <c r="J34168" s="0"/>
    </row>
    <row r="34169" customFormat="false" ht="37.3" hidden="false" customHeight="true" outlineLevel="0" collapsed="false">
      <c r="I34169" s="17" t="s">
        <v>36</v>
      </c>
      <c r="J34169" s="0"/>
    </row>
    <row r="34170" customFormat="false" ht="37.3" hidden="false" customHeight="true" outlineLevel="0" collapsed="false">
      <c r="I34170" s="17" t="s">
        <v>36</v>
      </c>
      <c r="J34170" s="0"/>
    </row>
    <row r="34171" customFormat="false" ht="37.3" hidden="false" customHeight="true" outlineLevel="0" collapsed="false">
      <c r="I34171" s="17" t="s">
        <v>36</v>
      </c>
      <c r="J34171" s="0"/>
    </row>
    <row r="34172" customFormat="false" ht="37.3" hidden="false" customHeight="true" outlineLevel="0" collapsed="false">
      <c r="I34172" s="17" t="s">
        <v>36</v>
      </c>
      <c r="J34172" s="0"/>
    </row>
    <row r="34173" customFormat="false" ht="37.3" hidden="false" customHeight="true" outlineLevel="0" collapsed="false">
      <c r="I34173" s="17" t="s">
        <v>36</v>
      </c>
      <c r="J34173" s="0"/>
    </row>
    <row r="34174" customFormat="false" ht="37.3" hidden="false" customHeight="true" outlineLevel="0" collapsed="false">
      <c r="I34174" s="17" t="s">
        <v>36</v>
      </c>
      <c r="J34174" s="0"/>
    </row>
    <row r="34175" customFormat="false" ht="37.3" hidden="false" customHeight="true" outlineLevel="0" collapsed="false">
      <c r="I34175" s="17" t="s">
        <v>36</v>
      </c>
      <c r="J34175" s="0"/>
    </row>
    <row r="34176" customFormat="false" ht="37.3" hidden="false" customHeight="true" outlineLevel="0" collapsed="false">
      <c r="I34176" s="17" t="s">
        <v>36</v>
      </c>
      <c r="J34176" s="0"/>
    </row>
    <row r="34177" customFormat="false" ht="37.3" hidden="false" customHeight="true" outlineLevel="0" collapsed="false">
      <c r="I34177" s="17" t="s">
        <v>36</v>
      </c>
      <c r="J34177" s="0"/>
    </row>
    <row r="34178" customFormat="false" ht="37.3" hidden="false" customHeight="true" outlineLevel="0" collapsed="false">
      <c r="I34178" s="17" t="s">
        <v>36</v>
      </c>
      <c r="J34178" s="0"/>
    </row>
    <row r="34179" customFormat="false" ht="37.3" hidden="false" customHeight="true" outlineLevel="0" collapsed="false">
      <c r="I34179" s="17" t="s">
        <v>36</v>
      </c>
      <c r="J34179" s="0"/>
    </row>
    <row r="34180" customFormat="false" ht="37.3" hidden="false" customHeight="true" outlineLevel="0" collapsed="false">
      <c r="I34180" s="17" t="s">
        <v>36</v>
      </c>
      <c r="J34180" s="0"/>
    </row>
    <row r="34181" customFormat="false" ht="37.3" hidden="false" customHeight="true" outlineLevel="0" collapsed="false">
      <c r="I34181" s="17" t="s">
        <v>36</v>
      </c>
      <c r="J34181" s="0"/>
    </row>
    <row r="34182" customFormat="false" ht="37.3" hidden="false" customHeight="true" outlineLevel="0" collapsed="false">
      <c r="I34182" s="17" t="s">
        <v>36</v>
      </c>
      <c r="J34182" s="0"/>
    </row>
    <row r="34183" customFormat="false" ht="37.3" hidden="false" customHeight="true" outlineLevel="0" collapsed="false">
      <c r="I34183" s="17" t="s">
        <v>36</v>
      </c>
      <c r="J34183" s="0"/>
    </row>
    <row r="34184" customFormat="false" ht="37.3" hidden="false" customHeight="true" outlineLevel="0" collapsed="false">
      <c r="I34184" s="17" t="s">
        <v>36</v>
      </c>
      <c r="J34184" s="0"/>
    </row>
    <row r="34185" customFormat="false" ht="37.3" hidden="false" customHeight="true" outlineLevel="0" collapsed="false">
      <c r="I34185" s="17" t="s">
        <v>36</v>
      </c>
      <c r="J34185" s="0"/>
    </row>
    <row r="34186" customFormat="false" ht="37.3" hidden="false" customHeight="true" outlineLevel="0" collapsed="false">
      <c r="I34186" s="17" t="s">
        <v>36</v>
      </c>
      <c r="J34186" s="0"/>
    </row>
    <row r="34187" customFormat="false" ht="37.3" hidden="false" customHeight="true" outlineLevel="0" collapsed="false">
      <c r="I34187" s="17" t="s">
        <v>36</v>
      </c>
      <c r="J34187" s="0"/>
    </row>
    <row r="34188" customFormat="false" ht="37.3" hidden="false" customHeight="true" outlineLevel="0" collapsed="false">
      <c r="I34188" s="17" t="s">
        <v>36</v>
      </c>
      <c r="J34188" s="0"/>
    </row>
    <row r="34189" customFormat="false" ht="37.3" hidden="false" customHeight="true" outlineLevel="0" collapsed="false">
      <c r="I34189" s="17" t="s">
        <v>36</v>
      </c>
      <c r="J34189" s="0"/>
    </row>
    <row r="34190" customFormat="false" ht="37.3" hidden="false" customHeight="true" outlineLevel="0" collapsed="false">
      <c r="I34190" s="17" t="s">
        <v>36</v>
      </c>
      <c r="J34190" s="0"/>
    </row>
    <row r="34191" customFormat="false" ht="37.3" hidden="false" customHeight="true" outlineLevel="0" collapsed="false">
      <c r="I34191" s="17" t="s">
        <v>36</v>
      </c>
      <c r="J34191" s="0"/>
    </row>
    <row r="34192" customFormat="false" ht="37.3" hidden="false" customHeight="true" outlineLevel="0" collapsed="false">
      <c r="I34192" s="17" t="s">
        <v>36</v>
      </c>
      <c r="J34192" s="0"/>
    </row>
    <row r="34193" customFormat="false" ht="37.3" hidden="false" customHeight="true" outlineLevel="0" collapsed="false">
      <c r="I34193" s="17" t="s">
        <v>36</v>
      </c>
      <c r="J34193" s="0"/>
    </row>
    <row r="34194" customFormat="false" ht="37.3" hidden="false" customHeight="true" outlineLevel="0" collapsed="false">
      <c r="I34194" s="17" t="s">
        <v>36</v>
      </c>
      <c r="J34194" s="0"/>
    </row>
    <row r="34195" customFormat="false" ht="37.3" hidden="false" customHeight="true" outlineLevel="0" collapsed="false">
      <c r="I34195" s="17" t="s">
        <v>36</v>
      </c>
      <c r="J34195" s="0"/>
    </row>
    <row r="34196" customFormat="false" ht="37.3" hidden="false" customHeight="true" outlineLevel="0" collapsed="false">
      <c r="I34196" s="17" t="s">
        <v>36</v>
      </c>
      <c r="J34196" s="0"/>
    </row>
    <row r="34197" customFormat="false" ht="37.3" hidden="false" customHeight="true" outlineLevel="0" collapsed="false">
      <c r="I34197" s="17" t="s">
        <v>36</v>
      </c>
      <c r="J34197" s="0"/>
    </row>
    <row r="34198" customFormat="false" ht="37.3" hidden="false" customHeight="true" outlineLevel="0" collapsed="false">
      <c r="I34198" s="17" t="s">
        <v>36</v>
      </c>
      <c r="J34198" s="0"/>
    </row>
    <row r="34199" customFormat="false" ht="37.3" hidden="false" customHeight="true" outlineLevel="0" collapsed="false">
      <c r="I34199" s="17" t="s">
        <v>36</v>
      </c>
      <c r="J34199" s="0"/>
    </row>
    <row r="34200" customFormat="false" ht="37.3" hidden="false" customHeight="true" outlineLevel="0" collapsed="false">
      <c r="I34200" s="17" t="s">
        <v>36</v>
      </c>
      <c r="J34200" s="0"/>
    </row>
    <row r="34201" customFormat="false" ht="37.3" hidden="false" customHeight="true" outlineLevel="0" collapsed="false">
      <c r="I34201" s="17" t="s">
        <v>36</v>
      </c>
      <c r="J34201" s="0"/>
    </row>
    <row r="34202" customFormat="false" ht="37.3" hidden="false" customHeight="true" outlineLevel="0" collapsed="false">
      <c r="I34202" s="17" t="s">
        <v>36</v>
      </c>
      <c r="J34202" s="0"/>
    </row>
    <row r="34203" customFormat="false" ht="37.3" hidden="false" customHeight="true" outlineLevel="0" collapsed="false">
      <c r="I34203" s="17" t="s">
        <v>36</v>
      </c>
      <c r="J34203" s="0"/>
    </row>
    <row r="34204" customFormat="false" ht="37.3" hidden="false" customHeight="true" outlineLevel="0" collapsed="false">
      <c r="I34204" s="17" t="s">
        <v>36</v>
      </c>
      <c r="J34204" s="0"/>
    </row>
    <row r="34205" customFormat="false" ht="37.3" hidden="false" customHeight="true" outlineLevel="0" collapsed="false">
      <c r="I34205" s="17" t="s">
        <v>36</v>
      </c>
      <c r="J34205" s="0"/>
    </row>
    <row r="34206" customFormat="false" ht="37.3" hidden="false" customHeight="true" outlineLevel="0" collapsed="false">
      <c r="I34206" s="17" t="s">
        <v>36</v>
      </c>
      <c r="J34206" s="0"/>
    </row>
    <row r="34207" customFormat="false" ht="37.3" hidden="false" customHeight="true" outlineLevel="0" collapsed="false">
      <c r="I34207" s="17" t="s">
        <v>36</v>
      </c>
      <c r="J34207" s="0"/>
    </row>
    <row r="34208" customFormat="false" ht="37.3" hidden="false" customHeight="true" outlineLevel="0" collapsed="false">
      <c r="I34208" s="17" t="s">
        <v>36</v>
      </c>
      <c r="J34208" s="0"/>
    </row>
    <row r="34209" customFormat="false" ht="37.3" hidden="false" customHeight="true" outlineLevel="0" collapsed="false">
      <c r="I34209" s="17" t="s">
        <v>36</v>
      </c>
      <c r="J34209" s="0"/>
    </row>
    <row r="34210" customFormat="false" ht="37.3" hidden="false" customHeight="true" outlineLevel="0" collapsed="false">
      <c r="I34210" s="17" t="s">
        <v>36</v>
      </c>
      <c r="J34210" s="0"/>
    </row>
    <row r="34211" customFormat="false" ht="37.3" hidden="false" customHeight="true" outlineLevel="0" collapsed="false">
      <c r="I34211" s="17" t="s">
        <v>36</v>
      </c>
      <c r="J34211" s="0"/>
    </row>
    <row r="34212" customFormat="false" ht="37.3" hidden="false" customHeight="true" outlineLevel="0" collapsed="false">
      <c r="I34212" s="17" t="s">
        <v>36</v>
      </c>
      <c r="J34212" s="0"/>
    </row>
    <row r="34213" customFormat="false" ht="37.3" hidden="false" customHeight="true" outlineLevel="0" collapsed="false">
      <c r="I34213" s="17" t="s">
        <v>36</v>
      </c>
      <c r="J34213" s="0"/>
    </row>
    <row r="34214" customFormat="false" ht="37.3" hidden="false" customHeight="true" outlineLevel="0" collapsed="false">
      <c r="I34214" s="17" t="s">
        <v>36</v>
      </c>
      <c r="J34214" s="0"/>
    </row>
    <row r="34215" customFormat="false" ht="37.3" hidden="false" customHeight="true" outlineLevel="0" collapsed="false">
      <c r="I34215" s="17" t="s">
        <v>36</v>
      </c>
      <c r="J34215" s="0"/>
    </row>
    <row r="34216" customFormat="false" ht="37.3" hidden="false" customHeight="true" outlineLevel="0" collapsed="false">
      <c r="I34216" s="17" t="s">
        <v>36</v>
      </c>
      <c r="J34216" s="0"/>
    </row>
    <row r="34217" customFormat="false" ht="37.3" hidden="false" customHeight="true" outlineLevel="0" collapsed="false">
      <c r="I34217" s="17" t="s">
        <v>36</v>
      </c>
      <c r="J34217" s="0"/>
    </row>
    <row r="34218" customFormat="false" ht="37.3" hidden="false" customHeight="true" outlineLevel="0" collapsed="false">
      <c r="I34218" s="17" t="s">
        <v>36</v>
      </c>
      <c r="J34218" s="0"/>
    </row>
    <row r="34219" customFormat="false" ht="37.3" hidden="false" customHeight="true" outlineLevel="0" collapsed="false">
      <c r="I34219" s="17" t="s">
        <v>36</v>
      </c>
      <c r="J34219" s="0"/>
    </row>
    <row r="34220" customFormat="false" ht="37.3" hidden="false" customHeight="true" outlineLevel="0" collapsed="false">
      <c r="I34220" s="17" t="s">
        <v>36</v>
      </c>
      <c r="J34220" s="0"/>
    </row>
    <row r="34221" customFormat="false" ht="37.3" hidden="false" customHeight="true" outlineLevel="0" collapsed="false">
      <c r="I34221" s="17" t="s">
        <v>36</v>
      </c>
      <c r="J34221" s="0"/>
    </row>
    <row r="34222" customFormat="false" ht="37.3" hidden="false" customHeight="true" outlineLevel="0" collapsed="false">
      <c r="I34222" s="17" t="s">
        <v>36</v>
      </c>
      <c r="J34222" s="0"/>
    </row>
    <row r="34223" customFormat="false" ht="37.3" hidden="false" customHeight="true" outlineLevel="0" collapsed="false">
      <c r="I34223" s="17" t="s">
        <v>36</v>
      </c>
      <c r="J34223" s="0"/>
    </row>
    <row r="34224" customFormat="false" ht="37.3" hidden="false" customHeight="true" outlineLevel="0" collapsed="false">
      <c r="I34224" s="17" t="s">
        <v>36</v>
      </c>
      <c r="J34224" s="0"/>
    </row>
    <row r="34225" customFormat="false" ht="37.3" hidden="false" customHeight="true" outlineLevel="0" collapsed="false">
      <c r="I34225" s="17" t="s">
        <v>36</v>
      </c>
      <c r="J34225" s="0"/>
    </row>
    <row r="34226" customFormat="false" ht="37.3" hidden="false" customHeight="true" outlineLevel="0" collapsed="false">
      <c r="I34226" s="17" t="s">
        <v>36</v>
      </c>
      <c r="J34226" s="0"/>
    </row>
    <row r="34227" customFormat="false" ht="37.3" hidden="false" customHeight="true" outlineLevel="0" collapsed="false">
      <c r="I34227" s="17" t="s">
        <v>36</v>
      </c>
      <c r="J34227" s="0"/>
    </row>
    <row r="34228" customFormat="false" ht="37.3" hidden="false" customHeight="true" outlineLevel="0" collapsed="false">
      <c r="I34228" s="17" t="s">
        <v>36</v>
      </c>
      <c r="J34228" s="0"/>
    </row>
    <row r="34229" customFormat="false" ht="37.3" hidden="false" customHeight="true" outlineLevel="0" collapsed="false">
      <c r="I34229" s="17" t="s">
        <v>36</v>
      </c>
      <c r="J34229" s="0"/>
    </row>
    <row r="34230" customFormat="false" ht="37.3" hidden="false" customHeight="true" outlineLevel="0" collapsed="false">
      <c r="I34230" s="17" t="s">
        <v>36</v>
      </c>
      <c r="J34230" s="0"/>
    </row>
    <row r="34231" customFormat="false" ht="37.3" hidden="false" customHeight="true" outlineLevel="0" collapsed="false">
      <c r="I34231" s="17" t="s">
        <v>36</v>
      </c>
      <c r="J34231" s="0"/>
    </row>
    <row r="34232" customFormat="false" ht="37.3" hidden="false" customHeight="true" outlineLevel="0" collapsed="false">
      <c r="I34232" s="17" t="s">
        <v>36</v>
      </c>
      <c r="J34232" s="0"/>
    </row>
    <row r="34233" customFormat="false" ht="37.3" hidden="false" customHeight="true" outlineLevel="0" collapsed="false">
      <c r="I34233" s="17" t="s">
        <v>36</v>
      </c>
      <c r="J34233" s="0"/>
    </row>
    <row r="34234" customFormat="false" ht="37.3" hidden="false" customHeight="true" outlineLevel="0" collapsed="false">
      <c r="I34234" s="17" t="s">
        <v>36</v>
      </c>
      <c r="J34234" s="0"/>
    </row>
    <row r="34235" customFormat="false" ht="37.3" hidden="false" customHeight="true" outlineLevel="0" collapsed="false">
      <c r="I34235" s="17" t="s">
        <v>36</v>
      </c>
      <c r="J34235" s="0"/>
    </row>
    <row r="34236" customFormat="false" ht="37.3" hidden="false" customHeight="true" outlineLevel="0" collapsed="false">
      <c r="I34236" s="17" t="s">
        <v>36</v>
      </c>
      <c r="J34236" s="0"/>
    </row>
    <row r="34237" customFormat="false" ht="37.3" hidden="false" customHeight="true" outlineLevel="0" collapsed="false">
      <c r="I34237" s="17" t="s">
        <v>36</v>
      </c>
      <c r="J34237" s="0"/>
    </row>
    <row r="34238" customFormat="false" ht="37.3" hidden="false" customHeight="true" outlineLevel="0" collapsed="false">
      <c r="I34238" s="17" t="s">
        <v>36</v>
      </c>
      <c r="J34238" s="0"/>
    </row>
    <row r="34239" customFormat="false" ht="37.3" hidden="false" customHeight="true" outlineLevel="0" collapsed="false">
      <c r="I34239" s="17" t="s">
        <v>36</v>
      </c>
      <c r="J34239" s="0"/>
    </row>
    <row r="34240" customFormat="false" ht="37.3" hidden="false" customHeight="true" outlineLevel="0" collapsed="false">
      <c r="I34240" s="17" t="s">
        <v>36</v>
      </c>
      <c r="J34240" s="0"/>
    </row>
    <row r="34241" customFormat="false" ht="37.3" hidden="false" customHeight="true" outlineLevel="0" collapsed="false">
      <c r="I34241" s="17" t="s">
        <v>36</v>
      </c>
      <c r="J34241" s="0"/>
    </row>
    <row r="34242" customFormat="false" ht="37.3" hidden="false" customHeight="true" outlineLevel="0" collapsed="false">
      <c r="I34242" s="17" t="s">
        <v>36</v>
      </c>
      <c r="J34242" s="0"/>
    </row>
    <row r="34243" customFormat="false" ht="37.3" hidden="false" customHeight="true" outlineLevel="0" collapsed="false">
      <c r="I34243" s="17" t="s">
        <v>36</v>
      </c>
      <c r="J34243" s="0"/>
    </row>
    <row r="34244" customFormat="false" ht="37.3" hidden="false" customHeight="true" outlineLevel="0" collapsed="false">
      <c r="I34244" s="17" t="s">
        <v>36</v>
      </c>
      <c r="J34244" s="0"/>
    </row>
    <row r="34245" customFormat="false" ht="37.3" hidden="false" customHeight="true" outlineLevel="0" collapsed="false">
      <c r="I34245" s="17" t="s">
        <v>36</v>
      </c>
      <c r="J34245" s="0"/>
    </row>
    <row r="34246" customFormat="false" ht="37.3" hidden="false" customHeight="true" outlineLevel="0" collapsed="false">
      <c r="I34246" s="17" t="s">
        <v>36</v>
      </c>
      <c r="J34246" s="0"/>
    </row>
    <row r="34247" customFormat="false" ht="37.3" hidden="false" customHeight="true" outlineLevel="0" collapsed="false">
      <c r="I34247" s="17" t="s">
        <v>36</v>
      </c>
      <c r="J34247" s="0"/>
    </row>
    <row r="34248" customFormat="false" ht="37.3" hidden="false" customHeight="true" outlineLevel="0" collapsed="false">
      <c r="I34248" s="17" t="s">
        <v>36</v>
      </c>
      <c r="J34248" s="0"/>
    </row>
    <row r="34249" customFormat="false" ht="37.3" hidden="false" customHeight="true" outlineLevel="0" collapsed="false">
      <c r="I34249" s="17" t="s">
        <v>36</v>
      </c>
      <c r="J34249" s="0"/>
    </row>
    <row r="34250" customFormat="false" ht="37.3" hidden="false" customHeight="true" outlineLevel="0" collapsed="false">
      <c r="I34250" s="17" t="s">
        <v>36</v>
      </c>
      <c r="J34250" s="0"/>
    </row>
    <row r="34251" customFormat="false" ht="37.3" hidden="false" customHeight="true" outlineLevel="0" collapsed="false">
      <c r="I34251" s="17" t="s">
        <v>36</v>
      </c>
      <c r="J34251" s="0"/>
    </row>
    <row r="34252" customFormat="false" ht="37.3" hidden="false" customHeight="true" outlineLevel="0" collapsed="false">
      <c r="I34252" s="17" t="s">
        <v>36</v>
      </c>
      <c r="J34252" s="0"/>
    </row>
    <row r="34253" customFormat="false" ht="37.3" hidden="false" customHeight="true" outlineLevel="0" collapsed="false">
      <c r="I34253" s="17" t="s">
        <v>36</v>
      </c>
      <c r="J34253" s="0"/>
    </row>
    <row r="34254" customFormat="false" ht="37.3" hidden="false" customHeight="true" outlineLevel="0" collapsed="false">
      <c r="I34254" s="17" t="s">
        <v>36</v>
      </c>
      <c r="J34254" s="0"/>
    </row>
    <row r="34255" customFormat="false" ht="37.3" hidden="false" customHeight="true" outlineLevel="0" collapsed="false">
      <c r="I34255" s="17" t="s">
        <v>36</v>
      </c>
      <c r="J34255" s="0"/>
    </row>
    <row r="34256" customFormat="false" ht="37.3" hidden="false" customHeight="true" outlineLevel="0" collapsed="false">
      <c r="I34256" s="17" t="s">
        <v>36</v>
      </c>
      <c r="J34256" s="0"/>
    </row>
    <row r="34257" customFormat="false" ht="37.3" hidden="false" customHeight="true" outlineLevel="0" collapsed="false">
      <c r="I34257" s="17" t="s">
        <v>36</v>
      </c>
      <c r="J34257" s="0"/>
    </row>
    <row r="34258" customFormat="false" ht="37.3" hidden="false" customHeight="true" outlineLevel="0" collapsed="false">
      <c r="I34258" s="17" t="s">
        <v>36</v>
      </c>
      <c r="J34258" s="0"/>
    </row>
    <row r="34259" customFormat="false" ht="37.3" hidden="false" customHeight="true" outlineLevel="0" collapsed="false">
      <c r="I34259" s="17" t="s">
        <v>36</v>
      </c>
      <c r="J34259" s="0"/>
    </row>
    <row r="34260" customFormat="false" ht="37.3" hidden="false" customHeight="true" outlineLevel="0" collapsed="false">
      <c r="I34260" s="17" t="s">
        <v>36</v>
      </c>
      <c r="J34260" s="0"/>
    </row>
    <row r="34261" customFormat="false" ht="37.3" hidden="false" customHeight="true" outlineLevel="0" collapsed="false">
      <c r="I34261" s="17" t="s">
        <v>36</v>
      </c>
      <c r="J34261" s="0"/>
    </row>
    <row r="34262" customFormat="false" ht="37.3" hidden="false" customHeight="true" outlineLevel="0" collapsed="false">
      <c r="I34262" s="17" t="s">
        <v>36</v>
      </c>
      <c r="J34262" s="0"/>
    </row>
    <row r="34263" customFormat="false" ht="37.3" hidden="false" customHeight="true" outlineLevel="0" collapsed="false">
      <c r="I34263" s="17" t="s">
        <v>36</v>
      </c>
      <c r="J34263" s="0"/>
    </row>
    <row r="34264" customFormat="false" ht="37.3" hidden="false" customHeight="true" outlineLevel="0" collapsed="false">
      <c r="I34264" s="17" t="s">
        <v>36</v>
      </c>
      <c r="J34264" s="0"/>
    </row>
    <row r="34265" customFormat="false" ht="37.3" hidden="false" customHeight="true" outlineLevel="0" collapsed="false">
      <c r="I34265" s="17" t="s">
        <v>36</v>
      </c>
      <c r="J34265" s="0"/>
    </row>
    <row r="34266" customFormat="false" ht="37.3" hidden="false" customHeight="true" outlineLevel="0" collapsed="false">
      <c r="I34266" s="17" t="s">
        <v>36</v>
      </c>
      <c r="J34266" s="0"/>
    </row>
    <row r="34267" customFormat="false" ht="37.3" hidden="false" customHeight="true" outlineLevel="0" collapsed="false">
      <c r="I34267" s="17" t="s">
        <v>36</v>
      </c>
      <c r="J34267" s="0"/>
    </row>
    <row r="34268" customFormat="false" ht="37.3" hidden="false" customHeight="true" outlineLevel="0" collapsed="false">
      <c r="I34268" s="17" t="s">
        <v>36</v>
      </c>
      <c r="J34268" s="0"/>
    </row>
    <row r="34269" customFormat="false" ht="37.3" hidden="false" customHeight="true" outlineLevel="0" collapsed="false">
      <c r="I34269" s="17" t="s">
        <v>36</v>
      </c>
      <c r="J34269" s="0"/>
    </row>
    <row r="34270" customFormat="false" ht="37.3" hidden="false" customHeight="true" outlineLevel="0" collapsed="false">
      <c r="I34270" s="17" t="s">
        <v>36</v>
      </c>
      <c r="J34270" s="0"/>
    </row>
    <row r="34271" customFormat="false" ht="37.3" hidden="false" customHeight="true" outlineLevel="0" collapsed="false">
      <c r="I34271" s="17" t="s">
        <v>36</v>
      </c>
      <c r="J34271" s="0"/>
    </row>
    <row r="34272" customFormat="false" ht="37.3" hidden="false" customHeight="true" outlineLevel="0" collapsed="false">
      <c r="I34272" s="17" t="s">
        <v>36</v>
      </c>
      <c r="J34272" s="0"/>
    </row>
    <row r="34273" customFormat="false" ht="37.3" hidden="false" customHeight="true" outlineLevel="0" collapsed="false">
      <c r="I34273" s="17" t="s">
        <v>36</v>
      </c>
      <c r="J34273" s="0"/>
    </row>
    <row r="34274" customFormat="false" ht="37.3" hidden="false" customHeight="true" outlineLevel="0" collapsed="false">
      <c r="I34274" s="17" t="s">
        <v>36</v>
      </c>
      <c r="J34274" s="0"/>
    </row>
    <row r="34275" customFormat="false" ht="37.3" hidden="false" customHeight="true" outlineLevel="0" collapsed="false">
      <c r="I34275" s="17" t="s">
        <v>36</v>
      </c>
      <c r="J34275" s="0"/>
    </row>
    <row r="34276" customFormat="false" ht="37.3" hidden="false" customHeight="true" outlineLevel="0" collapsed="false">
      <c r="I34276" s="17" t="s">
        <v>36</v>
      </c>
      <c r="J34276" s="0"/>
    </row>
    <row r="34277" customFormat="false" ht="37.3" hidden="false" customHeight="true" outlineLevel="0" collapsed="false">
      <c r="I34277" s="17" t="s">
        <v>36</v>
      </c>
      <c r="J34277" s="0"/>
    </row>
    <row r="34278" customFormat="false" ht="37.3" hidden="false" customHeight="true" outlineLevel="0" collapsed="false">
      <c r="I34278" s="17" t="s">
        <v>36</v>
      </c>
      <c r="J34278" s="0"/>
    </row>
    <row r="34279" customFormat="false" ht="37.3" hidden="false" customHeight="true" outlineLevel="0" collapsed="false">
      <c r="I34279" s="17" t="s">
        <v>36</v>
      </c>
      <c r="J34279" s="0"/>
    </row>
    <row r="34280" customFormat="false" ht="37.3" hidden="false" customHeight="true" outlineLevel="0" collapsed="false">
      <c r="I34280" s="17" t="s">
        <v>36</v>
      </c>
      <c r="J34280" s="0"/>
    </row>
    <row r="34281" customFormat="false" ht="37.3" hidden="false" customHeight="true" outlineLevel="0" collapsed="false">
      <c r="I34281" s="17" t="s">
        <v>36</v>
      </c>
      <c r="J34281" s="0"/>
    </row>
    <row r="34282" customFormat="false" ht="37.3" hidden="false" customHeight="true" outlineLevel="0" collapsed="false">
      <c r="I34282" s="17" t="s">
        <v>36</v>
      </c>
      <c r="J34282" s="0"/>
    </row>
    <row r="34283" customFormat="false" ht="37.3" hidden="false" customHeight="true" outlineLevel="0" collapsed="false">
      <c r="I34283" s="17" t="s">
        <v>36</v>
      </c>
      <c r="J34283" s="0"/>
    </row>
    <row r="34284" customFormat="false" ht="37.3" hidden="false" customHeight="true" outlineLevel="0" collapsed="false">
      <c r="I34284" s="17" t="s">
        <v>36</v>
      </c>
      <c r="J34284" s="0"/>
    </row>
    <row r="34285" customFormat="false" ht="37.3" hidden="false" customHeight="true" outlineLevel="0" collapsed="false">
      <c r="I34285" s="17" t="s">
        <v>36</v>
      </c>
      <c r="J34285" s="0"/>
    </row>
    <row r="34286" customFormat="false" ht="37.3" hidden="false" customHeight="true" outlineLevel="0" collapsed="false">
      <c r="I34286" s="17" t="s">
        <v>36</v>
      </c>
      <c r="J34286" s="0"/>
    </row>
    <row r="34287" customFormat="false" ht="37.3" hidden="false" customHeight="true" outlineLevel="0" collapsed="false">
      <c r="I34287" s="17" t="s">
        <v>36</v>
      </c>
      <c r="J34287" s="0"/>
    </row>
    <row r="34288" customFormat="false" ht="37.3" hidden="false" customHeight="true" outlineLevel="0" collapsed="false">
      <c r="I34288" s="17" t="s">
        <v>36</v>
      </c>
      <c r="J34288" s="0"/>
    </row>
    <row r="34289" customFormat="false" ht="37.3" hidden="false" customHeight="true" outlineLevel="0" collapsed="false">
      <c r="I34289" s="17" t="s">
        <v>36</v>
      </c>
      <c r="J34289" s="0"/>
    </row>
    <row r="34290" customFormat="false" ht="37.3" hidden="false" customHeight="true" outlineLevel="0" collapsed="false">
      <c r="I34290" s="17" t="s">
        <v>36</v>
      </c>
      <c r="J34290" s="0"/>
    </row>
    <row r="34291" customFormat="false" ht="37.3" hidden="false" customHeight="true" outlineLevel="0" collapsed="false">
      <c r="I34291" s="17" t="s">
        <v>36</v>
      </c>
      <c r="J34291" s="0"/>
    </row>
    <row r="34292" customFormat="false" ht="37.3" hidden="false" customHeight="true" outlineLevel="0" collapsed="false">
      <c r="I34292" s="17" t="s">
        <v>36</v>
      </c>
      <c r="J34292" s="0"/>
    </row>
    <row r="34293" customFormat="false" ht="37.3" hidden="false" customHeight="true" outlineLevel="0" collapsed="false">
      <c r="I34293" s="17" t="s">
        <v>36</v>
      </c>
      <c r="J34293" s="0"/>
    </row>
    <row r="34294" customFormat="false" ht="37.3" hidden="false" customHeight="true" outlineLevel="0" collapsed="false">
      <c r="I34294" s="17" t="s">
        <v>36</v>
      </c>
      <c r="J34294" s="0"/>
    </row>
    <row r="34295" customFormat="false" ht="37.3" hidden="false" customHeight="true" outlineLevel="0" collapsed="false">
      <c r="I34295" s="17" t="s">
        <v>36</v>
      </c>
      <c r="J34295" s="0"/>
    </row>
    <row r="34296" customFormat="false" ht="37.3" hidden="false" customHeight="true" outlineLevel="0" collapsed="false">
      <c r="I34296" s="17" t="s">
        <v>36</v>
      </c>
      <c r="J34296" s="0"/>
    </row>
    <row r="34297" customFormat="false" ht="37.3" hidden="false" customHeight="true" outlineLevel="0" collapsed="false">
      <c r="I34297" s="17" t="s">
        <v>36</v>
      </c>
      <c r="J34297" s="0"/>
    </row>
    <row r="34298" customFormat="false" ht="37.3" hidden="false" customHeight="true" outlineLevel="0" collapsed="false">
      <c r="I34298" s="17" t="s">
        <v>36</v>
      </c>
      <c r="J34298" s="0"/>
    </row>
    <row r="34299" customFormat="false" ht="37.3" hidden="false" customHeight="true" outlineLevel="0" collapsed="false">
      <c r="I34299" s="17" t="s">
        <v>36</v>
      </c>
      <c r="J34299" s="0"/>
    </row>
    <row r="34300" customFormat="false" ht="37.3" hidden="false" customHeight="true" outlineLevel="0" collapsed="false">
      <c r="I34300" s="17" t="s">
        <v>36</v>
      </c>
      <c r="J34300" s="0"/>
    </row>
    <row r="34301" customFormat="false" ht="37.3" hidden="false" customHeight="true" outlineLevel="0" collapsed="false">
      <c r="I34301" s="17" t="s">
        <v>36</v>
      </c>
      <c r="J34301" s="0"/>
    </row>
    <row r="34302" customFormat="false" ht="37.3" hidden="false" customHeight="true" outlineLevel="0" collapsed="false">
      <c r="I34302" s="17" t="s">
        <v>36</v>
      </c>
      <c r="J34302" s="0"/>
    </row>
    <row r="34303" customFormat="false" ht="37.3" hidden="false" customHeight="true" outlineLevel="0" collapsed="false">
      <c r="I34303" s="17" t="s">
        <v>36</v>
      </c>
      <c r="J34303" s="0"/>
    </row>
    <row r="34304" customFormat="false" ht="37.3" hidden="false" customHeight="true" outlineLevel="0" collapsed="false">
      <c r="I34304" s="17" t="s">
        <v>36</v>
      </c>
      <c r="J34304" s="0"/>
    </row>
    <row r="34305" customFormat="false" ht="37.3" hidden="false" customHeight="true" outlineLevel="0" collapsed="false">
      <c r="I34305" s="17" t="s">
        <v>36</v>
      </c>
      <c r="J34305" s="0"/>
    </row>
    <row r="34306" customFormat="false" ht="37.3" hidden="false" customHeight="true" outlineLevel="0" collapsed="false">
      <c r="I34306" s="17" t="s">
        <v>36</v>
      </c>
      <c r="J34306" s="0"/>
    </row>
    <row r="34307" customFormat="false" ht="37.3" hidden="false" customHeight="true" outlineLevel="0" collapsed="false">
      <c r="I34307" s="17" t="s">
        <v>36</v>
      </c>
      <c r="J34307" s="0"/>
    </row>
    <row r="34308" customFormat="false" ht="37.3" hidden="false" customHeight="true" outlineLevel="0" collapsed="false">
      <c r="I34308" s="17" t="s">
        <v>36</v>
      </c>
      <c r="J34308" s="0"/>
    </row>
    <row r="34309" customFormat="false" ht="37.3" hidden="false" customHeight="true" outlineLevel="0" collapsed="false">
      <c r="I34309" s="17" t="s">
        <v>36</v>
      </c>
      <c r="J34309" s="0"/>
    </row>
    <row r="34310" customFormat="false" ht="37.3" hidden="false" customHeight="true" outlineLevel="0" collapsed="false">
      <c r="I34310" s="17" t="s">
        <v>36</v>
      </c>
      <c r="J34310" s="0"/>
    </row>
    <row r="34311" customFormat="false" ht="37.3" hidden="false" customHeight="true" outlineLevel="0" collapsed="false">
      <c r="I34311" s="17" t="s">
        <v>36</v>
      </c>
      <c r="J34311" s="0"/>
    </row>
    <row r="34312" customFormat="false" ht="37.3" hidden="false" customHeight="true" outlineLevel="0" collapsed="false">
      <c r="I34312" s="17" t="s">
        <v>36</v>
      </c>
      <c r="J34312" s="0"/>
    </row>
    <row r="34313" customFormat="false" ht="37.3" hidden="false" customHeight="true" outlineLevel="0" collapsed="false">
      <c r="I34313" s="17" t="s">
        <v>36</v>
      </c>
      <c r="J34313" s="0"/>
    </row>
    <row r="34314" customFormat="false" ht="37.3" hidden="false" customHeight="true" outlineLevel="0" collapsed="false">
      <c r="I34314" s="17" t="s">
        <v>36</v>
      </c>
      <c r="J34314" s="0"/>
    </row>
    <row r="34315" customFormat="false" ht="37.3" hidden="false" customHeight="true" outlineLevel="0" collapsed="false">
      <c r="I34315" s="17" t="s">
        <v>36</v>
      </c>
      <c r="J34315" s="0"/>
    </row>
    <row r="34316" customFormat="false" ht="37.3" hidden="false" customHeight="true" outlineLevel="0" collapsed="false">
      <c r="I34316" s="17" t="s">
        <v>36</v>
      </c>
      <c r="J34316" s="0"/>
    </row>
    <row r="34317" customFormat="false" ht="37.3" hidden="false" customHeight="true" outlineLevel="0" collapsed="false">
      <c r="I34317" s="17" t="s">
        <v>36</v>
      </c>
      <c r="J34317" s="0"/>
    </row>
    <row r="34318" customFormat="false" ht="37.3" hidden="false" customHeight="true" outlineLevel="0" collapsed="false">
      <c r="I34318" s="17" t="s">
        <v>36</v>
      </c>
      <c r="J34318" s="0"/>
    </row>
    <row r="34319" customFormat="false" ht="37.3" hidden="false" customHeight="true" outlineLevel="0" collapsed="false">
      <c r="I34319" s="17" t="s">
        <v>36</v>
      </c>
      <c r="J34319" s="0"/>
    </row>
    <row r="34320" customFormat="false" ht="37.3" hidden="false" customHeight="true" outlineLevel="0" collapsed="false">
      <c r="I34320" s="17" t="s">
        <v>36</v>
      </c>
      <c r="J34320" s="0"/>
    </row>
    <row r="34321" customFormat="false" ht="37.3" hidden="false" customHeight="true" outlineLevel="0" collapsed="false">
      <c r="I34321" s="17" t="s">
        <v>36</v>
      </c>
      <c r="J34321" s="0"/>
    </row>
    <row r="34322" customFormat="false" ht="37.3" hidden="false" customHeight="true" outlineLevel="0" collapsed="false">
      <c r="I34322" s="17" t="s">
        <v>36</v>
      </c>
      <c r="J34322" s="0"/>
    </row>
    <row r="34323" customFormat="false" ht="37.3" hidden="false" customHeight="true" outlineLevel="0" collapsed="false">
      <c r="I34323" s="17" t="s">
        <v>36</v>
      </c>
      <c r="J34323" s="0"/>
    </row>
    <row r="34324" customFormat="false" ht="37.3" hidden="false" customHeight="true" outlineLevel="0" collapsed="false">
      <c r="I34324" s="17" t="s">
        <v>36</v>
      </c>
      <c r="J34324" s="0"/>
    </row>
    <row r="34325" customFormat="false" ht="37.3" hidden="false" customHeight="true" outlineLevel="0" collapsed="false">
      <c r="I34325" s="17" t="s">
        <v>36</v>
      </c>
      <c r="J34325" s="0"/>
    </row>
    <row r="34326" customFormat="false" ht="37.3" hidden="false" customHeight="true" outlineLevel="0" collapsed="false">
      <c r="I34326" s="17" t="s">
        <v>36</v>
      </c>
      <c r="J34326" s="0"/>
    </row>
    <row r="34327" customFormat="false" ht="37.3" hidden="false" customHeight="true" outlineLevel="0" collapsed="false">
      <c r="I34327" s="17" t="s">
        <v>36</v>
      </c>
      <c r="J34327" s="0"/>
    </row>
    <row r="34328" customFormat="false" ht="37.3" hidden="false" customHeight="true" outlineLevel="0" collapsed="false">
      <c r="I34328" s="17" t="s">
        <v>36</v>
      </c>
      <c r="J34328" s="0"/>
    </row>
    <row r="34329" customFormat="false" ht="37.3" hidden="false" customHeight="true" outlineLevel="0" collapsed="false">
      <c r="I34329" s="17" t="s">
        <v>36</v>
      </c>
      <c r="J34329" s="0"/>
    </row>
    <row r="34330" customFormat="false" ht="37.3" hidden="false" customHeight="true" outlineLevel="0" collapsed="false">
      <c r="I34330" s="17" t="s">
        <v>36</v>
      </c>
      <c r="J34330" s="0"/>
    </row>
    <row r="34331" customFormat="false" ht="37.3" hidden="false" customHeight="true" outlineLevel="0" collapsed="false">
      <c r="I34331" s="17" t="s">
        <v>36</v>
      </c>
      <c r="J34331" s="0"/>
    </row>
    <row r="34332" customFormat="false" ht="37.3" hidden="false" customHeight="true" outlineLevel="0" collapsed="false">
      <c r="I34332" s="17" t="s">
        <v>36</v>
      </c>
      <c r="J34332" s="0"/>
    </row>
    <row r="34333" customFormat="false" ht="37.3" hidden="false" customHeight="true" outlineLevel="0" collapsed="false">
      <c r="I34333" s="17" t="s">
        <v>36</v>
      </c>
      <c r="J34333" s="0"/>
    </row>
    <row r="34334" customFormat="false" ht="37.3" hidden="false" customHeight="true" outlineLevel="0" collapsed="false">
      <c r="I34334" s="17" t="s">
        <v>36</v>
      </c>
      <c r="J34334" s="0"/>
    </row>
    <row r="34335" customFormat="false" ht="37.3" hidden="false" customHeight="true" outlineLevel="0" collapsed="false">
      <c r="I34335" s="17" t="s">
        <v>36</v>
      </c>
      <c r="J34335" s="0"/>
    </row>
    <row r="34336" customFormat="false" ht="37.3" hidden="false" customHeight="true" outlineLevel="0" collapsed="false">
      <c r="I34336" s="17" t="s">
        <v>36</v>
      </c>
      <c r="J34336" s="0"/>
    </row>
    <row r="34337" customFormat="false" ht="37.3" hidden="false" customHeight="true" outlineLevel="0" collapsed="false">
      <c r="I34337" s="17" t="s">
        <v>36</v>
      </c>
      <c r="J34337" s="0"/>
    </row>
    <row r="34338" customFormat="false" ht="37.3" hidden="false" customHeight="true" outlineLevel="0" collapsed="false">
      <c r="I34338" s="17" t="s">
        <v>36</v>
      </c>
      <c r="J34338" s="0"/>
    </row>
    <row r="34339" customFormat="false" ht="37.3" hidden="false" customHeight="true" outlineLevel="0" collapsed="false">
      <c r="I34339" s="17" t="s">
        <v>36</v>
      </c>
      <c r="J34339" s="0"/>
    </row>
    <row r="34340" customFormat="false" ht="37.3" hidden="false" customHeight="true" outlineLevel="0" collapsed="false">
      <c r="I34340" s="17" t="s">
        <v>36</v>
      </c>
      <c r="J34340" s="0"/>
    </row>
    <row r="34341" customFormat="false" ht="37.3" hidden="false" customHeight="true" outlineLevel="0" collapsed="false">
      <c r="I34341" s="17" t="s">
        <v>36</v>
      </c>
      <c r="J34341" s="0"/>
    </row>
    <row r="34342" customFormat="false" ht="37.3" hidden="false" customHeight="true" outlineLevel="0" collapsed="false">
      <c r="I34342" s="17" t="s">
        <v>36</v>
      </c>
      <c r="J34342" s="0"/>
    </row>
    <row r="34343" customFormat="false" ht="37.3" hidden="false" customHeight="true" outlineLevel="0" collapsed="false">
      <c r="I34343" s="17" t="s">
        <v>36</v>
      </c>
      <c r="J34343" s="0"/>
    </row>
    <row r="34344" customFormat="false" ht="37.3" hidden="false" customHeight="true" outlineLevel="0" collapsed="false">
      <c r="I34344" s="17" t="s">
        <v>36</v>
      </c>
      <c r="J34344" s="0"/>
    </row>
    <row r="34345" customFormat="false" ht="37.3" hidden="false" customHeight="true" outlineLevel="0" collapsed="false">
      <c r="I34345" s="17" t="s">
        <v>36</v>
      </c>
      <c r="J34345" s="0"/>
    </row>
    <row r="34346" customFormat="false" ht="37.3" hidden="false" customHeight="true" outlineLevel="0" collapsed="false">
      <c r="I34346" s="17" t="s">
        <v>36</v>
      </c>
      <c r="J34346" s="0"/>
    </row>
    <row r="34347" customFormat="false" ht="37.3" hidden="false" customHeight="true" outlineLevel="0" collapsed="false">
      <c r="I34347" s="17" t="s">
        <v>36</v>
      </c>
      <c r="J34347" s="0"/>
    </row>
    <row r="34348" customFormat="false" ht="37.3" hidden="false" customHeight="true" outlineLevel="0" collapsed="false">
      <c r="I34348" s="17" t="s">
        <v>36</v>
      </c>
      <c r="J34348" s="0"/>
    </row>
    <row r="34349" customFormat="false" ht="37.3" hidden="false" customHeight="true" outlineLevel="0" collapsed="false">
      <c r="I34349" s="17" t="s">
        <v>36</v>
      </c>
      <c r="J34349" s="0"/>
    </row>
    <row r="34350" customFormat="false" ht="37.3" hidden="false" customHeight="true" outlineLevel="0" collapsed="false">
      <c r="I34350" s="17" t="s">
        <v>36</v>
      </c>
      <c r="J34350" s="0"/>
    </row>
    <row r="34351" customFormat="false" ht="37.3" hidden="false" customHeight="true" outlineLevel="0" collapsed="false">
      <c r="I34351" s="17" t="s">
        <v>36</v>
      </c>
      <c r="J34351" s="0"/>
    </row>
    <row r="34352" customFormat="false" ht="37.3" hidden="false" customHeight="true" outlineLevel="0" collapsed="false">
      <c r="I34352" s="17" t="s">
        <v>36</v>
      </c>
      <c r="J34352" s="0"/>
    </row>
    <row r="34353" customFormat="false" ht="37.3" hidden="false" customHeight="true" outlineLevel="0" collapsed="false">
      <c r="I34353" s="17" t="s">
        <v>36</v>
      </c>
      <c r="J34353" s="0"/>
    </row>
    <row r="34354" customFormat="false" ht="37.3" hidden="false" customHeight="true" outlineLevel="0" collapsed="false">
      <c r="I34354" s="17" t="s">
        <v>36</v>
      </c>
      <c r="J34354" s="0"/>
    </row>
    <row r="34355" customFormat="false" ht="37.3" hidden="false" customHeight="true" outlineLevel="0" collapsed="false">
      <c r="I34355" s="17" t="s">
        <v>36</v>
      </c>
      <c r="J34355" s="0"/>
    </row>
    <row r="34356" customFormat="false" ht="37.3" hidden="false" customHeight="true" outlineLevel="0" collapsed="false">
      <c r="I34356" s="17" t="s">
        <v>36</v>
      </c>
      <c r="J34356" s="0"/>
    </row>
    <row r="34357" customFormat="false" ht="37.3" hidden="false" customHeight="true" outlineLevel="0" collapsed="false">
      <c r="I34357" s="17" t="s">
        <v>36</v>
      </c>
      <c r="J34357" s="0"/>
    </row>
    <row r="34358" customFormat="false" ht="37.3" hidden="false" customHeight="true" outlineLevel="0" collapsed="false">
      <c r="I34358" s="17" t="s">
        <v>36</v>
      </c>
      <c r="J34358" s="0"/>
    </row>
    <row r="34359" customFormat="false" ht="37.3" hidden="false" customHeight="true" outlineLevel="0" collapsed="false">
      <c r="I34359" s="17" t="s">
        <v>36</v>
      </c>
      <c r="J34359" s="0"/>
    </row>
    <row r="34360" customFormat="false" ht="37.3" hidden="false" customHeight="true" outlineLevel="0" collapsed="false">
      <c r="I34360" s="17" t="s">
        <v>36</v>
      </c>
      <c r="J34360" s="0"/>
    </row>
    <row r="34361" customFormat="false" ht="37.3" hidden="false" customHeight="true" outlineLevel="0" collapsed="false">
      <c r="I34361" s="17" t="s">
        <v>36</v>
      </c>
      <c r="J34361" s="0"/>
    </row>
    <row r="34362" customFormat="false" ht="37.3" hidden="false" customHeight="true" outlineLevel="0" collapsed="false">
      <c r="I34362" s="17" t="s">
        <v>36</v>
      </c>
      <c r="J34362" s="0"/>
    </row>
    <row r="34363" customFormat="false" ht="37.3" hidden="false" customHeight="true" outlineLevel="0" collapsed="false">
      <c r="I34363" s="17" t="s">
        <v>36</v>
      </c>
      <c r="J34363" s="0"/>
    </row>
    <row r="34364" customFormat="false" ht="37.3" hidden="false" customHeight="true" outlineLevel="0" collapsed="false">
      <c r="I34364" s="17" t="s">
        <v>36</v>
      </c>
      <c r="J34364" s="0"/>
    </row>
    <row r="34365" customFormat="false" ht="37.3" hidden="false" customHeight="true" outlineLevel="0" collapsed="false">
      <c r="I34365" s="17" t="s">
        <v>36</v>
      </c>
      <c r="J34365" s="0"/>
    </row>
    <row r="34366" customFormat="false" ht="37.3" hidden="false" customHeight="true" outlineLevel="0" collapsed="false">
      <c r="I34366" s="17" t="s">
        <v>36</v>
      </c>
      <c r="J34366" s="0"/>
    </row>
    <row r="34367" customFormat="false" ht="37.3" hidden="false" customHeight="true" outlineLevel="0" collapsed="false">
      <c r="I34367" s="17" t="s">
        <v>36</v>
      </c>
      <c r="J34367" s="0"/>
    </row>
    <row r="34368" customFormat="false" ht="37.3" hidden="false" customHeight="true" outlineLevel="0" collapsed="false">
      <c r="I34368" s="17" t="s">
        <v>36</v>
      </c>
      <c r="J34368" s="0"/>
    </row>
    <row r="34369" customFormat="false" ht="37.3" hidden="false" customHeight="true" outlineLevel="0" collapsed="false">
      <c r="I34369" s="17" t="s">
        <v>36</v>
      </c>
      <c r="J34369" s="0"/>
    </row>
    <row r="34370" customFormat="false" ht="37.3" hidden="false" customHeight="true" outlineLevel="0" collapsed="false">
      <c r="I34370" s="17" t="s">
        <v>36</v>
      </c>
      <c r="J34370" s="0"/>
    </row>
    <row r="34371" customFormat="false" ht="37.3" hidden="false" customHeight="true" outlineLevel="0" collapsed="false">
      <c r="I34371" s="17" t="s">
        <v>36</v>
      </c>
      <c r="J34371" s="0"/>
    </row>
    <row r="34372" customFormat="false" ht="37.3" hidden="false" customHeight="true" outlineLevel="0" collapsed="false">
      <c r="I34372" s="17" t="s">
        <v>36</v>
      </c>
      <c r="J34372" s="0"/>
    </row>
    <row r="34373" customFormat="false" ht="37.3" hidden="false" customHeight="true" outlineLevel="0" collapsed="false">
      <c r="I34373" s="17" t="s">
        <v>36</v>
      </c>
      <c r="J34373" s="0"/>
    </row>
    <row r="34374" customFormat="false" ht="37.3" hidden="false" customHeight="true" outlineLevel="0" collapsed="false">
      <c r="I34374" s="17" t="s">
        <v>36</v>
      </c>
      <c r="J34374" s="0"/>
    </row>
    <row r="34375" customFormat="false" ht="37.3" hidden="false" customHeight="true" outlineLevel="0" collapsed="false">
      <c r="I34375" s="17" t="s">
        <v>36</v>
      </c>
      <c r="J34375" s="0"/>
    </row>
    <row r="34376" customFormat="false" ht="37.3" hidden="false" customHeight="true" outlineLevel="0" collapsed="false">
      <c r="I34376" s="17" t="s">
        <v>36</v>
      </c>
      <c r="J34376" s="0"/>
    </row>
    <row r="34377" customFormat="false" ht="37.3" hidden="false" customHeight="true" outlineLevel="0" collapsed="false">
      <c r="I34377" s="17" t="s">
        <v>36</v>
      </c>
      <c r="J34377" s="0"/>
    </row>
    <row r="34378" customFormat="false" ht="37.3" hidden="false" customHeight="true" outlineLevel="0" collapsed="false">
      <c r="I34378" s="17" t="s">
        <v>36</v>
      </c>
      <c r="J34378" s="0"/>
    </row>
    <row r="34379" customFormat="false" ht="37.3" hidden="false" customHeight="true" outlineLevel="0" collapsed="false">
      <c r="I34379" s="17" t="s">
        <v>36</v>
      </c>
      <c r="J34379" s="0"/>
    </row>
    <row r="34380" customFormat="false" ht="37.3" hidden="false" customHeight="true" outlineLevel="0" collapsed="false">
      <c r="I34380" s="17" t="s">
        <v>36</v>
      </c>
      <c r="J34380" s="0"/>
    </row>
    <row r="34381" customFormat="false" ht="37.3" hidden="false" customHeight="true" outlineLevel="0" collapsed="false">
      <c r="I34381" s="17" t="s">
        <v>36</v>
      </c>
      <c r="J34381" s="0"/>
    </row>
    <row r="34382" customFormat="false" ht="37.3" hidden="false" customHeight="true" outlineLevel="0" collapsed="false">
      <c r="I34382" s="17" t="s">
        <v>36</v>
      </c>
      <c r="J34382" s="0"/>
    </row>
    <row r="34383" customFormat="false" ht="37.3" hidden="false" customHeight="true" outlineLevel="0" collapsed="false">
      <c r="I34383" s="17" t="s">
        <v>36</v>
      </c>
      <c r="J34383" s="0"/>
    </row>
    <row r="34384" customFormat="false" ht="37.3" hidden="false" customHeight="true" outlineLevel="0" collapsed="false">
      <c r="I34384" s="17" t="s">
        <v>36</v>
      </c>
      <c r="J34384" s="0"/>
    </row>
    <row r="34385" customFormat="false" ht="37.3" hidden="false" customHeight="true" outlineLevel="0" collapsed="false">
      <c r="I34385" s="17" t="s">
        <v>36</v>
      </c>
      <c r="J34385" s="0"/>
    </row>
    <row r="34386" customFormat="false" ht="37.3" hidden="false" customHeight="true" outlineLevel="0" collapsed="false">
      <c r="I34386" s="17" t="s">
        <v>36</v>
      </c>
      <c r="J34386" s="0"/>
    </row>
    <row r="34387" customFormat="false" ht="37.3" hidden="false" customHeight="true" outlineLevel="0" collapsed="false">
      <c r="I34387" s="17" t="s">
        <v>36</v>
      </c>
      <c r="J34387" s="0"/>
    </row>
    <row r="34388" customFormat="false" ht="37.3" hidden="false" customHeight="true" outlineLevel="0" collapsed="false">
      <c r="I34388" s="17" t="s">
        <v>36</v>
      </c>
      <c r="J34388" s="0"/>
    </row>
    <row r="34389" customFormat="false" ht="37.3" hidden="false" customHeight="true" outlineLevel="0" collapsed="false">
      <c r="I34389" s="17" t="s">
        <v>36</v>
      </c>
      <c r="J34389" s="0"/>
    </row>
    <row r="34390" customFormat="false" ht="37.3" hidden="false" customHeight="true" outlineLevel="0" collapsed="false">
      <c r="I34390" s="17" t="s">
        <v>36</v>
      </c>
      <c r="J34390" s="0"/>
    </row>
    <row r="34391" customFormat="false" ht="37.3" hidden="false" customHeight="true" outlineLevel="0" collapsed="false">
      <c r="I34391" s="17" t="s">
        <v>36</v>
      </c>
      <c r="J34391" s="0"/>
    </row>
    <row r="34392" customFormat="false" ht="37.3" hidden="false" customHeight="true" outlineLevel="0" collapsed="false">
      <c r="I34392" s="17" t="s">
        <v>36</v>
      </c>
      <c r="J34392" s="0"/>
    </row>
    <row r="34393" customFormat="false" ht="37.3" hidden="false" customHeight="true" outlineLevel="0" collapsed="false">
      <c r="I34393" s="17" t="s">
        <v>36</v>
      </c>
      <c r="J34393" s="0"/>
    </row>
    <row r="34394" customFormat="false" ht="37.3" hidden="false" customHeight="true" outlineLevel="0" collapsed="false">
      <c r="I34394" s="17" t="s">
        <v>36</v>
      </c>
      <c r="J34394" s="0"/>
    </row>
    <row r="34395" customFormat="false" ht="37.3" hidden="false" customHeight="true" outlineLevel="0" collapsed="false">
      <c r="I34395" s="17" t="s">
        <v>36</v>
      </c>
      <c r="J34395" s="0"/>
    </row>
    <row r="34396" customFormat="false" ht="37.3" hidden="false" customHeight="true" outlineLevel="0" collapsed="false">
      <c r="I34396" s="17" t="s">
        <v>36</v>
      </c>
      <c r="J34396" s="0"/>
    </row>
    <row r="34397" customFormat="false" ht="37.3" hidden="false" customHeight="true" outlineLevel="0" collapsed="false">
      <c r="I34397" s="17" t="s">
        <v>36</v>
      </c>
      <c r="J34397" s="0"/>
    </row>
    <row r="34398" customFormat="false" ht="37.3" hidden="false" customHeight="true" outlineLevel="0" collapsed="false">
      <c r="I34398" s="17" t="s">
        <v>36</v>
      </c>
      <c r="J34398" s="0"/>
    </row>
    <row r="34399" customFormat="false" ht="37.3" hidden="false" customHeight="true" outlineLevel="0" collapsed="false">
      <c r="I34399" s="17" t="s">
        <v>36</v>
      </c>
      <c r="J34399" s="0"/>
    </row>
    <row r="34400" customFormat="false" ht="37.3" hidden="false" customHeight="true" outlineLevel="0" collapsed="false">
      <c r="I34400" s="17" t="s">
        <v>36</v>
      </c>
      <c r="J34400" s="0"/>
    </row>
    <row r="34401" customFormat="false" ht="37.3" hidden="false" customHeight="true" outlineLevel="0" collapsed="false">
      <c r="I34401" s="17" t="s">
        <v>36</v>
      </c>
      <c r="J34401" s="0"/>
    </row>
    <row r="34402" customFormat="false" ht="37.3" hidden="false" customHeight="true" outlineLevel="0" collapsed="false">
      <c r="I34402" s="17" t="s">
        <v>36</v>
      </c>
      <c r="J34402" s="0"/>
    </row>
    <row r="34403" customFormat="false" ht="37.3" hidden="false" customHeight="true" outlineLevel="0" collapsed="false">
      <c r="I34403" s="17" t="s">
        <v>36</v>
      </c>
      <c r="J34403" s="0"/>
    </row>
    <row r="34404" customFormat="false" ht="37.3" hidden="false" customHeight="true" outlineLevel="0" collapsed="false">
      <c r="I34404" s="17" t="s">
        <v>36</v>
      </c>
      <c r="J34404" s="0"/>
    </row>
    <row r="34405" customFormat="false" ht="37.3" hidden="false" customHeight="true" outlineLevel="0" collapsed="false">
      <c r="I34405" s="17" t="s">
        <v>36</v>
      </c>
      <c r="J34405" s="0"/>
    </row>
    <row r="34406" customFormat="false" ht="37.3" hidden="false" customHeight="true" outlineLevel="0" collapsed="false">
      <c r="I34406" s="17" t="s">
        <v>36</v>
      </c>
      <c r="J34406" s="0"/>
    </row>
    <row r="34407" customFormat="false" ht="37.3" hidden="false" customHeight="true" outlineLevel="0" collapsed="false">
      <c r="I34407" s="17" t="s">
        <v>36</v>
      </c>
      <c r="J34407" s="0"/>
    </row>
    <row r="34408" customFormat="false" ht="37.3" hidden="false" customHeight="true" outlineLevel="0" collapsed="false">
      <c r="I34408" s="17" t="s">
        <v>36</v>
      </c>
      <c r="J34408" s="0"/>
    </row>
    <row r="34409" customFormat="false" ht="37.3" hidden="false" customHeight="true" outlineLevel="0" collapsed="false">
      <c r="I34409" s="17" t="s">
        <v>36</v>
      </c>
      <c r="J34409" s="0"/>
    </row>
    <row r="34410" customFormat="false" ht="37.3" hidden="false" customHeight="true" outlineLevel="0" collapsed="false">
      <c r="I34410" s="17" t="s">
        <v>36</v>
      </c>
      <c r="J34410" s="0"/>
    </row>
    <row r="34411" customFormat="false" ht="37.3" hidden="false" customHeight="true" outlineLevel="0" collapsed="false">
      <c r="I34411" s="17" t="s">
        <v>36</v>
      </c>
      <c r="J34411" s="0"/>
    </row>
    <row r="34412" customFormat="false" ht="37.3" hidden="false" customHeight="true" outlineLevel="0" collapsed="false">
      <c r="I34412" s="17" t="s">
        <v>36</v>
      </c>
      <c r="J34412" s="0"/>
    </row>
    <row r="34413" customFormat="false" ht="37.3" hidden="false" customHeight="true" outlineLevel="0" collapsed="false">
      <c r="I34413" s="17" t="s">
        <v>36</v>
      </c>
      <c r="J34413" s="0"/>
    </row>
    <row r="34414" customFormat="false" ht="37.3" hidden="false" customHeight="true" outlineLevel="0" collapsed="false">
      <c r="I34414" s="17" t="s">
        <v>36</v>
      </c>
      <c r="J34414" s="0"/>
    </row>
    <row r="34415" customFormat="false" ht="37.3" hidden="false" customHeight="true" outlineLevel="0" collapsed="false">
      <c r="I34415" s="17" t="s">
        <v>36</v>
      </c>
      <c r="J34415" s="0"/>
    </row>
    <row r="34416" customFormat="false" ht="37.3" hidden="false" customHeight="true" outlineLevel="0" collapsed="false">
      <c r="I34416" s="17" t="s">
        <v>36</v>
      </c>
      <c r="J34416" s="0"/>
    </row>
    <row r="34417" customFormat="false" ht="37.3" hidden="false" customHeight="true" outlineLevel="0" collapsed="false">
      <c r="I34417" s="17" t="s">
        <v>36</v>
      </c>
      <c r="J34417" s="0"/>
    </row>
    <row r="34418" customFormat="false" ht="37.3" hidden="false" customHeight="true" outlineLevel="0" collapsed="false">
      <c r="I34418" s="17" t="s">
        <v>36</v>
      </c>
      <c r="J34418" s="0"/>
    </row>
    <row r="34419" customFormat="false" ht="37.3" hidden="false" customHeight="true" outlineLevel="0" collapsed="false">
      <c r="I34419" s="17" t="s">
        <v>36</v>
      </c>
      <c r="J34419" s="0"/>
    </row>
    <row r="34420" customFormat="false" ht="37.3" hidden="false" customHeight="true" outlineLevel="0" collapsed="false">
      <c r="I34420" s="17" t="s">
        <v>36</v>
      </c>
      <c r="J34420" s="0"/>
    </row>
    <row r="34421" customFormat="false" ht="37.3" hidden="false" customHeight="true" outlineLevel="0" collapsed="false">
      <c r="I34421" s="17" t="s">
        <v>36</v>
      </c>
      <c r="J34421" s="0"/>
    </row>
    <row r="34422" customFormat="false" ht="37.3" hidden="false" customHeight="true" outlineLevel="0" collapsed="false">
      <c r="I34422" s="17" t="s">
        <v>36</v>
      </c>
      <c r="J34422" s="0"/>
    </row>
    <row r="34423" customFormat="false" ht="37.3" hidden="false" customHeight="true" outlineLevel="0" collapsed="false">
      <c r="I34423" s="17" t="s">
        <v>36</v>
      </c>
      <c r="J34423" s="0"/>
    </row>
    <row r="34424" customFormat="false" ht="37.3" hidden="false" customHeight="true" outlineLevel="0" collapsed="false">
      <c r="I34424" s="17" t="s">
        <v>36</v>
      </c>
      <c r="J34424" s="0"/>
    </row>
    <row r="34425" customFormat="false" ht="37.3" hidden="false" customHeight="true" outlineLevel="0" collapsed="false">
      <c r="I34425" s="17" t="s">
        <v>36</v>
      </c>
      <c r="J34425" s="0"/>
    </row>
    <row r="34426" customFormat="false" ht="37.3" hidden="false" customHeight="true" outlineLevel="0" collapsed="false">
      <c r="I34426" s="17" t="s">
        <v>36</v>
      </c>
      <c r="J34426" s="0"/>
    </row>
    <row r="34427" customFormat="false" ht="37.3" hidden="false" customHeight="true" outlineLevel="0" collapsed="false">
      <c r="I34427" s="17" t="s">
        <v>36</v>
      </c>
      <c r="J34427" s="0"/>
    </row>
    <row r="34428" customFormat="false" ht="37.3" hidden="false" customHeight="true" outlineLevel="0" collapsed="false">
      <c r="I34428" s="17" t="s">
        <v>36</v>
      </c>
      <c r="J34428" s="0"/>
    </row>
    <row r="34429" customFormat="false" ht="37.3" hidden="false" customHeight="true" outlineLevel="0" collapsed="false">
      <c r="I34429" s="17" t="s">
        <v>36</v>
      </c>
      <c r="J34429" s="0"/>
    </row>
    <row r="34430" customFormat="false" ht="37.3" hidden="false" customHeight="true" outlineLevel="0" collapsed="false">
      <c r="I34430" s="17" t="s">
        <v>36</v>
      </c>
      <c r="J34430" s="0"/>
    </row>
    <row r="34431" customFormat="false" ht="37.3" hidden="false" customHeight="true" outlineLevel="0" collapsed="false">
      <c r="I34431" s="17" t="s">
        <v>36</v>
      </c>
      <c r="J34431" s="0"/>
    </row>
    <row r="34432" customFormat="false" ht="37.3" hidden="false" customHeight="true" outlineLevel="0" collapsed="false">
      <c r="I34432" s="17" t="s">
        <v>36</v>
      </c>
      <c r="J34432" s="0"/>
    </row>
    <row r="34433" customFormat="false" ht="37.3" hidden="false" customHeight="true" outlineLevel="0" collapsed="false">
      <c r="I34433" s="17" t="s">
        <v>36</v>
      </c>
      <c r="J34433" s="0"/>
    </row>
    <row r="34434" customFormat="false" ht="37.3" hidden="false" customHeight="true" outlineLevel="0" collapsed="false">
      <c r="I34434" s="17" t="s">
        <v>36</v>
      </c>
      <c r="J34434" s="0"/>
    </row>
    <row r="34435" customFormat="false" ht="37.3" hidden="false" customHeight="true" outlineLevel="0" collapsed="false">
      <c r="I34435" s="17" t="s">
        <v>36</v>
      </c>
      <c r="J34435" s="0"/>
    </row>
    <row r="34436" customFormat="false" ht="37.3" hidden="false" customHeight="true" outlineLevel="0" collapsed="false">
      <c r="I34436" s="17" t="s">
        <v>36</v>
      </c>
      <c r="J34436" s="0"/>
    </row>
    <row r="34437" customFormat="false" ht="37.3" hidden="false" customHeight="true" outlineLevel="0" collapsed="false">
      <c r="I34437" s="17" t="s">
        <v>36</v>
      </c>
      <c r="J34437" s="0"/>
    </row>
    <row r="34438" customFormat="false" ht="37.3" hidden="false" customHeight="true" outlineLevel="0" collapsed="false">
      <c r="I34438" s="17" t="s">
        <v>36</v>
      </c>
      <c r="J34438" s="0"/>
    </row>
    <row r="34439" customFormat="false" ht="37.3" hidden="false" customHeight="true" outlineLevel="0" collapsed="false">
      <c r="I34439" s="17" t="s">
        <v>36</v>
      </c>
      <c r="J34439" s="0"/>
    </row>
    <row r="34440" customFormat="false" ht="37.3" hidden="false" customHeight="true" outlineLevel="0" collapsed="false">
      <c r="I34440" s="17" t="s">
        <v>36</v>
      </c>
      <c r="J34440" s="0"/>
    </row>
    <row r="34441" customFormat="false" ht="37.3" hidden="false" customHeight="true" outlineLevel="0" collapsed="false">
      <c r="I34441" s="17" t="s">
        <v>36</v>
      </c>
      <c r="J34441" s="0"/>
    </row>
    <row r="34442" customFormat="false" ht="37.3" hidden="false" customHeight="true" outlineLevel="0" collapsed="false">
      <c r="I34442" s="17" t="s">
        <v>36</v>
      </c>
      <c r="J34442" s="0"/>
    </row>
    <row r="34443" customFormat="false" ht="37.3" hidden="false" customHeight="true" outlineLevel="0" collapsed="false">
      <c r="I34443" s="17" t="s">
        <v>36</v>
      </c>
      <c r="J34443" s="0"/>
    </row>
    <row r="34444" customFormat="false" ht="37.3" hidden="false" customHeight="true" outlineLevel="0" collapsed="false">
      <c r="I34444" s="17" t="s">
        <v>36</v>
      </c>
      <c r="J34444" s="0"/>
    </row>
    <row r="34445" customFormat="false" ht="37.3" hidden="false" customHeight="true" outlineLevel="0" collapsed="false">
      <c r="I34445" s="17" t="s">
        <v>36</v>
      </c>
      <c r="J34445" s="0"/>
    </row>
    <row r="34446" customFormat="false" ht="37.3" hidden="false" customHeight="true" outlineLevel="0" collapsed="false">
      <c r="I34446" s="17" t="s">
        <v>36</v>
      </c>
      <c r="J34446" s="0"/>
    </row>
    <row r="34447" customFormat="false" ht="37.3" hidden="false" customHeight="true" outlineLevel="0" collapsed="false">
      <c r="I34447" s="17" t="s">
        <v>36</v>
      </c>
      <c r="J34447" s="0"/>
    </row>
    <row r="34448" customFormat="false" ht="37.3" hidden="false" customHeight="true" outlineLevel="0" collapsed="false">
      <c r="I34448" s="17" t="s">
        <v>36</v>
      </c>
      <c r="J34448" s="0"/>
    </row>
    <row r="34449" customFormat="false" ht="37.3" hidden="false" customHeight="true" outlineLevel="0" collapsed="false">
      <c r="I34449" s="17" t="s">
        <v>36</v>
      </c>
      <c r="J34449" s="0"/>
    </row>
    <row r="34450" customFormat="false" ht="37.3" hidden="false" customHeight="true" outlineLevel="0" collapsed="false">
      <c r="I34450" s="17" t="s">
        <v>36</v>
      </c>
      <c r="J34450" s="0"/>
    </row>
    <row r="34451" customFormat="false" ht="37.3" hidden="false" customHeight="true" outlineLevel="0" collapsed="false">
      <c r="I34451" s="17" t="s">
        <v>36</v>
      </c>
      <c r="J34451" s="0"/>
    </row>
    <row r="34452" customFormat="false" ht="37.3" hidden="false" customHeight="true" outlineLevel="0" collapsed="false">
      <c r="I34452" s="17" t="s">
        <v>36</v>
      </c>
      <c r="J34452" s="0"/>
    </row>
    <row r="34453" customFormat="false" ht="37.3" hidden="false" customHeight="true" outlineLevel="0" collapsed="false">
      <c r="I34453" s="17" t="s">
        <v>36</v>
      </c>
      <c r="J34453" s="0"/>
    </row>
    <row r="34454" customFormat="false" ht="37.3" hidden="false" customHeight="true" outlineLevel="0" collapsed="false">
      <c r="I34454" s="17" t="s">
        <v>36</v>
      </c>
      <c r="J34454" s="0"/>
    </row>
    <row r="34455" customFormat="false" ht="37.3" hidden="false" customHeight="true" outlineLevel="0" collapsed="false">
      <c r="I34455" s="17" t="s">
        <v>36</v>
      </c>
      <c r="J34455" s="0"/>
    </row>
    <row r="34456" customFormat="false" ht="37.3" hidden="false" customHeight="true" outlineLevel="0" collapsed="false">
      <c r="I34456" s="17" t="s">
        <v>36</v>
      </c>
      <c r="J34456" s="0"/>
    </row>
    <row r="34457" customFormat="false" ht="37.3" hidden="false" customHeight="true" outlineLevel="0" collapsed="false">
      <c r="I34457" s="17" t="s">
        <v>36</v>
      </c>
      <c r="J34457" s="0"/>
    </row>
    <row r="34458" customFormat="false" ht="37.3" hidden="false" customHeight="true" outlineLevel="0" collapsed="false">
      <c r="I34458" s="17" t="s">
        <v>36</v>
      </c>
      <c r="J34458" s="0"/>
    </row>
    <row r="34459" customFormat="false" ht="37.3" hidden="false" customHeight="true" outlineLevel="0" collapsed="false">
      <c r="I34459" s="17" t="s">
        <v>36</v>
      </c>
      <c r="J34459" s="0"/>
    </row>
    <row r="34460" customFormat="false" ht="37.3" hidden="false" customHeight="true" outlineLevel="0" collapsed="false">
      <c r="I34460" s="17" t="s">
        <v>36</v>
      </c>
      <c r="J34460" s="0"/>
    </row>
    <row r="34461" customFormat="false" ht="37.3" hidden="false" customHeight="true" outlineLevel="0" collapsed="false">
      <c r="I34461" s="17" t="s">
        <v>36</v>
      </c>
      <c r="J34461" s="0"/>
    </row>
    <row r="34462" customFormat="false" ht="37.3" hidden="false" customHeight="true" outlineLevel="0" collapsed="false">
      <c r="I34462" s="17" t="s">
        <v>36</v>
      </c>
      <c r="J34462" s="0"/>
    </row>
    <row r="34463" customFormat="false" ht="37.3" hidden="false" customHeight="true" outlineLevel="0" collapsed="false">
      <c r="I34463" s="17" t="s">
        <v>36</v>
      </c>
      <c r="J34463" s="0"/>
    </row>
    <row r="34464" customFormat="false" ht="37.3" hidden="false" customHeight="true" outlineLevel="0" collapsed="false">
      <c r="I34464" s="17" t="s">
        <v>36</v>
      </c>
      <c r="J34464" s="0"/>
    </row>
    <row r="34465" customFormat="false" ht="37.3" hidden="false" customHeight="true" outlineLevel="0" collapsed="false">
      <c r="I34465" s="17" t="s">
        <v>36</v>
      </c>
      <c r="J34465" s="0"/>
    </row>
    <row r="34466" customFormat="false" ht="37.3" hidden="false" customHeight="true" outlineLevel="0" collapsed="false">
      <c r="I34466" s="17" t="s">
        <v>36</v>
      </c>
      <c r="J34466" s="0"/>
    </row>
    <row r="34467" customFormat="false" ht="37.3" hidden="false" customHeight="true" outlineLevel="0" collapsed="false">
      <c r="I34467" s="17" t="s">
        <v>36</v>
      </c>
      <c r="J34467" s="0"/>
    </row>
    <row r="34468" customFormat="false" ht="37.3" hidden="false" customHeight="true" outlineLevel="0" collapsed="false">
      <c r="I34468" s="17" t="s">
        <v>36</v>
      </c>
      <c r="J34468" s="0"/>
    </row>
    <row r="34469" customFormat="false" ht="37.3" hidden="false" customHeight="true" outlineLevel="0" collapsed="false">
      <c r="I34469" s="17" t="s">
        <v>36</v>
      </c>
      <c r="J34469" s="0"/>
    </row>
    <row r="34470" customFormat="false" ht="37.3" hidden="false" customHeight="true" outlineLevel="0" collapsed="false">
      <c r="I34470" s="17" t="s">
        <v>36</v>
      </c>
      <c r="J34470" s="0"/>
    </row>
    <row r="34471" customFormat="false" ht="37.3" hidden="false" customHeight="true" outlineLevel="0" collapsed="false">
      <c r="I34471" s="17" t="s">
        <v>36</v>
      </c>
      <c r="J34471" s="0"/>
    </row>
    <row r="34472" customFormat="false" ht="37.3" hidden="false" customHeight="true" outlineLevel="0" collapsed="false">
      <c r="I34472" s="17" t="s">
        <v>36</v>
      </c>
      <c r="J34472" s="0"/>
    </row>
    <row r="34473" customFormat="false" ht="37.3" hidden="false" customHeight="true" outlineLevel="0" collapsed="false">
      <c r="I34473" s="17" t="s">
        <v>36</v>
      </c>
      <c r="J34473" s="0"/>
    </row>
    <row r="34474" customFormat="false" ht="37.3" hidden="false" customHeight="true" outlineLevel="0" collapsed="false">
      <c r="I34474" s="17" t="s">
        <v>36</v>
      </c>
      <c r="J34474" s="0"/>
    </row>
    <row r="34475" customFormat="false" ht="37.3" hidden="false" customHeight="true" outlineLevel="0" collapsed="false">
      <c r="I34475" s="17" t="s">
        <v>36</v>
      </c>
      <c r="J34475" s="0"/>
    </row>
    <row r="34476" customFormat="false" ht="37.3" hidden="false" customHeight="true" outlineLevel="0" collapsed="false">
      <c r="I34476" s="17" t="s">
        <v>36</v>
      </c>
      <c r="J34476" s="0"/>
    </row>
    <row r="34477" customFormat="false" ht="37.3" hidden="false" customHeight="true" outlineLevel="0" collapsed="false">
      <c r="I34477" s="17" t="s">
        <v>36</v>
      </c>
      <c r="J34477" s="0"/>
    </row>
    <row r="34478" customFormat="false" ht="37.3" hidden="false" customHeight="true" outlineLevel="0" collapsed="false">
      <c r="I34478" s="17" t="s">
        <v>36</v>
      </c>
      <c r="J34478" s="0"/>
    </row>
    <row r="34479" customFormat="false" ht="37.3" hidden="false" customHeight="true" outlineLevel="0" collapsed="false">
      <c r="I34479" s="17" t="s">
        <v>36</v>
      </c>
      <c r="J34479" s="0"/>
    </row>
    <row r="34480" customFormat="false" ht="37.3" hidden="false" customHeight="true" outlineLevel="0" collapsed="false">
      <c r="I34480" s="17" t="s">
        <v>36</v>
      </c>
      <c r="J34480" s="0"/>
    </row>
    <row r="34481" customFormat="false" ht="37.3" hidden="false" customHeight="true" outlineLevel="0" collapsed="false">
      <c r="I34481" s="17" t="s">
        <v>36</v>
      </c>
      <c r="J34481" s="0"/>
    </row>
    <row r="34482" customFormat="false" ht="37.3" hidden="false" customHeight="true" outlineLevel="0" collapsed="false">
      <c r="I34482" s="17" t="s">
        <v>36</v>
      </c>
      <c r="J34482" s="0"/>
    </row>
    <row r="34483" customFormat="false" ht="37.3" hidden="false" customHeight="true" outlineLevel="0" collapsed="false">
      <c r="I34483" s="17" t="s">
        <v>36</v>
      </c>
      <c r="J34483" s="0"/>
    </row>
    <row r="34484" customFormat="false" ht="37.3" hidden="false" customHeight="true" outlineLevel="0" collapsed="false">
      <c r="I34484" s="17" t="s">
        <v>36</v>
      </c>
      <c r="J34484" s="0"/>
    </row>
    <row r="34485" customFormat="false" ht="37.3" hidden="false" customHeight="true" outlineLevel="0" collapsed="false">
      <c r="I34485" s="17" t="s">
        <v>36</v>
      </c>
      <c r="J34485" s="0"/>
    </row>
    <row r="34486" customFormat="false" ht="37.3" hidden="false" customHeight="true" outlineLevel="0" collapsed="false">
      <c r="I34486" s="17" t="s">
        <v>36</v>
      </c>
      <c r="J34486" s="0"/>
    </row>
    <row r="34487" customFormat="false" ht="37.3" hidden="false" customHeight="true" outlineLevel="0" collapsed="false">
      <c r="I34487" s="17" t="s">
        <v>36</v>
      </c>
      <c r="J34487" s="0"/>
    </row>
    <row r="34488" customFormat="false" ht="37.3" hidden="false" customHeight="true" outlineLevel="0" collapsed="false">
      <c r="I34488" s="17" t="s">
        <v>36</v>
      </c>
      <c r="J34488" s="0"/>
    </row>
    <row r="34489" customFormat="false" ht="37.3" hidden="false" customHeight="true" outlineLevel="0" collapsed="false">
      <c r="I34489" s="17" t="s">
        <v>36</v>
      </c>
      <c r="J34489" s="0"/>
    </row>
    <row r="34490" customFormat="false" ht="37.3" hidden="false" customHeight="true" outlineLevel="0" collapsed="false">
      <c r="I34490" s="17" t="s">
        <v>36</v>
      </c>
      <c r="J34490" s="0"/>
    </row>
    <row r="34491" customFormat="false" ht="37.3" hidden="false" customHeight="true" outlineLevel="0" collapsed="false">
      <c r="I34491" s="17" t="s">
        <v>36</v>
      </c>
      <c r="J34491" s="0"/>
    </row>
    <row r="34492" customFormat="false" ht="37.3" hidden="false" customHeight="true" outlineLevel="0" collapsed="false">
      <c r="I34492" s="17" t="s">
        <v>36</v>
      </c>
      <c r="J34492" s="0"/>
    </row>
    <row r="34493" customFormat="false" ht="37.3" hidden="false" customHeight="true" outlineLevel="0" collapsed="false">
      <c r="I34493" s="17" t="s">
        <v>36</v>
      </c>
      <c r="J34493" s="0"/>
    </row>
    <row r="34494" customFormat="false" ht="37.3" hidden="false" customHeight="true" outlineLevel="0" collapsed="false">
      <c r="I34494" s="17" t="s">
        <v>36</v>
      </c>
      <c r="J34494" s="0"/>
    </row>
    <row r="34495" customFormat="false" ht="37.3" hidden="false" customHeight="true" outlineLevel="0" collapsed="false">
      <c r="I34495" s="17" t="s">
        <v>36</v>
      </c>
      <c r="J34495" s="0"/>
    </row>
    <row r="34496" customFormat="false" ht="37.3" hidden="false" customHeight="true" outlineLevel="0" collapsed="false">
      <c r="I34496" s="17" t="s">
        <v>36</v>
      </c>
      <c r="J34496" s="0"/>
    </row>
    <row r="34497" customFormat="false" ht="37.3" hidden="false" customHeight="true" outlineLevel="0" collapsed="false">
      <c r="I34497" s="17" t="s">
        <v>36</v>
      </c>
      <c r="J34497" s="0"/>
    </row>
    <row r="34498" customFormat="false" ht="37.3" hidden="false" customHeight="true" outlineLevel="0" collapsed="false">
      <c r="I34498" s="17" t="s">
        <v>36</v>
      </c>
      <c r="J34498" s="0"/>
    </row>
    <row r="34499" customFormat="false" ht="37.3" hidden="false" customHeight="true" outlineLevel="0" collapsed="false">
      <c r="I34499" s="17" t="s">
        <v>36</v>
      </c>
      <c r="J34499" s="0"/>
    </row>
    <row r="34500" customFormat="false" ht="37.3" hidden="false" customHeight="true" outlineLevel="0" collapsed="false">
      <c r="I34500" s="17" t="s">
        <v>36</v>
      </c>
      <c r="J34500" s="0"/>
    </row>
    <row r="34501" customFormat="false" ht="37.3" hidden="false" customHeight="true" outlineLevel="0" collapsed="false">
      <c r="I34501" s="17" t="s">
        <v>36</v>
      </c>
      <c r="J34501" s="0"/>
    </row>
    <row r="34502" customFormat="false" ht="37.3" hidden="false" customHeight="true" outlineLevel="0" collapsed="false">
      <c r="I34502" s="17" t="s">
        <v>36</v>
      </c>
      <c r="J34502" s="0"/>
    </row>
    <row r="34503" customFormat="false" ht="37.3" hidden="false" customHeight="true" outlineLevel="0" collapsed="false">
      <c r="I34503" s="17" t="s">
        <v>36</v>
      </c>
      <c r="J34503" s="0"/>
    </row>
    <row r="34504" customFormat="false" ht="37.3" hidden="false" customHeight="true" outlineLevel="0" collapsed="false">
      <c r="I34504" s="17" t="s">
        <v>36</v>
      </c>
      <c r="J34504" s="0"/>
    </row>
    <row r="34505" customFormat="false" ht="37.3" hidden="false" customHeight="true" outlineLevel="0" collapsed="false">
      <c r="I34505" s="17" t="s">
        <v>36</v>
      </c>
      <c r="J34505" s="0"/>
    </row>
    <row r="34506" customFormat="false" ht="37.3" hidden="false" customHeight="true" outlineLevel="0" collapsed="false">
      <c r="I34506" s="17" t="s">
        <v>36</v>
      </c>
      <c r="J34506" s="0"/>
    </row>
    <row r="34507" customFormat="false" ht="37.3" hidden="false" customHeight="true" outlineLevel="0" collapsed="false">
      <c r="I34507" s="17" t="s">
        <v>36</v>
      </c>
      <c r="J34507" s="0"/>
    </row>
    <row r="34508" customFormat="false" ht="37.3" hidden="false" customHeight="true" outlineLevel="0" collapsed="false">
      <c r="I34508" s="17" t="s">
        <v>36</v>
      </c>
      <c r="J34508" s="0"/>
    </row>
    <row r="34509" customFormat="false" ht="37.3" hidden="false" customHeight="true" outlineLevel="0" collapsed="false">
      <c r="I34509" s="17" t="s">
        <v>36</v>
      </c>
      <c r="J34509" s="0"/>
    </row>
    <row r="34510" customFormat="false" ht="37.3" hidden="false" customHeight="true" outlineLevel="0" collapsed="false">
      <c r="I34510" s="17" t="s">
        <v>36</v>
      </c>
      <c r="J34510" s="0"/>
    </row>
    <row r="34511" customFormat="false" ht="37.3" hidden="false" customHeight="true" outlineLevel="0" collapsed="false">
      <c r="I34511" s="17" t="s">
        <v>36</v>
      </c>
      <c r="J34511" s="0"/>
    </row>
    <row r="34512" customFormat="false" ht="37.3" hidden="false" customHeight="true" outlineLevel="0" collapsed="false">
      <c r="I34512" s="17" t="s">
        <v>36</v>
      </c>
      <c r="J34512" s="0"/>
    </row>
    <row r="34513" customFormat="false" ht="37.3" hidden="false" customHeight="true" outlineLevel="0" collapsed="false">
      <c r="I34513" s="17" t="s">
        <v>36</v>
      </c>
      <c r="J34513" s="0"/>
    </row>
    <row r="34514" customFormat="false" ht="37.3" hidden="false" customHeight="true" outlineLevel="0" collapsed="false">
      <c r="I34514" s="17" t="s">
        <v>36</v>
      </c>
      <c r="J34514" s="0"/>
    </row>
    <row r="34515" customFormat="false" ht="37.3" hidden="false" customHeight="true" outlineLevel="0" collapsed="false">
      <c r="I34515" s="17" t="s">
        <v>36</v>
      </c>
      <c r="J34515" s="0"/>
    </row>
    <row r="34516" customFormat="false" ht="37.3" hidden="false" customHeight="true" outlineLevel="0" collapsed="false">
      <c r="I34516" s="17" t="s">
        <v>36</v>
      </c>
      <c r="J34516" s="0"/>
    </row>
    <row r="34517" customFormat="false" ht="37.3" hidden="false" customHeight="true" outlineLevel="0" collapsed="false">
      <c r="I34517" s="17" t="s">
        <v>36</v>
      </c>
      <c r="J34517" s="0"/>
    </row>
    <row r="34518" customFormat="false" ht="37.3" hidden="false" customHeight="true" outlineLevel="0" collapsed="false">
      <c r="I34518" s="17" t="s">
        <v>36</v>
      </c>
      <c r="J34518" s="0"/>
    </row>
    <row r="34519" customFormat="false" ht="37.3" hidden="false" customHeight="true" outlineLevel="0" collapsed="false">
      <c r="I34519" s="17" t="s">
        <v>36</v>
      </c>
      <c r="J34519" s="0"/>
    </row>
    <row r="34520" customFormat="false" ht="37.3" hidden="false" customHeight="true" outlineLevel="0" collapsed="false">
      <c r="I34520" s="17" t="s">
        <v>36</v>
      </c>
      <c r="J34520" s="0"/>
    </row>
    <row r="34521" customFormat="false" ht="37.3" hidden="false" customHeight="true" outlineLevel="0" collapsed="false">
      <c r="I34521" s="17" t="s">
        <v>36</v>
      </c>
      <c r="J34521" s="0"/>
    </row>
    <row r="34522" customFormat="false" ht="37.3" hidden="false" customHeight="true" outlineLevel="0" collapsed="false">
      <c r="I34522" s="17" t="s">
        <v>36</v>
      </c>
      <c r="J34522" s="0"/>
    </row>
    <row r="34523" customFormat="false" ht="37.3" hidden="false" customHeight="true" outlineLevel="0" collapsed="false">
      <c r="I34523" s="17" t="s">
        <v>36</v>
      </c>
      <c r="J34523" s="0"/>
    </row>
    <row r="34524" customFormat="false" ht="37.3" hidden="false" customHeight="true" outlineLevel="0" collapsed="false">
      <c r="I34524" s="17" t="s">
        <v>36</v>
      </c>
      <c r="J34524" s="0"/>
    </row>
    <row r="34525" customFormat="false" ht="37.3" hidden="false" customHeight="true" outlineLevel="0" collapsed="false">
      <c r="I34525" s="17" t="s">
        <v>36</v>
      </c>
      <c r="J34525" s="0"/>
    </row>
    <row r="34526" customFormat="false" ht="37.3" hidden="false" customHeight="true" outlineLevel="0" collapsed="false">
      <c r="I34526" s="17" t="s">
        <v>36</v>
      </c>
      <c r="J34526" s="0"/>
    </row>
    <row r="34527" customFormat="false" ht="37.3" hidden="false" customHeight="true" outlineLevel="0" collapsed="false">
      <c r="I34527" s="17" t="s">
        <v>36</v>
      </c>
      <c r="J34527" s="0"/>
    </row>
    <row r="34528" customFormat="false" ht="37.3" hidden="false" customHeight="true" outlineLevel="0" collapsed="false">
      <c r="I34528" s="17" t="s">
        <v>36</v>
      </c>
      <c r="J34528" s="0"/>
    </row>
    <row r="34529" customFormat="false" ht="37.3" hidden="false" customHeight="true" outlineLevel="0" collapsed="false">
      <c r="I34529" s="17" t="s">
        <v>36</v>
      </c>
      <c r="J34529" s="0"/>
    </row>
    <row r="34530" customFormat="false" ht="37.3" hidden="false" customHeight="true" outlineLevel="0" collapsed="false">
      <c r="I34530" s="17" t="s">
        <v>36</v>
      </c>
      <c r="J34530" s="0"/>
    </row>
    <row r="34531" customFormat="false" ht="37.3" hidden="false" customHeight="true" outlineLevel="0" collapsed="false">
      <c r="J34531" s="0"/>
    </row>
    <row r="34532" customFormat="false" ht="37.3" hidden="false" customHeight="true" outlineLevel="0" collapsed="false">
      <c r="J34532" s="0"/>
    </row>
    <row r="34533" customFormat="false" ht="37.3" hidden="false" customHeight="true" outlineLevel="0" collapsed="false">
      <c r="J34533" s="0"/>
    </row>
    <row r="34534" customFormat="false" ht="37.3" hidden="false" customHeight="true" outlineLevel="0" collapsed="false">
      <c r="J34534" s="0"/>
    </row>
    <row r="34535" customFormat="false" ht="37.3" hidden="false" customHeight="true" outlineLevel="0" collapsed="false">
      <c r="J34535" s="0"/>
    </row>
    <row r="34536" customFormat="false" ht="37.3" hidden="false" customHeight="true" outlineLevel="0" collapsed="false">
      <c r="J34536" s="0"/>
    </row>
    <row r="34537" customFormat="false" ht="37.3" hidden="false" customHeight="true" outlineLevel="0" collapsed="false">
      <c r="J34537" s="0"/>
    </row>
    <row r="34538" customFormat="false" ht="37.3" hidden="false" customHeight="true" outlineLevel="0" collapsed="false">
      <c r="J34538" s="0"/>
    </row>
    <row r="34539" customFormat="false" ht="37.3" hidden="false" customHeight="true" outlineLevel="0" collapsed="false">
      <c r="J34539" s="0"/>
    </row>
    <row r="34540" customFormat="false" ht="37.3" hidden="false" customHeight="true" outlineLevel="0" collapsed="false">
      <c r="J34540" s="0"/>
    </row>
    <row r="34541" customFormat="false" ht="37.3" hidden="false" customHeight="true" outlineLevel="0" collapsed="false">
      <c r="J34541" s="0"/>
    </row>
    <row r="34542" customFormat="false" ht="37.3" hidden="false" customHeight="true" outlineLevel="0" collapsed="false">
      <c r="J34542" s="0"/>
    </row>
    <row r="34543" customFormat="false" ht="37.3" hidden="false" customHeight="true" outlineLevel="0" collapsed="false">
      <c r="J34543" s="0"/>
    </row>
    <row r="34544" customFormat="false" ht="37.3" hidden="false" customHeight="true" outlineLevel="0" collapsed="false">
      <c r="J34544" s="0"/>
    </row>
    <row r="34545" customFormat="false" ht="37.3" hidden="false" customHeight="true" outlineLevel="0" collapsed="false">
      <c r="J34545" s="0"/>
    </row>
    <row r="34546" customFormat="false" ht="37.3" hidden="false" customHeight="true" outlineLevel="0" collapsed="false">
      <c r="J34546" s="0"/>
    </row>
    <row r="34547" customFormat="false" ht="37.3" hidden="false" customHeight="true" outlineLevel="0" collapsed="false">
      <c r="J34547" s="0"/>
    </row>
    <row r="34548" customFormat="false" ht="37.3" hidden="false" customHeight="true" outlineLevel="0" collapsed="false">
      <c r="J34548" s="0"/>
    </row>
    <row r="34549" customFormat="false" ht="37.3" hidden="false" customHeight="true" outlineLevel="0" collapsed="false">
      <c r="J34549" s="0"/>
    </row>
    <row r="34550" customFormat="false" ht="37.3" hidden="false" customHeight="true" outlineLevel="0" collapsed="false">
      <c r="J34550" s="0"/>
    </row>
    <row r="34551" customFormat="false" ht="37.3" hidden="false" customHeight="true" outlineLevel="0" collapsed="false">
      <c r="J34551" s="0"/>
    </row>
    <row r="34552" customFormat="false" ht="37.3" hidden="false" customHeight="true" outlineLevel="0" collapsed="false">
      <c r="J34552" s="0"/>
    </row>
    <row r="34553" customFormat="false" ht="37.3" hidden="false" customHeight="true" outlineLevel="0" collapsed="false">
      <c r="J34553" s="0"/>
    </row>
    <row r="34554" customFormat="false" ht="37.3" hidden="false" customHeight="true" outlineLevel="0" collapsed="false">
      <c r="J34554" s="0"/>
    </row>
    <row r="34555" customFormat="false" ht="37.3" hidden="false" customHeight="true" outlineLevel="0" collapsed="false">
      <c r="J34555" s="0"/>
    </row>
    <row r="34556" customFormat="false" ht="37.3" hidden="false" customHeight="true" outlineLevel="0" collapsed="false">
      <c r="J34556" s="0"/>
    </row>
    <row r="34557" customFormat="false" ht="37.3" hidden="false" customHeight="true" outlineLevel="0" collapsed="false">
      <c r="J34557" s="0"/>
    </row>
    <row r="34558" customFormat="false" ht="37.3" hidden="false" customHeight="true" outlineLevel="0" collapsed="false">
      <c r="J34558" s="0"/>
    </row>
    <row r="34559" customFormat="false" ht="37.3" hidden="false" customHeight="true" outlineLevel="0" collapsed="false">
      <c r="J34559" s="0"/>
    </row>
    <row r="34560" customFormat="false" ht="37.3" hidden="false" customHeight="true" outlineLevel="0" collapsed="false">
      <c r="J34560" s="0"/>
    </row>
    <row r="34561" customFormat="false" ht="37.3" hidden="false" customHeight="true" outlineLevel="0" collapsed="false">
      <c r="J34561" s="0"/>
    </row>
    <row r="34562" customFormat="false" ht="37.3" hidden="false" customHeight="true" outlineLevel="0" collapsed="false">
      <c r="J34562" s="0"/>
    </row>
    <row r="34563" customFormat="false" ht="37.3" hidden="false" customHeight="true" outlineLevel="0" collapsed="false">
      <c r="J34563" s="0"/>
    </row>
    <row r="34564" customFormat="false" ht="37.3" hidden="false" customHeight="true" outlineLevel="0" collapsed="false">
      <c r="J34564" s="0"/>
    </row>
    <row r="34565" customFormat="false" ht="37.3" hidden="false" customHeight="true" outlineLevel="0" collapsed="false">
      <c r="J34565" s="0"/>
    </row>
    <row r="34566" customFormat="false" ht="37.3" hidden="false" customHeight="true" outlineLevel="0" collapsed="false">
      <c r="J34566" s="0"/>
    </row>
    <row r="34567" customFormat="false" ht="37.3" hidden="false" customHeight="true" outlineLevel="0" collapsed="false">
      <c r="J34567" s="0"/>
    </row>
    <row r="34568" customFormat="false" ht="37.3" hidden="false" customHeight="true" outlineLevel="0" collapsed="false">
      <c r="J34568" s="0"/>
    </row>
    <row r="34569" customFormat="false" ht="37.3" hidden="false" customHeight="true" outlineLevel="0" collapsed="false">
      <c r="J34569" s="0"/>
    </row>
    <row r="34570" customFormat="false" ht="37.3" hidden="false" customHeight="true" outlineLevel="0" collapsed="false">
      <c r="J34570" s="0"/>
    </row>
    <row r="34571" customFormat="false" ht="37.3" hidden="false" customHeight="true" outlineLevel="0" collapsed="false">
      <c r="J34571" s="0"/>
    </row>
    <row r="34572" customFormat="false" ht="37.3" hidden="false" customHeight="true" outlineLevel="0" collapsed="false">
      <c r="J34572" s="0"/>
    </row>
    <row r="34573" customFormat="false" ht="37.3" hidden="false" customHeight="true" outlineLevel="0" collapsed="false">
      <c r="J34573" s="0"/>
    </row>
    <row r="34574" customFormat="false" ht="37.3" hidden="false" customHeight="true" outlineLevel="0" collapsed="false">
      <c r="J34574" s="0"/>
    </row>
    <row r="34575" customFormat="false" ht="37.3" hidden="false" customHeight="true" outlineLevel="0" collapsed="false">
      <c r="J34575" s="0"/>
    </row>
    <row r="34576" customFormat="false" ht="37.3" hidden="false" customHeight="true" outlineLevel="0" collapsed="false">
      <c r="J34576" s="0"/>
    </row>
    <row r="34577" customFormat="false" ht="37.3" hidden="false" customHeight="true" outlineLevel="0" collapsed="false">
      <c r="J34577" s="0"/>
    </row>
    <row r="34578" customFormat="false" ht="37.3" hidden="false" customHeight="true" outlineLevel="0" collapsed="false">
      <c r="J34578" s="0"/>
    </row>
    <row r="34579" customFormat="false" ht="37.3" hidden="false" customHeight="true" outlineLevel="0" collapsed="false">
      <c r="J34579" s="0"/>
    </row>
    <row r="34580" customFormat="false" ht="37.3" hidden="false" customHeight="true" outlineLevel="0" collapsed="false">
      <c r="J34580" s="0"/>
    </row>
    <row r="34581" customFormat="false" ht="37.3" hidden="false" customHeight="true" outlineLevel="0" collapsed="false">
      <c r="J34581" s="0"/>
    </row>
    <row r="34582" customFormat="false" ht="37.3" hidden="false" customHeight="true" outlineLevel="0" collapsed="false">
      <c r="J34582" s="0"/>
    </row>
    <row r="34583" customFormat="false" ht="37.3" hidden="false" customHeight="true" outlineLevel="0" collapsed="false">
      <c r="J34583" s="0"/>
    </row>
    <row r="34584" customFormat="false" ht="37.3" hidden="false" customHeight="true" outlineLevel="0" collapsed="false">
      <c r="J34584" s="0"/>
    </row>
    <row r="34585" customFormat="false" ht="37.3" hidden="false" customHeight="true" outlineLevel="0" collapsed="false">
      <c r="J34585" s="0"/>
    </row>
    <row r="34586" customFormat="false" ht="37.3" hidden="false" customHeight="true" outlineLevel="0" collapsed="false">
      <c r="J34586" s="0"/>
    </row>
    <row r="34587" customFormat="false" ht="37.3" hidden="false" customHeight="true" outlineLevel="0" collapsed="false">
      <c r="J34587" s="0"/>
    </row>
    <row r="34588" customFormat="false" ht="37.3" hidden="false" customHeight="true" outlineLevel="0" collapsed="false">
      <c r="J34588" s="0"/>
    </row>
    <row r="34589" customFormat="false" ht="37.3" hidden="false" customHeight="true" outlineLevel="0" collapsed="false">
      <c r="J34589" s="0"/>
    </row>
    <row r="34590" customFormat="false" ht="37.3" hidden="false" customHeight="true" outlineLevel="0" collapsed="false">
      <c r="J34590" s="0"/>
    </row>
    <row r="34591" customFormat="false" ht="37.3" hidden="false" customHeight="true" outlineLevel="0" collapsed="false">
      <c r="J34591" s="0"/>
    </row>
    <row r="34592" customFormat="false" ht="37.3" hidden="false" customHeight="true" outlineLevel="0" collapsed="false">
      <c r="J34592" s="0"/>
    </row>
    <row r="34593" customFormat="false" ht="37.3" hidden="false" customHeight="true" outlineLevel="0" collapsed="false">
      <c r="J34593" s="0"/>
    </row>
    <row r="34594" customFormat="false" ht="37.3" hidden="false" customHeight="true" outlineLevel="0" collapsed="false">
      <c r="J34594" s="0"/>
    </row>
    <row r="34595" customFormat="false" ht="37.3" hidden="false" customHeight="true" outlineLevel="0" collapsed="false">
      <c r="J34595" s="0"/>
    </row>
    <row r="34596" customFormat="false" ht="37.3" hidden="false" customHeight="true" outlineLevel="0" collapsed="false">
      <c r="J34596" s="0"/>
    </row>
    <row r="34597" customFormat="false" ht="37.3" hidden="false" customHeight="true" outlineLevel="0" collapsed="false">
      <c r="J34597" s="0"/>
    </row>
    <row r="34598" customFormat="false" ht="37.3" hidden="false" customHeight="true" outlineLevel="0" collapsed="false">
      <c r="J34598" s="0"/>
    </row>
    <row r="34599" customFormat="false" ht="37.3" hidden="false" customHeight="true" outlineLevel="0" collapsed="false">
      <c r="J34599" s="0"/>
    </row>
    <row r="34600" customFormat="false" ht="37.3" hidden="false" customHeight="true" outlineLevel="0" collapsed="false">
      <c r="J34600" s="0"/>
    </row>
    <row r="34601" customFormat="false" ht="37.3" hidden="false" customHeight="true" outlineLevel="0" collapsed="false">
      <c r="J34601" s="0"/>
    </row>
    <row r="34602" customFormat="false" ht="37.3" hidden="false" customHeight="true" outlineLevel="0" collapsed="false">
      <c r="J34602" s="0"/>
    </row>
    <row r="34603" customFormat="false" ht="37.3" hidden="false" customHeight="true" outlineLevel="0" collapsed="false">
      <c r="J34603" s="0"/>
    </row>
    <row r="34604" customFormat="false" ht="37.3" hidden="false" customHeight="true" outlineLevel="0" collapsed="false">
      <c r="J34604" s="0"/>
    </row>
    <row r="34605" customFormat="false" ht="37.3" hidden="false" customHeight="true" outlineLevel="0" collapsed="false">
      <c r="J34605" s="0"/>
    </row>
    <row r="34606" customFormat="false" ht="37.3" hidden="false" customHeight="true" outlineLevel="0" collapsed="false">
      <c r="J34606" s="0"/>
    </row>
    <row r="34607" customFormat="false" ht="37.3" hidden="false" customHeight="true" outlineLevel="0" collapsed="false">
      <c r="J34607" s="0"/>
    </row>
    <row r="34608" customFormat="false" ht="37.3" hidden="false" customHeight="true" outlineLevel="0" collapsed="false">
      <c r="J34608" s="0"/>
    </row>
    <row r="34609" customFormat="false" ht="37.3" hidden="false" customHeight="true" outlineLevel="0" collapsed="false">
      <c r="J34609" s="0"/>
    </row>
    <row r="34610" customFormat="false" ht="37.3" hidden="false" customHeight="true" outlineLevel="0" collapsed="false">
      <c r="J34610" s="0"/>
    </row>
    <row r="34611" customFormat="false" ht="37.3" hidden="false" customHeight="true" outlineLevel="0" collapsed="false">
      <c r="J34611" s="0"/>
    </row>
    <row r="34612" customFormat="false" ht="37.3" hidden="false" customHeight="true" outlineLevel="0" collapsed="false">
      <c r="J34612" s="0"/>
    </row>
    <row r="34613" customFormat="false" ht="37.3" hidden="false" customHeight="true" outlineLevel="0" collapsed="false">
      <c r="J34613" s="0"/>
    </row>
    <row r="34614" customFormat="false" ht="37.3" hidden="false" customHeight="true" outlineLevel="0" collapsed="false">
      <c r="J34614" s="0"/>
    </row>
    <row r="34615" customFormat="false" ht="37.3" hidden="false" customHeight="true" outlineLevel="0" collapsed="false">
      <c r="J34615" s="0"/>
    </row>
    <row r="34616" customFormat="false" ht="37.3" hidden="false" customHeight="true" outlineLevel="0" collapsed="false">
      <c r="J34616" s="0"/>
    </row>
    <row r="34617" customFormat="false" ht="37.3" hidden="false" customHeight="true" outlineLevel="0" collapsed="false">
      <c r="J34617" s="0"/>
    </row>
    <row r="34618" customFormat="false" ht="37.3" hidden="false" customHeight="true" outlineLevel="0" collapsed="false">
      <c r="J34618" s="0"/>
    </row>
    <row r="34619" customFormat="false" ht="37.3" hidden="false" customHeight="true" outlineLevel="0" collapsed="false">
      <c r="J34619" s="0"/>
    </row>
    <row r="34620" customFormat="false" ht="37.3" hidden="false" customHeight="true" outlineLevel="0" collapsed="false">
      <c r="J34620" s="0"/>
    </row>
    <row r="34621" customFormat="false" ht="37.3" hidden="false" customHeight="true" outlineLevel="0" collapsed="false">
      <c r="J34621" s="0"/>
    </row>
    <row r="34622" customFormat="false" ht="37.3" hidden="false" customHeight="true" outlineLevel="0" collapsed="false">
      <c r="J34622" s="0"/>
    </row>
    <row r="34623" customFormat="false" ht="37.3" hidden="false" customHeight="true" outlineLevel="0" collapsed="false">
      <c r="J34623" s="0"/>
    </row>
    <row r="34624" customFormat="false" ht="37.3" hidden="false" customHeight="true" outlineLevel="0" collapsed="false">
      <c r="J34624" s="0"/>
    </row>
    <row r="34625" customFormat="false" ht="37.3" hidden="false" customHeight="true" outlineLevel="0" collapsed="false">
      <c r="J34625" s="0"/>
    </row>
    <row r="34626" customFormat="false" ht="37.3" hidden="false" customHeight="true" outlineLevel="0" collapsed="false">
      <c r="J34626" s="0"/>
    </row>
    <row r="34627" customFormat="false" ht="37.3" hidden="false" customHeight="true" outlineLevel="0" collapsed="false">
      <c r="J34627" s="0"/>
    </row>
    <row r="34628" customFormat="false" ht="37.3" hidden="false" customHeight="true" outlineLevel="0" collapsed="false">
      <c r="J34628" s="0"/>
    </row>
    <row r="34629" customFormat="false" ht="37.3" hidden="false" customHeight="true" outlineLevel="0" collapsed="false">
      <c r="J34629" s="0"/>
    </row>
    <row r="34630" customFormat="false" ht="37.3" hidden="false" customHeight="true" outlineLevel="0" collapsed="false">
      <c r="J34630" s="0"/>
    </row>
    <row r="34631" customFormat="false" ht="37.3" hidden="false" customHeight="true" outlineLevel="0" collapsed="false">
      <c r="J34631" s="0"/>
    </row>
    <row r="34632" customFormat="false" ht="37.3" hidden="false" customHeight="true" outlineLevel="0" collapsed="false">
      <c r="J34632" s="0"/>
    </row>
    <row r="34633" customFormat="false" ht="37.3" hidden="false" customHeight="true" outlineLevel="0" collapsed="false">
      <c r="J34633" s="0"/>
    </row>
    <row r="34634" customFormat="false" ht="37.3" hidden="false" customHeight="true" outlineLevel="0" collapsed="false">
      <c r="J34634" s="0"/>
    </row>
    <row r="34635" customFormat="false" ht="37.3" hidden="false" customHeight="true" outlineLevel="0" collapsed="false">
      <c r="J34635" s="0"/>
    </row>
    <row r="34636" customFormat="false" ht="37.3" hidden="false" customHeight="true" outlineLevel="0" collapsed="false">
      <c r="J34636" s="0"/>
    </row>
    <row r="34637" customFormat="false" ht="37.3" hidden="false" customHeight="true" outlineLevel="0" collapsed="false">
      <c r="J34637" s="0"/>
    </row>
    <row r="34638" customFormat="false" ht="37.3" hidden="false" customHeight="true" outlineLevel="0" collapsed="false">
      <c r="J34638" s="0"/>
    </row>
    <row r="34639" customFormat="false" ht="37.3" hidden="false" customHeight="true" outlineLevel="0" collapsed="false">
      <c r="J34639" s="0"/>
    </row>
    <row r="34640" customFormat="false" ht="37.3" hidden="false" customHeight="true" outlineLevel="0" collapsed="false">
      <c r="J34640" s="0"/>
    </row>
    <row r="34641" customFormat="false" ht="37.3" hidden="false" customHeight="true" outlineLevel="0" collapsed="false">
      <c r="J34641" s="0"/>
    </row>
    <row r="34642" customFormat="false" ht="37.3" hidden="false" customHeight="true" outlineLevel="0" collapsed="false">
      <c r="J34642" s="0"/>
    </row>
    <row r="34643" customFormat="false" ht="37.3" hidden="false" customHeight="true" outlineLevel="0" collapsed="false">
      <c r="J34643" s="0"/>
    </row>
    <row r="34644" customFormat="false" ht="37.3" hidden="false" customHeight="true" outlineLevel="0" collapsed="false">
      <c r="J34644" s="0"/>
    </row>
    <row r="34645" customFormat="false" ht="37.3" hidden="false" customHeight="true" outlineLevel="0" collapsed="false">
      <c r="J34645" s="0"/>
    </row>
    <row r="34646" customFormat="false" ht="37.3" hidden="false" customHeight="true" outlineLevel="0" collapsed="false">
      <c r="J34646" s="0"/>
    </row>
    <row r="34647" customFormat="false" ht="37.3" hidden="false" customHeight="true" outlineLevel="0" collapsed="false">
      <c r="J34647" s="0"/>
    </row>
    <row r="34648" customFormat="false" ht="37.3" hidden="false" customHeight="true" outlineLevel="0" collapsed="false">
      <c r="J34648" s="0"/>
    </row>
    <row r="34649" customFormat="false" ht="37.3" hidden="false" customHeight="true" outlineLevel="0" collapsed="false">
      <c r="J34649" s="0"/>
    </row>
    <row r="34650" customFormat="false" ht="37.3" hidden="false" customHeight="true" outlineLevel="0" collapsed="false">
      <c r="J34650" s="0"/>
    </row>
    <row r="34651" customFormat="false" ht="37.3" hidden="false" customHeight="true" outlineLevel="0" collapsed="false">
      <c r="J34651" s="0"/>
    </row>
    <row r="34652" customFormat="false" ht="37.3" hidden="false" customHeight="true" outlineLevel="0" collapsed="false">
      <c r="J34652" s="0"/>
    </row>
    <row r="34653" customFormat="false" ht="37.3" hidden="false" customHeight="true" outlineLevel="0" collapsed="false">
      <c r="J34653" s="0"/>
    </row>
    <row r="34654" customFormat="false" ht="37.3" hidden="false" customHeight="true" outlineLevel="0" collapsed="false">
      <c r="J34654" s="0"/>
    </row>
    <row r="34655" customFormat="false" ht="37.3" hidden="false" customHeight="true" outlineLevel="0" collapsed="false">
      <c r="J34655" s="0"/>
    </row>
    <row r="34656" customFormat="false" ht="37.3" hidden="false" customHeight="true" outlineLevel="0" collapsed="false">
      <c r="J34656" s="0"/>
    </row>
    <row r="34657" customFormat="false" ht="37.3" hidden="false" customHeight="true" outlineLevel="0" collapsed="false">
      <c r="J34657" s="0"/>
    </row>
    <row r="34658" customFormat="false" ht="37.3" hidden="false" customHeight="true" outlineLevel="0" collapsed="false">
      <c r="J34658" s="0"/>
    </row>
    <row r="34659" customFormat="false" ht="37.3" hidden="false" customHeight="true" outlineLevel="0" collapsed="false">
      <c r="J34659" s="0"/>
    </row>
    <row r="34660" customFormat="false" ht="37.3" hidden="false" customHeight="true" outlineLevel="0" collapsed="false">
      <c r="J34660" s="0"/>
    </row>
    <row r="34661" customFormat="false" ht="37.3" hidden="false" customHeight="true" outlineLevel="0" collapsed="false">
      <c r="J34661" s="0"/>
    </row>
    <row r="34662" customFormat="false" ht="37.3" hidden="false" customHeight="true" outlineLevel="0" collapsed="false">
      <c r="J34662" s="0"/>
    </row>
    <row r="34663" customFormat="false" ht="37.3" hidden="false" customHeight="true" outlineLevel="0" collapsed="false">
      <c r="J34663" s="0"/>
    </row>
    <row r="34664" customFormat="false" ht="37.3" hidden="false" customHeight="true" outlineLevel="0" collapsed="false">
      <c r="J34664" s="0"/>
    </row>
    <row r="34665" customFormat="false" ht="37.3" hidden="false" customHeight="true" outlineLevel="0" collapsed="false">
      <c r="J34665" s="0"/>
    </row>
    <row r="34666" customFormat="false" ht="37.3" hidden="false" customHeight="true" outlineLevel="0" collapsed="false">
      <c r="J34666" s="0"/>
    </row>
    <row r="34667" customFormat="false" ht="37.3" hidden="false" customHeight="true" outlineLevel="0" collapsed="false">
      <c r="J34667" s="0"/>
    </row>
    <row r="34668" customFormat="false" ht="37.3" hidden="false" customHeight="true" outlineLevel="0" collapsed="false">
      <c r="J34668" s="0"/>
    </row>
    <row r="34669" customFormat="false" ht="37.3" hidden="false" customHeight="true" outlineLevel="0" collapsed="false">
      <c r="J34669" s="0"/>
    </row>
    <row r="34670" customFormat="false" ht="37.3" hidden="false" customHeight="true" outlineLevel="0" collapsed="false">
      <c r="J34670" s="0"/>
    </row>
    <row r="34671" customFormat="false" ht="37.3" hidden="false" customHeight="true" outlineLevel="0" collapsed="false">
      <c r="J34671" s="0"/>
    </row>
    <row r="34672" customFormat="false" ht="37.3" hidden="false" customHeight="true" outlineLevel="0" collapsed="false">
      <c r="J34672" s="0"/>
    </row>
    <row r="34673" customFormat="false" ht="37.3" hidden="false" customHeight="true" outlineLevel="0" collapsed="false">
      <c r="J34673" s="0"/>
    </row>
    <row r="34674" customFormat="false" ht="37.3" hidden="false" customHeight="true" outlineLevel="0" collapsed="false">
      <c r="J34674" s="0"/>
    </row>
    <row r="34675" customFormat="false" ht="37.3" hidden="false" customHeight="true" outlineLevel="0" collapsed="false">
      <c r="J34675" s="0"/>
    </row>
    <row r="34676" customFormat="false" ht="37.3" hidden="false" customHeight="true" outlineLevel="0" collapsed="false">
      <c r="J34676" s="0"/>
    </row>
    <row r="34677" customFormat="false" ht="37.3" hidden="false" customHeight="true" outlineLevel="0" collapsed="false">
      <c r="J34677" s="0"/>
    </row>
    <row r="34678" customFormat="false" ht="37.3" hidden="false" customHeight="true" outlineLevel="0" collapsed="false">
      <c r="J34678" s="0"/>
    </row>
    <row r="34679" customFormat="false" ht="37.3" hidden="false" customHeight="true" outlineLevel="0" collapsed="false">
      <c r="J34679" s="0"/>
    </row>
    <row r="34680" customFormat="false" ht="37.3" hidden="false" customHeight="true" outlineLevel="0" collapsed="false">
      <c r="J34680" s="0"/>
    </row>
    <row r="34681" customFormat="false" ht="37.3" hidden="false" customHeight="true" outlineLevel="0" collapsed="false">
      <c r="J34681" s="0"/>
    </row>
    <row r="34682" customFormat="false" ht="37.3" hidden="false" customHeight="true" outlineLevel="0" collapsed="false">
      <c r="J34682" s="0"/>
    </row>
    <row r="34683" customFormat="false" ht="37.3" hidden="false" customHeight="true" outlineLevel="0" collapsed="false">
      <c r="J34683" s="0"/>
    </row>
    <row r="34684" customFormat="false" ht="37.3" hidden="false" customHeight="true" outlineLevel="0" collapsed="false">
      <c r="J34684" s="0"/>
    </row>
    <row r="34685" customFormat="false" ht="37.3" hidden="false" customHeight="true" outlineLevel="0" collapsed="false">
      <c r="J34685" s="0"/>
    </row>
    <row r="34686" customFormat="false" ht="37.3" hidden="false" customHeight="true" outlineLevel="0" collapsed="false">
      <c r="J34686" s="0"/>
    </row>
    <row r="34687" customFormat="false" ht="37.3" hidden="false" customHeight="true" outlineLevel="0" collapsed="false">
      <c r="J34687" s="0"/>
    </row>
    <row r="34688" customFormat="false" ht="37.3" hidden="false" customHeight="true" outlineLevel="0" collapsed="false">
      <c r="J34688" s="0"/>
    </row>
    <row r="34689" customFormat="false" ht="37.3" hidden="false" customHeight="true" outlineLevel="0" collapsed="false">
      <c r="J34689" s="0"/>
    </row>
    <row r="34690" customFormat="false" ht="37.3" hidden="false" customHeight="true" outlineLevel="0" collapsed="false">
      <c r="J34690" s="0"/>
    </row>
    <row r="34691" customFormat="false" ht="37.3" hidden="false" customHeight="true" outlineLevel="0" collapsed="false">
      <c r="J34691" s="0"/>
    </row>
    <row r="34692" customFormat="false" ht="37.3" hidden="false" customHeight="true" outlineLevel="0" collapsed="false">
      <c r="J34692" s="0"/>
    </row>
    <row r="34693" customFormat="false" ht="37.3" hidden="false" customHeight="true" outlineLevel="0" collapsed="false">
      <c r="J34693" s="0"/>
    </row>
    <row r="34694" customFormat="false" ht="37.3" hidden="false" customHeight="true" outlineLevel="0" collapsed="false">
      <c r="J34694" s="0"/>
    </row>
    <row r="34695" customFormat="false" ht="37.3" hidden="false" customHeight="true" outlineLevel="0" collapsed="false">
      <c r="J34695" s="0"/>
    </row>
    <row r="34696" customFormat="false" ht="37.3" hidden="false" customHeight="true" outlineLevel="0" collapsed="false">
      <c r="J34696" s="0"/>
    </row>
    <row r="34697" customFormat="false" ht="37.3" hidden="false" customHeight="true" outlineLevel="0" collapsed="false">
      <c r="J34697" s="0"/>
    </row>
    <row r="34698" customFormat="false" ht="37.3" hidden="false" customHeight="true" outlineLevel="0" collapsed="false">
      <c r="J34698" s="0"/>
    </row>
    <row r="34699" customFormat="false" ht="37.3" hidden="false" customHeight="true" outlineLevel="0" collapsed="false">
      <c r="J34699" s="0"/>
    </row>
    <row r="34700" customFormat="false" ht="37.3" hidden="false" customHeight="true" outlineLevel="0" collapsed="false">
      <c r="J34700" s="0"/>
    </row>
    <row r="34701" customFormat="false" ht="37.3" hidden="false" customHeight="true" outlineLevel="0" collapsed="false">
      <c r="J34701" s="0"/>
    </row>
    <row r="34702" customFormat="false" ht="37.3" hidden="false" customHeight="true" outlineLevel="0" collapsed="false">
      <c r="J34702" s="0"/>
    </row>
    <row r="34703" customFormat="false" ht="37.3" hidden="false" customHeight="true" outlineLevel="0" collapsed="false">
      <c r="J34703" s="0"/>
    </row>
    <row r="34704" customFormat="false" ht="37.3" hidden="false" customHeight="true" outlineLevel="0" collapsed="false">
      <c r="J34704" s="0"/>
    </row>
    <row r="34705" customFormat="false" ht="37.3" hidden="false" customHeight="true" outlineLevel="0" collapsed="false">
      <c r="J34705" s="0"/>
    </row>
    <row r="34706" customFormat="false" ht="37.3" hidden="false" customHeight="true" outlineLevel="0" collapsed="false">
      <c r="J34706" s="0"/>
    </row>
    <row r="34707" customFormat="false" ht="37.3" hidden="false" customHeight="true" outlineLevel="0" collapsed="false">
      <c r="J34707" s="0"/>
    </row>
    <row r="34708" customFormat="false" ht="37.3" hidden="false" customHeight="true" outlineLevel="0" collapsed="false">
      <c r="J34708" s="0"/>
    </row>
    <row r="34709" customFormat="false" ht="37.3" hidden="false" customHeight="true" outlineLevel="0" collapsed="false">
      <c r="J34709" s="0"/>
    </row>
    <row r="34710" customFormat="false" ht="37.3" hidden="false" customHeight="true" outlineLevel="0" collapsed="false">
      <c r="J34710" s="0"/>
    </row>
    <row r="34711" customFormat="false" ht="37.3" hidden="false" customHeight="true" outlineLevel="0" collapsed="false">
      <c r="J34711" s="0"/>
    </row>
    <row r="34712" customFormat="false" ht="37.3" hidden="false" customHeight="true" outlineLevel="0" collapsed="false">
      <c r="J34712" s="0"/>
    </row>
    <row r="34713" customFormat="false" ht="37.3" hidden="false" customHeight="true" outlineLevel="0" collapsed="false">
      <c r="J34713" s="0"/>
    </row>
    <row r="34714" customFormat="false" ht="37.3" hidden="false" customHeight="true" outlineLevel="0" collapsed="false">
      <c r="J34714" s="0"/>
    </row>
    <row r="34715" customFormat="false" ht="37.3" hidden="false" customHeight="true" outlineLevel="0" collapsed="false">
      <c r="J34715" s="0"/>
    </row>
    <row r="34716" customFormat="false" ht="37.3" hidden="false" customHeight="true" outlineLevel="0" collapsed="false">
      <c r="J34716" s="0"/>
    </row>
    <row r="34717" customFormat="false" ht="37.3" hidden="false" customHeight="true" outlineLevel="0" collapsed="false">
      <c r="J34717" s="0"/>
    </row>
    <row r="34718" customFormat="false" ht="37.3" hidden="false" customHeight="true" outlineLevel="0" collapsed="false">
      <c r="J34718" s="0"/>
    </row>
    <row r="34719" customFormat="false" ht="37.3" hidden="false" customHeight="true" outlineLevel="0" collapsed="false">
      <c r="J34719" s="0"/>
    </row>
    <row r="34720" customFormat="false" ht="37.3" hidden="false" customHeight="true" outlineLevel="0" collapsed="false">
      <c r="J34720" s="0"/>
    </row>
    <row r="34721" customFormat="false" ht="37.3" hidden="false" customHeight="true" outlineLevel="0" collapsed="false">
      <c r="J34721" s="0"/>
    </row>
    <row r="34722" customFormat="false" ht="37.3" hidden="false" customHeight="true" outlineLevel="0" collapsed="false">
      <c r="J34722" s="0"/>
    </row>
    <row r="34723" customFormat="false" ht="37.3" hidden="false" customHeight="true" outlineLevel="0" collapsed="false">
      <c r="J34723" s="0"/>
    </row>
    <row r="34724" customFormat="false" ht="37.3" hidden="false" customHeight="true" outlineLevel="0" collapsed="false">
      <c r="J34724" s="0"/>
    </row>
    <row r="34725" customFormat="false" ht="37.3" hidden="false" customHeight="true" outlineLevel="0" collapsed="false">
      <c r="J34725" s="0"/>
    </row>
    <row r="34726" customFormat="false" ht="37.3" hidden="false" customHeight="true" outlineLevel="0" collapsed="false">
      <c r="J34726" s="0"/>
    </row>
    <row r="34727" customFormat="false" ht="37.3" hidden="false" customHeight="true" outlineLevel="0" collapsed="false">
      <c r="J34727" s="0"/>
    </row>
    <row r="34728" customFormat="false" ht="37.3" hidden="false" customHeight="true" outlineLevel="0" collapsed="false">
      <c r="J34728" s="0"/>
    </row>
    <row r="34729" customFormat="false" ht="37.3" hidden="false" customHeight="true" outlineLevel="0" collapsed="false">
      <c r="J34729" s="0"/>
    </row>
    <row r="34730" customFormat="false" ht="37.3" hidden="false" customHeight="true" outlineLevel="0" collapsed="false">
      <c r="J34730" s="0"/>
    </row>
    <row r="34731" customFormat="false" ht="37.3" hidden="false" customHeight="true" outlineLevel="0" collapsed="false">
      <c r="J34731" s="0"/>
    </row>
    <row r="34732" customFormat="false" ht="37.3" hidden="false" customHeight="true" outlineLevel="0" collapsed="false">
      <c r="J34732" s="0"/>
    </row>
    <row r="34733" customFormat="false" ht="37.3" hidden="false" customHeight="true" outlineLevel="0" collapsed="false">
      <c r="J34733" s="0"/>
    </row>
    <row r="34734" customFormat="false" ht="37.3" hidden="false" customHeight="true" outlineLevel="0" collapsed="false">
      <c r="J34734" s="0"/>
    </row>
    <row r="34735" customFormat="false" ht="37.3" hidden="false" customHeight="true" outlineLevel="0" collapsed="false">
      <c r="J34735" s="0"/>
    </row>
    <row r="34736" customFormat="false" ht="37.3" hidden="false" customHeight="true" outlineLevel="0" collapsed="false">
      <c r="J34736" s="0"/>
    </row>
    <row r="34737" customFormat="false" ht="37.3" hidden="false" customHeight="true" outlineLevel="0" collapsed="false">
      <c r="J34737" s="0"/>
    </row>
    <row r="34738" customFormat="false" ht="37.3" hidden="false" customHeight="true" outlineLevel="0" collapsed="false">
      <c r="J34738" s="0"/>
    </row>
    <row r="34739" customFormat="false" ht="37.3" hidden="false" customHeight="true" outlineLevel="0" collapsed="false">
      <c r="J34739" s="0"/>
    </row>
    <row r="34740" customFormat="false" ht="37.3" hidden="false" customHeight="true" outlineLevel="0" collapsed="false">
      <c r="J34740" s="0"/>
    </row>
    <row r="34741" customFormat="false" ht="37.3" hidden="false" customHeight="true" outlineLevel="0" collapsed="false">
      <c r="J34741" s="0"/>
    </row>
    <row r="34742" customFormat="false" ht="37.3" hidden="false" customHeight="true" outlineLevel="0" collapsed="false">
      <c r="J34742" s="0"/>
    </row>
    <row r="34743" customFormat="false" ht="37.3" hidden="false" customHeight="true" outlineLevel="0" collapsed="false">
      <c r="J34743" s="0"/>
    </row>
    <row r="34744" customFormat="false" ht="37.3" hidden="false" customHeight="true" outlineLevel="0" collapsed="false">
      <c r="J34744" s="0"/>
    </row>
    <row r="34745" customFormat="false" ht="37.3" hidden="false" customHeight="true" outlineLevel="0" collapsed="false">
      <c r="J34745" s="0"/>
    </row>
    <row r="34746" customFormat="false" ht="37.3" hidden="false" customHeight="true" outlineLevel="0" collapsed="false">
      <c r="J34746" s="0"/>
    </row>
    <row r="34747" customFormat="false" ht="37.3" hidden="false" customHeight="true" outlineLevel="0" collapsed="false">
      <c r="J34747" s="0"/>
    </row>
    <row r="34748" customFormat="false" ht="37.3" hidden="false" customHeight="true" outlineLevel="0" collapsed="false">
      <c r="J34748" s="0"/>
    </row>
    <row r="34749" customFormat="false" ht="37.3" hidden="false" customHeight="true" outlineLevel="0" collapsed="false">
      <c r="J34749" s="0"/>
    </row>
    <row r="34750" customFormat="false" ht="37.3" hidden="false" customHeight="true" outlineLevel="0" collapsed="false">
      <c r="J34750" s="0"/>
    </row>
    <row r="34751" customFormat="false" ht="37.3" hidden="false" customHeight="true" outlineLevel="0" collapsed="false">
      <c r="J34751" s="0"/>
    </row>
    <row r="34752" customFormat="false" ht="37.3" hidden="false" customHeight="true" outlineLevel="0" collapsed="false">
      <c r="J34752" s="0"/>
    </row>
    <row r="34753" customFormat="false" ht="37.3" hidden="false" customHeight="true" outlineLevel="0" collapsed="false">
      <c r="J34753" s="0"/>
    </row>
    <row r="34754" customFormat="false" ht="37.3" hidden="false" customHeight="true" outlineLevel="0" collapsed="false">
      <c r="J34754" s="0"/>
    </row>
    <row r="34755" customFormat="false" ht="37.3" hidden="false" customHeight="true" outlineLevel="0" collapsed="false">
      <c r="J34755" s="0"/>
    </row>
    <row r="34756" customFormat="false" ht="37.3" hidden="false" customHeight="true" outlineLevel="0" collapsed="false">
      <c r="J34756" s="0"/>
    </row>
    <row r="34757" customFormat="false" ht="37.3" hidden="false" customHeight="true" outlineLevel="0" collapsed="false">
      <c r="J34757" s="0"/>
    </row>
    <row r="34758" customFormat="false" ht="37.3" hidden="false" customHeight="true" outlineLevel="0" collapsed="false">
      <c r="J34758" s="0"/>
    </row>
    <row r="34759" customFormat="false" ht="37.3" hidden="false" customHeight="true" outlineLevel="0" collapsed="false">
      <c r="J34759" s="0"/>
    </row>
    <row r="34760" customFormat="false" ht="37.3" hidden="false" customHeight="true" outlineLevel="0" collapsed="false">
      <c r="J34760" s="0"/>
    </row>
    <row r="34761" customFormat="false" ht="37.3" hidden="false" customHeight="true" outlineLevel="0" collapsed="false">
      <c r="J34761" s="0"/>
    </row>
    <row r="34762" customFormat="false" ht="37.3" hidden="false" customHeight="true" outlineLevel="0" collapsed="false">
      <c r="J34762" s="0"/>
    </row>
    <row r="34763" customFormat="false" ht="37.3" hidden="false" customHeight="true" outlineLevel="0" collapsed="false">
      <c r="J34763" s="0"/>
    </row>
    <row r="34764" customFormat="false" ht="37.3" hidden="false" customHeight="true" outlineLevel="0" collapsed="false">
      <c r="J34764" s="0"/>
    </row>
    <row r="34765" customFormat="false" ht="37.3" hidden="false" customHeight="true" outlineLevel="0" collapsed="false">
      <c r="J34765" s="0"/>
    </row>
    <row r="34766" customFormat="false" ht="37.3" hidden="false" customHeight="true" outlineLevel="0" collapsed="false">
      <c r="J34766" s="0"/>
    </row>
    <row r="34767" customFormat="false" ht="37.3" hidden="false" customHeight="true" outlineLevel="0" collapsed="false">
      <c r="J34767" s="0"/>
    </row>
    <row r="34768" customFormat="false" ht="37.3" hidden="false" customHeight="true" outlineLevel="0" collapsed="false">
      <c r="J34768" s="0"/>
    </row>
    <row r="34769" customFormat="false" ht="37.3" hidden="false" customHeight="true" outlineLevel="0" collapsed="false">
      <c r="J34769" s="0"/>
    </row>
    <row r="34770" customFormat="false" ht="37.3" hidden="false" customHeight="true" outlineLevel="0" collapsed="false">
      <c r="J34770" s="0"/>
    </row>
    <row r="34771" customFormat="false" ht="37.3" hidden="false" customHeight="true" outlineLevel="0" collapsed="false">
      <c r="J34771" s="0"/>
    </row>
    <row r="34772" customFormat="false" ht="37.3" hidden="false" customHeight="true" outlineLevel="0" collapsed="false">
      <c r="J34772" s="0"/>
    </row>
    <row r="34773" customFormat="false" ht="37.3" hidden="false" customHeight="true" outlineLevel="0" collapsed="false">
      <c r="J34773" s="0"/>
    </row>
    <row r="34774" customFormat="false" ht="37.3" hidden="false" customHeight="true" outlineLevel="0" collapsed="false">
      <c r="J34774" s="0"/>
    </row>
    <row r="34775" customFormat="false" ht="37.3" hidden="false" customHeight="true" outlineLevel="0" collapsed="false">
      <c r="J34775" s="0"/>
    </row>
    <row r="34776" customFormat="false" ht="37.3" hidden="false" customHeight="true" outlineLevel="0" collapsed="false">
      <c r="J34776" s="0"/>
    </row>
    <row r="34777" customFormat="false" ht="37.3" hidden="false" customHeight="true" outlineLevel="0" collapsed="false">
      <c r="J34777" s="0"/>
    </row>
    <row r="34778" customFormat="false" ht="37.3" hidden="false" customHeight="true" outlineLevel="0" collapsed="false">
      <c r="J34778" s="0"/>
    </row>
    <row r="34779" customFormat="false" ht="37.3" hidden="false" customHeight="true" outlineLevel="0" collapsed="false">
      <c r="J34779" s="0"/>
    </row>
    <row r="34780" customFormat="false" ht="37.3" hidden="false" customHeight="true" outlineLevel="0" collapsed="false">
      <c r="J34780" s="0"/>
    </row>
    <row r="34781" customFormat="false" ht="37.3" hidden="false" customHeight="true" outlineLevel="0" collapsed="false">
      <c r="J34781" s="0"/>
    </row>
    <row r="34782" customFormat="false" ht="37.3" hidden="false" customHeight="true" outlineLevel="0" collapsed="false">
      <c r="J34782" s="0"/>
    </row>
    <row r="34783" customFormat="false" ht="37.3" hidden="false" customHeight="true" outlineLevel="0" collapsed="false">
      <c r="J34783" s="0"/>
    </row>
    <row r="34784" customFormat="false" ht="37.3" hidden="false" customHeight="true" outlineLevel="0" collapsed="false">
      <c r="J34784" s="0"/>
    </row>
    <row r="34785" customFormat="false" ht="37.3" hidden="false" customHeight="true" outlineLevel="0" collapsed="false">
      <c r="J34785" s="0"/>
    </row>
    <row r="34786" customFormat="false" ht="37.3" hidden="false" customHeight="true" outlineLevel="0" collapsed="false">
      <c r="J34786" s="0"/>
    </row>
    <row r="34787" customFormat="false" ht="37.3" hidden="false" customHeight="true" outlineLevel="0" collapsed="false">
      <c r="J34787" s="0"/>
    </row>
    <row r="34788" customFormat="false" ht="37.3" hidden="false" customHeight="true" outlineLevel="0" collapsed="false">
      <c r="J34788" s="0"/>
    </row>
    <row r="34789" customFormat="false" ht="37.3" hidden="false" customHeight="true" outlineLevel="0" collapsed="false">
      <c r="J34789" s="0"/>
    </row>
    <row r="34790" customFormat="false" ht="37.3" hidden="false" customHeight="true" outlineLevel="0" collapsed="false">
      <c r="J34790" s="0"/>
    </row>
    <row r="34791" customFormat="false" ht="37.3" hidden="false" customHeight="true" outlineLevel="0" collapsed="false">
      <c r="J34791" s="0"/>
    </row>
    <row r="34792" customFormat="false" ht="37.3" hidden="false" customHeight="true" outlineLevel="0" collapsed="false">
      <c r="J34792" s="0"/>
    </row>
    <row r="34793" customFormat="false" ht="37.3" hidden="false" customHeight="true" outlineLevel="0" collapsed="false">
      <c r="J34793" s="0"/>
    </row>
    <row r="34794" customFormat="false" ht="37.3" hidden="false" customHeight="true" outlineLevel="0" collapsed="false">
      <c r="J34794" s="0"/>
    </row>
    <row r="34795" customFormat="false" ht="37.3" hidden="false" customHeight="true" outlineLevel="0" collapsed="false">
      <c r="J34795" s="0"/>
    </row>
    <row r="34796" customFormat="false" ht="37.3" hidden="false" customHeight="true" outlineLevel="0" collapsed="false">
      <c r="J34796" s="0"/>
    </row>
    <row r="34797" customFormat="false" ht="37.3" hidden="false" customHeight="true" outlineLevel="0" collapsed="false">
      <c r="J34797" s="0"/>
    </row>
    <row r="34798" customFormat="false" ht="37.3" hidden="false" customHeight="true" outlineLevel="0" collapsed="false">
      <c r="J34798" s="0"/>
    </row>
    <row r="34799" customFormat="false" ht="37.3" hidden="false" customHeight="true" outlineLevel="0" collapsed="false">
      <c r="J34799" s="0"/>
    </row>
    <row r="34800" customFormat="false" ht="37.3" hidden="false" customHeight="true" outlineLevel="0" collapsed="false">
      <c r="J34800" s="0"/>
    </row>
    <row r="34801" customFormat="false" ht="37.3" hidden="false" customHeight="true" outlineLevel="0" collapsed="false">
      <c r="J34801" s="0"/>
    </row>
    <row r="34802" customFormat="false" ht="37.3" hidden="false" customHeight="true" outlineLevel="0" collapsed="false">
      <c r="J34802" s="0"/>
    </row>
    <row r="34803" customFormat="false" ht="37.3" hidden="false" customHeight="true" outlineLevel="0" collapsed="false">
      <c r="J34803" s="0"/>
    </row>
    <row r="34804" customFormat="false" ht="37.3" hidden="false" customHeight="true" outlineLevel="0" collapsed="false">
      <c r="J34804" s="0"/>
    </row>
    <row r="34805" customFormat="false" ht="37.3" hidden="false" customHeight="true" outlineLevel="0" collapsed="false">
      <c r="J34805" s="0"/>
    </row>
    <row r="34806" customFormat="false" ht="37.3" hidden="false" customHeight="true" outlineLevel="0" collapsed="false">
      <c r="J34806" s="0"/>
    </row>
    <row r="34807" customFormat="false" ht="37.3" hidden="false" customHeight="true" outlineLevel="0" collapsed="false">
      <c r="J34807" s="0"/>
    </row>
    <row r="34808" customFormat="false" ht="37.3" hidden="false" customHeight="true" outlineLevel="0" collapsed="false">
      <c r="J34808" s="0"/>
    </row>
    <row r="34809" customFormat="false" ht="37.3" hidden="false" customHeight="true" outlineLevel="0" collapsed="false">
      <c r="J34809" s="0"/>
    </row>
    <row r="34810" customFormat="false" ht="37.3" hidden="false" customHeight="true" outlineLevel="0" collapsed="false">
      <c r="J34810" s="0"/>
    </row>
    <row r="34811" customFormat="false" ht="37.3" hidden="false" customHeight="true" outlineLevel="0" collapsed="false">
      <c r="J34811" s="0"/>
    </row>
    <row r="34812" customFormat="false" ht="37.3" hidden="false" customHeight="true" outlineLevel="0" collapsed="false">
      <c r="J34812" s="0"/>
    </row>
    <row r="34813" customFormat="false" ht="37.3" hidden="false" customHeight="true" outlineLevel="0" collapsed="false">
      <c r="J34813" s="0"/>
    </row>
    <row r="34814" customFormat="false" ht="37.3" hidden="false" customHeight="true" outlineLevel="0" collapsed="false">
      <c r="J34814" s="0"/>
    </row>
    <row r="34815" customFormat="false" ht="37.3" hidden="false" customHeight="true" outlineLevel="0" collapsed="false">
      <c r="J34815" s="0"/>
    </row>
    <row r="34816" customFormat="false" ht="37.3" hidden="false" customHeight="true" outlineLevel="0" collapsed="false">
      <c r="J34816" s="0"/>
    </row>
    <row r="34817" customFormat="false" ht="37.3" hidden="false" customHeight="true" outlineLevel="0" collapsed="false">
      <c r="J34817" s="0"/>
    </row>
    <row r="34818" customFormat="false" ht="37.3" hidden="false" customHeight="true" outlineLevel="0" collapsed="false">
      <c r="J34818" s="0"/>
    </row>
    <row r="34819" customFormat="false" ht="37.3" hidden="false" customHeight="true" outlineLevel="0" collapsed="false">
      <c r="J34819" s="0"/>
    </row>
    <row r="34820" customFormat="false" ht="37.3" hidden="false" customHeight="true" outlineLevel="0" collapsed="false">
      <c r="J34820" s="0"/>
    </row>
    <row r="34821" customFormat="false" ht="37.3" hidden="false" customHeight="true" outlineLevel="0" collapsed="false">
      <c r="J34821" s="0"/>
    </row>
    <row r="34822" customFormat="false" ht="37.3" hidden="false" customHeight="true" outlineLevel="0" collapsed="false">
      <c r="J34822" s="0"/>
    </row>
    <row r="34823" customFormat="false" ht="37.3" hidden="false" customHeight="true" outlineLevel="0" collapsed="false">
      <c r="J34823" s="0"/>
    </row>
    <row r="34824" customFormat="false" ht="37.3" hidden="false" customHeight="true" outlineLevel="0" collapsed="false">
      <c r="J34824" s="0"/>
    </row>
    <row r="34825" customFormat="false" ht="37.3" hidden="false" customHeight="true" outlineLevel="0" collapsed="false">
      <c r="J34825" s="0"/>
    </row>
    <row r="34826" customFormat="false" ht="37.3" hidden="false" customHeight="true" outlineLevel="0" collapsed="false">
      <c r="J34826" s="0"/>
    </row>
    <row r="34827" customFormat="false" ht="37.3" hidden="false" customHeight="true" outlineLevel="0" collapsed="false">
      <c r="J34827" s="0"/>
    </row>
    <row r="34828" customFormat="false" ht="37.3" hidden="false" customHeight="true" outlineLevel="0" collapsed="false">
      <c r="J34828" s="0"/>
    </row>
    <row r="34829" customFormat="false" ht="37.3" hidden="false" customHeight="true" outlineLevel="0" collapsed="false">
      <c r="J34829" s="0"/>
    </row>
    <row r="34830" customFormat="false" ht="37.3" hidden="false" customHeight="true" outlineLevel="0" collapsed="false">
      <c r="J34830" s="0"/>
    </row>
    <row r="34831" customFormat="false" ht="37.3" hidden="false" customHeight="true" outlineLevel="0" collapsed="false">
      <c r="J34831" s="0"/>
    </row>
    <row r="34832" customFormat="false" ht="37.3" hidden="false" customHeight="true" outlineLevel="0" collapsed="false">
      <c r="J34832" s="0"/>
    </row>
    <row r="34833" customFormat="false" ht="37.3" hidden="false" customHeight="true" outlineLevel="0" collapsed="false">
      <c r="J34833" s="0"/>
    </row>
    <row r="34834" customFormat="false" ht="37.3" hidden="false" customHeight="true" outlineLevel="0" collapsed="false">
      <c r="J34834" s="0"/>
    </row>
    <row r="34835" customFormat="false" ht="37.3" hidden="false" customHeight="true" outlineLevel="0" collapsed="false">
      <c r="J34835" s="0"/>
    </row>
    <row r="34836" customFormat="false" ht="37.3" hidden="false" customHeight="true" outlineLevel="0" collapsed="false">
      <c r="J34836" s="0"/>
    </row>
    <row r="34837" customFormat="false" ht="37.3" hidden="false" customHeight="true" outlineLevel="0" collapsed="false">
      <c r="J34837" s="0"/>
    </row>
    <row r="34838" customFormat="false" ht="37.3" hidden="false" customHeight="true" outlineLevel="0" collapsed="false">
      <c r="J34838" s="0"/>
    </row>
    <row r="34839" customFormat="false" ht="37.3" hidden="false" customHeight="true" outlineLevel="0" collapsed="false">
      <c r="J34839" s="0"/>
    </row>
    <row r="34840" customFormat="false" ht="37.3" hidden="false" customHeight="true" outlineLevel="0" collapsed="false">
      <c r="J34840" s="0"/>
    </row>
    <row r="34841" customFormat="false" ht="37.3" hidden="false" customHeight="true" outlineLevel="0" collapsed="false">
      <c r="J34841" s="0"/>
    </row>
    <row r="34842" customFormat="false" ht="37.3" hidden="false" customHeight="true" outlineLevel="0" collapsed="false">
      <c r="J34842" s="0"/>
    </row>
    <row r="34843" customFormat="false" ht="37.3" hidden="false" customHeight="true" outlineLevel="0" collapsed="false">
      <c r="J34843" s="0"/>
    </row>
    <row r="34844" customFormat="false" ht="37.3" hidden="false" customHeight="true" outlineLevel="0" collapsed="false">
      <c r="J34844" s="0"/>
    </row>
    <row r="34845" customFormat="false" ht="37.3" hidden="false" customHeight="true" outlineLevel="0" collapsed="false">
      <c r="J34845" s="0"/>
    </row>
    <row r="34846" customFormat="false" ht="37.3" hidden="false" customHeight="true" outlineLevel="0" collapsed="false">
      <c r="J34846" s="0"/>
    </row>
    <row r="34847" customFormat="false" ht="37.3" hidden="false" customHeight="true" outlineLevel="0" collapsed="false">
      <c r="J34847" s="0"/>
    </row>
    <row r="34848" customFormat="false" ht="37.3" hidden="false" customHeight="true" outlineLevel="0" collapsed="false">
      <c r="J34848" s="0"/>
    </row>
    <row r="34849" customFormat="false" ht="37.3" hidden="false" customHeight="true" outlineLevel="0" collapsed="false">
      <c r="J34849" s="0"/>
    </row>
    <row r="34850" customFormat="false" ht="37.3" hidden="false" customHeight="true" outlineLevel="0" collapsed="false">
      <c r="J34850" s="0"/>
    </row>
    <row r="34851" customFormat="false" ht="37.3" hidden="false" customHeight="true" outlineLevel="0" collapsed="false">
      <c r="J34851" s="0"/>
    </row>
    <row r="34852" customFormat="false" ht="37.3" hidden="false" customHeight="true" outlineLevel="0" collapsed="false">
      <c r="J34852" s="0"/>
    </row>
    <row r="34853" customFormat="false" ht="37.3" hidden="false" customHeight="true" outlineLevel="0" collapsed="false">
      <c r="J34853" s="0"/>
    </row>
    <row r="34854" customFormat="false" ht="37.3" hidden="false" customHeight="true" outlineLevel="0" collapsed="false">
      <c r="J34854" s="0"/>
    </row>
    <row r="34855" customFormat="false" ht="37.3" hidden="false" customHeight="true" outlineLevel="0" collapsed="false">
      <c r="J34855" s="0"/>
    </row>
    <row r="34856" customFormat="false" ht="37.3" hidden="false" customHeight="true" outlineLevel="0" collapsed="false">
      <c r="J34856" s="0"/>
    </row>
    <row r="34857" customFormat="false" ht="37.3" hidden="false" customHeight="true" outlineLevel="0" collapsed="false">
      <c r="J34857" s="0"/>
    </row>
    <row r="34858" customFormat="false" ht="37.3" hidden="false" customHeight="true" outlineLevel="0" collapsed="false">
      <c r="J34858" s="0"/>
    </row>
    <row r="34859" customFormat="false" ht="37.3" hidden="false" customHeight="true" outlineLevel="0" collapsed="false">
      <c r="J34859" s="0"/>
    </row>
    <row r="34860" customFormat="false" ht="37.3" hidden="false" customHeight="true" outlineLevel="0" collapsed="false">
      <c r="J34860" s="0"/>
    </row>
    <row r="34861" customFormat="false" ht="37.3" hidden="false" customHeight="true" outlineLevel="0" collapsed="false">
      <c r="J34861" s="0"/>
    </row>
    <row r="34862" customFormat="false" ht="37.3" hidden="false" customHeight="true" outlineLevel="0" collapsed="false">
      <c r="J34862" s="0"/>
    </row>
    <row r="34863" customFormat="false" ht="37.3" hidden="false" customHeight="true" outlineLevel="0" collapsed="false">
      <c r="J34863" s="0"/>
    </row>
    <row r="34864" customFormat="false" ht="37.3" hidden="false" customHeight="true" outlineLevel="0" collapsed="false">
      <c r="J34864" s="0"/>
    </row>
    <row r="34865" customFormat="false" ht="37.3" hidden="false" customHeight="true" outlineLevel="0" collapsed="false">
      <c r="J34865" s="0"/>
    </row>
    <row r="34866" customFormat="false" ht="37.3" hidden="false" customHeight="true" outlineLevel="0" collapsed="false">
      <c r="J34866" s="0"/>
    </row>
    <row r="34867" customFormat="false" ht="37.3" hidden="false" customHeight="true" outlineLevel="0" collapsed="false">
      <c r="J34867" s="0"/>
    </row>
    <row r="34868" customFormat="false" ht="37.3" hidden="false" customHeight="true" outlineLevel="0" collapsed="false">
      <c r="J34868" s="0"/>
    </row>
    <row r="34869" customFormat="false" ht="37.3" hidden="false" customHeight="true" outlineLevel="0" collapsed="false">
      <c r="J34869" s="0"/>
    </row>
    <row r="34870" customFormat="false" ht="37.3" hidden="false" customHeight="true" outlineLevel="0" collapsed="false">
      <c r="J34870" s="0"/>
    </row>
    <row r="34871" customFormat="false" ht="37.3" hidden="false" customHeight="true" outlineLevel="0" collapsed="false">
      <c r="J34871" s="0"/>
    </row>
    <row r="34872" customFormat="false" ht="37.3" hidden="false" customHeight="true" outlineLevel="0" collapsed="false">
      <c r="J34872" s="0"/>
    </row>
    <row r="34873" customFormat="false" ht="37.3" hidden="false" customHeight="true" outlineLevel="0" collapsed="false">
      <c r="J34873" s="0"/>
    </row>
    <row r="34874" customFormat="false" ht="37.3" hidden="false" customHeight="true" outlineLevel="0" collapsed="false">
      <c r="J34874" s="0"/>
    </row>
    <row r="34875" customFormat="false" ht="37.3" hidden="false" customHeight="true" outlineLevel="0" collapsed="false">
      <c r="J34875" s="0"/>
    </row>
    <row r="34876" customFormat="false" ht="37.3" hidden="false" customHeight="true" outlineLevel="0" collapsed="false">
      <c r="J34876" s="0"/>
    </row>
    <row r="34877" customFormat="false" ht="37.3" hidden="false" customHeight="true" outlineLevel="0" collapsed="false">
      <c r="J34877" s="0"/>
    </row>
    <row r="34878" customFormat="false" ht="37.3" hidden="false" customHeight="true" outlineLevel="0" collapsed="false">
      <c r="J34878" s="0"/>
    </row>
    <row r="34879" customFormat="false" ht="37.3" hidden="false" customHeight="true" outlineLevel="0" collapsed="false">
      <c r="J34879" s="0"/>
    </row>
    <row r="34880" customFormat="false" ht="37.3" hidden="false" customHeight="true" outlineLevel="0" collapsed="false">
      <c r="J34880" s="0"/>
    </row>
    <row r="34881" customFormat="false" ht="37.3" hidden="false" customHeight="true" outlineLevel="0" collapsed="false">
      <c r="J34881" s="0"/>
    </row>
    <row r="34882" customFormat="false" ht="37.3" hidden="false" customHeight="true" outlineLevel="0" collapsed="false">
      <c r="J34882" s="0"/>
    </row>
    <row r="34883" customFormat="false" ht="37.3" hidden="false" customHeight="true" outlineLevel="0" collapsed="false">
      <c r="J34883" s="0"/>
    </row>
    <row r="34884" customFormat="false" ht="37.3" hidden="false" customHeight="true" outlineLevel="0" collapsed="false">
      <c r="J34884" s="0"/>
    </row>
    <row r="34885" customFormat="false" ht="37.3" hidden="false" customHeight="true" outlineLevel="0" collapsed="false">
      <c r="J34885" s="0"/>
    </row>
    <row r="34886" customFormat="false" ht="37.3" hidden="false" customHeight="true" outlineLevel="0" collapsed="false">
      <c r="J34886" s="0"/>
    </row>
    <row r="34887" customFormat="false" ht="37.3" hidden="false" customHeight="true" outlineLevel="0" collapsed="false">
      <c r="J34887" s="0"/>
    </row>
    <row r="34888" customFormat="false" ht="37.3" hidden="false" customHeight="true" outlineLevel="0" collapsed="false">
      <c r="J34888" s="0"/>
    </row>
    <row r="34889" customFormat="false" ht="37.3" hidden="false" customHeight="true" outlineLevel="0" collapsed="false">
      <c r="J34889" s="0"/>
    </row>
    <row r="34890" customFormat="false" ht="37.3" hidden="false" customHeight="true" outlineLevel="0" collapsed="false">
      <c r="J34890" s="0"/>
    </row>
    <row r="34891" customFormat="false" ht="37.3" hidden="false" customHeight="true" outlineLevel="0" collapsed="false">
      <c r="J34891" s="0"/>
    </row>
    <row r="34892" customFormat="false" ht="37.3" hidden="false" customHeight="true" outlineLevel="0" collapsed="false">
      <c r="J34892" s="0"/>
    </row>
    <row r="34893" customFormat="false" ht="37.3" hidden="false" customHeight="true" outlineLevel="0" collapsed="false">
      <c r="J34893" s="0"/>
    </row>
    <row r="34894" customFormat="false" ht="37.3" hidden="false" customHeight="true" outlineLevel="0" collapsed="false">
      <c r="J34894" s="0"/>
    </row>
    <row r="34895" customFormat="false" ht="37.3" hidden="false" customHeight="true" outlineLevel="0" collapsed="false">
      <c r="J34895" s="0"/>
    </row>
    <row r="34896" customFormat="false" ht="37.3" hidden="false" customHeight="true" outlineLevel="0" collapsed="false">
      <c r="J34896" s="0"/>
    </row>
    <row r="34897" customFormat="false" ht="37.3" hidden="false" customHeight="true" outlineLevel="0" collapsed="false">
      <c r="J34897" s="0"/>
    </row>
    <row r="34898" customFormat="false" ht="37.3" hidden="false" customHeight="true" outlineLevel="0" collapsed="false">
      <c r="J34898" s="0"/>
    </row>
    <row r="34899" customFormat="false" ht="37.3" hidden="false" customHeight="true" outlineLevel="0" collapsed="false">
      <c r="J34899" s="0"/>
    </row>
    <row r="34900" customFormat="false" ht="37.3" hidden="false" customHeight="true" outlineLevel="0" collapsed="false">
      <c r="J34900" s="0"/>
    </row>
    <row r="34901" customFormat="false" ht="37.3" hidden="false" customHeight="true" outlineLevel="0" collapsed="false">
      <c r="J34901" s="0"/>
    </row>
    <row r="34902" customFormat="false" ht="37.3" hidden="false" customHeight="true" outlineLevel="0" collapsed="false">
      <c r="J34902" s="0"/>
    </row>
    <row r="34903" customFormat="false" ht="37.3" hidden="false" customHeight="true" outlineLevel="0" collapsed="false">
      <c r="J34903" s="0"/>
    </row>
    <row r="34904" customFormat="false" ht="37.3" hidden="false" customHeight="true" outlineLevel="0" collapsed="false">
      <c r="J34904" s="0"/>
    </row>
    <row r="34905" customFormat="false" ht="37.3" hidden="false" customHeight="true" outlineLevel="0" collapsed="false">
      <c r="J34905" s="0"/>
    </row>
    <row r="34906" customFormat="false" ht="37.3" hidden="false" customHeight="true" outlineLevel="0" collapsed="false">
      <c r="J34906" s="0"/>
    </row>
    <row r="34907" customFormat="false" ht="37.3" hidden="false" customHeight="true" outlineLevel="0" collapsed="false">
      <c r="J34907" s="0"/>
    </row>
    <row r="34908" customFormat="false" ht="37.3" hidden="false" customHeight="true" outlineLevel="0" collapsed="false">
      <c r="J34908" s="0"/>
    </row>
    <row r="34909" customFormat="false" ht="37.3" hidden="false" customHeight="true" outlineLevel="0" collapsed="false">
      <c r="J34909" s="0"/>
    </row>
    <row r="34910" customFormat="false" ht="37.3" hidden="false" customHeight="true" outlineLevel="0" collapsed="false">
      <c r="J34910" s="0"/>
    </row>
    <row r="34911" customFormat="false" ht="37.3" hidden="false" customHeight="true" outlineLevel="0" collapsed="false">
      <c r="J34911" s="0"/>
    </row>
    <row r="34912" customFormat="false" ht="37.3" hidden="false" customHeight="true" outlineLevel="0" collapsed="false">
      <c r="J34912" s="0"/>
    </row>
    <row r="34913" customFormat="false" ht="37.3" hidden="false" customHeight="true" outlineLevel="0" collapsed="false">
      <c r="J34913" s="0"/>
    </row>
    <row r="34914" customFormat="false" ht="37.3" hidden="false" customHeight="true" outlineLevel="0" collapsed="false">
      <c r="J34914" s="0"/>
    </row>
    <row r="34915" customFormat="false" ht="37.3" hidden="false" customHeight="true" outlineLevel="0" collapsed="false">
      <c r="J34915" s="0"/>
    </row>
    <row r="34916" customFormat="false" ht="37.3" hidden="false" customHeight="true" outlineLevel="0" collapsed="false">
      <c r="J34916" s="0"/>
    </row>
    <row r="34917" customFormat="false" ht="37.3" hidden="false" customHeight="true" outlineLevel="0" collapsed="false">
      <c r="J34917" s="0"/>
    </row>
    <row r="34918" customFormat="false" ht="37.3" hidden="false" customHeight="true" outlineLevel="0" collapsed="false">
      <c r="J34918" s="0"/>
    </row>
    <row r="34919" customFormat="false" ht="37.3" hidden="false" customHeight="true" outlineLevel="0" collapsed="false">
      <c r="J34919" s="0"/>
    </row>
    <row r="34920" customFormat="false" ht="37.3" hidden="false" customHeight="true" outlineLevel="0" collapsed="false">
      <c r="J34920" s="0"/>
    </row>
    <row r="34921" customFormat="false" ht="37.3" hidden="false" customHeight="true" outlineLevel="0" collapsed="false">
      <c r="J34921" s="0"/>
    </row>
    <row r="34922" customFormat="false" ht="37.3" hidden="false" customHeight="true" outlineLevel="0" collapsed="false">
      <c r="J34922" s="0"/>
    </row>
    <row r="34923" customFormat="false" ht="37.3" hidden="false" customHeight="true" outlineLevel="0" collapsed="false">
      <c r="J34923" s="0"/>
    </row>
    <row r="34924" customFormat="false" ht="37.3" hidden="false" customHeight="true" outlineLevel="0" collapsed="false">
      <c r="J34924" s="0"/>
    </row>
    <row r="34925" customFormat="false" ht="37.3" hidden="false" customHeight="true" outlineLevel="0" collapsed="false">
      <c r="J34925" s="0"/>
    </row>
    <row r="34926" customFormat="false" ht="37.3" hidden="false" customHeight="true" outlineLevel="0" collapsed="false">
      <c r="J34926" s="0"/>
    </row>
    <row r="34927" customFormat="false" ht="37.3" hidden="false" customHeight="true" outlineLevel="0" collapsed="false">
      <c r="J34927" s="0"/>
    </row>
    <row r="34928" customFormat="false" ht="37.3" hidden="false" customHeight="true" outlineLevel="0" collapsed="false">
      <c r="J34928" s="0"/>
    </row>
    <row r="34929" customFormat="false" ht="37.3" hidden="false" customHeight="true" outlineLevel="0" collapsed="false">
      <c r="J34929" s="0"/>
    </row>
    <row r="34930" customFormat="false" ht="37.3" hidden="false" customHeight="true" outlineLevel="0" collapsed="false">
      <c r="J34930" s="0"/>
    </row>
    <row r="34931" customFormat="false" ht="37.3" hidden="false" customHeight="true" outlineLevel="0" collapsed="false">
      <c r="J34931" s="0"/>
    </row>
    <row r="34932" customFormat="false" ht="37.3" hidden="false" customHeight="true" outlineLevel="0" collapsed="false">
      <c r="J34932" s="0"/>
    </row>
    <row r="34933" customFormat="false" ht="37.3" hidden="false" customHeight="true" outlineLevel="0" collapsed="false">
      <c r="J34933" s="0"/>
    </row>
    <row r="34934" customFormat="false" ht="37.3" hidden="false" customHeight="true" outlineLevel="0" collapsed="false">
      <c r="J34934" s="0"/>
    </row>
    <row r="34935" customFormat="false" ht="37.3" hidden="false" customHeight="true" outlineLevel="0" collapsed="false">
      <c r="J34935" s="0"/>
    </row>
    <row r="34936" customFormat="false" ht="37.3" hidden="false" customHeight="true" outlineLevel="0" collapsed="false">
      <c r="J34936" s="0"/>
    </row>
    <row r="34937" customFormat="false" ht="37.3" hidden="false" customHeight="true" outlineLevel="0" collapsed="false">
      <c r="J34937" s="0"/>
    </row>
    <row r="34938" customFormat="false" ht="37.3" hidden="false" customHeight="true" outlineLevel="0" collapsed="false">
      <c r="J34938" s="0"/>
    </row>
    <row r="34939" customFormat="false" ht="37.3" hidden="false" customHeight="true" outlineLevel="0" collapsed="false">
      <c r="J34939" s="0"/>
    </row>
    <row r="34940" customFormat="false" ht="37.3" hidden="false" customHeight="true" outlineLevel="0" collapsed="false">
      <c r="J34940" s="0"/>
    </row>
    <row r="34941" customFormat="false" ht="37.3" hidden="false" customHeight="true" outlineLevel="0" collapsed="false">
      <c r="J34941" s="0"/>
    </row>
    <row r="34942" customFormat="false" ht="37.3" hidden="false" customHeight="true" outlineLevel="0" collapsed="false">
      <c r="J34942" s="0"/>
    </row>
    <row r="34943" customFormat="false" ht="37.3" hidden="false" customHeight="true" outlineLevel="0" collapsed="false">
      <c r="J34943" s="0"/>
    </row>
    <row r="34944" customFormat="false" ht="37.3" hidden="false" customHeight="true" outlineLevel="0" collapsed="false">
      <c r="J34944" s="0"/>
    </row>
    <row r="34945" customFormat="false" ht="37.3" hidden="false" customHeight="true" outlineLevel="0" collapsed="false">
      <c r="J34945" s="0"/>
    </row>
    <row r="34946" customFormat="false" ht="37.3" hidden="false" customHeight="true" outlineLevel="0" collapsed="false">
      <c r="J34946" s="0"/>
    </row>
    <row r="34947" customFormat="false" ht="37.3" hidden="false" customHeight="true" outlineLevel="0" collapsed="false">
      <c r="J34947" s="0"/>
    </row>
    <row r="34948" customFormat="false" ht="37.3" hidden="false" customHeight="true" outlineLevel="0" collapsed="false">
      <c r="J34948" s="0"/>
    </row>
    <row r="34949" customFormat="false" ht="37.3" hidden="false" customHeight="true" outlineLevel="0" collapsed="false">
      <c r="J34949" s="0"/>
    </row>
    <row r="34950" customFormat="false" ht="37.3" hidden="false" customHeight="true" outlineLevel="0" collapsed="false">
      <c r="J34950" s="0"/>
    </row>
    <row r="34951" customFormat="false" ht="37.3" hidden="false" customHeight="true" outlineLevel="0" collapsed="false">
      <c r="J34951" s="0"/>
    </row>
    <row r="34952" customFormat="false" ht="37.3" hidden="false" customHeight="true" outlineLevel="0" collapsed="false">
      <c r="J34952" s="0"/>
    </row>
    <row r="34953" customFormat="false" ht="37.3" hidden="false" customHeight="true" outlineLevel="0" collapsed="false">
      <c r="J34953" s="0"/>
    </row>
    <row r="34954" customFormat="false" ht="37.3" hidden="false" customHeight="true" outlineLevel="0" collapsed="false">
      <c r="J34954" s="0"/>
    </row>
    <row r="34955" customFormat="false" ht="37.3" hidden="false" customHeight="true" outlineLevel="0" collapsed="false">
      <c r="J34955" s="0"/>
    </row>
    <row r="34956" customFormat="false" ht="37.3" hidden="false" customHeight="true" outlineLevel="0" collapsed="false">
      <c r="J34956" s="0"/>
    </row>
    <row r="34957" customFormat="false" ht="37.3" hidden="false" customHeight="true" outlineLevel="0" collapsed="false">
      <c r="J34957" s="0"/>
    </row>
    <row r="34958" customFormat="false" ht="37.3" hidden="false" customHeight="true" outlineLevel="0" collapsed="false">
      <c r="J34958" s="0"/>
    </row>
    <row r="34959" customFormat="false" ht="37.3" hidden="false" customHeight="true" outlineLevel="0" collapsed="false">
      <c r="J34959" s="0"/>
    </row>
    <row r="34960" customFormat="false" ht="37.3" hidden="false" customHeight="true" outlineLevel="0" collapsed="false">
      <c r="J34960" s="0"/>
    </row>
    <row r="34961" customFormat="false" ht="37.3" hidden="false" customHeight="true" outlineLevel="0" collapsed="false">
      <c r="J34961" s="0"/>
    </row>
    <row r="34962" customFormat="false" ht="37.3" hidden="false" customHeight="true" outlineLevel="0" collapsed="false">
      <c r="J34962" s="0"/>
    </row>
    <row r="34963" customFormat="false" ht="37.3" hidden="false" customHeight="true" outlineLevel="0" collapsed="false">
      <c r="J34963" s="0"/>
    </row>
    <row r="34964" customFormat="false" ht="37.3" hidden="false" customHeight="true" outlineLevel="0" collapsed="false">
      <c r="J34964" s="0"/>
    </row>
    <row r="34965" customFormat="false" ht="37.3" hidden="false" customHeight="true" outlineLevel="0" collapsed="false">
      <c r="J34965" s="0"/>
    </row>
    <row r="34966" customFormat="false" ht="37.3" hidden="false" customHeight="true" outlineLevel="0" collapsed="false">
      <c r="J34966" s="0"/>
    </row>
    <row r="34967" customFormat="false" ht="37.3" hidden="false" customHeight="true" outlineLevel="0" collapsed="false">
      <c r="J34967" s="0"/>
    </row>
    <row r="34968" customFormat="false" ht="37.3" hidden="false" customHeight="true" outlineLevel="0" collapsed="false">
      <c r="J34968" s="0"/>
    </row>
    <row r="34969" customFormat="false" ht="37.3" hidden="false" customHeight="true" outlineLevel="0" collapsed="false">
      <c r="J34969" s="0"/>
    </row>
    <row r="34970" customFormat="false" ht="37.3" hidden="false" customHeight="true" outlineLevel="0" collapsed="false">
      <c r="J34970" s="0"/>
    </row>
    <row r="34971" customFormat="false" ht="37.3" hidden="false" customHeight="true" outlineLevel="0" collapsed="false">
      <c r="J34971" s="0"/>
    </row>
    <row r="34972" customFormat="false" ht="37.3" hidden="false" customHeight="true" outlineLevel="0" collapsed="false">
      <c r="J34972" s="0"/>
    </row>
    <row r="34973" customFormat="false" ht="37.3" hidden="false" customHeight="true" outlineLevel="0" collapsed="false">
      <c r="J34973" s="0"/>
    </row>
    <row r="34974" customFormat="false" ht="37.3" hidden="false" customHeight="true" outlineLevel="0" collapsed="false">
      <c r="J34974" s="0"/>
    </row>
    <row r="34975" customFormat="false" ht="37.3" hidden="false" customHeight="true" outlineLevel="0" collapsed="false">
      <c r="J34975" s="0"/>
    </row>
    <row r="34976" customFormat="false" ht="37.3" hidden="false" customHeight="true" outlineLevel="0" collapsed="false">
      <c r="J34976" s="0"/>
    </row>
    <row r="34977" customFormat="false" ht="37.3" hidden="false" customHeight="true" outlineLevel="0" collapsed="false">
      <c r="J34977" s="0"/>
    </row>
    <row r="34978" customFormat="false" ht="37.3" hidden="false" customHeight="true" outlineLevel="0" collapsed="false">
      <c r="J34978" s="0"/>
    </row>
    <row r="34979" customFormat="false" ht="37.3" hidden="false" customHeight="true" outlineLevel="0" collapsed="false">
      <c r="J34979" s="0"/>
    </row>
    <row r="34980" customFormat="false" ht="37.3" hidden="false" customHeight="true" outlineLevel="0" collapsed="false">
      <c r="J34980" s="0"/>
    </row>
    <row r="34981" customFormat="false" ht="37.3" hidden="false" customHeight="true" outlineLevel="0" collapsed="false">
      <c r="J34981" s="0"/>
    </row>
    <row r="34982" customFormat="false" ht="37.3" hidden="false" customHeight="true" outlineLevel="0" collapsed="false">
      <c r="J34982" s="0"/>
    </row>
    <row r="34983" customFormat="false" ht="37.3" hidden="false" customHeight="true" outlineLevel="0" collapsed="false">
      <c r="J34983" s="0"/>
    </row>
    <row r="34984" customFormat="false" ht="37.3" hidden="false" customHeight="true" outlineLevel="0" collapsed="false">
      <c r="J34984" s="0"/>
    </row>
    <row r="34985" customFormat="false" ht="37.3" hidden="false" customHeight="true" outlineLevel="0" collapsed="false">
      <c r="J34985" s="0"/>
    </row>
    <row r="34986" customFormat="false" ht="37.3" hidden="false" customHeight="true" outlineLevel="0" collapsed="false">
      <c r="J34986" s="0"/>
    </row>
    <row r="34987" customFormat="false" ht="37.3" hidden="false" customHeight="true" outlineLevel="0" collapsed="false">
      <c r="J34987" s="0"/>
    </row>
    <row r="34988" customFormat="false" ht="37.3" hidden="false" customHeight="true" outlineLevel="0" collapsed="false">
      <c r="J34988" s="0"/>
    </row>
    <row r="34989" customFormat="false" ht="37.3" hidden="false" customHeight="true" outlineLevel="0" collapsed="false">
      <c r="J34989" s="0"/>
    </row>
    <row r="34990" customFormat="false" ht="37.3" hidden="false" customHeight="true" outlineLevel="0" collapsed="false">
      <c r="J34990" s="0"/>
    </row>
    <row r="34991" customFormat="false" ht="37.3" hidden="false" customHeight="true" outlineLevel="0" collapsed="false">
      <c r="J34991" s="0"/>
    </row>
    <row r="34992" customFormat="false" ht="37.3" hidden="false" customHeight="true" outlineLevel="0" collapsed="false">
      <c r="J34992" s="0"/>
    </row>
    <row r="34993" customFormat="false" ht="37.3" hidden="false" customHeight="true" outlineLevel="0" collapsed="false">
      <c r="J34993" s="0"/>
    </row>
    <row r="34994" customFormat="false" ht="37.3" hidden="false" customHeight="true" outlineLevel="0" collapsed="false">
      <c r="J34994" s="0"/>
    </row>
    <row r="34995" customFormat="false" ht="37.3" hidden="false" customHeight="true" outlineLevel="0" collapsed="false">
      <c r="J34995" s="0"/>
    </row>
    <row r="34996" customFormat="false" ht="37.3" hidden="false" customHeight="true" outlineLevel="0" collapsed="false">
      <c r="J34996" s="0"/>
    </row>
    <row r="34997" customFormat="false" ht="37.3" hidden="false" customHeight="true" outlineLevel="0" collapsed="false">
      <c r="J34997" s="0"/>
    </row>
    <row r="34998" customFormat="false" ht="37.3" hidden="false" customHeight="true" outlineLevel="0" collapsed="false">
      <c r="J34998" s="0"/>
    </row>
    <row r="34999" customFormat="false" ht="37.3" hidden="false" customHeight="true" outlineLevel="0" collapsed="false">
      <c r="J34999" s="0"/>
    </row>
    <row r="35000" customFormat="false" ht="37.3" hidden="false" customHeight="true" outlineLevel="0" collapsed="false">
      <c r="J35000" s="0"/>
    </row>
    <row r="35001" customFormat="false" ht="37.3" hidden="false" customHeight="true" outlineLevel="0" collapsed="false">
      <c r="J35001" s="0"/>
    </row>
    <row r="35002" customFormat="false" ht="37.3" hidden="false" customHeight="true" outlineLevel="0" collapsed="false">
      <c r="J35002" s="0"/>
    </row>
    <row r="35003" customFormat="false" ht="37.3" hidden="false" customHeight="true" outlineLevel="0" collapsed="false">
      <c r="J35003" s="0"/>
    </row>
    <row r="35004" customFormat="false" ht="37.3" hidden="false" customHeight="true" outlineLevel="0" collapsed="false">
      <c r="J35004" s="0"/>
    </row>
    <row r="35005" customFormat="false" ht="37.3" hidden="false" customHeight="true" outlineLevel="0" collapsed="false">
      <c r="J35005" s="0"/>
    </row>
    <row r="35006" customFormat="false" ht="37.3" hidden="false" customHeight="true" outlineLevel="0" collapsed="false">
      <c r="J35006" s="0"/>
    </row>
    <row r="35007" customFormat="false" ht="37.3" hidden="false" customHeight="true" outlineLevel="0" collapsed="false">
      <c r="J35007" s="0"/>
    </row>
    <row r="35008" customFormat="false" ht="37.3" hidden="false" customHeight="true" outlineLevel="0" collapsed="false">
      <c r="J35008" s="0"/>
    </row>
    <row r="35009" customFormat="false" ht="37.3" hidden="false" customHeight="true" outlineLevel="0" collapsed="false">
      <c r="J35009" s="0"/>
    </row>
    <row r="35010" customFormat="false" ht="37.3" hidden="false" customHeight="true" outlineLevel="0" collapsed="false">
      <c r="J35010" s="0"/>
    </row>
    <row r="35011" customFormat="false" ht="37.3" hidden="false" customHeight="true" outlineLevel="0" collapsed="false">
      <c r="J35011" s="0"/>
    </row>
    <row r="35012" customFormat="false" ht="37.3" hidden="false" customHeight="true" outlineLevel="0" collapsed="false">
      <c r="J35012" s="0"/>
    </row>
    <row r="35013" customFormat="false" ht="37.3" hidden="false" customHeight="true" outlineLevel="0" collapsed="false">
      <c r="J35013" s="0"/>
    </row>
    <row r="35014" customFormat="false" ht="37.3" hidden="false" customHeight="true" outlineLevel="0" collapsed="false">
      <c r="J35014" s="0"/>
    </row>
    <row r="35015" customFormat="false" ht="37.3" hidden="false" customHeight="true" outlineLevel="0" collapsed="false">
      <c r="J35015" s="0"/>
    </row>
    <row r="35016" customFormat="false" ht="37.3" hidden="false" customHeight="true" outlineLevel="0" collapsed="false">
      <c r="J35016" s="0"/>
    </row>
    <row r="35017" customFormat="false" ht="37.3" hidden="false" customHeight="true" outlineLevel="0" collapsed="false">
      <c r="J35017" s="0"/>
    </row>
    <row r="35018" customFormat="false" ht="37.3" hidden="false" customHeight="true" outlineLevel="0" collapsed="false">
      <c r="J35018" s="0"/>
    </row>
    <row r="35019" customFormat="false" ht="37.3" hidden="false" customHeight="true" outlineLevel="0" collapsed="false">
      <c r="J35019" s="0"/>
    </row>
    <row r="35020" customFormat="false" ht="37.3" hidden="false" customHeight="true" outlineLevel="0" collapsed="false">
      <c r="J35020" s="0"/>
    </row>
    <row r="35021" customFormat="false" ht="37.3" hidden="false" customHeight="true" outlineLevel="0" collapsed="false">
      <c r="J35021" s="0"/>
    </row>
    <row r="35022" customFormat="false" ht="37.3" hidden="false" customHeight="true" outlineLevel="0" collapsed="false">
      <c r="J35022" s="0"/>
    </row>
    <row r="35023" customFormat="false" ht="37.3" hidden="false" customHeight="true" outlineLevel="0" collapsed="false">
      <c r="J35023" s="0"/>
    </row>
    <row r="35024" customFormat="false" ht="37.3" hidden="false" customHeight="true" outlineLevel="0" collapsed="false">
      <c r="J35024" s="0"/>
    </row>
    <row r="35025" customFormat="false" ht="37.3" hidden="false" customHeight="true" outlineLevel="0" collapsed="false">
      <c r="J35025" s="0"/>
    </row>
    <row r="35026" customFormat="false" ht="37.3" hidden="false" customHeight="true" outlineLevel="0" collapsed="false">
      <c r="J35026" s="0"/>
    </row>
    <row r="35027" customFormat="false" ht="37.3" hidden="false" customHeight="true" outlineLevel="0" collapsed="false">
      <c r="J35027" s="0"/>
    </row>
    <row r="35028" customFormat="false" ht="37.3" hidden="false" customHeight="true" outlineLevel="0" collapsed="false">
      <c r="J35028" s="0"/>
    </row>
    <row r="35029" customFormat="false" ht="37.3" hidden="false" customHeight="true" outlineLevel="0" collapsed="false">
      <c r="J35029" s="0"/>
    </row>
    <row r="35030" customFormat="false" ht="37.3" hidden="false" customHeight="true" outlineLevel="0" collapsed="false">
      <c r="J35030" s="0"/>
    </row>
    <row r="35031" customFormat="false" ht="37.3" hidden="false" customHeight="true" outlineLevel="0" collapsed="false">
      <c r="J35031" s="0"/>
    </row>
    <row r="35032" customFormat="false" ht="37.3" hidden="false" customHeight="true" outlineLevel="0" collapsed="false">
      <c r="J35032" s="0"/>
    </row>
    <row r="35033" customFormat="false" ht="37.3" hidden="false" customHeight="true" outlineLevel="0" collapsed="false">
      <c r="J35033" s="0"/>
    </row>
    <row r="35034" customFormat="false" ht="37.3" hidden="false" customHeight="true" outlineLevel="0" collapsed="false">
      <c r="J35034" s="0"/>
    </row>
    <row r="35035" customFormat="false" ht="37.3" hidden="false" customHeight="true" outlineLevel="0" collapsed="false">
      <c r="J35035" s="0"/>
    </row>
    <row r="35036" customFormat="false" ht="37.3" hidden="false" customHeight="true" outlineLevel="0" collapsed="false">
      <c r="J35036" s="0"/>
    </row>
    <row r="35037" customFormat="false" ht="37.3" hidden="false" customHeight="true" outlineLevel="0" collapsed="false">
      <c r="J35037" s="0"/>
    </row>
    <row r="35038" customFormat="false" ht="37.3" hidden="false" customHeight="true" outlineLevel="0" collapsed="false">
      <c r="J35038" s="0"/>
    </row>
    <row r="35039" customFormat="false" ht="37.3" hidden="false" customHeight="true" outlineLevel="0" collapsed="false">
      <c r="J35039" s="0"/>
    </row>
    <row r="35040" customFormat="false" ht="37.3" hidden="false" customHeight="true" outlineLevel="0" collapsed="false">
      <c r="J35040" s="0"/>
    </row>
    <row r="35041" customFormat="false" ht="37.3" hidden="false" customHeight="true" outlineLevel="0" collapsed="false">
      <c r="J35041" s="0"/>
    </row>
    <row r="35042" customFormat="false" ht="37.3" hidden="false" customHeight="true" outlineLevel="0" collapsed="false">
      <c r="J35042" s="0"/>
    </row>
    <row r="35043" customFormat="false" ht="37.3" hidden="false" customHeight="true" outlineLevel="0" collapsed="false">
      <c r="J35043" s="0"/>
    </row>
    <row r="35044" customFormat="false" ht="37.3" hidden="false" customHeight="true" outlineLevel="0" collapsed="false">
      <c r="J35044" s="0"/>
    </row>
    <row r="35045" customFormat="false" ht="37.3" hidden="false" customHeight="true" outlineLevel="0" collapsed="false">
      <c r="J35045" s="0"/>
    </row>
    <row r="35046" customFormat="false" ht="37.3" hidden="false" customHeight="true" outlineLevel="0" collapsed="false">
      <c r="J35046" s="0"/>
    </row>
    <row r="35047" customFormat="false" ht="37.3" hidden="false" customHeight="true" outlineLevel="0" collapsed="false">
      <c r="J35047" s="0"/>
    </row>
    <row r="35048" customFormat="false" ht="37.3" hidden="false" customHeight="true" outlineLevel="0" collapsed="false">
      <c r="J35048" s="0"/>
    </row>
    <row r="35049" customFormat="false" ht="37.3" hidden="false" customHeight="true" outlineLevel="0" collapsed="false">
      <c r="J35049" s="0"/>
    </row>
    <row r="35050" customFormat="false" ht="37.3" hidden="false" customHeight="true" outlineLevel="0" collapsed="false">
      <c r="J35050" s="0"/>
    </row>
    <row r="35051" customFormat="false" ht="37.3" hidden="false" customHeight="true" outlineLevel="0" collapsed="false">
      <c r="J35051" s="0"/>
    </row>
    <row r="35052" customFormat="false" ht="37.3" hidden="false" customHeight="true" outlineLevel="0" collapsed="false">
      <c r="J35052" s="0"/>
    </row>
    <row r="35053" customFormat="false" ht="37.3" hidden="false" customHeight="true" outlineLevel="0" collapsed="false">
      <c r="J35053" s="0"/>
    </row>
    <row r="35054" customFormat="false" ht="37.3" hidden="false" customHeight="true" outlineLevel="0" collapsed="false">
      <c r="J35054" s="0"/>
    </row>
    <row r="35055" customFormat="false" ht="37.3" hidden="false" customHeight="true" outlineLevel="0" collapsed="false">
      <c r="J35055" s="0"/>
    </row>
    <row r="35056" customFormat="false" ht="37.3" hidden="false" customHeight="true" outlineLevel="0" collapsed="false">
      <c r="J35056" s="0"/>
    </row>
    <row r="35057" customFormat="false" ht="37.3" hidden="false" customHeight="true" outlineLevel="0" collapsed="false">
      <c r="J35057" s="0"/>
    </row>
    <row r="35058" customFormat="false" ht="37.3" hidden="false" customHeight="true" outlineLevel="0" collapsed="false">
      <c r="J35058" s="0"/>
    </row>
    <row r="35059" customFormat="false" ht="37.3" hidden="false" customHeight="true" outlineLevel="0" collapsed="false">
      <c r="J35059" s="0"/>
    </row>
    <row r="35060" customFormat="false" ht="37.3" hidden="false" customHeight="true" outlineLevel="0" collapsed="false">
      <c r="J35060" s="0"/>
    </row>
    <row r="35061" customFormat="false" ht="37.3" hidden="false" customHeight="true" outlineLevel="0" collapsed="false">
      <c r="J35061" s="0"/>
    </row>
    <row r="35062" customFormat="false" ht="37.3" hidden="false" customHeight="true" outlineLevel="0" collapsed="false">
      <c r="J35062" s="0"/>
    </row>
    <row r="35063" customFormat="false" ht="37.3" hidden="false" customHeight="true" outlineLevel="0" collapsed="false">
      <c r="J35063" s="0"/>
    </row>
    <row r="35064" customFormat="false" ht="37.3" hidden="false" customHeight="true" outlineLevel="0" collapsed="false">
      <c r="J35064" s="0"/>
    </row>
    <row r="35065" customFormat="false" ht="37.3" hidden="false" customHeight="true" outlineLevel="0" collapsed="false">
      <c r="J35065" s="0"/>
    </row>
    <row r="35066" customFormat="false" ht="37.3" hidden="false" customHeight="true" outlineLevel="0" collapsed="false">
      <c r="J35066" s="0"/>
    </row>
    <row r="35067" customFormat="false" ht="37.3" hidden="false" customHeight="true" outlineLevel="0" collapsed="false">
      <c r="J35067" s="0"/>
    </row>
    <row r="35068" customFormat="false" ht="37.3" hidden="false" customHeight="true" outlineLevel="0" collapsed="false">
      <c r="J35068" s="0"/>
    </row>
    <row r="35069" customFormat="false" ht="37.3" hidden="false" customHeight="true" outlineLevel="0" collapsed="false">
      <c r="J35069" s="0"/>
    </row>
    <row r="35070" customFormat="false" ht="37.3" hidden="false" customHeight="true" outlineLevel="0" collapsed="false">
      <c r="J35070" s="0"/>
    </row>
    <row r="35071" customFormat="false" ht="37.3" hidden="false" customHeight="true" outlineLevel="0" collapsed="false">
      <c r="J35071" s="0"/>
    </row>
    <row r="35072" customFormat="false" ht="37.3" hidden="false" customHeight="true" outlineLevel="0" collapsed="false">
      <c r="J35072" s="0"/>
    </row>
    <row r="35073" customFormat="false" ht="37.3" hidden="false" customHeight="true" outlineLevel="0" collapsed="false">
      <c r="J35073" s="0"/>
    </row>
    <row r="35074" customFormat="false" ht="37.3" hidden="false" customHeight="true" outlineLevel="0" collapsed="false">
      <c r="J35074" s="0"/>
    </row>
    <row r="35075" customFormat="false" ht="37.3" hidden="false" customHeight="true" outlineLevel="0" collapsed="false">
      <c r="J35075" s="0"/>
    </row>
    <row r="35076" customFormat="false" ht="37.3" hidden="false" customHeight="true" outlineLevel="0" collapsed="false">
      <c r="J35076" s="0"/>
    </row>
    <row r="35077" customFormat="false" ht="37.3" hidden="false" customHeight="true" outlineLevel="0" collapsed="false">
      <c r="J35077" s="0"/>
    </row>
    <row r="35078" customFormat="false" ht="37.3" hidden="false" customHeight="true" outlineLevel="0" collapsed="false">
      <c r="J35078" s="0"/>
    </row>
    <row r="35079" customFormat="false" ht="37.3" hidden="false" customHeight="true" outlineLevel="0" collapsed="false">
      <c r="J35079" s="0"/>
    </row>
    <row r="35080" customFormat="false" ht="37.3" hidden="false" customHeight="true" outlineLevel="0" collapsed="false">
      <c r="J35080" s="0"/>
    </row>
    <row r="35081" customFormat="false" ht="37.3" hidden="false" customHeight="true" outlineLevel="0" collapsed="false">
      <c r="J35081" s="0"/>
    </row>
    <row r="35082" customFormat="false" ht="37.3" hidden="false" customHeight="true" outlineLevel="0" collapsed="false">
      <c r="J35082" s="0"/>
    </row>
    <row r="35083" customFormat="false" ht="37.3" hidden="false" customHeight="true" outlineLevel="0" collapsed="false">
      <c r="J35083" s="0"/>
    </row>
    <row r="35084" customFormat="false" ht="37.3" hidden="false" customHeight="true" outlineLevel="0" collapsed="false">
      <c r="J35084" s="0"/>
    </row>
    <row r="35085" customFormat="false" ht="37.3" hidden="false" customHeight="true" outlineLevel="0" collapsed="false">
      <c r="J35085" s="0"/>
    </row>
    <row r="35086" customFormat="false" ht="37.3" hidden="false" customHeight="true" outlineLevel="0" collapsed="false">
      <c r="J35086" s="0"/>
    </row>
    <row r="35087" customFormat="false" ht="37.3" hidden="false" customHeight="true" outlineLevel="0" collapsed="false">
      <c r="J35087" s="0"/>
    </row>
    <row r="35088" customFormat="false" ht="37.3" hidden="false" customHeight="true" outlineLevel="0" collapsed="false">
      <c r="J35088" s="0"/>
    </row>
    <row r="35089" customFormat="false" ht="37.3" hidden="false" customHeight="true" outlineLevel="0" collapsed="false">
      <c r="J35089" s="0"/>
    </row>
    <row r="35090" customFormat="false" ht="37.3" hidden="false" customHeight="true" outlineLevel="0" collapsed="false">
      <c r="J35090" s="0"/>
    </row>
    <row r="35091" customFormat="false" ht="37.3" hidden="false" customHeight="true" outlineLevel="0" collapsed="false">
      <c r="J35091" s="0"/>
    </row>
    <row r="35092" customFormat="false" ht="37.3" hidden="false" customHeight="true" outlineLevel="0" collapsed="false">
      <c r="J35092" s="0"/>
    </row>
    <row r="35093" customFormat="false" ht="37.3" hidden="false" customHeight="true" outlineLevel="0" collapsed="false">
      <c r="J35093" s="0"/>
    </row>
    <row r="35094" customFormat="false" ht="37.3" hidden="false" customHeight="true" outlineLevel="0" collapsed="false">
      <c r="J35094" s="0"/>
    </row>
    <row r="35095" customFormat="false" ht="37.3" hidden="false" customHeight="true" outlineLevel="0" collapsed="false">
      <c r="J35095" s="0"/>
    </row>
    <row r="35096" customFormat="false" ht="37.3" hidden="false" customHeight="true" outlineLevel="0" collapsed="false">
      <c r="J35096" s="0"/>
    </row>
    <row r="35097" customFormat="false" ht="37.3" hidden="false" customHeight="true" outlineLevel="0" collapsed="false">
      <c r="J35097" s="0"/>
    </row>
    <row r="35098" customFormat="false" ht="37.3" hidden="false" customHeight="true" outlineLevel="0" collapsed="false">
      <c r="J35098" s="0"/>
    </row>
    <row r="35099" customFormat="false" ht="37.3" hidden="false" customHeight="true" outlineLevel="0" collapsed="false">
      <c r="J35099" s="0"/>
    </row>
    <row r="35100" customFormat="false" ht="37.3" hidden="false" customHeight="true" outlineLevel="0" collapsed="false">
      <c r="J35100" s="0"/>
    </row>
    <row r="35101" customFormat="false" ht="37.3" hidden="false" customHeight="true" outlineLevel="0" collapsed="false">
      <c r="J35101" s="0"/>
    </row>
    <row r="35102" customFormat="false" ht="37.3" hidden="false" customHeight="true" outlineLevel="0" collapsed="false">
      <c r="J35102" s="0"/>
    </row>
    <row r="35103" customFormat="false" ht="37.3" hidden="false" customHeight="true" outlineLevel="0" collapsed="false">
      <c r="J35103" s="0"/>
    </row>
    <row r="35104" customFormat="false" ht="37.3" hidden="false" customHeight="true" outlineLevel="0" collapsed="false">
      <c r="J35104" s="0"/>
    </row>
    <row r="35105" customFormat="false" ht="37.3" hidden="false" customHeight="true" outlineLevel="0" collapsed="false">
      <c r="J35105" s="0"/>
    </row>
    <row r="35106" customFormat="false" ht="37.3" hidden="false" customHeight="true" outlineLevel="0" collapsed="false">
      <c r="J35106" s="0"/>
    </row>
    <row r="35107" customFormat="false" ht="37.3" hidden="false" customHeight="true" outlineLevel="0" collapsed="false">
      <c r="J35107" s="0"/>
    </row>
    <row r="35108" customFormat="false" ht="37.3" hidden="false" customHeight="true" outlineLevel="0" collapsed="false">
      <c r="J35108" s="0"/>
    </row>
    <row r="35109" customFormat="false" ht="37.3" hidden="false" customHeight="true" outlineLevel="0" collapsed="false">
      <c r="J35109" s="0"/>
    </row>
    <row r="35110" customFormat="false" ht="37.3" hidden="false" customHeight="true" outlineLevel="0" collapsed="false">
      <c r="J35110" s="0"/>
    </row>
    <row r="35111" customFormat="false" ht="37.3" hidden="false" customHeight="true" outlineLevel="0" collapsed="false">
      <c r="J35111" s="0"/>
    </row>
    <row r="35112" customFormat="false" ht="37.3" hidden="false" customHeight="true" outlineLevel="0" collapsed="false">
      <c r="J35112" s="0"/>
    </row>
    <row r="35113" customFormat="false" ht="37.3" hidden="false" customHeight="true" outlineLevel="0" collapsed="false">
      <c r="J35113" s="0"/>
    </row>
    <row r="35114" customFormat="false" ht="37.3" hidden="false" customHeight="true" outlineLevel="0" collapsed="false">
      <c r="J35114" s="0"/>
    </row>
    <row r="35115" customFormat="false" ht="37.3" hidden="false" customHeight="true" outlineLevel="0" collapsed="false">
      <c r="J35115" s="0"/>
    </row>
    <row r="35116" customFormat="false" ht="37.3" hidden="false" customHeight="true" outlineLevel="0" collapsed="false">
      <c r="J35116" s="0"/>
    </row>
    <row r="35117" customFormat="false" ht="37.3" hidden="false" customHeight="true" outlineLevel="0" collapsed="false">
      <c r="J35117" s="0"/>
    </row>
    <row r="35118" customFormat="false" ht="37.3" hidden="false" customHeight="true" outlineLevel="0" collapsed="false">
      <c r="J35118" s="0"/>
    </row>
    <row r="35119" customFormat="false" ht="37.3" hidden="false" customHeight="true" outlineLevel="0" collapsed="false">
      <c r="J35119" s="0"/>
    </row>
    <row r="35120" customFormat="false" ht="37.3" hidden="false" customHeight="true" outlineLevel="0" collapsed="false">
      <c r="J35120" s="0"/>
    </row>
    <row r="35121" customFormat="false" ht="37.3" hidden="false" customHeight="true" outlineLevel="0" collapsed="false">
      <c r="J35121" s="0"/>
    </row>
    <row r="35122" customFormat="false" ht="37.3" hidden="false" customHeight="true" outlineLevel="0" collapsed="false">
      <c r="J35122" s="0"/>
    </row>
    <row r="35123" customFormat="false" ht="37.3" hidden="false" customHeight="true" outlineLevel="0" collapsed="false">
      <c r="J35123" s="0"/>
    </row>
    <row r="35124" customFormat="false" ht="37.3" hidden="false" customHeight="true" outlineLevel="0" collapsed="false">
      <c r="J35124" s="0"/>
    </row>
    <row r="35125" customFormat="false" ht="37.3" hidden="false" customHeight="true" outlineLevel="0" collapsed="false">
      <c r="J35125" s="0"/>
    </row>
    <row r="35126" customFormat="false" ht="37.3" hidden="false" customHeight="true" outlineLevel="0" collapsed="false">
      <c r="J35126" s="0"/>
    </row>
    <row r="35127" customFormat="false" ht="37.3" hidden="false" customHeight="true" outlineLevel="0" collapsed="false">
      <c r="J35127" s="0"/>
    </row>
    <row r="35128" customFormat="false" ht="37.3" hidden="false" customHeight="true" outlineLevel="0" collapsed="false">
      <c r="J35128" s="0"/>
    </row>
    <row r="35129" customFormat="false" ht="37.3" hidden="false" customHeight="true" outlineLevel="0" collapsed="false">
      <c r="J35129" s="0"/>
    </row>
    <row r="35130" customFormat="false" ht="37.3" hidden="false" customHeight="true" outlineLevel="0" collapsed="false">
      <c r="J35130" s="0"/>
    </row>
    <row r="35131" customFormat="false" ht="37.3" hidden="false" customHeight="true" outlineLevel="0" collapsed="false">
      <c r="J35131" s="0"/>
    </row>
    <row r="35132" customFormat="false" ht="37.3" hidden="false" customHeight="true" outlineLevel="0" collapsed="false">
      <c r="J35132" s="0"/>
    </row>
    <row r="35133" customFormat="false" ht="37.3" hidden="false" customHeight="true" outlineLevel="0" collapsed="false">
      <c r="J35133" s="0"/>
    </row>
    <row r="35134" customFormat="false" ht="37.3" hidden="false" customHeight="true" outlineLevel="0" collapsed="false">
      <c r="J35134" s="0"/>
    </row>
    <row r="35135" customFormat="false" ht="37.3" hidden="false" customHeight="true" outlineLevel="0" collapsed="false">
      <c r="J35135" s="0"/>
    </row>
    <row r="35136" customFormat="false" ht="37.3" hidden="false" customHeight="true" outlineLevel="0" collapsed="false">
      <c r="J35136" s="0"/>
    </row>
    <row r="35137" customFormat="false" ht="37.3" hidden="false" customHeight="true" outlineLevel="0" collapsed="false">
      <c r="J35137" s="0"/>
    </row>
    <row r="35138" customFormat="false" ht="37.3" hidden="false" customHeight="true" outlineLevel="0" collapsed="false">
      <c r="J35138" s="0"/>
    </row>
    <row r="35139" customFormat="false" ht="37.3" hidden="false" customHeight="true" outlineLevel="0" collapsed="false">
      <c r="J35139" s="0"/>
    </row>
    <row r="35140" customFormat="false" ht="37.3" hidden="false" customHeight="true" outlineLevel="0" collapsed="false">
      <c r="J35140" s="0"/>
    </row>
    <row r="35141" customFormat="false" ht="37.3" hidden="false" customHeight="true" outlineLevel="0" collapsed="false">
      <c r="J35141" s="0"/>
    </row>
    <row r="35142" customFormat="false" ht="37.3" hidden="false" customHeight="true" outlineLevel="0" collapsed="false">
      <c r="J35142" s="0"/>
    </row>
    <row r="35143" customFormat="false" ht="37.3" hidden="false" customHeight="true" outlineLevel="0" collapsed="false">
      <c r="J35143" s="0"/>
    </row>
    <row r="35144" customFormat="false" ht="37.3" hidden="false" customHeight="true" outlineLevel="0" collapsed="false">
      <c r="J35144" s="0"/>
    </row>
    <row r="35145" customFormat="false" ht="37.3" hidden="false" customHeight="true" outlineLevel="0" collapsed="false">
      <c r="J35145" s="0"/>
    </row>
    <row r="35146" customFormat="false" ht="37.3" hidden="false" customHeight="true" outlineLevel="0" collapsed="false">
      <c r="J35146" s="0"/>
    </row>
    <row r="35147" customFormat="false" ht="37.3" hidden="false" customHeight="true" outlineLevel="0" collapsed="false">
      <c r="J35147" s="0"/>
    </row>
    <row r="35148" customFormat="false" ht="37.3" hidden="false" customHeight="true" outlineLevel="0" collapsed="false">
      <c r="J35148" s="0"/>
    </row>
    <row r="35149" customFormat="false" ht="37.3" hidden="false" customHeight="true" outlineLevel="0" collapsed="false">
      <c r="J35149" s="0"/>
    </row>
    <row r="35150" customFormat="false" ht="37.3" hidden="false" customHeight="true" outlineLevel="0" collapsed="false">
      <c r="J35150" s="0"/>
    </row>
    <row r="35151" customFormat="false" ht="37.3" hidden="false" customHeight="true" outlineLevel="0" collapsed="false">
      <c r="J35151" s="0"/>
    </row>
    <row r="35152" customFormat="false" ht="37.3" hidden="false" customHeight="true" outlineLevel="0" collapsed="false">
      <c r="J35152" s="0"/>
    </row>
    <row r="35153" customFormat="false" ht="37.3" hidden="false" customHeight="true" outlineLevel="0" collapsed="false">
      <c r="J35153" s="0"/>
    </row>
    <row r="35154" customFormat="false" ht="37.3" hidden="false" customHeight="true" outlineLevel="0" collapsed="false">
      <c r="J35154" s="0"/>
    </row>
    <row r="35155" customFormat="false" ht="37.3" hidden="false" customHeight="true" outlineLevel="0" collapsed="false">
      <c r="J35155" s="0"/>
    </row>
    <row r="35156" customFormat="false" ht="37.3" hidden="false" customHeight="true" outlineLevel="0" collapsed="false">
      <c r="J35156" s="0"/>
    </row>
    <row r="35157" customFormat="false" ht="37.3" hidden="false" customHeight="true" outlineLevel="0" collapsed="false">
      <c r="J35157" s="0"/>
    </row>
    <row r="35158" customFormat="false" ht="37.3" hidden="false" customHeight="true" outlineLevel="0" collapsed="false">
      <c r="J35158" s="0"/>
    </row>
    <row r="35159" customFormat="false" ht="37.3" hidden="false" customHeight="true" outlineLevel="0" collapsed="false">
      <c r="J35159" s="0"/>
    </row>
    <row r="35160" customFormat="false" ht="37.3" hidden="false" customHeight="true" outlineLevel="0" collapsed="false">
      <c r="J35160" s="0"/>
    </row>
    <row r="35161" customFormat="false" ht="37.3" hidden="false" customHeight="true" outlineLevel="0" collapsed="false">
      <c r="J35161" s="0"/>
    </row>
    <row r="35162" customFormat="false" ht="37.3" hidden="false" customHeight="true" outlineLevel="0" collapsed="false">
      <c r="J35162" s="0"/>
    </row>
    <row r="35163" customFormat="false" ht="37.3" hidden="false" customHeight="true" outlineLevel="0" collapsed="false">
      <c r="J35163" s="0"/>
    </row>
    <row r="35164" customFormat="false" ht="37.3" hidden="false" customHeight="true" outlineLevel="0" collapsed="false">
      <c r="J35164" s="0"/>
    </row>
    <row r="35165" customFormat="false" ht="37.3" hidden="false" customHeight="true" outlineLevel="0" collapsed="false">
      <c r="J35165" s="0"/>
    </row>
    <row r="35166" customFormat="false" ht="37.3" hidden="false" customHeight="true" outlineLevel="0" collapsed="false">
      <c r="J35166" s="0"/>
    </row>
    <row r="35167" customFormat="false" ht="37.3" hidden="false" customHeight="true" outlineLevel="0" collapsed="false">
      <c r="J35167" s="0"/>
    </row>
    <row r="35168" customFormat="false" ht="37.3" hidden="false" customHeight="true" outlineLevel="0" collapsed="false">
      <c r="J35168" s="0"/>
    </row>
    <row r="35169" customFormat="false" ht="37.3" hidden="false" customHeight="true" outlineLevel="0" collapsed="false">
      <c r="J35169" s="0"/>
    </row>
    <row r="35170" customFormat="false" ht="37.3" hidden="false" customHeight="true" outlineLevel="0" collapsed="false">
      <c r="J35170" s="0"/>
    </row>
    <row r="35171" customFormat="false" ht="37.3" hidden="false" customHeight="true" outlineLevel="0" collapsed="false">
      <c r="J35171" s="0"/>
    </row>
    <row r="35172" customFormat="false" ht="37.3" hidden="false" customHeight="true" outlineLevel="0" collapsed="false">
      <c r="J35172" s="0"/>
    </row>
    <row r="35173" customFormat="false" ht="37.3" hidden="false" customHeight="true" outlineLevel="0" collapsed="false">
      <c r="J35173" s="0"/>
    </row>
    <row r="35174" customFormat="false" ht="37.3" hidden="false" customHeight="true" outlineLevel="0" collapsed="false">
      <c r="J35174" s="0"/>
    </row>
    <row r="35175" customFormat="false" ht="37.3" hidden="false" customHeight="true" outlineLevel="0" collapsed="false">
      <c r="J35175" s="0"/>
    </row>
    <row r="35176" customFormat="false" ht="37.3" hidden="false" customHeight="true" outlineLevel="0" collapsed="false">
      <c r="J35176" s="0"/>
    </row>
    <row r="35177" customFormat="false" ht="37.3" hidden="false" customHeight="true" outlineLevel="0" collapsed="false">
      <c r="J35177" s="0"/>
    </row>
    <row r="35178" customFormat="false" ht="37.3" hidden="false" customHeight="true" outlineLevel="0" collapsed="false">
      <c r="J35178" s="0"/>
    </row>
    <row r="35179" customFormat="false" ht="37.3" hidden="false" customHeight="true" outlineLevel="0" collapsed="false">
      <c r="J35179" s="0"/>
    </row>
    <row r="35180" customFormat="false" ht="37.3" hidden="false" customHeight="true" outlineLevel="0" collapsed="false">
      <c r="J35180" s="0"/>
    </row>
    <row r="35181" customFormat="false" ht="37.3" hidden="false" customHeight="true" outlineLevel="0" collapsed="false">
      <c r="J35181" s="0"/>
    </row>
    <row r="35182" customFormat="false" ht="37.3" hidden="false" customHeight="true" outlineLevel="0" collapsed="false">
      <c r="J35182" s="0"/>
    </row>
    <row r="35183" customFormat="false" ht="37.3" hidden="false" customHeight="true" outlineLevel="0" collapsed="false">
      <c r="J35183" s="0"/>
    </row>
    <row r="35184" customFormat="false" ht="37.3" hidden="false" customHeight="true" outlineLevel="0" collapsed="false">
      <c r="J35184" s="0"/>
    </row>
    <row r="35185" customFormat="false" ht="37.3" hidden="false" customHeight="true" outlineLevel="0" collapsed="false">
      <c r="J35185" s="0"/>
    </row>
    <row r="35186" customFormat="false" ht="37.3" hidden="false" customHeight="true" outlineLevel="0" collapsed="false">
      <c r="J35186" s="0"/>
    </row>
    <row r="35187" customFormat="false" ht="37.3" hidden="false" customHeight="true" outlineLevel="0" collapsed="false">
      <c r="J35187" s="0"/>
    </row>
    <row r="35188" customFormat="false" ht="37.3" hidden="false" customHeight="true" outlineLevel="0" collapsed="false">
      <c r="J35188" s="0"/>
    </row>
    <row r="35189" customFormat="false" ht="37.3" hidden="false" customHeight="true" outlineLevel="0" collapsed="false">
      <c r="J35189" s="0"/>
    </row>
    <row r="35190" customFormat="false" ht="37.3" hidden="false" customHeight="true" outlineLevel="0" collapsed="false">
      <c r="J35190" s="0"/>
    </row>
    <row r="35191" customFormat="false" ht="37.3" hidden="false" customHeight="true" outlineLevel="0" collapsed="false">
      <c r="J35191" s="0"/>
    </row>
    <row r="35192" customFormat="false" ht="37.3" hidden="false" customHeight="true" outlineLevel="0" collapsed="false">
      <c r="J35192" s="0"/>
    </row>
    <row r="35193" customFormat="false" ht="37.3" hidden="false" customHeight="true" outlineLevel="0" collapsed="false">
      <c r="J35193" s="0"/>
    </row>
    <row r="35194" customFormat="false" ht="37.3" hidden="false" customHeight="true" outlineLevel="0" collapsed="false">
      <c r="J35194" s="0"/>
    </row>
    <row r="35195" customFormat="false" ht="37.3" hidden="false" customHeight="true" outlineLevel="0" collapsed="false">
      <c r="J35195" s="0"/>
    </row>
    <row r="35196" customFormat="false" ht="37.3" hidden="false" customHeight="true" outlineLevel="0" collapsed="false">
      <c r="J35196" s="0"/>
    </row>
    <row r="35197" customFormat="false" ht="37.3" hidden="false" customHeight="true" outlineLevel="0" collapsed="false">
      <c r="J35197" s="0"/>
    </row>
    <row r="35198" customFormat="false" ht="37.3" hidden="false" customHeight="true" outlineLevel="0" collapsed="false">
      <c r="J35198" s="0"/>
    </row>
    <row r="35199" customFormat="false" ht="37.3" hidden="false" customHeight="true" outlineLevel="0" collapsed="false">
      <c r="J35199" s="0"/>
    </row>
    <row r="35200" customFormat="false" ht="37.3" hidden="false" customHeight="true" outlineLevel="0" collapsed="false">
      <c r="J35200" s="0"/>
    </row>
    <row r="35201" customFormat="false" ht="37.3" hidden="false" customHeight="true" outlineLevel="0" collapsed="false">
      <c r="J35201" s="0"/>
    </row>
    <row r="35202" customFormat="false" ht="37.3" hidden="false" customHeight="true" outlineLevel="0" collapsed="false">
      <c r="J35202" s="0"/>
    </row>
    <row r="35203" customFormat="false" ht="37.3" hidden="false" customHeight="true" outlineLevel="0" collapsed="false">
      <c r="J35203" s="0"/>
    </row>
    <row r="35204" customFormat="false" ht="37.3" hidden="false" customHeight="true" outlineLevel="0" collapsed="false">
      <c r="J35204" s="0"/>
    </row>
    <row r="35205" customFormat="false" ht="37.3" hidden="false" customHeight="true" outlineLevel="0" collapsed="false">
      <c r="J35205" s="0"/>
    </row>
    <row r="35206" customFormat="false" ht="37.3" hidden="false" customHeight="true" outlineLevel="0" collapsed="false">
      <c r="J35206" s="0"/>
    </row>
    <row r="35207" customFormat="false" ht="37.3" hidden="false" customHeight="true" outlineLevel="0" collapsed="false">
      <c r="J35207" s="0"/>
    </row>
    <row r="35208" customFormat="false" ht="37.3" hidden="false" customHeight="true" outlineLevel="0" collapsed="false">
      <c r="J35208" s="0"/>
    </row>
    <row r="35209" customFormat="false" ht="37.3" hidden="false" customHeight="true" outlineLevel="0" collapsed="false">
      <c r="J35209" s="0"/>
    </row>
    <row r="35210" customFormat="false" ht="37.3" hidden="false" customHeight="true" outlineLevel="0" collapsed="false">
      <c r="J35210" s="0"/>
    </row>
    <row r="35211" customFormat="false" ht="37.3" hidden="false" customHeight="true" outlineLevel="0" collapsed="false">
      <c r="J35211" s="0"/>
    </row>
    <row r="35212" customFormat="false" ht="37.3" hidden="false" customHeight="true" outlineLevel="0" collapsed="false">
      <c r="J35212" s="0"/>
    </row>
    <row r="35213" customFormat="false" ht="37.3" hidden="false" customHeight="true" outlineLevel="0" collapsed="false">
      <c r="J35213" s="0"/>
    </row>
    <row r="35214" customFormat="false" ht="37.3" hidden="false" customHeight="true" outlineLevel="0" collapsed="false">
      <c r="J35214" s="0"/>
    </row>
    <row r="35215" customFormat="false" ht="37.3" hidden="false" customHeight="true" outlineLevel="0" collapsed="false">
      <c r="J35215" s="0"/>
    </row>
    <row r="35216" customFormat="false" ht="37.3" hidden="false" customHeight="true" outlineLevel="0" collapsed="false">
      <c r="J35216" s="0"/>
    </row>
    <row r="35217" customFormat="false" ht="37.3" hidden="false" customHeight="true" outlineLevel="0" collapsed="false">
      <c r="J35217" s="0"/>
    </row>
    <row r="35218" customFormat="false" ht="37.3" hidden="false" customHeight="true" outlineLevel="0" collapsed="false">
      <c r="J35218" s="0"/>
    </row>
    <row r="35219" customFormat="false" ht="37.3" hidden="false" customHeight="true" outlineLevel="0" collapsed="false">
      <c r="J35219" s="0"/>
    </row>
    <row r="35220" customFormat="false" ht="37.3" hidden="false" customHeight="true" outlineLevel="0" collapsed="false">
      <c r="J35220" s="0"/>
    </row>
    <row r="35221" customFormat="false" ht="37.3" hidden="false" customHeight="true" outlineLevel="0" collapsed="false">
      <c r="J35221" s="0"/>
    </row>
    <row r="35222" customFormat="false" ht="37.3" hidden="false" customHeight="true" outlineLevel="0" collapsed="false">
      <c r="J35222" s="0"/>
    </row>
    <row r="35223" customFormat="false" ht="37.3" hidden="false" customHeight="true" outlineLevel="0" collapsed="false">
      <c r="J35223" s="0"/>
    </row>
    <row r="35224" customFormat="false" ht="37.3" hidden="false" customHeight="true" outlineLevel="0" collapsed="false">
      <c r="J35224" s="0"/>
    </row>
    <row r="35225" customFormat="false" ht="37.3" hidden="false" customHeight="true" outlineLevel="0" collapsed="false">
      <c r="J35225" s="0"/>
    </row>
    <row r="35226" customFormat="false" ht="37.3" hidden="false" customHeight="true" outlineLevel="0" collapsed="false">
      <c r="J35226" s="0"/>
    </row>
    <row r="35227" customFormat="false" ht="37.3" hidden="false" customHeight="true" outlineLevel="0" collapsed="false">
      <c r="J35227" s="0"/>
    </row>
    <row r="35228" customFormat="false" ht="37.3" hidden="false" customHeight="true" outlineLevel="0" collapsed="false">
      <c r="J35228" s="0"/>
    </row>
    <row r="35229" customFormat="false" ht="37.3" hidden="false" customHeight="true" outlineLevel="0" collapsed="false">
      <c r="J35229" s="0"/>
    </row>
    <row r="35230" customFormat="false" ht="37.3" hidden="false" customHeight="true" outlineLevel="0" collapsed="false">
      <c r="J35230" s="0"/>
    </row>
    <row r="35231" customFormat="false" ht="37.3" hidden="false" customHeight="true" outlineLevel="0" collapsed="false">
      <c r="J35231" s="0"/>
    </row>
    <row r="35232" customFormat="false" ht="37.3" hidden="false" customHeight="true" outlineLevel="0" collapsed="false">
      <c r="J35232" s="0"/>
    </row>
    <row r="35233" customFormat="false" ht="37.3" hidden="false" customHeight="true" outlineLevel="0" collapsed="false">
      <c r="J35233" s="0"/>
    </row>
    <row r="35234" customFormat="false" ht="37.3" hidden="false" customHeight="true" outlineLevel="0" collapsed="false">
      <c r="J35234" s="0"/>
    </row>
    <row r="35235" customFormat="false" ht="37.3" hidden="false" customHeight="true" outlineLevel="0" collapsed="false">
      <c r="J35235" s="0"/>
    </row>
    <row r="35236" customFormat="false" ht="37.3" hidden="false" customHeight="true" outlineLevel="0" collapsed="false">
      <c r="J35236" s="0"/>
    </row>
    <row r="35237" customFormat="false" ht="37.3" hidden="false" customHeight="true" outlineLevel="0" collapsed="false">
      <c r="J35237" s="0"/>
    </row>
    <row r="35238" customFormat="false" ht="37.3" hidden="false" customHeight="true" outlineLevel="0" collapsed="false">
      <c r="J35238" s="0"/>
    </row>
    <row r="35239" customFormat="false" ht="37.3" hidden="false" customHeight="true" outlineLevel="0" collapsed="false">
      <c r="J35239" s="0"/>
    </row>
    <row r="35240" customFormat="false" ht="37.3" hidden="false" customHeight="true" outlineLevel="0" collapsed="false">
      <c r="J35240" s="0"/>
    </row>
    <row r="35241" customFormat="false" ht="37.3" hidden="false" customHeight="true" outlineLevel="0" collapsed="false">
      <c r="J35241" s="0"/>
    </row>
    <row r="35242" customFormat="false" ht="37.3" hidden="false" customHeight="true" outlineLevel="0" collapsed="false">
      <c r="J35242" s="0"/>
    </row>
    <row r="35243" customFormat="false" ht="37.3" hidden="false" customHeight="true" outlineLevel="0" collapsed="false">
      <c r="J35243" s="0"/>
    </row>
    <row r="35244" customFormat="false" ht="37.3" hidden="false" customHeight="true" outlineLevel="0" collapsed="false">
      <c r="J35244" s="0"/>
    </row>
    <row r="35245" customFormat="false" ht="37.3" hidden="false" customHeight="true" outlineLevel="0" collapsed="false">
      <c r="J35245" s="0"/>
    </row>
    <row r="35246" customFormat="false" ht="37.3" hidden="false" customHeight="true" outlineLevel="0" collapsed="false">
      <c r="J35246" s="0"/>
    </row>
    <row r="35247" customFormat="false" ht="37.3" hidden="false" customHeight="true" outlineLevel="0" collapsed="false">
      <c r="J35247" s="0"/>
    </row>
    <row r="35248" customFormat="false" ht="37.3" hidden="false" customHeight="true" outlineLevel="0" collapsed="false">
      <c r="J35248" s="0"/>
    </row>
    <row r="35249" customFormat="false" ht="37.3" hidden="false" customHeight="true" outlineLevel="0" collapsed="false">
      <c r="J35249" s="0"/>
    </row>
    <row r="35250" customFormat="false" ht="37.3" hidden="false" customHeight="true" outlineLevel="0" collapsed="false">
      <c r="J35250" s="0"/>
    </row>
    <row r="35251" customFormat="false" ht="37.3" hidden="false" customHeight="true" outlineLevel="0" collapsed="false">
      <c r="J35251" s="0"/>
    </row>
    <row r="35252" customFormat="false" ht="37.3" hidden="false" customHeight="true" outlineLevel="0" collapsed="false">
      <c r="J35252" s="0"/>
    </row>
    <row r="35253" customFormat="false" ht="37.3" hidden="false" customHeight="true" outlineLevel="0" collapsed="false">
      <c r="J35253" s="0"/>
    </row>
    <row r="35254" customFormat="false" ht="37.3" hidden="false" customHeight="true" outlineLevel="0" collapsed="false">
      <c r="J35254" s="0"/>
    </row>
    <row r="35255" customFormat="false" ht="37.3" hidden="false" customHeight="true" outlineLevel="0" collapsed="false">
      <c r="J35255" s="0"/>
    </row>
    <row r="35256" customFormat="false" ht="37.3" hidden="false" customHeight="true" outlineLevel="0" collapsed="false">
      <c r="J35256" s="0"/>
    </row>
    <row r="35257" customFormat="false" ht="37.3" hidden="false" customHeight="true" outlineLevel="0" collapsed="false">
      <c r="J35257" s="0"/>
    </row>
    <row r="35258" customFormat="false" ht="37.3" hidden="false" customHeight="true" outlineLevel="0" collapsed="false">
      <c r="J35258" s="0"/>
    </row>
    <row r="35259" customFormat="false" ht="37.3" hidden="false" customHeight="true" outlineLevel="0" collapsed="false">
      <c r="J35259" s="0"/>
    </row>
    <row r="35260" customFormat="false" ht="37.3" hidden="false" customHeight="true" outlineLevel="0" collapsed="false">
      <c r="J35260" s="0"/>
    </row>
    <row r="35261" customFormat="false" ht="37.3" hidden="false" customHeight="true" outlineLevel="0" collapsed="false">
      <c r="J35261" s="0"/>
    </row>
    <row r="35262" customFormat="false" ht="37.3" hidden="false" customHeight="true" outlineLevel="0" collapsed="false">
      <c r="J35262" s="0"/>
    </row>
    <row r="35263" customFormat="false" ht="37.3" hidden="false" customHeight="true" outlineLevel="0" collapsed="false">
      <c r="J35263" s="0"/>
    </row>
    <row r="35264" customFormat="false" ht="37.3" hidden="false" customHeight="true" outlineLevel="0" collapsed="false">
      <c r="J35264" s="0"/>
    </row>
    <row r="35265" customFormat="false" ht="37.3" hidden="false" customHeight="true" outlineLevel="0" collapsed="false">
      <c r="J35265" s="0"/>
    </row>
    <row r="35266" customFormat="false" ht="37.3" hidden="false" customHeight="true" outlineLevel="0" collapsed="false">
      <c r="J35266" s="0"/>
    </row>
    <row r="35267" customFormat="false" ht="37.3" hidden="false" customHeight="true" outlineLevel="0" collapsed="false">
      <c r="J35267" s="0"/>
    </row>
    <row r="35268" customFormat="false" ht="37.3" hidden="false" customHeight="true" outlineLevel="0" collapsed="false">
      <c r="J35268" s="0"/>
    </row>
    <row r="35269" customFormat="false" ht="37.3" hidden="false" customHeight="true" outlineLevel="0" collapsed="false">
      <c r="J35269" s="0"/>
    </row>
    <row r="35270" customFormat="false" ht="37.3" hidden="false" customHeight="true" outlineLevel="0" collapsed="false">
      <c r="J35270" s="0"/>
    </row>
    <row r="35271" customFormat="false" ht="37.3" hidden="false" customHeight="true" outlineLevel="0" collapsed="false">
      <c r="J35271" s="0"/>
    </row>
    <row r="35272" customFormat="false" ht="37.3" hidden="false" customHeight="true" outlineLevel="0" collapsed="false">
      <c r="J35272" s="0"/>
    </row>
    <row r="35273" customFormat="false" ht="37.3" hidden="false" customHeight="true" outlineLevel="0" collapsed="false">
      <c r="J35273" s="0"/>
    </row>
    <row r="35274" customFormat="false" ht="37.3" hidden="false" customHeight="true" outlineLevel="0" collapsed="false">
      <c r="J35274" s="0"/>
    </row>
    <row r="35275" customFormat="false" ht="37.3" hidden="false" customHeight="true" outlineLevel="0" collapsed="false">
      <c r="J35275" s="0"/>
    </row>
    <row r="35276" customFormat="false" ht="37.3" hidden="false" customHeight="true" outlineLevel="0" collapsed="false">
      <c r="J35276" s="0"/>
    </row>
    <row r="35277" customFormat="false" ht="37.3" hidden="false" customHeight="true" outlineLevel="0" collapsed="false">
      <c r="J35277" s="0"/>
    </row>
    <row r="35278" customFormat="false" ht="37.3" hidden="false" customHeight="true" outlineLevel="0" collapsed="false">
      <c r="J35278" s="0"/>
    </row>
    <row r="35279" customFormat="false" ht="37.3" hidden="false" customHeight="true" outlineLevel="0" collapsed="false">
      <c r="J35279" s="0"/>
    </row>
    <row r="35280" customFormat="false" ht="37.3" hidden="false" customHeight="true" outlineLevel="0" collapsed="false">
      <c r="J35280" s="0"/>
    </row>
    <row r="35281" customFormat="false" ht="37.3" hidden="false" customHeight="true" outlineLevel="0" collapsed="false">
      <c r="J35281" s="0"/>
    </row>
    <row r="35282" customFormat="false" ht="37.3" hidden="false" customHeight="true" outlineLevel="0" collapsed="false">
      <c r="J35282" s="0"/>
    </row>
    <row r="35283" customFormat="false" ht="37.3" hidden="false" customHeight="true" outlineLevel="0" collapsed="false">
      <c r="J35283" s="0"/>
    </row>
    <row r="35284" customFormat="false" ht="37.3" hidden="false" customHeight="true" outlineLevel="0" collapsed="false">
      <c r="J35284" s="0"/>
    </row>
    <row r="35285" customFormat="false" ht="37.3" hidden="false" customHeight="true" outlineLevel="0" collapsed="false">
      <c r="J35285" s="0"/>
    </row>
    <row r="35286" customFormat="false" ht="37.3" hidden="false" customHeight="true" outlineLevel="0" collapsed="false">
      <c r="J35286" s="0"/>
    </row>
    <row r="35287" customFormat="false" ht="37.3" hidden="false" customHeight="true" outlineLevel="0" collapsed="false">
      <c r="J35287" s="0"/>
    </row>
    <row r="35288" customFormat="false" ht="37.3" hidden="false" customHeight="true" outlineLevel="0" collapsed="false">
      <c r="J35288" s="0"/>
    </row>
    <row r="35289" customFormat="false" ht="37.3" hidden="false" customHeight="true" outlineLevel="0" collapsed="false">
      <c r="J35289" s="0"/>
    </row>
    <row r="35290" customFormat="false" ht="37.3" hidden="false" customHeight="true" outlineLevel="0" collapsed="false">
      <c r="J35290" s="0"/>
    </row>
    <row r="35291" customFormat="false" ht="37.3" hidden="false" customHeight="true" outlineLevel="0" collapsed="false">
      <c r="J35291" s="0"/>
    </row>
    <row r="35292" customFormat="false" ht="37.3" hidden="false" customHeight="true" outlineLevel="0" collapsed="false">
      <c r="J35292" s="0"/>
    </row>
    <row r="35293" customFormat="false" ht="37.3" hidden="false" customHeight="true" outlineLevel="0" collapsed="false">
      <c r="J35293" s="0"/>
    </row>
    <row r="35294" customFormat="false" ht="37.3" hidden="false" customHeight="true" outlineLevel="0" collapsed="false">
      <c r="J35294" s="0"/>
    </row>
    <row r="35295" customFormat="false" ht="37.3" hidden="false" customHeight="true" outlineLevel="0" collapsed="false">
      <c r="J35295" s="0"/>
    </row>
    <row r="35296" customFormat="false" ht="37.3" hidden="false" customHeight="true" outlineLevel="0" collapsed="false">
      <c r="J35296" s="0"/>
    </row>
    <row r="35297" customFormat="false" ht="37.3" hidden="false" customHeight="true" outlineLevel="0" collapsed="false">
      <c r="J35297" s="0"/>
    </row>
    <row r="35298" customFormat="false" ht="37.3" hidden="false" customHeight="true" outlineLevel="0" collapsed="false">
      <c r="J35298" s="0"/>
    </row>
    <row r="35299" customFormat="false" ht="37.3" hidden="false" customHeight="true" outlineLevel="0" collapsed="false">
      <c r="J35299" s="0"/>
    </row>
    <row r="35300" customFormat="false" ht="37.3" hidden="false" customHeight="true" outlineLevel="0" collapsed="false">
      <c r="J35300" s="0"/>
    </row>
    <row r="35301" customFormat="false" ht="37.3" hidden="false" customHeight="true" outlineLevel="0" collapsed="false">
      <c r="J35301" s="0"/>
    </row>
    <row r="35302" customFormat="false" ht="37.3" hidden="false" customHeight="true" outlineLevel="0" collapsed="false">
      <c r="J35302" s="0"/>
    </row>
    <row r="35303" customFormat="false" ht="37.3" hidden="false" customHeight="true" outlineLevel="0" collapsed="false">
      <c r="J35303" s="0"/>
    </row>
    <row r="35304" customFormat="false" ht="37.3" hidden="false" customHeight="true" outlineLevel="0" collapsed="false">
      <c r="J35304" s="0"/>
    </row>
    <row r="35305" customFormat="false" ht="37.3" hidden="false" customHeight="true" outlineLevel="0" collapsed="false">
      <c r="J35305" s="0"/>
    </row>
    <row r="35306" customFormat="false" ht="37.3" hidden="false" customHeight="true" outlineLevel="0" collapsed="false">
      <c r="J35306" s="0"/>
    </row>
    <row r="35307" customFormat="false" ht="37.3" hidden="false" customHeight="true" outlineLevel="0" collapsed="false">
      <c r="J35307" s="0"/>
    </row>
    <row r="35308" customFormat="false" ht="37.3" hidden="false" customHeight="true" outlineLevel="0" collapsed="false">
      <c r="J35308" s="0"/>
    </row>
    <row r="35309" customFormat="false" ht="37.3" hidden="false" customHeight="true" outlineLevel="0" collapsed="false">
      <c r="J35309" s="0"/>
    </row>
    <row r="35310" customFormat="false" ht="37.3" hidden="false" customHeight="true" outlineLevel="0" collapsed="false">
      <c r="J35310" s="0"/>
    </row>
    <row r="35311" customFormat="false" ht="37.3" hidden="false" customHeight="true" outlineLevel="0" collapsed="false">
      <c r="J35311" s="0"/>
    </row>
    <row r="35312" customFormat="false" ht="37.3" hidden="false" customHeight="true" outlineLevel="0" collapsed="false">
      <c r="J35312" s="0"/>
    </row>
    <row r="35313" customFormat="false" ht="37.3" hidden="false" customHeight="true" outlineLevel="0" collapsed="false">
      <c r="J35313" s="0"/>
    </row>
    <row r="35314" customFormat="false" ht="37.3" hidden="false" customHeight="true" outlineLevel="0" collapsed="false">
      <c r="J35314" s="0"/>
    </row>
    <row r="35315" customFormat="false" ht="37.3" hidden="false" customHeight="true" outlineLevel="0" collapsed="false">
      <c r="J35315" s="0"/>
    </row>
    <row r="35316" customFormat="false" ht="37.3" hidden="false" customHeight="true" outlineLevel="0" collapsed="false">
      <c r="J35316" s="0"/>
    </row>
    <row r="35317" customFormat="false" ht="37.3" hidden="false" customHeight="true" outlineLevel="0" collapsed="false">
      <c r="J35317" s="0"/>
    </row>
    <row r="35318" customFormat="false" ht="37.3" hidden="false" customHeight="true" outlineLevel="0" collapsed="false">
      <c r="J35318" s="0"/>
    </row>
    <row r="35319" customFormat="false" ht="37.3" hidden="false" customHeight="true" outlineLevel="0" collapsed="false">
      <c r="J35319" s="0"/>
    </row>
    <row r="35320" customFormat="false" ht="37.3" hidden="false" customHeight="true" outlineLevel="0" collapsed="false">
      <c r="J35320" s="0"/>
    </row>
    <row r="35321" customFormat="false" ht="37.3" hidden="false" customHeight="true" outlineLevel="0" collapsed="false">
      <c r="J35321" s="0"/>
    </row>
    <row r="35322" customFormat="false" ht="37.3" hidden="false" customHeight="true" outlineLevel="0" collapsed="false">
      <c r="J35322" s="0"/>
    </row>
    <row r="35323" customFormat="false" ht="37.3" hidden="false" customHeight="true" outlineLevel="0" collapsed="false">
      <c r="J35323" s="0"/>
    </row>
    <row r="35324" customFormat="false" ht="37.3" hidden="false" customHeight="true" outlineLevel="0" collapsed="false">
      <c r="J35324" s="0"/>
    </row>
    <row r="35325" customFormat="false" ht="37.3" hidden="false" customHeight="true" outlineLevel="0" collapsed="false">
      <c r="J35325" s="0"/>
    </row>
    <row r="35326" customFormat="false" ht="37.3" hidden="false" customHeight="true" outlineLevel="0" collapsed="false">
      <c r="J35326" s="0"/>
    </row>
    <row r="35327" customFormat="false" ht="37.3" hidden="false" customHeight="true" outlineLevel="0" collapsed="false">
      <c r="J35327" s="0"/>
    </row>
    <row r="35328" customFormat="false" ht="37.3" hidden="false" customHeight="true" outlineLevel="0" collapsed="false">
      <c r="J35328" s="0"/>
    </row>
    <row r="35329" customFormat="false" ht="37.3" hidden="false" customHeight="true" outlineLevel="0" collapsed="false">
      <c r="J35329" s="0"/>
    </row>
    <row r="35330" customFormat="false" ht="37.3" hidden="false" customHeight="true" outlineLevel="0" collapsed="false">
      <c r="J35330" s="0"/>
    </row>
    <row r="35331" customFormat="false" ht="37.3" hidden="false" customHeight="true" outlineLevel="0" collapsed="false">
      <c r="J35331" s="0"/>
    </row>
    <row r="35332" customFormat="false" ht="37.3" hidden="false" customHeight="true" outlineLevel="0" collapsed="false">
      <c r="J35332" s="0"/>
    </row>
    <row r="35333" customFormat="false" ht="37.3" hidden="false" customHeight="true" outlineLevel="0" collapsed="false">
      <c r="J35333" s="0"/>
    </row>
    <row r="35334" customFormat="false" ht="37.3" hidden="false" customHeight="true" outlineLevel="0" collapsed="false">
      <c r="J35334" s="0"/>
    </row>
    <row r="35335" customFormat="false" ht="37.3" hidden="false" customHeight="true" outlineLevel="0" collapsed="false">
      <c r="J35335" s="0"/>
    </row>
    <row r="35336" customFormat="false" ht="37.3" hidden="false" customHeight="true" outlineLevel="0" collapsed="false">
      <c r="J35336" s="0"/>
    </row>
    <row r="35337" customFormat="false" ht="37.3" hidden="false" customHeight="true" outlineLevel="0" collapsed="false">
      <c r="J35337" s="0"/>
    </row>
    <row r="35338" customFormat="false" ht="37.3" hidden="false" customHeight="true" outlineLevel="0" collapsed="false">
      <c r="J35338" s="0"/>
    </row>
    <row r="35339" customFormat="false" ht="37.3" hidden="false" customHeight="true" outlineLevel="0" collapsed="false">
      <c r="J35339" s="0"/>
    </row>
    <row r="35340" customFormat="false" ht="37.3" hidden="false" customHeight="true" outlineLevel="0" collapsed="false">
      <c r="J35340" s="0"/>
    </row>
    <row r="35341" customFormat="false" ht="37.3" hidden="false" customHeight="true" outlineLevel="0" collapsed="false">
      <c r="J35341" s="0"/>
    </row>
    <row r="35342" customFormat="false" ht="37.3" hidden="false" customHeight="true" outlineLevel="0" collapsed="false">
      <c r="J35342" s="0"/>
    </row>
    <row r="35343" customFormat="false" ht="37.3" hidden="false" customHeight="true" outlineLevel="0" collapsed="false">
      <c r="J35343" s="0"/>
    </row>
    <row r="35344" customFormat="false" ht="37.3" hidden="false" customHeight="true" outlineLevel="0" collapsed="false">
      <c r="J35344" s="0"/>
    </row>
    <row r="35345" customFormat="false" ht="37.3" hidden="false" customHeight="true" outlineLevel="0" collapsed="false">
      <c r="J35345" s="0"/>
    </row>
    <row r="35346" customFormat="false" ht="37.3" hidden="false" customHeight="true" outlineLevel="0" collapsed="false">
      <c r="J35346" s="0"/>
    </row>
    <row r="35347" customFormat="false" ht="37.3" hidden="false" customHeight="true" outlineLevel="0" collapsed="false">
      <c r="J35347" s="0"/>
    </row>
    <row r="35348" customFormat="false" ht="37.3" hidden="false" customHeight="true" outlineLevel="0" collapsed="false">
      <c r="J35348" s="0"/>
    </row>
    <row r="35349" customFormat="false" ht="37.3" hidden="false" customHeight="true" outlineLevel="0" collapsed="false">
      <c r="J35349" s="0"/>
    </row>
    <row r="35350" customFormat="false" ht="37.3" hidden="false" customHeight="true" outlineLevel="0" collapsed="false">
      <c r="J35350" s="0"/>
    </row>
    <row r="35351" customFormat="false" ht="37.3" hidden="false" customHeight="true" outlineLevel="0" collapsed="false">
      <c r="J35351" s="0"/>
    </row>
    <row r="35352" customFormat="false" ht="37.3" hidden="false" customHeight="true" outlineLevel="0" collapsed="false">
      <c r="J35352" s="0"/>
    </row>
    <row r="35353" customFormat="false" ht="37.3" hidden="false" customHeight="true" outlineLevel="0" collapsed="false">
      <c r="J35353" s="0"/>
    </row>
    <row r="35354" customFormat="false" ht="37.3" hidden="false" customHeight="true" outlineLevel="0" collapsed="false">
      <c r="J35354" s="0"/>
    </row>
    <row r="35355" customFormat="false" ht="37.3" hidden="false" customHeight="true" outlineLevel="0" collapsed="false">
      <c r="J35355" s="0"/>
    </row>
    <row r="35356" customFormat="false" ht="37.3" hidden="false" customHeight="true" outlineLevel="0" collapsed="false">
      <c r="J35356" s="0"/>
    </row>
    <row r="35357" customFormat="false" ht="37.3" hidden="false" customHeight="true" outlineLevel="0" collapsed="false">
      <c r="J35357" s="0"/>
    </row>
    <row r="35358" customFormat="false" ht="37.3" hidden="false" customHeight="true" outlineLevel="0" collapsed="false">
      <c r="J35358" s="0"/>
    </row>
    <row r="35359" customFormat="false" ht="37.3" hidden="false" customHeight="true" outlineLevel="0" collapsed="false">
      <c r="J35359" s="0"/>
    </row>
    <row r="35360" customFormat="false" ht="37.3" hidden="false" customHeight="true" outlineLevel="0" collapsed="false">
      <c r="J35360" s="0"/>
    </row>
    <row r="35361" customFormat="false" ht="37.3" hidden="false" customHeight="true" outlineLevel="0" collapsed="false">
      <c r="J35361" s="0"/>
    </row>
    <row r="35362" customFormat="false" ht="37.3" hidden="false" customHeight="true" outlineLevel="0" collapsed="false">
      <c r="J35362" s="0"/>
    </row>
    <row r="35363" customFormat="false" ht="37.3" hidden="false" customHeight="true" outlineLevel="0" collapsed="false">
      <c r="J35363" s="0"/>
    </row>
    <row r="35364" customFormat="false" ht="37.3" hidden="false" customHeight="true" outlineLevel="0" collapsed="false">
      <c r="J35364" s="0"/>
    </row>
    <row r="35365" customFormat="false" ht="37.3" hidden="false" customHeight="true" outlineLevel="0" collapsed="false">
      <c r="J35365" s="0"/>
    </row>
    <row r="35366" customFormat="false" ht="37.3" hidden="false" customHeight="true" outlineLevel="0" collapsed="false">
      <c r="J35366" s="0"/>
    </row>
    <row r="35367" customFormat="false" ht="37.3" hidden="false" customHeight="true" outlineLevel="0" collapsed="false">
      <c r="J35367" s="0"/>
    </row>
    <row r="35368" customFormat="false" ht="37.3" hidden="false" customHeight="true" outlineLevel="0" collapsed="false">
      <c r="J35368" s="0"/>
    </row>
    <row r="35369" customFormat="false" ht="37.3" hidden="false" customHeight="true" outlineLevel="0" collapsed="false">
      <c r="J35369" s="0"/>
    </row>
    <row r="35370" customFormat="false" ht="37.3" hidden="false" customHeight="true" outlineLevel="0" collapsed="false">
      <c r="J35370" s="0"/>
    </row>
    <row r="35371" customFormat="false" ht="37.3" hidden="false" customHeight="true" outlineLevel="0" collapsed="false">
      <c r="J35371" s="0"/>
    </row>
    <row r="35372" customFormat="false" ht="37.3" hidden="false" customHeight="true" outlineLevel="0" collapsed="false">
      <c r="J35372" s="0"/>
    </row>
    <row r="35373" customFormat="false" ht="37.3" hidden="false" customHeight="true" outlineLevel="0" collapsed="false">
      <c r="J35373" s="0"/>
    </row>
    <row r="35374" customFormat="false" ht="37.3" hidden="false" customHeight="true" outlineLevel="0" collapsed="false">
      <c r="J35374" s="0"/>
    </row>
    <row r="35375" customFormat="false" ht="37.3" hidden="false" customHeight="true" outlineLevel="0" collapsed="false">
      <c r="J35375" s="0"/>
    </row>
    <row r="35376" customFormat="false" ht="37.3" hidden="false" customHeight="true" outlineLevel="0" collapsed="false">
      <c r="J35376" s="0"/>
    </row>
    <row r="35377" customFormat="false" ht="37.3" hidden="false" customHeight="true" outlineLevel="0" collapsed="false">
      <c r="J35377" s="0"/>
    </row>
    <row r="35378" customFormat="false" ht="37.3" hidden="false" customHeight="true" outlineLevel="0" collapsed="false">
      <c r="J35378" s="0"/>
    </row>
    <row r="35379" customFormat="false" ht="37.3" hidden="false" customHeight="true" outlineLevel="0" collapsed="false">
      <c r="J35379" s="0"/>
    </row>
    <row r="35380" customFormat="false" ht="37.3" hidden="false" customHeight="true" outlineLevel="0" collapsed="false">
      <c r="J35380" s="0"/>
    </row>
    <row r="35381" customFormat="false" ht="37.3" hidden="false" customHeight="true" outlineLevel="0" collapsed="false">
      <c r="J35381" s="0"/>
    </row>
    <row r="35382" customFormat="false" ht="37.3" hidden="false" customHeight="true" outlineLevel="0" collapsed="false">
      <c r="J35382" s="0"/>
    </row>
    <row r="35383" customFormat="false" ht="37.3" hidden="false" customHeight="true" outlineLevel="0" collapsed="false">
      <c r="J35383" s="0"/>
    </row>
    <row r="35384" customFormat="false" ht="37.3" hidden="false" customHeight="true" outlineLevel="0" collapsed="false">
      <c r="J35384" s="0"/>
    </row>
    <row r="35385" customFormat="false" ht="37.3" hidden="false" customHeight="true" outlineLevel="0" collapsed="false">
      <c r="J35385" s="0"/>
    </row>
    <row r="35386" customFormat="false" ht="37.3" hidden="false" customHeight="true" outlineLevel="0" collapsed="false">
      <c r="J35386" s="0"/>
    </row>
    <row r="35387" customFormat="false" ht="37.3" hidden="false" customHeight="true" outlineLevel="0" collapsed="false">
      <c r="J35387" s="0"/>
    </row>
    <row r="35388" customFormat="false" ht="37.3" hidden="false" customHeight="true" outlineLevel="0" collapsed="false">
      <c r="J35388" s="0"/>
    </row>
    <row r="35389" customFormat="false" ht="37.3" hidden="false" customHeight="true" outlineLevel="0" collapsed="false">
      <c r="J35389" s="0"/>
    </row>
    <row r="35390" customFormat="false" ht="37.3" hidden="false" customHeight="true" outlineLevel="0" collapsed="false">
      <c r="J35390" s="0"/>
    </row>
    <row r="35391" customFormat="false" ht="37.3" hidden="false" customHeight="true" outlineLevel="0" collapsed="false">
      <c r="J35391" s="0"/>
    </row>
    <row r="35392" customFormat="false" ht="37.3" hidden="false" customHeight="true" outlineLevel="0" collapsed="false">
      <c r="J35392" s="0"/>
    </row>
    <row r="35393" customFormat="false" ht="37.3" hidden="false" customHeight="true" outlineLevel="0" collapsed="false">
      <c r="J35393" s="0"/>
    </row>
    <row r="35394" customFormat="false" ht="37.3" hidden="false" customHeight="true" outlineLevel="0" collapsed="false">
      <c r="J35394" s="0"/>
    </row>
    <row r="35395" customFormat="false" ht="37.3" hidden="false" customHeight="true" outlineLevel="0" collapsed="false">
      <c r="J35395" s="0"/>
    </row>
    <row r="35396" customFormat="false" ht="37.3" hidden="false" customHeight="true" outlineLevel="0" collapsed="false">
      <c r="J35396" s="0"/>
    </row>
    <row r="35397" customFormat="false" ht="37.3" hidden="false" customHeight="true" outlineLevel="0" collapsed="false">
      <c r="J35397" s="0"/>
    </row>
    <row r="35398" customFormat="false" ht="37.3" hidden="false" customHeight="true" outlineLevel="0" collapsed="false">
      <c r="J35398" s="0"/>
    </row>
    <row r="35399" customFormat="false" ht="37.3" hidden="false" customHeight="true" outlineLevel="0" collapsed="false">
      <c r="J35399" s="0"/>
    </row>
    <row r="35400" customFormat="false" ht="37.3" hidden="false" customHeight="true" outlineLevel="0" collapsed="false">
      <c r="J35400" s="0"/>
    </row>
    <row r="35401" customFormat="false" ht="37.3" hidden="false" customHeight="true" outlineLevel="0" collapsed="false">
      <c r="J35401" s="0"/>
    </row>
    <row r="35402" customFormat="false" ht="37.3" hidden="false" customHeight="true" outlineLevel="0" collapsed="false">
      <c r="J35402" s="0"/>
    </row>
    <row r="35403" customFormat="false" ht="37.3" hidden="false" customHeight="true" outlineLevel="0" collapsed="false">
      <c r="J35403" s="0"/>
    </row>
    <row r="35404" customFormat="false" ht="37.3" hidden="false" customHeight="true" outlineLevel="0" collapsed="false">
      <c r="J35404" s="0"/>
    </row>
    <row r="35405" customFormat="false" ht="37.3" hidden="false" customHeight="true" outlineLevel="0" collapsed="false">
      <c r="J35405" s="0"/>
    </row>
    <row r="35406" customFormat="false" ht="37.3" hidden="false" customHeight="true" outlineLevel="0" collapsed="false">
      <c r="J35406" s="0"/>
    </row>
    <row r="35407" customFormat="false" ht="37.3" hidden="false" customHeight="true" outlineLevel="0" collapsed="false">
      <c r="J35407" s="0"/>
    </row>
    <row r="35408" customFormat="false" ht="37.3" hidden="false" customHeight="true" outlineLevel="0" collapsed="false">
      <c r="J35408" s="0"/>
    </row>
    <row r="35409" customFormat="false" ht="37.3" hidden="false" customHeight="true" outlineLevel="0" collapsed="false">
      <c r="J35409" s="0"/>
    </row>
    <row r="35410" customFormat="false" ht="37.3" hidden="false" customHeight="true" outlineLevel="0" collapsed="false">
      <c r="J35410" s="0"/>
    </row>
    <row r="35411" customFormat="false" ht="37.3" hidden="false" customHeight="true" outlineLevel="0" collapsed="false">
      <c r="J35411" s="0"/>
    </row>
    <row r="35412" customFormat="false" ht="37.3" hidden="false" customHeight="true" outlineLevel="0" collapsed="false">
      <c r="J35412" s="0"/>
    </row>
    <row r="35413" customFormat="false" ht="37.3" hidden="false" customHeight="true" outlineLevel="0" collapsed="false">
      <c r="J35413" s="0"/>
    </row>
    <row r="35414" customFormat="false" ht="37.3" hidden="false" customHeight="true" outlineLevel="0" collapsed="false">
      <c r="J35414" s="0"/>
    </row>
    <row r="35415" customFormat="false" ht="37.3" hidden="false" customHeight="true" outlineLevel="0" collapsed="false">
      <c r="J35415" s="0"/>
    </row>
    <row r="35416" customFormat="false" ht="37.3" hidden="false" customHeight="true" outlineLevel="0" collapsed="false">
      <c r="J35416" s="0"/>
    </row>
    <row r="35417" customFormat="false" ht="37.3" hidden="false" customHeight="true" outlineLevel="0" collapsed="false">
      <c r="J35417" s="0"/>
    </row>
    <row r="35418" customFormat="false" ht="37.3" hidden="false" customHeight="true" outlineLevel="0" collapsed="false">
      <c r="J35418" s="0"/>
    </row>
    <row r="35419" customFormat="false" ht="37.3" hidden="false" customHeight="true" outlineLevel="0" collapsed="false">
      <c r="J35419" s="0"/>
    </row>
    <row r="35420" customFormat="false" ht="37.3" hidden="false" customHeight="true" outlineLevel="0" collapsed="false">
      <c r="J35420" s="0"/>
    </row>
    <row r="35421" customFormat="false" ht="37.3" hidden="false" customHeight="true" outlineLevel="0" collapsed="false">
      <c r="J35421" s="0"/>
    </row>
    <row r="35422" customFormat="false" ht="37.3" hidden="false" customHeight="true" outlineLevel="0" collapsed="false">
      <c r="J35422" s="0"/>
    </row>
    <row r="35423" customFormat="false" ht="37.3" hidden="false" customHeight="true" outlineLevel="0" collapsed="false">
      <c r="J35423" s="0"/>
    </row>
    <row r="35424" customFormat="false" ht="37.3" hidden="false" customHeight="true" outlineLevel="0" collapsed="false">
      <c r="J35424" s="0"/>
    </row>
    <row r="35425" customFormat="false" ht="37.3" hidden="false" customHeight="true" outlineLevel="0" collapsed="false">
      <c r="J35425" s="0"/>
    </row>
    <row r="35426" customFormat="false" ht="37.3" hidden="false" customHeight="true" outlineLevel="0" collapsed="false">
      <c r="J35426" s="0"/>
    </row>
    <row r="35427" customFormat="false" ht="37.3" hidden="false" customHeight="true" outlineLevel="0" collapsed="false">
      <c r="J35427" s="0"/>
    </row>
    <row r="35428" customFormat="false" ht="37.3" hidden="false" customHeight="true" outlineLevel="0" collapsed="false">
      <c r="J35428" s="0"/>
    </row>
    <row r="35429" customFormat="false" ht="37.3" hidden="false" customHeight="true" outlineLevel="0" collapsed="false">
      <c r="J35429" s="0"/>
    </row>
    <row r="35430" customFormat="false" ht="37.3" hidden="false" customHeight="true" outlineLevel="0" collapsed="false">
      <c r="J35430" s="0"/>
    </row>
    <row r="35431" customFormat="false" ht="37.3" hidden="false" customHeight="true" outlineLevel="0" collapsed="false">
      <c r="J35431" s="0"/>
    </row>
    <row r="35432" customFormat="false" ht="37.3" hidden="false" customHeight="true" outlineLevel="0" collapsed="false">
      <c r="J35432" s="0"/>
    </row>
    <row r="35433" customFormat="false" ht="37.3" hidden="false" customHeight="true" outlineLevel="0" collapsed="false">
      <c r="J35433" s="0"/>
    </row>
    <row r="35434" customFormat="false" ht="37.3" hidden="false" customHeight="true" outlineLevel="0" collapsed="false">
      <c r="J35434" s="0"/>
    </row>
    <row r="35435" customFormat="false" ht="37.3" hidden="false" customHeight="true" outlineLevel="0" collapsed="false">
      <c r="J35435" s="0"/>
    </row>
    <row r="35436" customFormat="false" ht="37.3" hidden="false" customHeight="true" outlineLevel="0" collapsed="false">
      <c r="J35436" s="0"/>
    </row>
    <row r="35437" customFormat="false" ht="37.3" hidden="false" customHeight="true" outlineLevel="0" collapsed="false">
      <c r="J35437" s="0"/>
    </row>
    <row r="35438" customFormat="false" ht="37.3" hidden="false" customHeight="true" outlineLevel="0" collapsed="false">
      <c r="J35438" s="0"/>
    </row>
    <row r="35439" customFormat="false" ht="37.3" hidden="false" customHeight="true" outlineLevel="0" collapsed="false">
      <c r="J35439" s="0"/>
    </row>
    <row r="35440" customFormat="false" ht="37.3" hidden="false" customHeight="true" outlineLevel="0" collapsed="false">
      <c r="J35440" s="0"/>
    </row>
    <row r="35441" customFormat="false" ht="37.3" hidden="false" customHeight="true" outlineLevel="0" collapsed="false">
      <c r="J35441" s="0"/>
    </row>
    <row r="35442" customFormat="false" ht="37.3" hidden="false" customHeight="true" outlineLevel="0" collapsed="false">
      <c r="J35442" s="0"/>
    </row>
    <row r="35443" customFormat="false" ht="37.3" hidden="false" customHeight="true" outlineLevel="0" collapsed="false">
      <c r="J35443" s="0"/>
    </row>
    <row r="35444" customFormat="false" ht="37.3" hidden="false" customHeight="true" outlineLevel="0" collapsed="false">
      <c r="J35444" s="0"/>
    </row>
    <row r="35445" customFormat="false" ht="37.3" hidden="false" customHeight="true" outlineLevel="0" collapsed="false">
      <c r="J35445" s="0"/>
    </row>
    <row r="35446" customFormat="false" ht="37.3" hidden="false" customHeight="true" outlineLevel="0" collapsed="false">
      <c r="J35446" s="0"/>
    </row>
    <row r="35447" customFormat="false" ht="37.3" hidden="false" customHeight="true" outlineLevel="0" collapsed="false">
      <c r="J35447" s="0"/>
    </row>
    <row r="35448" customFormat="false" ht="37.3" hidden="false" customHeight="true" outlineLevel="0" collapsed="false">
      <c r="J35448" s="0"/>
    </row>
    <row r="35449" customFormat="false" ht="37.3" hidden="false" customHeight="true" outlineLevel="0" collapsed="false">
      <c r="J35449" s="0"/>
    </row>
    <row r="35450" customFormat="false" ht="37.3" hidden="false" customHeight="true" outlineLevel="0" collapsed="false">
      <c r="J35450" s="0"/>
    </row>
    <row r="35451" customFormat="false" ht="37.3" hidden="false" customHeight="true" outlineLevel="0" collapsed="false">
      <c r="J35451" s="0"/>
    </row>
    <row r="35452" customFormat="false" ht="37.3" hidden="false" customHeight="true" outlineLevel="0" collapsed="false">
      <c r="J35452" s="0"/>
    </row>
    <row r="35453" customFormat="false" ht="37.3" hidden="false" customHeight="true" outlineLevel="0" collapsed="false">
      <c r="J35453" s="0"/>
    </row>
    <row r="35454" customFormat="false" ht="37.3" hidden="false" customHeight="true" outlineLevel="0" collapsed="false">
      <c r="J35454" s="0"/>
    </row>
    <row r="35455" customFormat="false" ht="37.3" hidden="false" customHeight="true" outlineLevel="0" collapsed="false">
      <c r="J35455" s="0"/>
    </row>
    <row r="35456" customFormat="false" ht="37.3" hidden="false" customHeight="true" outlineLevel="0" collapsed="false">
      <c r="J35456" s="0"/>
    </row>
    <row r="35457" customFormat="false" ht="37.3" hidden="false" customHeight="true" outlineLevel="0" collapsed="false">
      <c r="J35457" s="0"/>
    </row>
    <row r="35458" customFormat="false" ht="37.3" hidden="false" customHeight="true" outlineLevel="0" collapsed="false">
      <c r="J35458" s="0"/>
    </row>
    <row r="35459" customFormat="false" ht="37.3" hidden="false" customHeight="true" outlineLevel="0" collapsed="false">
      <c r="J35459" s="0"/>
    </row>
    <row r="35460" customFormat="false" ht="37.3" hidden="false" customHeight="true" outlineLevel="0" collapsed="false">
      <c r="J35460" s="0"/>
    </row>
    <row r="35461" customFormat="false" ht="37.3" hidden="false" customHeight="true" outlineLevel="0" collapsed="false">
      <c r="J35461" s="0"/>
    </row>
    <row r="35462" customFormat="false" ht="37.3" hidden="false" customHeight="true" outlineLevel="0" collapsed="false">
      <c r="J35462" s="0"/>
    </row>
    <row r="35463" customFormat="false" ht="37.3" hidden="false" customHeight="true" outlineLevel="0" collapsed="false">
      <c r="J35463" s="0"/>
    </row>
    <row r="35464" customFormat="false" ht="37.3" hidden="false" customHeight="true" outlineLevel="0" collapsed="false">
      <c r="J35464" s="0"/>
    </row>
    <row r="35465" customFormat="false" ht="37.3" hidden="false" customHeight="true" outlineLevel="0" collapsed="false">
      <c r="J35465" s="0"/>
    </row>
    <row r="35466" customFormat="false" ht="37.3" hidden="false" customHeight="true" outlineLevel="0" collapsed="false">
      <c r="J35466" s="0"/>
    </row>
    <row r="35467" customFormat="false" ht="37.3" hidden="false" customHeight="true" outlineLevel="0" collapsed="false">
      <c r="J35467" s="0"/>
    </row>
    <row r="35468" customFormat="false" ht="37.3" hidden="false" customHeight="true" outlineLevel="0" collapsed="false">
      <c r="J35468" s="0"/>
    </row>
    <row r="35469" customFormat="false" ht="37.3" hidden="false" customHeight="true" outlineLevel="0" collapsed="false">
      <c r="J35469" s="0"/>
    </row>
    <row r="35470" customFormat="false" ht="37.3" hidden="false" customHeight="true" outlineLevel="0" collapsed="false">
      <c r="J35470" s="0"/>
    </row>
    <row r="35471" customFormat="false" ht="37.3" hidden="false" customHeight="true" outlineLevel="0" collapsed="false">
      <c r="J35471" s="0"/>
    </row>
    <row r="35472" customFormat="false" ht="37.3" hidden="false" customHeight="true" outlineLevel="0" collapsed="false">
      <c r="J35472" s="0"/>
    </row>
    <row r="35473" customFormat="false" ht="37.3" hidden="false" customHeight="true" outlineLevel="0" collapsed="false">
      <c r="J35473" s="0"/>
    </row>
    <row r="35474" customFormat="false" ht="37.3" hidden="false" customHeight="true" outlineLevel="0" collapsed="false">
      <c r="J35474" s="0"/>
    </row>
    <row r="35475" customFormat="false" ht="37.3" hidden="false" customHeight="true" outlineLevel="0" collapsed="false">
      <c r="J35475" s="0"/>
    </row>
    <row r="35476" customFormat="false" ht="37.3" hidden="false" customHeight="true" outlineLevel="0" collapsed="false">
      <c r="J35476" s="0"/>
    </row>
    <row r="35477" customFormat="false" ht="37.3" hidden="false" customHeight="true" outlineLevel="0" collapsed="false">
      <c r="J35477" s="0"/>
    </row>
    <row r="35478" customFormat="false" ht="37.3" hidden="false" customHeight="true" outlineLevel="0" collapsed="false">
      <c r="J35478" s="0"/>
    </row>
    <row r="35479" customFormat="false" ht="37.3" hidden="false" customHeight="true" outlineLevel="0" collapsed="false">
      <c r="J35479" s="0"/>
    </row>
    <row r="35480" customFormat="false" ht="37.3" hidden="false" customHeight="true" outlineLevel="0" collapsed="false">
      <c r="J35480" s="0"/>
    </row>
    <row r="35481" customFormat="false" ht="37.3" hidden="false" customHeight="true" outlineLevel="0" collapsed="false">
      <c r="J35481" s="0"/>
    </row>
    <row r="35482" customFormat="false" ht="37.3" hidden="false" customHeight="true" outlineLevel="0" collapsed="false">
      <c r="J35482" s="0"/>
    </row>
    <row r="35483" customFormat="false" ht="37.3" hidden="false" customHeight="true" outlineLevel="0" collapsed="false">
      <c r="J35483" s="0"/>
    </row>
    <row r="35484" customFormat="false" ht="37.3" hidden="false" customHeight="true" outlineLevel="0" collapsed="false">
      <c r="J35484" s="0"/>
    </row>
    <row r="35485" customFormat="false" ht="37.3" hidden="false" customHeight="true" outlineLevel="0" collapsed="false">
      <c r="J35485" s="0"/>
    </row>
    <row r="35486" customFormat="false" ht="37.3" hidden="false" customHeight="true" outlineLevel="0" collapsed="false">
      <c r="J35486" s="0"/>
    </row>
    <row r="35487" customFormat="false" ht="37.3" hidden="false" customHeight="true" outlineLevel="0" collapsed="false">
      <c r="J35487" s="0"/>
    </row>
    <row r="35488" customFormat="false" ht="37.3" hidden="false" customHeight="true" outlineLevel="0" collapsed="false">
      <c r="J35488" s="0"/>
    </row>
    <row r="35489" customFormat="false" ht="37.3" hidden="false" customHeight="true" outlineLevel="0" collapsed="false">
      <c r="J35489" s="0"/>
    </row>
    <row r="35490" customFormat="false" ht="37.3" hidden="false" customHeight="true" outlineLevel="0" collapsed="false">
      <c r="J35490" s="0"/>
    </row>
    <row r="35491" customFormat="false" ht="37.3" hidden="false" customHeight="true" outlineLevel="0" collapsed="false">
      <c r="J35491" s="0"/>
    </row>
    <row r="35492" customFormat="false" ht="37.3" hidden="false" customHeight="true" outlineLevel="0" collapsed="false">
      <c r="J35492" s="0"/>
    </row>
    <row r="35493" customFormat="false" ht="37.3" hidden="false" customHeight="true" outlineLevel="0" collapsed="false">
      <c r="J35493" s="0"/>
    </row>
    <row r="35494" customFormat="false" ht="37.3" hidden="false" customHeight="true" outlineLevel="0" collapsed="false">
      <c r="J35494" s="0"/>
    </row>
    <row r="35495" customFormat="false" ht="37.3" hidden="false" customHeight="true" outlineLevel="0" collapsed="false">
      <c r="J35495" s="0"/>
    </row>
    <row r="35496" customFormat="false" ht="37.3" hidden="false" customHeight="true" outlineLevel="0" collapsed="false">
      <c r="J35496" s="0"/>
    </row>
    <row r="35497" customFormat="false" ht="37.3" hidden="false" customHeight="true" outlineLevel="0" collapsed="false">
      <c r="J35497" s="0"/>
    </row>
    <row r="35498" customFormat="false" ht="37.3" hidden="false" customHeight="true" outlineLevel="0" collapsed="false">
      <c r="J35498" s="0"/>
    </row>
    <row r="35499" customFormat="false" ht="37.3" hidden="false" customHeight="true" outlineLevel="0" collapsed="false">
      <c r="J35499" s="0"/>
    </row>
    <row r="35500" customFormat="false" ht="37.3" hidden="false" customHeight="true" outlineLevel="0" collapsed="false">
      <c r="J35500" s="0"/>
    </row>
    <row r="35501" customFormat="false" ht="37.3" hidden="false" customHeight="true" outlineLevel="0" collapsed="false">
      <c r="J35501" s="0"/>
    </row>
    <row r="35502" customFormat="false" ht="37.3" hidden="false" customHeight="true" outlineLevel="0" collapsed="false">
      <c r="J35502" s="0"/>
    </row>
    <row r="35503" customFormat="false" ht="37.3" hidden="false" customHeight="true" outlineLevel="0" collapsed="false">
      <c r="J35503" s="0"/>
    </row>
    <row r="35504" customFormat="false" ht="37.3" hidden="false" customHeight="true" outlineLevel="0" collapsed="false">
      <c r="J35504" s="0"/>
    </row>
    <row r="35505" customFormat="false" ht="37.3" hidden="false" customHeight="true" outlineLevel="0" collapsed="false">
      <c r="J35505" s="0"/>
    </row>
    <row r="35506" customFormat="false" ht="37.3" hidden="false" customHeight="true" outlineLevel="0" collapsed="false">
      <c r="J35506" s="0"/>
    </row>
    <row r="35507" customFormat="false" ht="37.3" hidden="false" customHeight="true" outlineLevel="0" collapsed="false">
      <c r="J35507" s="0"/>
    </row>
    <row r="35508" customFormat="false" ht="37.3" hidden="false" customHeight="true" outlineLevel="0" collapsed="false">
      <c r="J35508" s="0"/>
    </row>
    <row r="35509" customFormat="false" ht="37.3" hidden="false" customHeight="true" outlineLevel="0" collapsed="false">
      <c r="J35509" s="0"/>
    </row>
    <row r="35510" customFormat="false" ht="37.3" hidden="false" customHeight="true" outlineLevel="0" collapsed="false">
      <c r="J35510" s="0"/>
    </row>
    <row r="35511" customFormat="false" ht="37.3" hidden="false" customHeight="true" outlineLevel="0" collapsed="false">
      <c r="J35511" s="0"/>
    </row>
    <row r="35512" customFormat="false" ht="37.3" hidden="false" customHeight="true" outlineLevel="0" collapsed="false">
      <c r="J35512" s="0"/>
    </row>
    <row r="35513" customFormat="false" ht="37.3" hidden="false" customHeight="true" outlineLevel="0" collapsed="false">
      <c r="J35513" s="0"/>
    </row>
    <row r="35514" customFormat="false" ht="37.3" hidden="false" customHeight="true" outlineLevel="0" collapsed="false">
      <c r="J35514" s="0"/>
    </row>
    <row r="35515" customFormat="false" ht="37.3" hidden="false" customHeight="true" outlineLevel="0" collapsed="false">
      <c r="J35515" s="0"/>
    </row>
    <row r="35516" customFormat="false" ht="37.3" hidden="false" customHeight="true" outlineLevel="0" collapsed="false">
      <c r="J35516" s="0"/>
    </row>
    <row r="35517" customFormat="false" ht="37.3" hidden="false" customHeight="true" outlineLevel="0" collapsed="false">
      <c r="J35517" s="0"/>
    </row>
    <row r="35518" customFormat="false" ht="37.3" hidden="false" customHeight="true" outlineLevel="0" collapsed="false">
      <c r="J35518" s="0"/>
    </row>
    <row r="35519" customFormat="false" ht="37.3" hidden="false" customHeight="true" outlineLevel="0" collapsed="false">
      <c r="J35519" s="0"/>
    </row>
    <row r="35520" customFormat="false" ht="37.3" hidden="false" customHeight="true" outlineLevel="0" collapsed="false">
      <c r="J35520" s="0"/>
    </row>
    <row r="35521" customFormat="false" ht="37.3" hidden="false" customHeight="true" outlineLevel="0" collapsed="false">
      <c r="J35521" s="0"/>
    </row>
    <row r="35522" customFormat="false" ht="37.3" hidden="false" customHeight="true" outlineLevel="0" collapsed="false">
      <c r="J35522" s="0"/>
    </row>
    <row r="35523" customFormat="false" ht="37.3" hidden="false" customHeight="true" outlineLevel="0" collapsed="false">
      <c r="J35523" s="0"/>
    </row>
    <row r="35524" customFormat="false" ht="37.3" hidden="false" customHeight="true" outlineLevel="0" collapsed="false">
      <c r="J35524" s="0"/>
    </row>
    <row r="35525" customFormat="false" ht="37.3" hidden="false" customHeight="true" outlineLevel="0" collapsed="false">
      <c r="J35525" s="0"/>
    </row>
    <row r="35526" customFormat="false" ht="37.3" hidden="false" customHeight="true" outlineLevel="0" collapsed="false">
      <c r="J35526" s="0"/>
    </row>
    <row r="35527" customFormat="false" ht="37.3" hidden="false" customHeight="true" outlineLevel="0" collapsed="false">
      <c r="J35527" s="0"/>
    </row>
    <row r="35528" customFormat="false" ht="37.3" hidden="false" customHeight="true" outlineLevel="0" collapsed="false">
      <c r="J35528" s="0"/>
    </row>
    <row r="35529" customFormat="false" ht="37.3" hidden="false" customHeight="true" outlineLevel="0" collapsed="false">
      <c r="J35529" s="0"/>
    </row>
    <row r="35530" customFormat="false" ht="37.3" hidden="false" customHeight="true" outlineLevel="0" collapsed="false">
      <c r="J35530" s="0"/>
    </row>
    <row r="35531" customFormat="false" ht="37.3" hidden="false" customHeight="true" outlineLevel="0" collapsed="false">
      <c r="J35531" s="0"/>
    </row>
    <row r="35532" customFormat="false" ht="37.3" hidden="false" customHeight="true" outlineLevel="0" collapsed="false">
      <c r="J35532" s="0"/>
    </row>
    <row r="35533" customFormat="false" ht="37.3" hidden="false" customHeight="true" outlineLevel="0" collapsed="false">
      <c r="J35533" s="0"/>
    </row>
    <row r="35534" customFormat="false" ht="37.3" hidden="false" customHeight="true" outlineLevel="0" collapsed="false">
      <c r="J35534" s="0"/>
    </row>
    <row r="35535" customFormat="false" ht="37.3" hidden="false" customHeight="true" outlineLevel="0" collapsed="false">
      <c r="J35535" s="0"/>
    </row>
    <row r="35536" customFormat="false" ht="37.3" hidden="false" customHeight="true" outlineLevel="0" collapsed="false">
      <c r="J35536" s="0"/>
    </row>
    <row r="35537" customFormat="false" ht="37.3" hidden="false" customHeight="true" outlineLevel="0" collapsed="false">
      <c r="J35537" s="0"/>
    </row>
    <row r="35538" customFormat="false" ht="37.3" hidden="false" customHeight="true" outlineLevel="0" collapsed="false">
      <c r="J35538" s="0"/>
    </row>
    <row r="35539" customFormat="false" ht="37.3" hidden="false" customHeight="true" outlineLevel="0" collapsed="false">
      <c r="J35539" s="0"/>
    </row>
    <row r="35540" customFormat="false" ht="37.3" hidden="false" customHeight="true" outlineLevel="0" collapsed="false">
      <c r="J35540" s="0"/>
    </row>
    <row r="35541" customFormat="false" ht="37.3" hidden="false" customHeight="true" outlineLevel="0" collapsed="false">
      <c r="J35541" s="0"/>
    </row>
    <row r="35542" customFormat="false" ht="37.3" hidden="false" customHeight="true" outlineLevel="0" collapsed="false">
      <c r="J35542" s="0"/>
    </row>
    <row r="35543" customFormat="false" ht="37.3" hidden="false" customHeight="true" outlineLevel="0" collapsed="false">
      <c r="J35543" s="0"/>
    </row>
    <row r="35544" customFormat="false" ht="37.3" hidden="false" customHeight="true" outlineLevel="0" collapsed="false">
      <c r="J35544" s="0"/>
    </row>
    <row r="35545" customFormat="false" ht="37.3" hidden="false" customHeight="true" outlineLevel="0" collapsed="false">
      <c r="J35545" s="0"/>
    </row>
    <row r="35546" customFormat="false" ht="37.3" hidden="false" customHeight="true" outlineLevel="0" collapsed="false">
      <c r="J35546" s="0"/>
    </row>
    <row r="35547" customFormat="false" ht="37.3" hidden="false" customHeight="true" outlineLevel="0" collapsed="false">
      <c r="J35547" s="0"/>
    </row>
    <row r="35548" customFormat="false" ht="37.3" hidden="false" customHeight="true" outlineLevel="0" collapsed="false">
      <c r="J35548" s="0"/>
    </row>
    <row r="35549" customFormat="false" ht="37.3" hidden="false" customHeight="true" outlineLevel="0" collapsed="false">
      <c r="J35549" s="0"/>
    </row>
    <row r="35550" customFormat="false" ht="37.3" hidden="false" customHeight="true" outlineLevel="0" collapsed="false">
      <c r="J35550" s="0"/>
    </row>
    <row r="35551" customFormat="false" ht="37.3" hidden="false" customHeight="true" outlineLevel="0" collapsed="false">
      <c r="J35551" s="0"/>
    </row>
    <row r="35552" customFormat="false" ht="37.3" hidden="false" customHeight="true" outlineLevel="0" collapsed="false">
      <c r="J35552" s="0"/>
    </row>
    <row r="35553" customFormat="false" ht="37.3" hidden="false" customHeight="true" outlineLevel="0" collapsed="false">
      <c r="J35553" s="0"/>
    </row>
    <row r="35554" customFormat="false" ht="37.3" hidden="false" customHeight="true" outlineLevel="0" collapsed="false">
      <c r="J35554" s="0"/>
    </row>
    <row r="35555" customFormat="false" ht="37.3" hidden="false" customHeight="true" outlineLevel="0" collapsed="false">
      <c r="J35555" s="0"/>
    </row>
    <row r="35556" customFormat="false" ht="37.3" hidden="false" customHeight="true" outlineLevel="0" collapsed="false">
      <c r="J35556" s="0"/>
    </row>
    <row r="35557" customFormat="false" ht="37.3" hidden="false" customHeight="true" outlineLevel="0" collapsed="false">
      <c r="J35557" s="0"/>
    </row>
    <row r="35558" customFormat="false" ht="37.3" hidden="false" customHeight="true" outlineLevel="0" collapsed="false">
      <c r="J35558" s="0"/>
    </row>
    <row r="35559" customFormat="false" ht="37.3" hidden="false" customHeight="true" outlineLevel="0" collapsed="false">
      <c r="J35559" s="0"/>
    </row>
    <row r="35560" customFormat="false" ht="37.3" hidden="false" customHeight="true" outlineLevel="0" collapsed="false">
      <c r="J35560" s="0"/>
    </row>
    <row r="35561" customFormat="false" ht="37.3" hidden="false" customHeight="true" outlineLevel="0" collapsed="false">
      <c r="J35561" s="0"/>
    </row>
    <row r="35562" customFormat="false" ht="37.3" hidden="false" customHeight="true" outlineLevel="0" collapsed="false">
      <c r="J35562" s="0"/>
    </row>
    <row r="35563" customFormat="false" ht="37.3" hidden="false" customHeight="true" outlineLevel="0" collapsed="false">
      <c r="J35563" s="0"/>
    </row>
    <row r="35564" customFormat="false" ht="37.3" hidden="false" customHeight="true" outlineLevel="0" collapsed="false">
      <c r="J35564" s="0"/>
    </row>
    <row r="35565" customFormat="false" ht="37.3" hidden="false" customHeight="true" outlineLevel="0" collapsed="false">
      <c r="J35565" s="0"/>
    </row>
    <row r="35566" customFormat="false" ht="37.3" hidden="false" customHeight="true" outlineLevel="0" collapsed="false">
      <c r="J35566" s="0"/>
    </row>
    <row r="35567" customFormat="false" ht="37.3" hidden="false" customHeight="true" outlineLevel="0" collapsed="false">
      <c r="J35567" s="0"/>
    </row>
    <row r="35568" customFormat="false" ht="37.3" hidden="false" customHeight="true" outlineLevel="0" collapsed="false">
      <c r="J35568" s="0"/>
    </row>
    <row r="35569" customFormat="false" ht="37.3" hidden="false" customHeight="true" outlineLevel="0" collapsed="false">
      <c r="J35569" s="0"/>
    </row>
    <row r="35570" customFormat="false" ht="37.3" hidden="false" customHeight="true" outlineLevel="0" collapsed="false">
      <c r="J35570" s="0"/>
    </row>
    <row r="35571" customFormat="false" ht="37.3" hidden="false" customHeight="true" outlineLevel="0" collapsed="false">
      <c r="J35571" s="0"/>
    </row>
    <row r="35572" customFormat="false" ht="37.3" hidden="false" customHeight="true" outlineLevel="0" collapsed="false">
      <c r="J35572" s="0"/>
    </row>
    <row r="35573" customFormat="false" ht="37.3" hidden="false" customHeight="true" outlineLevel="0" collapsed="false">
      <c r="J35573" s="0"/>
    </row>
    <row r="35574" customFormat="false" ht="37.3" hidden="false" customHeight="true" outlineLevel="0" collapsed="false">
      <c r="J35574" s="0"/>
    </row>
    <row r="35575" customFormat="false" ht="37.3" hidden="false" customHeight="true" outlineLevel="0" collapsed="false">
      <c r="J35575" s="0"/>
    </row>
    <row r="35576" customFormat="false" ht="37.3" hidden="false" customHeight="true" outlineLevel="0" collapsed="false">
      <c r="J35576" s="0"/>
    </row>
    <row r="35577" customFormat="false" ht="37.3" hidden="false" customHeight="true" outlineLevel="0" collapsed="false">
      <c r="J35577" s="0"/>
    </row>
    <row r="35578" customFormat="false" ht="37.3" hidden="false" customHeight="true" outlineLevel="0" collapsed="false">
      <c r="J35578" s="0"/>
    </row>
    <row r="35579" customFormat="false" ht="37.3" hidden="false" customHeight="true" outlineLevel="0" collapsed="false">
      <c r="J35579" s="0"/>
    </row>
    <row r="35580" customFormat="false" ht="37.3" hidden="false" customHeight="true" outlineLevel="0" collapsed="false">
      <c r="J35580" s="0"/>
    </row>
    <row r="35581" customFormat="false" ht="37.3" hidden="false" customHeight="true" outlineLevel="0" collapsed="false">
      <c r="J35581" s="0"/>
    </row>
    <row r="35582" customFormat="false" ht="37.3" hidden="false" customHeight="true" outlineLevel="0" collapsed="false">
      <c r="J35582" s="0"/>
    </row>
    <row r="35583" customFormat="false" ht="37.3" hidden="false" customHeight="true" outlineLevel="0" collapsed="false">
      <c r="J35583" s="0"/>
    </row>
    <row r="35584" customFormat="false" ht="37.3" hidden="false" customHeight="true" outlineLevel="0" collapsed="false">
      <c r="J35584" s="0"/>
    </row>
    <row r="35585" customFormat="false" ht="37.3" hidden="false" customHeight="true" outlineLevel="0" collapsed="false">
      <c r="J35585" s="0"/>
    </row>
    <row r="35586" customFormat="false" ht="37.3" hidden="false" customHeight="true" outlineLevel="0" collapsed="false">
      <c r="J35586" s="0"/>
    </row>
    <row r="35587" customFormat="false" ht="37.3" hidden="false" customHeight="true" outlineLevel="0" collapsed="false">
      <c r="J35587" s="0"/>
    </row>
    <row r="35588" customFormat="false" ht="37.3" hidden="false" customHeight="true" outlineLevel="0" collapsed="false">
      <c r="J35588" s="0"/>
    </row>
    <row r="35589" customFormat="false" ht="37.3" hidden="false" customHeight="true" outlineLevel="0" collapsed="false">
      <c r="J35589" s="0"/>
    </row>
    <row r="35590" customFormat="false" ht="37.3" hidden="false" customHeight="true" outlineLevel="0" collapsed="false">
      <c r="J35590" s="0"/>
    </row>
    <row r="35591" customFormat="false" ht="37.3" hidden="false" customHeight="true" outlineLevel="0" collapsed="false">
      <c r="J35591" s="0"/>
    </row>
    <row r="35592" customFormat="false" ht="37.3" hidden="false" customHeight="true" outlineLevel="0" collapsed="false">
      <c r="J35592" s="0"/>
    </row>
    <row r="35593" customFormat="false" ht="37.3" hidden="false" customHeight="true" outlineLevel="0" collapsed="false">
      <c r="J35593" s="0"/>
    </row>
    <row r="35594" customFormat="false" ht="37.3" hidden="false" customHeight="true" outlineLevel="0" collapsed="false">
      <c r="J35594" s="0"/>
    </row>
    <row r="35595" customFormat="false" ht="37.3" hidden="false" customHeight="true" outlineLevel="0" collapsed="false">
      <c r="J35595" s="0"/>
    </row>
    <row r="35596" customFormat="false" ht="37.3" hidden="false" customHeight="true" outlineLevel="0" collapsed="false">
      <c r="J35596" s="0"/>
    </row>
    <row r="35597" customFormat="false" ht="37.3" hidden="false" customHeight="true" outlineLevel="0" collapsed="false">
      <c r="J35597" s="0"/>
    </row>
    <row r="35598" customFormat="false" ht="37.3" hidden="false" customHeight="true" outlineLevel="0" collapsed="false">
      <c r="J35598" s="0"/>
    </row>
    <row r="35599" customFormat="false" ht="37.3" hidden="false" customHeight="true" outlineLevel="0" collapsed="false">
      <c r="J35599" s="0"/>
    </row>
    <row r="35600" customFormat="false" ht="37.3" hidden="false" customHeight="true" outlineLevel="0" collapsed="false">
      <c r="J35600" s="0"/>
    </row>
    <row r="35601" customFormat="false" ht="37.3" hidden="false" customHeight="true" outlineLevel="0" collapsed="false">
      <c r="J35601" s="0"/>
    </row>
    <row r="35602" customFormat="false" ht="37.3" hidden="false" customHeight="true" outlineLevel="0" collapsed="false">
      <c r="J35602" s="0"/>
    </row>
    <row r="35603" customFormat="false" ht="37.3" hidden="false" customHeight="true" outlineLevel="0" collapsed="false">
      <c r="J35603" s="0"/>
    </row>
    <row r="35604" customFormat="false" ht="37.3" hidden="false" customHeight="true" outlineLevel="0" collapsed="false">
      <c r="J35604" s="0"/>
    </row>
    <row r="35605" customFormat="false" ht="37.3" hidden="false" customHeight="true" outlineLevel="0" collapsed="false">
      <c r="J35605" s="0"/>
    </row>
    <row r="35606" customFormat="false" ht="37.3" hidden="false" customHeight="true" outlineLevel="0" collapsed="false">
      <c r="J35606" s="0"/>
    </row>
    <row r="35607" customFormat="false" ht="37.3" hidden="false" customHeight="true" outlineLevel="0" collapsed="false">
      <c r="J35607" s="0"/>
    </row>
    <row r="35608" customFormat="false" ht="37.3" hidden="false" customHeight="true" outlineLevel="0" collapsed="false">
      <c r="J35608" s="0"/>
    </row>
    <row r="35609" customFormat="false" ht="37.3" hidden="false" customHeight="true" outlineLevel="0" collapsed="false">
      <c r="J35609" s="0"/>
    </row>
    <row r="35610" customFormat="false" ht="37.3" hidden="false" customHeight="true" outlineLevel="0" collapsed="false">
      <c r="J35610" s="0"/>
    </row>
    <row r="35611" customFormat="false" ht="37.3" hidden="false" customHeight="true" outlineLevel="0" collapsed="false">
      <c r="J35611" s="0"/>
    </row>
    <row r="35612" customFormat="false" ht="37.3" hidden="false" customHeight="true" outlineLevel="0" collapsed="false">
      <c r="J35612" s="0"/>
    </row>
    <row r="35613" customFormat="false" ht="37.3" hidden="false" customHeight="true" outlineLevel="0" collapsed="false">
      <c r="J35613" s="0"/>
    </row>
    <row r="35614" customFormat="false" ht="37.3" hidden="false" customHeight="true" outlineLevel="0" collapsed="false">
      <c r="J35614" s="0"/>
    </row>
    <row r="35615" customFormat="false" ht="37.3" hidden="false" customHeight="true" outlineLevel="0" collapsed="false">
      <c r="J35615" s="0"/>
    </row>
    <row r="35616" customFormat="false" ht="37.3" hidden="false" customHeight="true" outlineLevel="0" collapsed="false">
      <c r="J35616" s="0"/>
    </row>
    <row r="35617" customFormat="false" ht="37.3" hidden="false" customHeight="true" outlineLevel="0" collapsed="false">
      <c r="J35617" s="0"/>
    </row>
    <row r="35618" customFormat="false" ht="37.3" hidden="false" customHeight="true" outlineLevel="0" collapsed="false">
      <c r="J35618" s="0"/>
    </row>
    <row r="35619" customFormat="false" ht="37.3" hidden="false" customHeight="true" outlineLevel="0" collapsed="false">
      <c r="J35619" s="0"/>
    </row>
    <row r="35620" customFormat="false" ht="37.3" hidden="false" customHeight="true" outlineLevel="0" collapsed="false">
      <c r="J35620" s="0"/>
    </row>
    <row r="35621" customFormat="false" ht="37.3" hidden="false" customHeight="true" outlineLevel="0" collapsed="false">
      <c r="J35621" s="0"/>
    </row>
    <row r="35622" customFormat="false" ht="37.3" hidden="false" customHeight="true" outlineLevel="0" collapsed="false">
      <c r="J35622" s="0"/>
    </row>
    <row r="35623" customFormat="false" ht="37.3" hidden="false" customHeight="true" outlineLevel="0" collapsed="false">
      <c r="J35623" s="0"/>
    </row>
    <row r="35624" customFormat="false" ht="37.3" hidden="false" customHeight="true" outlineLevel="0" collapsed="false">
      <c r="J35624" s="0"/>
    </row>
    <row r="35625" customFormat="false" ht="37.3" hidden="false" customHeight="true" outlineLevel="0" collapsed="false">
      <c r="J35625" s="0"/>
    </row>
    <row r="35626" customFormat="false" ht="37.3" hidden="false" customHeight="true" outlineLevel="0" collapsed="false">
      <c r="J35626" s="0"/>
    </row>
    <row r="35627" customFormat="false" ht="37.3" hidden="false" customHeight="true" outlineLevel="0" collapsed="false">
      <c r="J35627" s="0"/>
    </row>
    <row r="35628" customFormat="false" ht="37.3" hidden="false" customHeight="true" outlineLevel="0" collapsed="false">
      <c r="J35628" s="0"/>
    </row>
    <row r="35629" customFormat="false" ht="37.3" hidden="false" customHeight="true" outlineLevel="0" collapsed="false">
      <c r="J35629" s="0"/>
    </row>
    <row r="35630" customFormat="false" ht="37.3" hidden="false" customHeight="true" outlineLevel="0" collapsed="false">
      <c r="J35630" s="0"/>
    </row>
    <row r="35631" customFormat="false" ht="37.3" hidden="false" customHeight="true" outlineLevel="0" collapsed="false">
      <c r="J35631" s="0"/>
    </row>
    <row r="35632" customFormat="false" ht="37.3" hidden="false" customHeight="true" outlineLevel="0" collapsed="false">
      <c r="J35632" s="0"/>
    </row>
    <row r="35633" customFormat="false" ht="37.3" hidden="false" customHeight="true" outlineLevel="0" collapsed="false">
      <c r="J35633" s="0"/>
    </row>
    <row r="35634" customFormat="false" ht="37.3" hidden="false" customHeight="true" outlineLevel="0" collapsed="false">
      <c r="J35634" s="0"/>
    </row>
    <row r="35635" customFormat="false" ht="37.3" hidden="false" customHeight="true" outlineLevel="0" collapsed="false">
      <c r="J35635" s="0"/>
    </row>
    <row r="35636" customFormat="false" ht="37.3" hidden="false" customHeight="true" outlineLevel="0" collapsed="false">
      <c r="J35636" s="0"/>
    </row>
    <row r="35637" customFormat="false" ht="37.3" hidden="false" customHeight="true" outlineLevel="0" collapsed="false">
      <c r="J35637" s="0"/>
    </row>
    <row r="35638" customFormat="false" ht="37.3" hidden="false" customHeight="true" outlineLevel="0" collapsed="false">
      <c r="J35638" s="0"/>
    </row>
    <row r="35639" customFormat="false" ht="37.3" hidden="false" customHeight="true" outlineLevel="0" collapsed="false">
      <c r="J35639" s="0"/>
    </row>
    <row r="35640" customFormat="false" ht="37.3" hidden="false" customHeight="true" outlineLevel="0" collapsed="false">
      <c r="J35640" s="0"/>
    </row>
    <row r="35641" customFormat="false" ht="37.3" hidden="false" customHeight="true" outlineLevel="0" collapsed="false">
      <c r="J35641" s="0"/>
    </row>
    <row r="35642" customFormat="false" ht="37.3" hidden="false" customHeight="true" outlineLevel="0" collapsed="false">
      <c r="J35642" s="0"/>
    </row>
    <row r="35643" customFormat="false" ht="37.3" hidden="false" customHeight="true" outlineLevel="0" collapsed="false">
      <c r="J35643" s="0"/>
    </row>
    <row r="35644" customFormat="false" ht="37.3" hidden="false" customHeight="true" outlineLevel="0" collapsed="false">
      <c r="J35644" s="0"/>
    </row>
    <row r="35645" customFormat="false" ht="37.3" hidden="false" customHeight="true" outlineLevel="0" collapsed="false">
      <c r="J35645" s="0"/>
    </row>
    <row r="35646" customFormat="false" ht="37.3" hidden="false" customHeight="true" outlineLevel="0" collapsed="false">
      <c r="J35646" s="0"/>
    </row>
    <row r="35647" customFormat="false" ht="37.3" hidden="false" customHeight="true" outlineLevel="0" collapsed="false">
      <c r="J35647" s="0"/>
    </row>
    <row r="35648" customFormat="false" ht="37.3" hidden="false" customHeight="true" outlineLevel="0" collapsed="false">
      <c r="J35648" s="0"/>
    </row>
    <row r="35649" customFormat="false" ht="37.3" hidden="false" customHeight="true" outlineLevel="0" collapsed="false">
      <c r="J35649" s="0"/>
    </row>
    <row r="35650" customFormat="false" ht="37.3" hidden="false" customHeight="true" outlineLevel="0" collapsed="false">
      <c r="J35650" s="0"/>
    </row>
    <row r="35651" customFormat="false" ht="37.3" hidden="false" customHeight="true" outlineLevel="0" collapsed="false">
      <c r="J35651" s="0"/>
    </row>
    <row r="35652" customFormat="false" ht="37.3" hidden="false" customHeight="true" outlineLevel="0" collapsed="false">
      <c r="J35652" s="0"/>
    </row>
    <row r="35653" customFormat="false" ht="37.3" hidden="false" customHeight="true" outlineLevel="0" collapsed="false">
      <c r="J35653" s="0"/>
    </row>
    <row r="35654" customFormat="false" ht="37.3" hidden="false" customHeight="true" outlineLevel="0" collapsed="false">
      <c r="J35654" s="0"/>
    </row>
    <row r="35655" customFormat="false" ht="37.3" hidden="false" customHeight="true" outlineLevel="0" collapsed="false">
      <c r="J35655" s="0"/>
    </row>
    <row r="35656" customFormat="false" ht="37.3" hidden="false" customHeight="true" outlineLevel="0" collapsed="false">
      <c r="J35656" s="0"/>
    </row>
    <row r="35657" customFormat="false" ht="37.3" hidden="false" customHeight="true" outlineLevel="0" collapsed="false">
      <c r="J35657" s="0"/>
    </row>
    <row r="35658" customFormat="false" ht="37.3" hidden="false" customHeight="true" outlineLevel="0" collapsed="false">
      <c r="J35658" s="0"/>
    </row>
    <row r="35659" customFormat="false" ht="37.3" hidden="false" customHeight="true" outlineLevel="0" collapsed="false">
      <c r="J35659" s="0"/>
    </row>
    <row r="35660" customFormat="false" ht="37.3" hidden="false" customHeight="true" outlineLevel="0" collapsed="false">
      <c r="J35660" s="0"/>
    </row>
    <row r="35661" customFormat="false" ht="37.3" hidden="false" customHeight="true" outlineLevel="0" collapsed="false">
      <c r="J35661" s="0"/>
    </row>
    <row r="35662" customFormat="false" ht="37.3" hidden="false" customHeight="true" outlineLevel="0" collapsed="false">
      <c r="J35662" s="0"/>
    </row>
    <row r="35663" customFormat="false" ht="37.3" hidden="false" customHeight="true" outlineLevel="0" collapsed="false">
      <c r="J35663" s="0"/>
    </row>
    <row r="35664" customFormat="false" ht="37.3" hidden="false" customHeight="true" outlineLevel="0" collapsed="false">
      <c r="J35664" s="0"/>
    </row>
    <row r="35665" customFormat="false" ht="37.3" hidden="false" customHeight="true" outlineLevel="0" collapsed="false">
      <c r="J35665" s="0"/>
    </row>
    <row r="35666" customFormat="false" ht="37.3" hidden="false" customHeight="true" outlineLevel="0" collapsed="false">
      <c r="J35666" s="0"/>
    </row>
    <row r="35667" customFormat="false" ht="37.3" hidden="false" customHeight="true" outlineLevel="0" collapsed="false">
      <c r="J35667" s="0"/>
    </row>
    <row r="35668" customFormat="false" ht="37.3" hidden="false" customHeight="true" outlineLevel="0" collapsed="false">
      <c r="J35668" s="0"/>
    </row>
    <row r="35669" customFormat="false" ht="37.3" hidden="false" customHeight="true" outlineLevel="0" collapsed="false">
      <c r="J35669" s="0"/>
    </row>
    <row r="35670" customFormat="false" ht="37.3" hidden="false" customHeight="true" outlineLevel="0" collapsed="false">
      <c r="J35670" s="0"/>
    </row>
    <row r="35671" customFormat="false" ht="37.3" hidden="false" customHeight="true" outlineLevel="0" collapsed="false">
      <c r="J35671" s="0"/>
    </row>
    <row r="35672" customFormat="false" ht="37.3" hidden="false" customHeight="true" outlineLevel="0" collapsed="false">
      <c r="J35672" s="0"/>
    </row>
    <row r="35673" customFormat="false" ht="37.3" hidden="false" customHeight="true" outlineLevel="0" collapsed="false">
      <c r="J35673" s="0"/>
    </row>
    <row r="35674" customFormat="false" ht="37.3" hidden="false" customHeight="true" outlineLevel="0" collapsed="false">
      <c r="J35674" s="0"/>
    </row>
    <row r="35675" customFormat="false" ht="37.3" hidden="false" customHeight="true" outlineLevel="0" collapsed="false">
      <c r="J35675" s="0"/>
    </row>
    <row r="35676" customFormat="false" ht="37.3" hidden="false" customHeight="true" outlineLevel="0" collapsed="false">
      <c r="J35676" s="0"/>
    </row>
    <row r="35677" customFormat="false" ht="37.3" hidden="false" customHeight="true" outlineLevel="0" collapsed="false">
      <c r="J35677" s="0"/>
    </row>
    <row r="35678" customFormat="false" ht="37.3" hidden="false" customHeight="true" outlineLevel="0" collapsed="false">
      <c r="J35678" s="0"/>
    </row>
    <row r="35679" customFormat="false" ht="37.3" hidden="false" customHeight="true" outlineLevel="0" collapsed="false">
      <c r="J35679" s="0"/>
    </row>
    <row r="35680" customFormat="false" ht="37.3" hidden="false" customHeight="true" outlineLevel="0" collapsed="false">
      <c r="J35680" s="0"/>
    </row>
    <row r="35681" customFormat="false" ht="37.3" hidden="false" customHeight="true" outlineLevel="0" collapsed="false">
      <c r="J35681" s="0"/>
    </row>
    <row r="35682" customFormat="false" ht="37.3" hidden="false" customHeight="true" outlineLevel="0" collapsed="false">
      <c r="J35682" s="0"/>
    </row>
    <row r="35683" customFormat="false" ht="37.3" hidden="false" customHeight="true" outlineLevel="0" collapsed="false">
      <c r="J35683" s="0"/>
    </row>
    <row r="35684" customFormat="false" ht="37.3" hidden="false" customHeight="true" outlineLevel="0" collapsed="false">
      <c r="J35684" s="0"/>
    </row>
    <row r="35685" customFormat="false" ht="37.3" hidden="false" customHeight="true" outlineLevel="0" collapsed="false">
      <c r="J35685" s="0"/>
    </row>
    <row r="35686" customFormat="false" ht="37.3" hidden="false" customHeight="true" outlineLevel="0" collapsed="false">
      <c r="J35686" s="0"/>
    </row>
    <row r="35687" customFormat="false" ht="37.3" hidden="false" customHeight="true" outlineLevel="0" collapsed="false">
      <c r="J35687" s="0"/>
    </row>
    <row r="35688" customFormat="false" ht="37.3" hidden="false" customHeight="true" outlineLevel="0" collapsed="false">
      <c r="J35688" s="0"/>
    </row>
    <row r="35689" customFormat="false" ht="37.3" hidden="false" customHeight="true" outlineLevel="0" collapsed="false">
      <c r="J35689" s="0"/>
    </row>
    <row r="35690" customFormat="false" ht="37.3" hidden="false" customHeight="true" outlineLevel="0" collapsed="false">
      <c r="J35690" s="0"/>
    </row>
    <row r="35691" customFormat="false" ht="37.3" hidden="false" customHeight="true" outlineLevel="0" collapsed="false">
      <c r="J35691" s="0"/>
    </row>
    <row r="35692" customFormat="false" ht="37.3" hidden="false" customHeight="true" outlineLevel="0" collapsed="false">
      <c r="J35692" s="0"/>
    </row>
    <row r="35693" customFormat="false" ht="37.3" hidden="false" customHeight="true" outlineLevel="0" collapsed="false">
      <c r="J35693" s="0"/>
    </row>
    <row r="35694" customFormat="false" ht="37.3" hidden="false" customHeight="true" outlineLevel="0" collapsed="false">
      <c r="J35694" s="0"/>
    </row>
    <row r="35695" customFormat="false" ht="37.3" hidden="false" customHeight="true" outlineLevel="0" collapsed="false">
      <c r="J35695" s="0"/>
    </row>
    <row r="35696" customFormat="false" ht="37.3" hidden="false" customHeight="true" outlineLevel="0" collapsed="false">
      <c r="J35696" s="0"/>
    </row>
    <row r="35697" customFormat="false" ht="37.3" hidden="false" customHeight="true" outlineLevel="0" collapsed="false">
      <c r="J35697" s="0"/>
    </row>
    <row r="35698" customFormat="false" ht="37.3" hidden="false" customHeight="true" outlineLevel="0" collapsed="false">
      <c r="J35698" s="0"/>
    </row>
    <row r="35699" customFormat="false" ht="37.3" hidden="false" customHeight="true" outlineLevel="0" collapsed="false">
      <c r="J35699" s="0"/>
    </row>
    <row r="35700" customFormat="false" ht="37.3" hidden="false" customHeight="true" outlineLevel="0" collapsed="false">
      <c r="J35700" s="0"/>
    </row>
    <row r="35701" customFormat="false" ht="37.3" hidden="false" customHeight="true" outlineLevel="0" collapsed="false">
      <c r="J35701" s="0"/>
    </row>
    <row r="35702" customFormat="false" ht="37.3" hidden="false" customHeight="true" outlineLevel="0" collapsed="false">
      <c r="J35702" s="0"/>
    </row>
    <row r="35703" customFormat="false" ht="37.3" hidden="false" customHeight="true" outlineLevel="0" collapsed="false">
      <c r="J35703" s="0"/>
    </row>
    <row r="35704" customFormat="false" ht="37.3" hidden="false" customHeight="true" outlineLevel="0" collapsed="false">
      <c r="J35704" s="0"/>
    </row>
    <row r="35705" customFormat="false" ht="37.3" hidden="false" customHeight="true" outlineLevel="0" collapsed="false">
      <c r="J35705" s="0"/>
    </row>
    <row r="35706" customFormat="false" ht="37.3" hidden="false" customHeight="true" outlineLevel="0" collapsed="false">
      <c r="J35706" s="0"/>
    </row>
    <row r="35707" customFormat="false" ht="37.3" hidden="false" customHeight="true" outlineLevel="0" collapsed="false">
      <c r="J35707" s="0"/>
    </row>
    <row r="35708" customFormat="false" ht="37.3" hidden="false" customHeight="true" outlineLevel="0" collapsed="false">
      <c r="J35708" s="0"/>
    </row>
    <row r="35709" customFormat="false" ht="37.3" hidden="false" customHeight="true" outlineLevel="0" collapsed="false">
      <c r="J35709" s="0"/>
    </row>
    <row r="35710" customFormat="false" ht="37.3" hidden="false" customHeight="true" outlineLevel="0" collapsed="false">
      <c r="J35710" s="0"/>
    </row>
    <row r="35711" customFormat="false" ht="37.3" hidden="false" customHeight="true" outlineLevel="0" collapsed="false">
      <c r="J35711" s="0"/>
    </row>
    <row r="35712" customFormat="false" ht="37.3" hidden="false" customHeight="true" outlineLevel="0" collapsed="false">
      <c r="J35712" s="0"/>
    </row>
    <row r="35713" customFormat="false" ht="37.3" hidden="false" customHeight="true" outlineLevel="0" collapsed="false">
      <c r="J35713" s="0"/>
    </row>
    <row r="35714" customFormat="false" ht="37.3" hidden="false" customHeight="true" outlineLevel="0" collapsed="false">
      <c r="J35714" s="0"/>
    </row>
    <row r="35715" customFormat="false" ht="37.3" hidden="false" customHeight="true" outlineLevel="0" collapsed="false">
      <c r="J35715" s="0"/>
    </row>
    <row r="35716" customFormat="false" ht="37.3" hidden="false" customHeight="true" outlineLevel="0" collapsed="false">
      <c r="J35716" s="0"/>
    </row>
    <row r="35717" customFormat="false" ht="37.3" hidden="false" customHeight="true" outlineLevel="0" collapsed="false">
      <c r="J35717" s="0"/>
    </row>
    <row r="35718" customFormat="false" ht="37.3" hidden="false" customHeight="true" outlineLevel="0" collapsed="false">
      <c r="J35718" s="0"/>
    </row>
    <row r="35719" customFormat="false" ht="37.3" hidden="false" customHeight="true" outlineLevel="0" collapsed="false">
      <c r="J35719" s="0"/>
    </row>
    <row r="35720" customFormat="false" ht="37.3" hidden="false" customHeight="true" outlineLevel="0" collapsed="false">
      <c r="J35720" s="0"/>
    </row>
    <row r="35721" customFormat="false" ht="37.3" hidden="false" customHeight="true" outlineLevel="0" collapsed="false">
      <c r="J35721" s="0"/>
    </row>
    <row r="35722" customFormat="false" ht="37.3" hidden="false" customHeight="true" outlineLevel="0" collapsed="false">
      <c r="J35722" s="0"/>
    </row>
    <row r="35723" customFormat="false" ht="37.3" hidden="false" customHeight="true" outlineLevel="0" collapsed="false">
      <c r="J35723" s="0"/>
    </row>
    <row r="35724" customFormat="false" ht="37.3" hidden="false" customHeight="true" outlineLevel="0" collapsed="false">
      <c r="J35724" s="0"/>
    </row>
    <row r="35725" customFormat="false" ht="37.3" hidden="false" customHeight="true" outlineLevel="0" collapsed="false">
      <c r="J35725" s="0"/>
    </row>
    <row r="35726" customFormat="false" ht="37.3" hidden="false" customHeight="true" outlineLevel="0" collapsed="false">
      <c r="J35726" s="0"/>
    </row>
    <row r="35727" customFormat="false" ht="37.3" hidden="false" customHeight="true" outlineLevel="0" collapsed="false">
      <c r="J35727" s="0"/>
    </row>
    <row r="35728" customFormat="false" ht="37.3" hidden="false" customHeight="true" outlineLevel="0" collapsed="false">
      <c r="J35728" s="0"/>
    </row>
    <row r="35729" customFormat="false" ht="37.3" hidden="false" customHeight="true" outlineLevel="0" collapsed="false">
      <c r="J35729" s="0"/>
    </row>
    <row r="35730" customFormat="false" ht="37.3" hidden="false" customHeight="true" outlineLevel="0" collapsed="false">
      <c r="J35730" s="0"/>
    </row>
    <row r="35731" customFormat="false" ht="37.3" hidden="false" customHeight="true" outlineLevel="0" collapsed="false">
      <c r="J35731" s="0"/>
    </row>
    <row r="35732" customFormat="false" ht="37.3" hidden="false" customHeight="true" outlineLevel="0" collapsed="false">
      <c r="J35732" s="0"/>
    </row>
    <row r="35733" customFormat="false" ht="37.3" hidden="false" customHeight="true" outlineLevel="0" collapsed="false">
      <c r="J35733" s="0"/>
    </row>
    <row r="35734" customFormat="false" ht="37.3" hidden="false" customHeight="true" outlineLevel="0" collapsed="false">
      <c r="J35734" s="0"/>
    </row>
    <row r="35735" customFormat="false" ht="37.3" hidden="false" customHeight="true" outlineLevel="0" collapsed="false">
      <c r="J35735" s="0"/>
    </row>
    <row r="35736" customFormat="false" ht="37.3" hidden="false" customHeight="true" outlineLevel="0" collapsed="false">
      <c r="J35736" s="0"/>
    </row>
    <row r="35737" customFormat="false" ht="37.3" hidden="false" customHeight="true" outlineLevel="0" collapsed="false">
      <c r="J35737" s="0"/>
    </row>
    <row r="35738" customFormat="false" ht="37.3" hidden="false" customHeight="true" outlineLevel="0" collapsed="false">
      <c r="J35738" s="0"/>
    </row>
    <row r="35739" customFormat="false" ht="37.3" hidden="false" customHeight="true" outlineLevel="0" collapsed="false">
      <c r="J35739" s="0"/>
    </row>
    <row r="35740" customFormat="false" ht="37.3" hidden="false" customHeight="true" outlineLevel="0" collapsed="false">
      <c r="J35740" s="0"/>
    </row>
    <row r="35741" customFormat="false" ht="37.3" hidden="false" customHeight="true" outlineLevel="0" collapsed="false">
      <c r="J35741" s="0"/>
    </row>
    <row r="35742" customFormat="false" ht="37.3" hidden="false" customHeight="true" outlineLevel="0" collapsed="false">
      <c r="J35742" s="0"/>
    </row>
    <row r="35743" customFormat="false" ht="37.3" hidden="false" customHeight="true" outlineLevel="0" collapsed="false">
      <c r="J35743" s="0"/>
    </row>
    <row r="35744" customFormat="false" ht="37.3" hidden="false" customHeight="true" outlineLevel="0" collapsed="false">
      <c r="J35744" s="0"/>
    </row>
    <row r="35745" customFormat="false" ht="37.3" hidden="false" customHeight="true" outlineLevel="0" collapsed="false">
      <c r="J35745" s="0"/>
    </row>
    <row r="35746" customFormat="false" ht="37.3" hidden="false" customHeight="true" outlineLevel="0" collapsed="false">
      <c r="J35746" s="0"/>
    </row>
    <row r="35747" customFormat="false" ht="37.3" hidden="false" customHeight="true" outlineLevel="0" collapsed="false">
      <c r="J35747" s="0"/>
    </row>
    <row r="35748" customFormat="false" ht="37.3" hidden="false" customHeight="true" outlineLevel="0" collapsed="false">
      <c r="J35748" s="0"/>
    </row>
    <row r="35749" customFormat="false" ht="37.3" hidden="false" customHeight="true" outlineLevel="0" collapsed="false">
      <c r="J35749" s="0"/>
    </row>
    <row r="35750" customFormat="false" ht="37.3" hidden="false" customHeight="true" outlineLevel="0" collapsed="false">
      <c r="J35750" s="0"/>
    </row>
    <row r="35751" customFormat="false" ht="37.3" hidden="false" customHeight="true" outlineLevel="0" collapsed="false">
      <c r="J35751" s="0"/>
    </row>
    <row r="35752" customFormat="false" ht="37.3" hidden="false" customHeight="true" outlineLevel="0" collapsed="false">
      <c r="J35752" s="0"/>
    </row>
    <row r="35753" customFormat="false" ht="37.3" hidden="false" customHeight="true" outlineLevel="0" collapsed="false">
      <c r="J35753" s="0"/>
    </row>
    <row r="35754" customFormat="false" ht="37.3" hidden="false" customHeight="true" outlineLevel="0" collapsed="false">
      <c r="J35754" s="0"/>
    </row>
    <row r="35755" customFormat="false" ht="37.3" hidden="false" customHeight="true" outlineLevel="0" collapsed="false">
      <c r="J35755" s="0"/>
    </row>
    <row r="35756" customFormat="false" ht="37.3" hidden="false" customHeight="true" outlineLevel="0" collapsed="false">
      <c r="J35756" s="0"/>
    </row>
    <row r="35757" customFormat="false" ht="37.3" hidden="false" customHeight="true" outlineLevel="0" collapsed="false">
      <c r="J35757" s="0"/>
    </row>
    <row r="35758" customFormat="false" ht="37.3" hidden="false" customHeight="true" outlineLevel="0" collapsed="false">
      <c r="J35758" s="0"/>
    </row>
    <row r="35759" customFormat="false" ht="37.3" hidden="false" customHeight="true" outlineLevel="0" collapsed="false">
      <c r="J35759" s="0"/>
    </row>
    <row r="35760" customFormat="false" ht="37.3" hidden="false" customHeight="true" outlineLevel="0" collapsed="false">
      <c r="J35760" s="0"/>
    </row>
    <row r="35761" customFormat="false" ht="37.3" hidden="false" customHeight="true" outlineLevel="0" collapsed="false">
      <c r="J35761" s="0"/>
    </row>
    <row r="35762" customFormat="false" ht="37.3" hidden="false" customHeight="true" outlineLevel="0" collapsed="false">
      <c r="J35762" s="0"/>
    </row>
    <row r="35763" customFormat="false" ht="37.3" hidden="false" customHeight="true" outlineLevel="0" collapsed="false">
      <c r="J35763" s="0"/>
    </row>
    <row r="35764" customFormat="false" ht="37.3" hidden="false" customHeight="true" outlineLevel="0" collapsed="false">
      <c r="J35764" s="0"/>
    </row>
    <row r="35765" customFormat="false" ht="37.3" hidden="false" customHeight="true" outlineLevel="0" collapsed="false">
      <c r="J35765" s="0"/>
    </row>
    <row r="35766" customFormat="false" ht="37.3" hidden="false" customHeight="true" outlineLevel="0" collapsed="false">
      <c r="J35766" s="0"/>
    </row>
    <row r="35767" customFormat="false" ht="37.3" hidden="false" customHeight="true" outlineLevel="0" collapsed="false">
      <c r="J35767" s="0"/>
    </row>
    <row r="35768" customFormat="false" ht="37.3" hidden="false" customHeight="true" outlineLevel="0" collapsed="false">
      <c r="J35768" s="0"/>
    </row>
    <row r="35769" customFormat="false" ht="37.3" hidden="false" customHeight="true" outlineLevel="0" collapsed="false">
      <c r="J35769" s="0"/>
    </row>
    <row r="35770" customFormat="false" ht="37.3" hidden="false" customHeight="true" outlineLevel="0" collapsed="false">
      <c r="J35770" s="0"/>
    </row>
    <row r="35771" customFormat="false" ht="37.3" hidden="false" customHeight="true" outlineLevel="0" collapsed="false">
      <c r="J35771" s="0"/>
    </row>
    <row r="35772" customFormat="false" ht="37.3" hidden="false" customHeight="true" outlineLevel="0" collapsed="false">
      <c r="J35772" s="0"/>
    </row>
    <row r="35773" customFormat="false" ht="37.3" hidden="false" customHeight="true" outlineLevel="0" collapsed="false">
      <c r="J35773" s="0"/>
    </row>
    <row r="35774" customFormat="false" ht="37.3" hidden="false" customHeight="true" outlineLevel="0" collapsed="false">
      <c r="J35774" s="0"/>
    </row>
    <row r="35775" customFormat="false" ht="37.3" hidden="false" customHeight="true" outlineLevel="0" collapsed="false">
      <c r="J35775" s="0"/>
    </row>
    <row r="35776" customFormat="false" ht="37.3" hidden="false" customHeight="true" outlineLevel="0" collapsed="false">
      <c r="J35776" s="0"/>
    </row>
    <row r="35777" customFormat="false" ht="37.3" hidden="false" customHeight="true" outlineLevel="0" collapsed="false">
      <c r="J35777" s="0"/>
    </row>
    <row r="35778" customFormat="false" ht="37.3" hidden="false" customHeight="true" outlineLevel="0" collapsed="false">
      <c r="J35778" s="0"/>
    </row>
    <row r="35779" customFormat="false" ht="37.3" hidden="false" customHeight="true" outlineLevel="0" collapsed="false">
      <c r="J35779" s="0"/>
    </row>
    <row r="35780" customFormat="false" ht="37.3" hidden="false" customHeight="true" outlineLevel="0" collapsed="false">
      <c r="J35780" s="0"/>
    </row>
    <row r="35781" customFormat="false" ht="37.3" hidden="false" customHeight="true" outlineLevel="0" collapsed="false">
      <c r="J35781" s="0"/>
    </row>
    <row r="35782" customFormat="false" ht="37.3" hidden="false" customHeight="true" outlineLevel="0" collapsed="false">
      <c r="J35782" s="0"/>
    </row>
    <row r="35783" customFormat="false" ht="37.3" hidden="false" customHeight="true" outlineLevel="0" collapsed="false">
      <c r="J35783" s="0"/>
    </row>
    <row r="35784" customFormat="false" ht="37.3" hidden="false" customHeight="true" outlineLevel="0" collapsed="false">
      <c r="J35784" s="0"/>
    </row>
    <row r="35785" customFormat="false" ht="37.3" hidden="false" customHeight="true" outlineLevel="0" collapsed="false">
      <c r="J35785" s="0"/>
    </row>
    <row r="35786" customFormat="false" ht="37.3" hidden="false" customHeight="true" outlineLevel="0" collapsed="false">
      <c r="J35786" s="0"/>
    </row>
    <row r="35787" customFormat="false" ht="37.3" hidden="false" customHeight="true" outlineLevel="0" collapsed="false">
      <c r="J35787" s="0"/>
    </row>
    <row r="35788" customFormat="false" ht="37.3" hidden="false" customHeight="true" outlineLevel="0" collapsed="false">
      <c r="J35788" s="0"/>
    </row>
    <row r="35789" customFormat="false" ht="37.3" hidden="false" customHeight="true" outlineLevel="0" collapsed="false">
      <c r="J35789" s="0"/>
    </row>
    <row r="35790" customFormat="false" ht="37.3" hidden="false" customHeight="true" outlineLevel="0" collapsed="false">
      <c r="J35790" s="0"/>
    </row>
    <row r="35791" customFormat="false" ht="37.3" hidden="false" customHeight="true" outlineLevel="0" collapsed="false">
      <c r="J35791" s="0"/>
    </row>
    <row r="35792" customFormat="false" ht="37.3" hidden="false" customHeight="true" outlineLevel="0" collapsed="false">
      <c r="J35792" s="0"/>
    </row>
    <row r="35793" customFormat="false" ht="37.3" hidden="false" customHeight="true" outlineLevel="0" collapsed="false">
      <c r="J35793" s="0"/>
    </row>
    <row r="35794" customFormat="false" ht="37.3" hidden="false" customHeight="true" outlineLevel="0" collapsed="false">
      <c r="J35794" s="0"/>
    </row>
    <row r="35795" customFormat="false" ht="37.3" hidden="false" customHeight="true" outlineLevel="0" collapsed="false">
      <c r="J35795" s="0"/>
    </row>
    <row r="35796" customFormat="false" ht="37.3" hidden="false" customHeight="true" outlineLevel="0" collapsed="false">
      <c r="J35796" s="0"/>
    </row>
    <row r="35797" customFormat="false" ht="37.3" hidden="false" customHeight="true" outlineLevel="0" collapsed="false">
      <c r="J35797" s="0"/>
    </row>
    <row r="35798" customFormat="false" ht="37.3" hidden="false" customHeight="true" outlineLevel="0" collapsed="false">
      <c r="J35798" s="0"/>
    </row>
    <row r="35799" customFormat="false" ht="37.3" hidden="false" customHeight="true" outlineLevel="0" collapsed="false">
      <c r="J35799" s="0"/>
    </row>
    <row r="35800" customFormat="false" ht="37.3" hidden="false" customHeight="true" outlineLevel="0" collapsed="false">
      <c r="J35800" s="0"/>
    </row>
    <row r="35801" customFormat="false" ht="37.3" hidden="false" customHeight="true" outlineLevel="0" collapsed="false">
      <c r="J35801" s="0"/>
    </row>
    <row r="35802" customFormat="false" ht="37.3" hidden="false" customHeight="true" outlineLevel="0" collapsed="false">
      <c r="J35802" s="0"/>
    </row>
    <row r="35803" customFormat="false" ht="37.3" hidden="false" customHeight="true" outlineLevel="0" collapsed="false">
      <c r="J35803" s="0"/>
    </row>
    <row r="35804" customFormat="false" ht="37.3" hidden="false" customHeight="true" outlineLevel="0" collapsed="false">
      <c r="J35804" s="0"/>
    </row>
    <row r="35805" customFormat="false" ht="37.3" hidden="false" customHeight="true" outlineLevel="0" collapsed="false">
      <c r="J35805" s="0"/>
    </row>
    <row r="35806" customFormat="false" ht="37.3" hidden="false" customHeight="true" outlineLevel="0" collapsed="false">
      <c r="J35806" s="0"/>
    </row>
    <row r="35807" customFormat="false" ht="37.3" hidden="false" customHeight="true" outlineLevel="0" collapsed="false">
      <c r="J35807" s="0"/>
    </row>
    <row r="35808" customFormat="false" ht="37.3" hidden="false" customHeight="true" outlineLevel="0" collapsed="false">
      <c r="J35808" s="0"/>
    </row>
    <row r="35809" customFormat="false" ht="37.3" hidden="false" customHeight="true" outlineLevel="0" collapsed="false">
      <c r="J35809" s="0"/>
    </row>
    <row r="35810" customFormat="false" ht="37.3" hidden="false" customHeight="true" outlineLevel="0" collapsed="false">
      <c r="J35810" s="0"/>
    </row>
    <row r="35811" customFormat="false" ht="37.3" hidden="false" customHeight="true" outlineLevel="0" collapsed="false">
      <c r="J35811" s="0"/>
    </row>
    <row r="35812" customFormat="false" ht="37.3" hidden="false" customHeight="true" outlineLevel="0" collapsed="false">
      <c r="J35812" s="0"/>
    </row>
    <row r="35813" customFormat="false" ht="37.3" hidden="false" customHeight="true" outlineLevel="0" collapsed="false">
      <c r="J35813" s="0"/>
    </row>
    <row r="35814" customFormat="false" ht="37.3" hidden="false" customHeight="true" outlineLevel="0" collapsed="false">
      <c r="J35814" s="0"/>
    </row>
    <row r="35815" customFormat="false" ht="37.3" hidden="false" customHeight="true" outlineLevel="0" collapsed="false">
      <c r="J35815" s="0"/>
    </row>
    <row r="35816" customFormat="false" ht="37.3" hidden="false" customHeight="true" outlineLevel="0" collapsed="false">
      <c r="J35816" s="0"/>
    </row>
    <row r="35817" customFormat="false" ht="37.3" hidden="false" customHeight="true" outlineLevel="0" collapsed="false">
      <c r="J35817" s="0"/>
    </row>
    <row r="35818" customFormat="false" ht="37.3" hidden="false" customHeight="true" outlineLevel="0" collapsed="false">
      <c r="J35818" s="0"/>
    </row>
    <row r="35819" customFormat="false" ht="37.3" hidden="false" customHeight="true" outlineLevel="0" collapsed="false">
      <c r="J35819" s="0"/>
    </row>
    <row r="35820" customFormat="false" ht="37.3" hidden="false" customHeight="true" outlineLevel="0" collapsed="false">
      <c r="J35820" s="0"/>
    </row>
    <row r="35821" customFormat="false" ht="37.3" hidden="false" customHeight="true" outlineLevel="0" collapsed="false">
      <c r="J35821" s="0"/>
    </row>
    <row r="35822" customFormat="false" ht="37.3" hidden="false" customHeight="true" outlineLevel="0" collapsed="false">
      <c r="J35822" s="0"/>
    </row>
    <row r="35823" customFormat="false" ht="37.3" hidden="false" customHeight="true" outlineLevel="0" collapsed="false">
      <c r="J35823" s="0"/>
    </row>
    <row r="35824" customFormat="false" ht="37.3" hidden="false" customHeight="true" outlineLevel="0" collapsed="false">
      <c r="J35824" s="0"/>
    </row>
    <row r="35825" customFormat="false" ht="37.3" hidden="false" customHeight="true" outlineLevel="0" collapsed="false">
      <c r="J35825" s="0"/>
    </row>
    <row r="35826" customFormat="false" ht="37.3" hidden="false" customHeight="true" outlineLevel="0" collapsed="false">
      <c r="J35826" s="0"/>
    </row>
    <row r="35827" customFormat="false" ht="37.3" hidden="false" customHeight="true" outlineLevel="0" collapsed="false">
      <c r="J35827" s="0"/>
    </row>
    <row r="35828" customFormat="false" ht="37.3" hidden="false" customHeight="true" outlineLevel="0" collapsed="false">
      <c r="J35828" s="0"/>
    </row>
    <row r="35829" customFormat="false" ht="37.3" hidden="false" customHeight="true" outlineLevel="0" collapsed="false">
      <c r="J35829" s="0"/>
    </row>
    <row r="35830" customFormat="false" ht="37.3" hidden="false" customHeight="true" outlineLevel="0" collapsed="false">
      <c r="J35830" s="0"/>
    </row>
    <row r="35831" customFormat="false" ht="37.3" hidden="false" customHeight="true" outlineLevel="0" collapsed="false">
      <c r="J35831" s="0"/>
    </row>
    <row r="35832" customFormat="false" ht="37.3" hidden="false" customHeight="true" outlineLevel="0" collapsed="false">
      <c r="J35832" s="0"/>
    </row>
    <row r="35833" customFormat="false" ht="37.3" hidden="false" customHeight="true" outlineLevel="0" collapsed="false">
      <c r="J35833" s="0"/>
    </row>
    <row r="35834" customFormat="false" ht="37.3" hidden="false" customHeight="true" outlineLevel="0" collapsed="false">
      <c r="J35834" s="0"/>
    </row>
    <row r="35835" customFormat="false" ht="37.3" hidden="false" customHeight="true" outlineLevel="0" collapsed="false">
      <c r="J35835" s="0"/>
    </row>
    <row r="35836" customFormat="false" ht="37.3" hidden="false" customHeight="true" outlineLevel="0" collapsed="false">
      <c r="J35836" s="0"/>
    </row>
    <row r="35837" customFormat="false" ht="37.3" hidden="false" customHeight="true" outlineLevel="0" collapsed="false">
      <c r="J35837" s="0"/>
    </row>
    <row r="35838" customFormat="false" ht="37.3" hidden="false" customHeight="true" outlineLevel="0" collapsed="false">
      <c r="J35838" s="0"/>
    </row>
    <row r="35839" customFormat="false" ht="37.3" hidden="false" customHeight="true" outlineLevel="0" collapsed="false">
      <c r="J35839" s="0"/>
    </row>
    <row r="35840" customFormat="false" ht="37.3" hidden="false" customHeight="true" outlineLevel="0" collapsed="false">
      <c r="J35840" s="0"/>
    </row>
    <row r="35841" customFormat="false" ht="37.3" hidden="false" customHeight="true" outlineLevel="0" collapsed="false">
      <c r="J35841" s="0"/>
    </row>
    <row r="35842" customFormat="false" ht="37.3" hidden="false" customHeight="true" outlineLevel="0" collapsed="false">
      <c r="J35842" s="0"/>
    </row>
    <row r="35843" customFormat="false" ht="37.3" hidden="false" customHeight="true" outlineLevel="0" collapsed="false">
      <c r="J35843" s="0"/>
    </row>
    <row r="35844" customFormat="false" ht="37.3" hidden="false" customHeight="true" outlineLevel="0" collapsed="false">
      <c r="J35844" s="0"/>
    </row>
    <row r="35845" customFormat="false" ht="37.3" hidden="false" customHeight="true" outlineLevel="0" collapsed="false">
      <c r="J35845" s="0"/>
    </row>
    <row r="35846" customFormat="false" ht="37.3" hidden="false" customHeight="true" outlineLevel="0" collapsed="false">
      <c r="J35846" s="0"/>
    </row>
    <row r="35847" customFormat="false" ht="37.3" hidden="false" customHeight="true" outlineLevel="0" collapsed="false">
      <c r="J35847" s="0"/>
    </row>
    <row r="35848" customFormat="false" ht="37.3" hidden="false" customHeight="true" outlineLevel="0" collapsed="false">
      <c r="J35848" s="0"/>
    </row>
    <row r="35849" customFormat="false" ht="37.3" hidden="false" customHeight="true" outlineLevel="0" collapsed="false">
      <c r="J35849" s="0"/>
    </row>
    <row r="35850" customFormat="false" ht="37.3" hidden="false" customHeight="true" outlineLevel="0" collapsed="false">
      <c r="J35850" s="0"/>
    </row>
    <row r="35851" customFormat="false" ht="37.3" hidden="false" customHeight="true" outlineLevel="0" collapsed="false">
      <c r="J35851" s="0"/>
    </row>
    <row r="35852" customFormat="false" ht="37.3" hidden="false" customHeight="true" outlineLevel="0" collapsed="false">
      <c r="J35852" s="0"/>
    </row>
    <row r="35853" customFormat="false" ht="37.3" hidden="false" customHeight="true" outlineLevel="0" collapsed="false">
      <c r="J35853" s="0"/>
    </row>
    <row r="35854" customFormat="false" ht="37.3" hidden="false" customHeight="true" outlineLevel="0" collapsed="false">
      <c r="J35854" s="0"/>
    </row>
    <row r="35855" customFormat="false" ht="37.3" hidden="false" customHeight="true" outlineLevel="0" collapsed="false">
      <c r="J35855" s="0"/>
    </row>
    <row r="35856" customFormat="false" ht="37.3" hidden="false" customHeight="true" outlineLevel="0" collapsed="false">
      <c r="J35856" s="0"/>
    </row>
    <row r="35857" customFormat="false" ht="37.3" hidden="false" customHeight="true" outlineLevel="0" collapsed="false">
      <c r="J35857" s="0"/>
    </row>
    <row r="35858" customFormat="false" ht="37.3" hidden="false" customHeight="true" outlineLevel="0" collapsed="false">
      <c r="J35858" s="0"/>
    </row>
    <row r="35859" customFormat="false" ht="37.3" hidden="false" customHeight="true" outlineLevel="0" collapsed="false">
      <c r="J35859" s="0"/>
    </row>
    <row r="35860" customFormat="false" ht="37.3" hidden="false" customHeight="true" outlineLevel="0" collapsed="false">
      <c r="J35860" s="0"/>
    </row>
    <row r="35861" customFormat="false" ht="37.3" hidden="false" customHeight="true" outlineLevel="0" collapsed="false">
      <c r="J35861" s="0"/>
    </row>
    <row r="35862" customFormat="false" ht="37.3" hidden="false" customHeight="true" outlineLevel="0" collapsed="false">
      <c r="J35862" s="0"/>
    </row>
    <row r="35863" customFormat="false" ht="37.3" hidden="false" customHeight="true" outlineLevel="0" collapsed="false">
      <c r="J35863" s="0"/>
    </row>
    <row r="35864" customFormat="false" ht="37.3" hidden="false" customHeight="true" outlineLevel="0" collapsed="false">
      <c r="J35864" s="0"/>
    </row>
    <row r="35865" customFormat="false" ht="37.3" hidden="false" customHeight="true" outlineLevel="0" collapsed="false">
      <c r="J35865" s="0"/>
    </row>
    <row r="35866" customFormat="false" ht="37.3" hidden="false" customHeight="true" outlineLevel="0" collapsed="false">
      <c r="J35866" s="0"/>
    </row>
    <row r="35867" customFormat="false" ht="37.3" hidden="false" customHeight="true" outlineLevel="0" collapsed="false">
      <c r="J35867" s="0"/>
    </row>
    <row r="35868" customFormat="false" ht="37.3" hidden="false" customHeight="true" outlineLevel="0" collapsed="false">
      <c r="J35868" s="0"/>
    </row>
    <row r="35869" customFormat="false" ht="37.3" hidden="false" customHeight="true" outlineLevel="0" collapsed="false">
      <c r="J35869" s="0"/>
    </row>
    <row r="35870" customFormat="false" ht="37.3" hidden="false" customHeight="true" outlineLevel="0" collapsed="false">
      <c r="J35870" s="0"/>
    </row>
    <row r="35871" customFormat="false" ht="37.3" hidden="false" customHeight="true" outlineLevel="0" collapsed="false">
      <c r="J35871" s="0"/>
    </row>
    <row r="35872" customFormat="false" ht="37.3" hidden="false" customHeight="true" outlineLevel="0" collapsed="false">
      <c r="J35872" s="0"/>
    </row>
    <row r="35873" customFormat="false" ht="37.3" hidden="false" customHeight="true" outlineLevel="0" collapsed="false">
      <c r="J35873" s="0"/>
    </row>
    <row r="35874" customFormat="false" ht="37.3" hidden="false" customHeight="true" outlineLevel="0" collapsed="false">
      <c r="J35874" s="0"/>
    </row>
    <row r="35875" customFormat="false" ht="37.3" hidden="false" customHeight="true" outlineLevel="0" collapsed="false">
      <c r="J35875" s="0"/>
    </row>
    <row r="35876" customFormat="false" ht="37.3" hidden="false" customHeight="true" outlineLevel="0" collapsed="false">
      <c r="J35876" s="0"/>
    </row>
    <row r="35877" customFormat="false" ht="37.3" hidden="false" customHeight="true" outlineLevel="0" collapsed="false">
      <c r="J35877" s="0"/>
    </row>
    <row r="35878" customFormat="false" ht="37.3" hidden="false" customHeight="true" outlineLevel="0" collapsed="false">
      <c r="J35878" s="0"/>
    </row>
    <row r="35879" customFormat="false" ht="37.3" hidden="false" customHeight="true" outlineLevel="0" collapsed="false">
      <c r="J35879" s="0"/>
    </row>
    <row r="35880" customFormat="false" ht="37.3" hidden="false" customHeight="true" outlineLevel="0" collapsed="false">
      <c r="J35880" s="0"/>
    </row>
    <row r="35881" customFormat="false" ht="37.3" hidden="false" customHeight="true" outlineLevel="0" collapsed="false">
      <c r="J35881" s="0"/>
    </row>
    <row r="35882" customFormat="false" ht="37.3" hidden="false" customHeight="true" outlineLevel="0" collapsed="false">
      <c r="J35882" s="0"/>
    </row>
    <row r="35883" customFormat="false" ht="37.3" hidden="false" customHeight="true" outlineLevel="0" collapsed="false">
      <c r="J35883" s="0"/>
    </row>
    <row r="35884" customFormat="false" ht="37.3" hidden="false" customHeight="true" outlineLevel="0" collapsed="false">
      <c r="J35884" s="0"/>
    </row>
    <row r="35885" customFormat="false" ht="37.3" hidden="false" customHeight="true" outlineLevel="0" collapsed="false">
      <c r="J35885" s="0"/>
    </row>
    <row r="35886" customFormat="false" ht="37.3" hidden="false" customHeight="true" outlineLevel="0" collapsed="false">
      <c r="J35886" s="0"/>
    </row>
    <row r="35887" customFormat="false" ht="37.3" hidden="false" customHeight="true" outlineLevel="0" collapsed="false">
      <c r="J35887" s="0"/>
    </row>
    <row r="35888" customFormat="false" ht="37.3" hidden="false" customHeight="true" outlineLevel="0" collapsed="false">
      <c r="J35888" s="0"/>
    </row>
    <row r="35889" customFormat="false" ht="37.3" hidden="false" customHeight="true" outlineLevel="0" collapsed="false">
      <c r="J35889" s="0"/>
    </row>
    <row r="35890" customFormat="false" ht="37.3" hidden="false" customHeight="true" outlineLevel="0" collapsed="false">
      <c r="J35890" s="0"/>
    </row>
    <row r="35891" customFormat="false" ht="37.3" hidden="false" customHeight="true" outlineLevel="0" collapsed="false">
      <c r="J35891" s="0"/>
    </row>
    <row r="35892" customFormat="false" ht="37.3" hidden="false" customHeight="true" outlineLevel="0" collapsed="false">
      <c r="J35892" s="0"/>
    </row>
    <row r="35893" customFormat="false" ht="37.3" hidden="false" customHeight="true" outlineLevel="0" collapsed="false">
      <c r="J35893" s="0"/>
    </row>
    <row r="35894" customFormat="false" ht="37.3" hidden="false" customHeight="true" outlineLevel="0" collapsed="false">
      <c r="J35894" s="0"/>
    </row>
    <row r="35895" customFormat="false" ht="37.3" hidden="false" customHeight="true" outlineLevel="0" collapsed="false">
      <c r="J35895" s="0"/>
    </row>
    <row r="35896" customFormat="false" ht="37.3" hidden="false" customHeight="true" outlineLevel="0" collapsed="false">
      <c r="J35896" s="0"/>
    </row>
    <row r="35897" customFormat="false" ht="37.3" hidden="false" customHeight="true" outlineLevel="0" collapsed="false">
      <c r="J35897" s="0"/>
    </row>
    <row r="35898" customFormat="false" ht="37.3" hidden="false" customHeight="true" outlineLevel="0" collapsed="false">
      <c r="J35898" s="0"/>
    </row>
    <row r="35899" customFormat="false" ht="37.3" hidden="false" customHeight="true" outlineLevel="0" collapsed="false">
      <c r="J35899" s="0"/>
    </row>
    <row r="35900" customFormat="false" ht="37.3" hidden="false" customHeight="true" outlineLevel="0" collapsed="false">
      <c r="J35900" s="0"/>
    </row>
    <row r="35901" customFormat="false" ht="37.3" hidden="false" customHeight="true" outlineLevel="0" collapsed="false">
      <c r="J35901" s="0"/>
    </row>
    <row r="35902" customFormat="false" ht="37.3" hidden="false" customHeight="true" outlineLevel="0" collapsed="false">
      <c r="J35902" s="0"/>
    </row>
    <row r="35903" customFormat="false" ht="37.3" hidden="false" customHeight="true" outlineLevel="0" collapsed="false">
      <c r="J35903" s="0"/>
    </row>
    <row r="35904" customFormat="false" ht="37.3" hidden="false" customHeight="true" outlineLevel="0" collapsed="false">
      <c r="J35904" s="0"/>
    </row>
    <row r="35905" customFormat="false" ht="37.3" hidden="false" customHeight="true" outlineLevel="0" collapsed="false">
      <c r="J35905" s="0"/>
    </row>
    <row r="35906" customFormat="false" ht="37.3" hidden="false" customHeight="true" outlineLevel="0" collapsed="false">
      <c r="J35906" s="0"/>
    </row>
    <row r="35907" customFormat="false" ht="37.3" hidden="false" customHeight="true" outlineLevel="0" collapsed="false">
      <c r="J35907" s="0"/>
    </row>
    <row r="35908" customFormat="false" ht="37.3" hidden="false" customHeight="true" outlineLevel="0" collapsed="false">
      <c r="J35908" s="0"/>
    </row>
    <row r="35909" customFormat="false" ht="37.3" hidden="false" customHeight="true" outlineLevel="0" collapsed="false">
      <c r="J35909" s="0"/>
    </row>
    <row r="35910" customFormat="false" ht="37.3" hidden="false" customHeight="true" outlineLevel="0" collapsed="false">
      <c r="J35910" s="0"/>
    </row>
    <row r="35911" customFormat="false" ht="37.3" hidden="false" customHeight="true" outlineLevel="0" collapsed="false">
      <c r="J35911" s="0"/>
    </row>
    <row r="35912" customFormat="false" ht="37.3" hidden="false" customHeight="true" outlineLevel="0" collapsed="false">
      <c r="J35912" s="0"/>
    </row>
    <row r="35913" customFormat="false" ht="37.3" hidden="false" customHeight="true" outlineLevel="0" collapsed="false">
      <c r="J35913" s="0"/>
    </row>
    <row r="35914" customFormat="false" ht="37.3" hidden="false" customHeight="true" outlineLevel="0" collapsed="false">
      <c r="J35914" s="0"/>
    </row>
    <row r="35915" customFormat="false" ht="37.3" hidden="false" customHeight="true" outlineLevel="0" collapsed="false">
      <c r="J35915" s="0"/>
    </row>
    <row r="35916" customFormat="false" ht="37.3" hidden="false" customHeight="true" outlineLevel="0" collapsed="false">
      <c r="J35916" s="0"/>
    </row>
    <row r="35917" customFormat="false" ht="37.3" hidden="false" customHeight="true" outlineLevel="0" collapsed="false">
      <c r="J35917" s="0"/>
    </row>
    <row r="35918" customFormat="false" ht="37.3" hidden="false" customHeight="true" outlineLevel="0" collapsed="false">
      <c r="J35918" s="0"/>
    </row>
    <row r="35919" customFormat="false" ht="37.3" hidden="false" customHeight="true" outlineLevel="0" collapsed="false">
      <c r="J35919" s="0"/>
    </row>
    <row r="35920" customFormat="false" ht="37.3" hidden="false" customHeight="true" outlineLevel="0" collapsed="false">
      <c r="J35920" s="0"/>
    </row>
    <row r="35921" customFormat="false" ht="37.3" hidden="false" customHeight="true" outlineLevel="0" collapsed="false">
      <c r="J35921" s="0"/>
    </row>
    <row r="35922" customFormat="false" ht="37.3" hidden="false" customHeight="true" outlineLevel="0" collapsed="false">
      <c r="J35922" s="0"/>
    </row>
    <row r="35923" customFormat="false" ht="37.3" hidden="false" customHeight="true" outlineLevel="0" collapsed="false">
      <c r="J35923" s="0"/>
    </row>
    <row r="35924" customFormat="false" ht="37.3" hidden="false" customHeight="true" outlineLevel="0" collapsed="false">
      <c r="J35924" s="0"/>
    </row>
    <row r="35925" customFormat="false" ht="37.3" hidden="false" customHeight="true" outlineLevel="0" collapsed="false">
      <c r="J35925" s="0"/>
    </row>
    <row r="35926" customFormat="false" ht="37.3" hidden="false" customHeight="true" outlineLevel="0" collapsed="false">
      <c r="J35926" s="0"/>
    </row>
    <row r="35927" customFormat="false" ht="37.3" hidden="false" customHeight="true" outlineLevel="0" collapsed="false">
      <c r="J35927" s="0"/>
    </row>
    <row r="35928" customFormat="false" ht="37.3" hidden="false" customHeight="true" outlineLevel="0" collapsed="false">
      <c r="J35928" s="0"/>
    </row>
    <row r="35929" customFormat="false" ht="37.3" hidden="false" customHeight="true" outlineLevel="0" collapsed="false">
      <c r="J35929" s="0"/>
    </row>
    <row r="35930" customFormat="false" ht="37.3" hidden="false" customHeight="true" outlineLevel="0" collapsed="false">
      <c r="J35930" s="0"/>
    </row>
    <row r="35931" customFormat="false" ht="37.3" hidden="false" customHeight="true" outlineLevel="0" collapsed="false">
      <c r="J35931" s="0"/>
    </row>
    <row r="35932" customFormat="false" ht="37.3" hidden="false" customHeight="true" outlineLevel="0" collapsed="false">
      <c r="J35932" s="0"/>
    </row>
    <row r="35933" customFormat="false" ht="37.3" hidden="false" customHeight="true" outlineLevel="0" collapsed="false">
      <c r="J35933" s="0"/>
    </row>
    <row r="35934" customFormat="false" ht="37.3" hidden="false" customHeight="true" outlineLevel="0" collapsed="false">
      <c r="J35934" s="0"/>
    </row>
    <row r="35935" customFormat="false" ht="37.3" hidden="false" customHeight="true" outlineLevel="0" collapsed="false">
      <c r="J35935" s="0"/>
    </row>
    <row r="35936" customFormat="false" ht="37.3" hidden="false" customHeight="true" outlineLevel="0" collapsed="false">
      <c r="J35936" s="0"/>
    </row>
    <row r="35937" customFormat="false" ht="37.3" hidden="false" customHeight="true" outlineLevel="0" collapsed="false">
      <c r="J35937" s="0"/>
    </row>
    <row r="35938" customFormat="false" ht="37.3" hidden="false" customHeight="true" outlineLevel="0" collapsed="false">
      <c r="J35938" s="0"/>
    </row>
    <row r="35939" customFormat="false" ht="37.3" hidden="false" customHeight="true" outlineLevel="0" collapsed="false">
      <c r="J35939" s="0"/>
    </row>
    <row r="35940" customFormat="false" ht="37.3" hidden="false" customHeight="true" outlineLevel="0" collapsed="false">
      <c r="J35940" s="0"/>
    </row>
    <row r="35941" customFormat="false" ht="37.3" hidden="false" customHeight="true" outlineLevel="0" collapsed="false">
      <c r="J35941" s="0"/>
    </row>
    <row r="35942" customFormat="false" ht="37.3" hidden="false" customHeight="true" outlineLevel="0" collapsed="false">
      <c r="J35942" s="0"/>
    </row>
    <row r="35943" customFormat="false" ht="37.3" hidden="false" customHeight="true" outlineLevel="0" collapsed="false">
      <c r="J35943" s="0"/>
    </row>
    <row r="35944" customFormat="false" ht="37.3" hidden="false" customHeight="true" outlineLevel="0" collapsed="false">
      <c r="J35944" s="0"/>
    </row>
    <row r="35945" customFormat="false" ht="37.3" hidden="false" customHeight="true" outlineLevel="0" collapsed="false">
      <c r="J35945" s="0"/>
    </row>
    <row r="35946" customFormat="false" ht="37.3" hidden="false" customHeight="true" outlineLevel="0" collapsed="false">
      <c r="J35946" s="0"/>
    </row>
    <row r="35947" customFormat="false" ht="37.3" hidden="false" customHeight="true" outlineLevel="0" collapsed="false">
      <c r="J35947" s="0"/>
    </row>
    <row r="35948" customFormat="false" ht="37.3" hidden="false" customHeight="true" outlineLevel="0" collapsed="false">
      <c r="J35948" s="0"/>
    </row>
    <row r="35949" customFormat="false" ht="37.3" hidden="false" customHeight="true" outlineLevel="0" collapsed="false">
      <c r="J35949" s="0"/>
    </row>
    <row r="35950" customFormat="false" ht="37.3" hidden="false" customHeight="true" outlineLevel="0" collapsed="false">
      <c r="J35950" s="0"/>
    </row>
    <row r="35951" customFormat="false" ht="37.3" hidden="false" customHeight="true" outlineLevel="0" collapsed="false">
      <c r="J35951" s="0"/>
    </row>
    <row r="35952" customFormat="false" ht="37.3" hidden="false" customHeight="true" outlineLevel="0" collapsed="false">
      <c r="J35952" s="0"/>
    </row>
    <row r="35953" customFormat="false" ht="37.3" hidden="false" customHeight="true" outlineLevel="0" collapsed="false">
      <c r="J35953" s="0"/>
    </row>
    <row r="35954" customFormat="false" ht="37.3" hidden="false" customHeight="true" outlineLevel="0" collapsed="false">
      <c r="J35954" s="0"/>
    </row>
    <row r="35955" customFormat="false" ht="37.3" hidden="false" customHeight="true" outlineLevel="0" collapsed="false">
      <c r="J35955" s="0"/>
    </row>
    <row r="35956" customFormat="false" ht="37.3" hidden="false" customHeight="true" outlineLevel="0" collapsed="false">
      <c r="J35956" s="0"/>
    </row>
    <row r="35957" customFormat="false" ht="37.3" hidden="false" customHeight="true" outlineLevel="0" collapsed="false">
      <c r="J35957" s="0"/>
    </row>
    <row r="35958" customFormat="false" ht="37.3" hidden="false" customHeight="true" outlineLevel="0" collapsed="false">
      <c r="J35958" s="0"/>
    </row>
    <row r="35959" customFormat="false" ht="37.3" hidden="false" customHeight="true" outlineLevel="0" collapsed="false">
      <c r="J35959" s="0"/>
    </row>
    <row r="35960" customFormat="false" ht="37.3" hidden="false" customHeight="true" outlineLevel="0" collapsed="false">
      <c r="J35960" s="0"/>
    </row>
    <row r="35961" customFormat="false" ht="37.3" hidden="false" customHeight="true" outlineLevel="0" collapsed="false">
      <c r="J35961" s="0"/>
    </row>
    <row r="35962" customFormat="false" ht="37.3" hidden="false" customHeight="true" outlineLevel="0" collapsed="false">
      <c r="J35962" s="0"/>
    </row>
    <row r="35963" customFormat="false" ht="37.3" hidden="false" customHeight="true" outlineLevel="0" collapsed="false">
      <c r="J35963" s="0"/>
    </row>
    <row r="35964" customFormat="false" ht="37.3" hidden="false" customHeight="true" outlineLevel="0" collapsed="false">
      <c r="J35964" s="0"/>
    </row>
    <row r="35965" customFormat="false" ht="37.3" hidden="false" customHeight="true" outlineLevel="0" collapsed="false">
      <c r="J35965" s="0"/>
    </row>
    <row r="35966" customFormat="false" ht="37.3" hidden="false" customHeight="true" outlineLevel="0" collapsed="false">
      <c r="J35966" s="0"/>
    </row>
    <row r="35967" customFormat="false" ht="37.3" hidden="false" customHeight="true" outlineLevel="0" collapsed="false">
      <c r="J35967" s="0"/>
    </row>
    <row r="35968" customFormat="false" ht="37.3" hidden="false" customHeight="true" outlineLevel="0" collapsed="false">
      <c r="J35968" s="0"/>
    </row>
    <row r="35969" customFormat="false" ht="37.3" hidden="false" customHeight="true" outlineLevel="0" collapsed="false">
      <c r="J35969" s="0"/>
    </row>
    <row r="35970" customFormat="false" ht="37.3" hidden="false" customHeight="true" outlineLevel="0" collapsed="false">
      <c r="J35970" s="0"/>
    </row>
    <row r="35971" customFormat="false" ht="37.3" hidden="false" customHeight="true" outlineLevel="0" collapsed="false">
      <c r="J35971" s="0"/>
    </row>
    <row r="35972" customFormat="false" ht="37.3" hidden="false" customHeight="true" outlineLevel="0" collapsed="false">
      <c r="J35972" s="0"/>
    </row>
    <row r="35973" customFormat="false" ht="37.3" hidden="false" customHeight="true" outlineLevel="0" collapsed="false">
      <c r="J35973" s="0"/>
    </row>
    <row r="35974" customFormat="false" ht="37.3" hidden="false" customHeight="true" outlineLevel="0" collapsed="false">
      <c r="J35974" s="0"/>
    </row>
    <row r="35975" customFormat="false" ht="37.3" hidden="false" customHeight="true" outlineLevel="0" collapsed="false">
      <c r="J35975" s="0"/>
    </row>
    <row r="35976" customFormat="false" ht="37.3" hidden="false" customHeight="true" outlineLevel="0" collapsed="false">
      <c r="J35976" s="0"/>
    </row>
    <row r="35977" customFormat="false" ht="37.3" hidden="false" customHeight="true" outlineLevel="0" collapsed="false">
      <c r="J35977" s="0"/>
    </row>
    <row r="35978" customFormat="false" ht="37.3" hidden="false" customHeight="true" outlineLevel="0" collapsed="false">
      <c r="J35978" s="0"/>
    </row>
    <row r="35979" customFormat="false" ht="37.3" hidden="false" customHeight="true" outlineLevel="0" collapsed="false">
      <c r="J35979" s="0"/>
    </row>
    <row r="35980" customFormat="false" ht="37.3" hidden="false" customHeight="true" outlineLevel="0" collapsed="false">
      <c r="J35980" s="0"/>
    </row>
    <row r="35981" customFormat="false" ht="37.3" hidden="false" customHeight="true" outlineLevel="0" collapsed="false">
      <c r="J35981" s="0"/>
    </row>
    <row r="35982" customFormat="false" ht="37.3" hidden="false" customHeight="true" outlineLevel="0" collapsed="false">
      <c r="J35982" s="0"/>
    </row>
    <row r="35983" customFormat="false" ht="37.3" hidden="false" customHeight="true" outlineLevel="0" collapsed="false">
      <c r="J35983" s="0"/>
    </row>
    <row r="35984" customFormat="false" ht="37.3" hidden="false" customHeight="true" outlineLevel="0" collapsed="false">
      <c r="J35984" s="0"/>
    </row>
    <row r="35985" customFormat="false" ht="37.3" hidden="false" customHeight="true" outlineLevel="0" collapsed="false">
      <c r="J35985" s="0"/>
    </row>
    <row r="35986" customFormat="false" ht="37.3" hidden="false" customHeight="true" outlineLevel="0" collapsed="false">
      <c r="J35986" s="0"/>
    </row>
    <row r="35987" customFormat="false" ht="37.3" hidden="false" customHeight="true" outlineLevel="0" collapsed="false">
      <c r="J35987" s="0"/>
    </row>
    <row r="35988" customFormat="false" ht="37.3" hidden="false" customHeight="true" outlineLevel="0" collapsed="false">
      <c r="J35988" s="0"/>
    </row>
    <row r="35989" customFormat="false" ht="37.3" hidden="false" customHeight="true" outlineLevel="0" collapsed="false">
      <c r="J35989" s="0"/>
    </row>
    <row r="35990" customFormat="false" ht="37.3" hidden="false" customHeight="true" outlineLevel="0" collapsed="false">
      <c r="J35990" s="0"/>
    </row>
    <row r="35991" customFormat="false" ht="37.3" hidden="false" customHeight="true" outlineLevel="0" collapsed="false">
      <c r="J35991" s="0"/>
    </row>
    <row r="35992" customFormat="false" ht="37.3" hidden="false" customHeight="true" outlineLevel="0" collapsed="false">
      <c r="J35992" s="0"/>
    </row>
    <row r="35993" customFormat="false" ht="37.3" hidden="false" customHeight="true" outlineLevel="0" collapsed="false">
      <c r="J35993" s="0"/>
    </row>
    <row r="35994" customFormat="false" ht="37.3" hidden="false" customHeight="true" outlineLevel="0" collapsed="false">
      <c r="J35994" s="0"/>
    </row>
    <row r="35995" customFormat="false" ht="37.3" hidden="false" customHeight="true" outlineLevel="0" collapsed="false">
      <c r="J35995" s="0"/>
    </row>
    <row r="35996" customFormat="false" ht="37.3" hidden="false" customHeight="true" outlineLevel="0" collapsed="false">
      <c r="J35996" s="0"/>
    </row>
    <row r="35997" customFormat="false" ht="37.3" hidden="false" customHeight="true" outlineLevel="0" collapsed="false">
      <c r="J35997" s="0"/>
    </row>
    <row r="35998" customFormat="false" ht="37.3" hidden="false" customHeight="true" outlineLevel="0" collapsed="false">
      <c r="J35998" s="0"/>
    </row>
    <row r="35999" customFormat="false" ht="37.3" hidden="false" customHeight="true" outlineLevel="0" collapsed="false">
      <c r="J35999" s="0"/>
    </row>
    <row r="36000" customFormat="false" ht="37.3" hidden="false" customHeight="true" outlineLevel="0" collapsed="false">
      <c r="J36000" s="0"/>
    </row>
    <row r="36001" customFormat="false" ht="37.3" hidden="false" customHeight="true" outlineLevel="0" collapsed="false">
      <c r="J36001" s="0"/>
    </row>
    <row r="36002" customFormat="false" ht="37.3" hidden="false" customHeight="true" outlineLevel="0" collapsed="false">
      <c r="J36002" s="0"/>
    </row>
    <row r="36003" customFormat="false" ht="37.3" hidden="false" customHeight="true" outlineLevel="0" collapsed="false">
      <c r="J36003" s="0"/>
    </row>
    <row r="36004" customFormat="false" ht="37.3" hidden="false" customHeight="true" outlineLevel="0" collapsed="false">
      <c r="J36004" s="0"/>
    </row>
    <row r="36005" customFormat="false" ht="37.3" hidden="false" customHeight="true" outlineLevel="0" collapsed="false">
      <c r="J36005" s="0"/>
    </row>
    <row r="36006" customFormat="false" ht="37.3" hidden="false" customHeight="true" outlineLevel="0" collapsed="false">
      <c r="J36006" s="0"/>
    </row>
    <row r="36007" customFormat="false" ht="37.3" hidden="false" customHeight="true" outlineLevel="0" collapsed="false">
      <c r="J36007" s="0"/>
    </row>
    <row r="36008" customFormat="false" ht="37.3" hidden="false" customHeight="true" outlineLevel="0" collapsed="false">
      <c r="J36008" s="0"/>
    </row>
    <row r="36009" customFormat="false" ht="37.3" hidden="false" customHeight="true" outlineLevel="0" collapsed="false">
      <c r="J36009" s="0"/>
    </row>
    <row r="36010" customFormat="false" ht="37.3" hidden="false" customHeight="true" outlineLevel="0" collapsed="false">
      <c r="J36010" s="0"/>
    </row>
    <row r="36011" customFormat="false" ht="37.3" hidden="false" customHeight="true" outlineLevel="0" collapsed="false">
      <c r="J36011" s="0"/>
    </row>
    <row r="36012" customFormat="false" ht="37.3" hidden="false" customHeight="true" outlineLevel="0" collapsed="false">
      <c r="J36012" s="0"/>
    </row>
    <row r="36013" customFormat="false" ht="37.3" hidden="false" customHeight="true" outlineLevel="0" collapsed="false">
      <c r="J36013" s="0"/>
    </row>
    <row r="36014" customFormat="false" ht="37.3" hidden="false" customHeight="true" outlineLevel="0" collapsed="false">
      <c r="J36014" s="0"/>
    </row>
    <row r="36015" customFormat="false" ht="37.3" hidden="false" customHeight="true" outlineLevel="0" collapsed="false">
      <c r="J36015" s="0"/>
    </row>
    <row r="36016" customFormat="false" ht="37.3" hidden="false" customHeight="true" outlineLevel="0" collapsed="false">
      <c r="J36016" s="0"/>
    </row>
    <row r="36017" customFormat="false" ht="37.3" hidden="false" customHeight="true" outlineLevel="0" collapsed="false">
      <c r="J36017" s="0"/>
    </row>
    <row r="36018" customFormat="false" ht="37.3" hidden="false" customHeight="true" outlineLevel="0" collapsed="false">
      <c r="J36018" s="0"/>
    </row>
    <row r="36019" customFormat="false" ht="37.3" hidden="false" customHeight="true" outlineLevel="0" collapsed="false">
      <c r="J36019" s="0"/>
    </row>
    <row r="36020" customFormat="false" ht="37.3" hidden="false" customHeight="true" outlineLevel="0" collapsed="false">
      <c r="J36020" s="0"/>
    </row>
    <row r="36021" customFormat="false" ht="37.3" hidden="false" customHeight="true" outlineLevel="0" collapsed="false">
      <c r="J36021" s="0"/>
    </row>
    <row r="36022" customFormat="false" ht="37.3" hidden="false" customHeight="true" outlineLevel="0" collapsed="false">
      <c r="J36022" s="0"/>
    </row>
    <row r="36023" customFormat="false" ht="37.3" hidden="false" customHeight="true" outlineLevel="0" collapsed="false">
      <c r="J36023" s="0"/>
    </row>
    <row r="36024" customFormat="false" ht="37.3" hidden="false" customHeight="true" outlineLevel="0" collapsed="false">
      <c r="J36024" s="0"/>
    </row>
    <row r="36025" customFormat="false" ht="37.3" hidden="false" customHeight="true" outlineLevel="0" collapsed="false">
      <c r="J36025" s="0"/>
    </row>
    <row r="36026" customFormat="false" ht="37.3" hidden="false" customHeight="true" outlineLevel="0" collapsed="false">
      <c r="J36026" s="0"/>
    </row>
    <row r="36027" customFormat="false" ht="37.3" hidden="false" customHeight="true" outlineLevel="0" collapsed="false">
      <c r="J36027" s="0"/>
    </row>
    <row r="36028" customFormat="false" ht="37.3" hidden="false" customHeight="true" outlineLevel="0" collapsed="false">
      <c r="J36028" s="0"/>
    </row>
    <row r="36029" customFormat="false" ht="37.3" hidden="false" customHeight="true" outlineLevel="0" collapsed="false">
      <c r="J36029" s="0"/>
    </row>
    <row r="36030" customFormat="false" ht="37.3" hidden="false" customHeight="true" outlineLevel="0" collapsed="false">
      <c r="J36030" s="0"/>
    </row>
    <row r="36031" customFormat="false" ht="37.3" hidden="false" customHeight="true" outlineLevel="0" collapsed="false">
      <c r="J36031" s="0"/>
    </row>
    <row r="36032" customFormat="false" ht="37.3" hidden="false" customHeight="true" outlineLevel="0" collapsed="false">
      <c r="J36032" s="0"/>
    </row>
    <row r="36033" customFormat="false" ht="37.3" hidden="false" customHeight="true" outlineLevel="0" collapsed="false">
      <c r="J36033" s="0"/>
    </row>
    <row r="36034" customFormat="false" ht="37.3" hidden="false" customHeight="true" outlineLevel="0" collapsed="false">
      <c r="J36034" s="0"/>
    </row>
    <row r="36035" customFormat="false" ht="37.3" hidden="false" customHeight="true" outlineLevel="0" collapsed="false">
      <c r="J36035" s="0"/>
    </row>
    <row r="36036" customFormat="false" ht="37.3" hidden="false" customHeight="true" outlineLevel="0" collapsed="false">
      <c r="J36036" s="0"/>
    </row>
    <row r="36037" customFormat="false" ht="37.3" hidden="false" customHeight="true" outlineLevel="0" collapsed="false">
      <c r="J36037" s="0"/>
    </row>
    <row r="36038" customFormat="false" ht="37.3" hidden="false" customHeight="true" outlineLevel="0" collapsed="false">
      <c r="J36038" s="0"/>
    </row>
    <row r="36039" customFormat="false" ht="37.3" hidden="false" customHeight="true" outlineLevel="0" collapsed="false">
      <c r="J36039" s="0"/>
    </row>
    <row r="36040" customFormat="false" ht="37.3" hidden="false" customHeight="true" outlineLevel="0" collapsed="false">
      <c r="J36040" s="0"/>
    </row>
    <row r="36041" customFormat="false" ht="37.3" hidden="false" customHeight="true" outlineLevel="0" collapsed="false">
      <c r="J36041" s="0"/>
    </row>
    <row r="36042" customFormat="false" ht="37.3" hidden="false" customHeight="true" outlineLevel="0" collapsed="false">
      <c r="J36042" s="0"/>
    </row>
    <row r="36043" customFormat="false" ht="37.3" hidden="false" customHeight="true" outlineLevel="0" collapsed="false">
      <c r="J36043" s="0"/>
    </row>
    <row r="36044" customFormat="false" ht="37.3" hidden="false" customHeight="true" outlineLevel="0" collapsed="false">
      <c r="J36044" s="0"/>
    </row>
    <row r="36045" customFormat="false" ht="37.3" hidden="false" customHeight="true" outlineLevel="0" collapsed="false">
      <c r="J36045" s="0"/>
    </row>
    <row r="36046" customFormat="false" ht="37.3" hidden="false" customHeight="true" outlineLevel="0" collapsed="false">
      <c r="J36046" s="0"/>
    </row>
    <row r="36047" customFormat="false" ht="37.3" hidden="false" customHeight="true" outlineLevel="0" collapsed="false">
      <c r="J36047" s="0"/>
    </row>
    <row r="36048" customFormat="false" ht="37.3" hidden="false" customHeight="true" outlineLevel="0" collapsed="false">
      <c r="J36048" s="0"/>
    </row>
    <row r="36049" customFormat="false" ht="37.3" hidden="false" customHeight="true" outlineLevel="0" collapsed="false">
      <c r="J36049" s="0"/>
    </row>
    <row r="36050" customFormat="false" ht="37.3" hidden="false" customHeight="true" outlineLevel="0" collapsed="false">
      <c r="J36050" s="0"/>
    </row>
    <row r="36051" customFormat="false" ht="37.3" hidden="false" customHeight="true" outlineLevel="0" collapsed="false">
      <c r="J36051" s="0"/>
    </row>
    <row r="36052" customFormat="false" ht="37.3" hidden="false" customHeight="true" outlineLevel="0" collapsed="false">
      <c r="J36052" s="0"/>
    </row>
    <row r="36053" customFormat="false" ht="37.3" hidden="false" customHeight="true" outlineLevel="0" collapsed="false">
      <c r="J36053" s="0"/>
    </row>
    <row r="36054" customFormat="false" ht="37.3" hidden="false" customHeight="true" outlineLevel="0" collapsed="false">
      <c r="J36054" s="0"/>
    </row>
    <row r="36055" customFormat="false" ht="37.3" hidden="false" customHeight="true" outlineLevel="0" collapsed="false">
      <c r="J36055" s="0"/>
    </row>
    <row r="36056" customFormat="false" ht="37.3" hidden="false" customHeight="true" outlineLevel="0" collapsed="false">
      <c r="J36056" s="0"/>
    </row>
    <row r="36057" customFormat="false" ht="37.3" hidden="false" customHeight="true" outlineLevel="0" collapsed="false">
      <c r="J36057" s="0"/>
    </row>
    <row r="36058" customFormat="false" ht="37.3" hidden="false" customHeight="true" outlineLevel="0" collapsed="false">
      <c r="J36058" s="0"/>
    </row>
    <row r="36059" customFormat="false" ht="37.3" hidden="false" customHeight="true" outlineLevel="0" collapsed="false">
      <c r="J36059" s="0"/>
    </row>
    <row r="36060" customFormat="false" ht="37.3" hidden="false" customHeight="true" outlineLevel="0" collapsed="false">
      <c r="J36060" s="0"/>
    </row>
    <row r="36061" customFormat="false" ht="37.3" hidden="false" customHeight="true" outlineLevel="0" collapsed="false">
      <c r="J36061" s="0"/>
    </row>
    <row r="36062" customFormat="false" ht="37.3" hidden="false" customHeight="true" outlineLevel="0" collapsed="false">
      <c r="J36062" s="0"/>
    </row>
    <row r="36063" customFormat="false" ht="37.3" hidden="false" customHeight="true" outlineLevel="0" collapsed="false">
      <c r="J36063" s="0"/>
    </row>
    <row r="36064" customFormat="false" ht="37.3" hidden="false" customHeight="true" outlineLevel="0" collapsed="false">
      <c r="J36064" s="0"/>
    </row>
    <row r="36065" customFormat="false" ht="37.3" hidden="false" customHeight="true" outlineLevel="0" collapsed="false">
      <c r="J36065" s="0"/>
    </row>
    <row r="36066" customFormat="false" ht="37.3" hidden="false" customHeight="true" outlineLevel="0" collapsed="false">
      <c r="J36066" s="0"/>
    </row>
    <row r="36067" customFormat="false" ht="37.3" hidden="false" customHeight="true" outlineLevel="0" collapsed="false">
      <c r="J36067" s="0"/>
    </row>
    <row r="36068" customFormat="false" ht="37.3" hidden="false" customHeight="true" outlineLevel="0" collapsed="false">
      <c r="J36068" s="0"/>
    </row>
    <row r="36069" customFormat="false" ht="37.3" hidden="false" customHeight="true" outlineLevel="0" collapsed="false">
      <c r="J36069" s="0"/>
    </row>
    <row r="36070" customFormat="false" ht="37.3" hidden="false" customHeight="true" outlineLevel="0" collapsed="false">
      <c r="J36070" s="0"/>
    </row>
    <row r="36071" customFormat="false" ht="37.3" hidden="false" customHeight="true" outlineLevel="0" collapsed="false">
      <c r="J36071" s="0"/>
    </row>
    <row r="36072" customFormat="false" ht="37.3" hidden="false" customHeight="true" outlineLevel="0" collapsed="false">
      <c r="J36072" s="0"/>
    </row>
    <row r="36073" customFormat="false" ht="37.3" hidden="false" customHeight="true" outlineLevel="0" collapsed="false">
      <c r="J36073" s="0"/>
    </row>
    <row r="36074" customFormat="false" ht="37.3" hidden="false" customHeight="true" outlineLevel="0" collapsed="false">
      <c r="J36074" s="0"/>
    </row>
    <row r="36075" customFormat="false" ht="37.3" hidden="false" customHeight="true" outlineLevel="0" collapsed="false">
      <c r="J36075" s="0"/>
    </row>
    <row r="36076" customFormat="false" ht="37.3" hidden="false" customHeight="true" outlineLevel="0" collapsed="false">
      <c r="J36076" s="0"/>
    </row>
    <row r="36077" customFormat="false" ht="37.3" hidden="false" customHeight="true" outlineLevel="0" collapsed="false">
      <c r="J36077" s="0"/>
    </row>
    <row r="36078" customFormat="false" ht="37.3" hidden="false" customHeight="true" outlineLevel="0" collapsed="false">
      <c r="J36078" s="0"/>
    </row>
    <row r="36079" customFormat="false" ht="37.3" hidden="false" customHeight="true" outlineLevel="0" collapsed="false">
      <c r="J36079" s="0"/>
    </row>
    <row r="36080" customFormat="false" ht="37.3" hidden="false" customHeight="true" outlineLevel="0" collapsed="false">
      <c r="J36080" s="0"/>
    </row>
    <row r="36081" customFormat="false" ht="37.3" hidden="false" customHeight="true" outlineLevel="0" collapsed="false">
      <c r="J36081" s="0"/>
    </row>
    <row r="36082" customFormat="false" ht="37.3" hidden="false" customHeight="true" outlineLevel="0" collapsed="false">
      <c r="J36082" s="0"/>
    </row>
    <row r="36083" customFormat="false" ht="37.3" hidden="false" customHeight="true" outlineLevel="0" collapsed="false">
      <c r="J36083" s="0"/>
    </row>
    <row r="36084" customFormat="false" ht="37.3" hidden="false" customHeight="true" outlineLevel="0" collapsed="false">
      <c r="J36084" s="0"/>
    </row>
    <row r="36085" customFormat="false" ht="37.3" hidden="false" customHeight="true" outlineLevel="0" collapsed="false">
      <c r="J36085" s="0"/>
    </row>
    <row r="36086" customFormat="false" ht="37.3" hidden="false" customHeight="true" outlineLevel="0" collapsed="false">
      <c r="J36086" s="0"/>
    </row>
    <row r="36087" customFormat="false" ht="37.3" hidden="false" customHeight="true" outlineLevel="0" collapsed="false">
      <c r="J36087" s="0"/>
    </row>
    <row r="36088" customFormat="false" ht="37.3" hidden="false" customHeight="true" outlineLevel="0" collapsed="false">
      <c r="J36088" s="0"/>
    </row>
    <row r="36089" customFormat="false" ht="37.3" hidden="false" customHeight="true" outlineLevel="0" collapsed="false">
      <c r="J36089" s="0"/>
    </row>
    <row r="36090" customFormat="false" ht="37.3" hidden="false" customHeight="true" outlineLevel="0" collapsed="false">
      <c r="J36090" s="0"/>
    </row>
    <row r="36091" customFormat="false" ht="37.3" hidden="false" customHeight="true" outlineLevel="0" collapsed="false">
      <c r="J36091" s="0"/>
    </row>
    <row r="36092" customFormat="false" ht="37.3" hidden="false" customHeight="true" outlineLevel="0" collapsed="false">
      <c r="J36092" s="0"/>
    </row>
    <row r="36093" customFormat="false" ht="37.3" hidden="false" customHeight="true" outlineLevel="0" collapsed="false">
      <c r="J36093" s="0"/>
    </row>
    <row r="36094" customFormat="false" ht="37.3" hidden="false" customHeight="true" outlineLevel="0" collapsed="false">
      <c r="J36094" s="0"/>
    </row>
    <row r="36095" customFormat="false" ht="37.3" hidden="false" customHeight="true" outlineLevel="0" collapsed="false">
      <c r="J36095" s="0"/>
    </row>
    <row r="36096" customFormat="false" ht="37.3" hidden="false" customHeight="true" outlineLevel="0" collapsed="false">
      <c r="J36096" s="0"/>
    </row>
    <row r="36097" customFormat="false" ht="37.3" hidden="false" customHeight="true" outlineLevel="0" collapsed="false">
      <c r="J36097" s="0"/>
    </row>
    <row r="36098" customFormat="false" ht="37.3" hidden="false" customHeight="true" outlineLevel="0" collapsed="false">
      <c r="J36098" s="0"/>
    </row>
    <row r="36099" customFormat="false" ht="37.3" hidden="false" customHeight="true" outlineLevel="0" collapsed="false">
      <c r="J36099" s="0"/>
    </row>
    <row r="36100" customFormat="false" ht="37.3" hidden="false" customHeight="true" outlineLevel="0" collapsed="false">
      <c r="J36100" s="0"/>
    </row>
    <row r="36101" customFormat="false" ht="37.3" hidden="false" customHeight="true" outlineLevel="0" collapsed="false">
      <c r="J36101" s="0"/>
    </row>
    <row r="36102" customFormat="false" ht="37.3" hidden="false" customHeight="true" outlineLevel="0" collapsed="false">
      <c r="J36102" s="0"/>
    </row>
    <row r="36103" customFormat="false" ht="37.3" hidden="false" customHeight="true" outlineLevel="0" collapsed="false">
      <c r="J36103" s="0"/>
    </row>
    <row r="36104" customFormat="false" ht="37.3" hidden="false" customHeight="true" outlineLevel="0" collapsed="false">
      <c r="J36104" s="0"/>
    </row>
    <row r="36105" customFormat="false" ht="37.3" hidden="false" customHeight="true" outlineLevel="0" collapsed="false">
      <c r="J36105" s="0"/>
    </row>
    <row r="36106" customFormat="false" ht="37.3" hidden="false" customHeight="true" outlineLevel="0" collapsed="false">
      <c r="J36106" s="0"/>
    </row>
    <row r="36107" customFormat="false" ht="37.3" hidden="false" customHeight="true" outlineLevel="0" collapsed="false">
      <c r="J36107" s="0"/>
    </row>
    <row r="36108" customFormat="false" ht="37.3" hidden="false" customHeight="true" outlineLevel="0" collapsed="false">
      <c r="J36108" s="0"/>
    </row>
    <row r="36109" customFormat="false" ht="37.3" hidden="false" customHeight="true" outlineLevel="0" collapsed="false">
      <c r="J36109" s="0"/>
    </row>
    <row r="36110" customFormat="false" ht="37.3" hidden="false" customHeight="true" outlineLevel="0" collapsed="false">
      <c r="J36110" s="0"/>
    </row>
    <row r="36111" customFormat="false" ht="37.3" hidden="false" customHeight="true" outlineLevel="0" collapsed="false">
      <c r="J36111" s="0"/>
    </row>
    <row r="36112" customFormat="false" ht="37.3" hidden="false" customHeight="true" outlineLevel="0" collapsed="false">
      <c r="J36112" s="0"/>
    </row>
    <row r="36113" customFormat="false" ht="37.3" hidden="false" customHeight="true" outlineLevel="0" collapsed="false">
      <c r="J36113" s="0"/>
    </row>
    <row r="36114" customFormat="false" ht="37.3" hidden="false" customHeight="true" outlineLevel="0" collapsed="false">
      <c r="J36114" s="0"/>
    </row>
    <row r="36115" customFormat="false" ht="37.3" hidden="false" customHeight="true" outlineLevel="0" collapsed="false">
      <c r="J36115" s="0"/>
    </row>
    <row r="36116" customFormat="false" ht="37.3" hidden="false" customHeight="true" outlineLevel="0" collapsed="false">
      <c r="J36116" s="0"/>
    </row>
    <row r="36117" customFormat="false" ht="37.3" hidden="false" customHeight="true" outlineLevel="0" collapsed="false">
      <c r="J36117" s="0"/>
    </row>
    <row r="36118" customFormat="false" ht="37.3" hidden="false" customHeight="true" outlineLevel="0" collapsed="false">
      <c r="J36118" s="0"/>
    </row>
    <row r="36119" customFormat="false" ht="37.3" hidden="false" customHeight="true" outlineLevel="0" collapsed="false">
      <c r="J36119" s="0"/>
    </row>
    <row r="36120" customFormat="false" ht="37.3" hidden="false" customHeight="true" outlineLevel="0" collapsed="false">
      <c r="J36120" s="0"/>
    </row>
    <row r="36121" customFormat="false" ht="37.3" hidden="false" customHeight="true" outlineLevel="0" collapsed="false">
      <c r="J36121" s="0"/>
    </row>
    <row r="36122" customFormat="false" ht="37.3" hidden="false" customHeight="true" outlineLevel="0" collapsed="false">
      <c r="J36122" s="0"/>
    </row>
    <row r="36123" customFormat="false" ht="37.3" hidden="false" customHeight="true" outlineLevel="0" collapsed="false">
      <c r="J36123" s="0"/>
    </row>
    <row r="36124" customFormat="false" ht="37.3" hidden="false" customHeight="true" outlineLevel="0" collapsed="false">
      <c r="J36124" s="0"/>
    </row>
    <row r="36125" customFormat="false" ht="37.3" hidden="false" customHeight="true" outlineLevel="0" collapsed="false">
      <c r="J36125" s="0"/>
    </row>
    <row r="36126" customFormat="false" ht="37.3" hidden="false" customHeight="true" outlineLevel="0" collapsed="false">
      <c r="J36126" s="0"/>
    </row>
    <row r="36127" customFormat="false" ht="37.3" hidden="false" customHeight="true" outlineLevel="0" collapsed="false">
      <c r="J36127" s="0"/>
    </row>
    <row r="36128" customFormat="false" ht="37.3" hidden="false" customHeight="true" outlineLevel="0" collapsed="false">
      <c r="J36128" s="0"/>
    </row>
    <row r="36129" customFormat="false" ht="37.3" hidden="false" customHeight="true" outlineLevel="0" collapsed="false">
      <c r="J36129" s="0"/>
    </row>
    <row r="36130" customFormat="false" ht="37.3" hidden="false" customHeight="true" outlineLevel="0" collapsed="false">
      <c r="J36130" s="0"/>
    </row>
    <row r="36131" customFormat="false" ht="37.3" hidden="false" customHeight="true" outlineLevel="0" collapsed="false">
      <c r="J36131" s="0"/>
    </row>
    <row r="36132" customFormat="false" ht="37.3" hidden="false" customHeight="true" outlineLevel="0" collapsed="false">
      <c r="J36132" s="0"/>
    </row>
    <row r="36133" customFormat="false" ht="37.3" hidden="false" customHeight="true" outlineLevel="0" collapsed="false">
      <c r="J36133" s="0"/>
    </row>
    <row r="36134" customFormat="false" ht="37.3" hidden="false" customHeight="true" outlineLevel="0" collapsed="false">
      <c r="J36134" s="0"/>
    </row>
    <row r="36135" customFormat="false" ht="37.3" hidden="false" customHeight="true" outlineLevel="0" collapsed="false">
      <c r="J36135" s="0"/>
    </row>
    <row r="36136" customFormat="false" ht="37.3" hidden="false" customHeight="true" outlineLevel="0" collapsed="false">
      <c r="J36136" s="0"/>
    </row>
    <row r="36137" customFormat="false" ht="37.3" hidden="false" customHeight="true" outlineLevel="0" collapsed="false">
      <c r="J36137" s="0"/>
    </row>
    <row r="36138" customFormat="false" ht="37.3" hidden="false" customHeight="true" outlineLevel="0" collapsed="false">
      <c r="J36138" s="0"/>
    </row>
    <row r="36139" customFormat="false" ht="37.3" hidden="false" customHeight="true" outlineLevel="0" collapsed="false">
      <c r="J36139" s="0"/>
    </row>
    <row r="36140" customFormat="false" ht="37.3" hidden="false" customHeight="true" outlineLevel="0" collapsed="false">
      <c r="J36140" s="0"/>
    </row>
    <row r="36141" customFormat="false" ht="37.3" hidden="false" customHeight="true" outlineLevel="0" collapsed="false">
      <c r="J36141" s="0"/>
    </row>
    <row r="36142" customFormat="false" ht="37.3" hidden="false" customHeight="true" outlineLevel="0" collapsed="false">
      <c r="J36142" s="0"/>
    </row>
    <row r="36143" customFormat="false" ht="37.3" hidden="false" customHeight="true" outlineLevel="0" collapsed="false">
      <c r="J36143" s="0"/>
    </row>
    <row r="36144" customFormat="false" ht="37.3" hidden="false" customHeight="true" outlineLevel="0" collapsed="false">
      <c r="J36144" s="0"/>
    </row>
    <row r="36145" customFormat="false" ht="37.3" hidden="false" customHeight="true" outlineLevel="0" collapsed="false">
      <c r="J36145" s="0"/>
    </row>
    <row r="36146" customFormat="false" ht="37.3" hidden="false" customHeight="true" outlineLevel="0" collapsed="false">
      <c r="J36146" s="0"/>
    </row>
    <row r="36147" customFormat="false" ht="37.3" hidden="false" customHeight="true" outlineLevel="0" collapsed="false">
      <c r="J36147" s="0"/>
    </row>
    <row r="36148" customFormat="false" ht="37.3" hidden="false" customHeight="true" outlineLevel="0" collapsed="false">
      <c r="J36148" s="0"/>
    </row>
    <row r="36149" customFormat="false" ht="37.3" hidden="false" customHeight="true" outlineLevel="0" collapsed="false">
      <c r="J36149" s="0"/>
    </row>
    <row r="36150" customFormat="false" ht="37.3" hidden="false" customHeight="true" outlineLevel="0" collapsed="false">
      <c r="J36150" s="0"/>
    </row>
    <row r="36151" customFormat="false" ht="37.3" hidden="false" customHeight="true" outlineLevel="0" collapsed="false">
      <c r="J36151" s="0"/>
    </row>
    <row r="36152" customFormat="false" ht="37.3" hidden="false" customHeight="true" outlineLevel="0" collapsed="false">
      <c r="J36152" s="0"/>
    </row>
    <row r="36153" customFormat="false" ht="37.3" hidden="false" customHeight="true" outlineLevel="0" collapsed="false">
      <c r="J36153" s="0"/>
    </row>
    <row r="36154" customFormat="false" ht="37.3" hidden="false" customHeight="true" outlineLevel="0" collapsed="false">
      <c r="J36154" s="0"/>
    </row>
    <row r="36155" customFormat="false" ht="37.3" hidden="false" customHeight="true" outlineLevel="0" collapsed="false">
      <c r="J36155" s="0"/>
    </row>
    <row r="36156" customFormat="false" ht="37.3" hidden="false" customHeight="true" outlineLevel="0" collapsed="false">
      <c r="J36156" s="0"/>
    </row>
    <row r="36157" customFormat="false" ht="37.3" hidden="false" customHeight="true" outlineLevel="0" collapsed="false">
      <c r="J36157" s="0"/>
    </row>
    <row r="36158" customFormat="false" ht="37.3" hidden="false" customHeight="true" outlineLevel="0" collapsed="false">
      <c r="J36158" s="0"/>
    </row>
    <row r="36159" customFormat="false" ht="37.3" hidden="false" customHeight="true" outlineLevel="0" collapsed="false">
      <c r="J36159" s="0"/>
    </row>
    <row r="36160" customFormat="false" ht="37.3" hidden="false" customHeight="true" outlineLevel="0" collapsed="false">
      <c r="J36160" s="0"/>
    </row>
    <row r="36161" customFormat="false" ht="37.3" hidden="false" customHeight="true" outlineLevel="0" collapsed="false">
      <c r="J36161" s="0"/>
    </row>
    <row r="36162" customFormat="false" ht="37.3" hidden="false" customHeight="true" outlineLevel="0" collapsed="false">
      <c r="J36162" s="0"/>
    </row>
    <row r="36163" customFormat="false" ht="37.3" hidden="false" customHeight="true" outlineLevel="0" collapsed="false">
      <c r="J36163" s="0"/>
    </row>
    <row r="36164" customFormat="false" ht="37.3" hidden="false" customHeight="true" outlineLevel="0" collapsed="false">
      <c r="J36164" s="0"/>
    </row>
    <row r="36165" customFormat="false" ht="37.3" hidden="false" customHeight="true" outlineLevel="0" collapsed="false">
      <c r="J36165" s="0"/>
    </row>
    <row r="36166" customFormat="false" ht="37.3" hidden="false" customHeight="true" outlineLevel="0" collapsed="false">
      <c r="J36166" s="0"/>
    </row>
    <row r="36167" customFormat="false" ht="37.3" hidden="false" customHeight="true" outlineLevel="0" collapsed="false">
      <c r="J36167" s="0"/>
    </row>
    <row r="36168" customFormat="false" ht="37.3" hidden="false" customHeight="true" outlineLevel="0" collapsed="false">
      <c r="J36168" s="0"/>
    </row>
    <row r="36169" customFormat="false" ht="37.3" hidden="false" customHeight="true" outlineLevel="0" collapsed="false">
      <c r="J36169" s="0"/>
    </row>
    <row r="36170" customFormat="false" ht="37.3" hidden="false" customHeight="true" outlineLevel="0" collapsed="false">
      <c r="J36170" s="0"/>
    </row>
    <row r="36171" customFormat="false" ht="37.3" hidden="false" customHeight="true" outlineLevel="0" collapsed="false">
      <c r="J36171" s="0"/>
    </row>
    <row r="36172" customFormat="false" ht="37.3" hidden="false" customHeight="true" outlineLevel="0" collapsed="false">
      <c r="J36172" s="0"/>
    </row>
    <row r="36173" customFormat="false" ht="37.3" hidden="false" customHeight="true" outlineLevel="0" collapsed="false">
      <c r="J36173" s="0"/>
    </row>
    <row r="36174" customFormat="false" ht="37.3" hidden="false" customHeight="true" outlineLevel="0" collapsed="false">
      <c r="J36174" s="0"/>
    </row>
    <row r="36175" customFormat="false" ht="37.3" hidden="false" customHeight="true" outlineLevel="0" collapsed="false">
      <c r="J36175" s="0"/>
    </row>
    <row r="36176" customFormat="false" ht="37.3" hidden="false" customHeight="true" outlineLevel="0" collapsed="false">
      <c r="J36176" s="0"/>
    </row>
    <row r="36177" customFormat="false" ht="37.3" hidden="false" customHeight="true" outlineLevel="0" collapsed="false">
      <c r="J36177" s="0"/>
    </row>
    <row r="36178" customFormat="false" ht="37.3" hidden="false" customHeight="true" outlineLevel="0" collapsed="false">
      <c r="J36178" s="0"/>
    </row>
    <row r="36179" customFormat="false" ht="37.3" hidden="false" customHeight="true" outlineLevel="0" collapsed="false">
      <c r="J36179" s="0"/>
    </row>
    <row r="36180" customFormat="false" ht="37.3" hidden="false" customHeight="true" outlineLevel="0" collapsed="false">
      <c r="J36180" s="0"/>
    </row>
    <row r="36181" customFormat="false" ht="37.3" hidden="false" customHeight="true" outlineLevel="0" collapsed="false">
      <c r="J36181" s="0"/>
    </row>
    <row r="36182" customFormat="false" ht="37.3" hidden="false" customHeight="true" outlineLevel="0" collapsed="false">
      <c r="J36182" s="0"/>
    </row>
    <row r="36183" customFormat="false" ht="37.3" hidden="false" customHeight="true" outlineLevel="0" collapsed="false">
      <c r="J36183" s="0"/>
    </row>
    <row r="36184" customFormat="false" ht="37.3" hidden="false" customHeight="true" outlineLevel="0" collapsed="false">
      <c r="J36184" s="0"/>
    </row>
    <row r="36185" customFormat="false" ht="37.3" hidden="false" customHeight="true" outlineLevel="0" collapsed="false">
      <c r="J36185" s="0"/>
    </row>
    <row r="36186" customFormat="false" ht="37.3" hidden="false" customHeight="true" outlineLevel="0" collapsed="false">
      <c r="J36186" s="0"/>
    </row>
    <row r="36187" customFormat="false" ht="37.3" hidden="false" customHeight="true" outlineLevel="0" collapsed="false">
      <c r="J36187" s="0"/>
    </row>
    <row r="36188" customFormat="false" ht="37.3" hidden="false" customHeight="true" outlineLevel="0" collapsed="false">
      <c r="J36188" s="0"/>
    </row>
    <row r="36189" customFormat="false" ht="37.3" hidden="false" customHeight="true" outlineLevel="0" collapsed="false">
      <c r="J36189" s="0"/>
    </row>
    <row r="36190" customFormat="false" ht="37.3" hidden="false" customHeight="true" outlineLevel="0" collapsed="false">
      <c r="J36190" s="0"/>
    </row>
    <row r="36191" customFormat="false" ht="37.3" hidden="false" customHeight="true" outlineLevel="0" collapsed="false">
      <c r="J36191" s="0"/>
    </row>
    <row r="36192" customFormat="false" ht="37.3" hidden="false" customHeight="true" outlineLevel="0" collapsed="false">
      <c r="J36192" s="0"/>
    </row>
    <row r="36193" customFormat="false" ht="37.3" hidden="false" customHeight="true" outlineLevel="0" collapsed="false">
      <c r="J36193" s="0"/>
    </row>
    <row r="36194" customFormat="false" ht="37.3" hidden="false" customHeight="true" outlineLevel="0" collapsed="false">
      <c r="J36194" s="0"/>
    </row>
    <row r="36195" customFormat="false" ht="37.3" hidden="false" customHeight="true" outlineLevel="0" collapsed="false">
      <c r="J36195" s="0"/>
    </row>
    <row r="36196" customFormat="false" ht="37.3" hidden="false" customHeight="true" outlineLevel="0" collapsed="false">
      <c r="J36196" s="0"/>
    </row>
    <row r="36197" customFormat="false" ht="37.3" hidden="false" customHeight="true" outlineLevel="0" collapsed="false">
      <c r="J36197" s="0"/>
    </row>
    <row r="36198" customFormat="false" ht="37.3" hidden="false" customHeight="true" outlineLevel="0" collapsed="false">
      <c r="J36198" s="0"/>
    </row>
    <row r="36199" customFormat="false" ht="37.3" hidden="false" customHeight="true" outlineLevel="0" collapsed="false">
      <c r="J36199" s="0"/>
    </row>
    <row r="36200" customFormat="false" ht="37.3" hidden="false" customHeight="true" outlineLevel="0" collapsed="false">
      <c r="J36200" s="0"/>
    </row>
    <row r="36201" customFormat="false" ht="37.3" hidden="false" customHeight="true" outlineLevel="0" collapsed="false">
      <c r="J36201" s="0"/>
    </row>
    <row r="36202" customFormat="false" ht="37.3" hidden="false" customHeight="true" outlineLevel="0" collapsed="false">
      <c r="J36202" s="0"/>
    </row>
    <row r="36203" customFormat="false" ht="37.3" hidden="false" customHeight="true" outlineLevel="0" collapsed="false">
      <c r="J36203" s="0"/>
    </row>
    <row r="36204" customFormat="false" ht="37.3" hidden="false" customHeight="true" outlineLevel="0" collapsed="false">
      <c r="J36204" s="0"/>
    </row>
    <row r="36205" customFormat="false" ht="37.3" hidden="false" customHeight="true" outlineLevel="0" collapsed="false">
      <c r="J36205" s="0"/>
    </row>
    <row r="36206" customFormat="false" ht="37.3" hidden="false" customHeight="true" outlineLevel="0" collapsed="false">
      <c r="J36206" s="0"/>
    </row>
    <row r="36207" customFormat="false" ht="37.3" hidden="false" customHeight="true" outlineLevel="0" collapsed="false">
      <c r="J36207" s="0"/>
    </row>
    <row r="36208" customFormat="false" ht="37.3" hidden="false" customHeight="true" outlineLevel="0" collapsed="false">
      <c r="J36208" s="0"/>
    </row>
    <row r="36209" customFormat="false" ht="37.3" hidden="false" customHeight="true" outlineLevel="0" collapsed="false">
      <c r="J36209" s="0"/>
    </row>
    <row r="36210" customFormat="false" ht="37.3" hidden="false" customHeight="true" outlineLevel="0" collapsed="false">
      <c r="J36210" s="0"/>
    </row>
    <row r="36211" customFormat="false" ht="37.3" hidden="false" customHeight="true" outlineLevel="0" collapsed="false">
      <c r="J36211" s="0"/>
    </row>
    <row r="36212" customFormat="false" ht="37.3" hidden="false" customHeight="true" outlineLevel="0" collapsed="false">
      <c r="J36212" s="0"/>
    </row>
    <row r="36213" customFormat="false" ht="37.3" hidden="false" customHeight="true" outlineLevel="0" collapsed="false">
      <c r="J36213" s="0"/>
    </row>
    <row r="36214" customFormat="false" ht="37.3" hidden="false" customHeight="true" outlineLevel="0" collapsed="false">
      <c r="J36214" s="0"/>
    </row>
    <row r="36215" customFormat="false" ht="37.3" hidden="false" customHeight="true" outlineLevel="0" collapsed="false">
      <c r="J36215" s="0"/>
    </row>
    <row r="36216" customFormat="false" ht="37.3" hidden="false" customHeight="true" outlineLevel="0" collapsed="false">
      <c r="J36216" s="0"/>
    </row>
    <row r="36217" customFormat="false" ht="37.3" hidden="false" customHeight="true" outlineLevel="0" collapsed="false">
      <c r="J36217" s="0"/>
    </row>
    <row r="36218" customFormat="false" ht="37.3" hidden="false" customHeight="true" outlineLevel="0" collapsed="false">
      <c r="J36218" s="0"/>
    </row>
    <row r="36219" customFormat="false" ht="37.3" hidden="false" customHeight="true" outlineLevel="0" collapsed="false">
      <c r="J36219" s="0"/>
    </row>
    <row r="36220" customFormat="false" ht="37.3" hidden="false" customHeight="true" outlineLevel="0" collapsed="false">
      <c r="J36220" s="0"/>
    </row>
    <row r="36221" customFormat="false" ht="37.3" hidden="false" customHeight="true" outlineLevel="0" collapsed="false">
      <c r="J36221" s="0"/>
    </row>
    <row r="36222" customFormat="false" ht="37.3" hidden="false" customHeight="true" outlineLevel="0" collapsed="false">
      <c r="J36222" s="0"/>
    </row>
    <row r="36223" customFormat="false" ht="37.3" hidden="false" customHeight="true" outlineLevel="0" collapsed="false">
      <c r="J36223" s="0"/>
    </row>
    <row r="36224" customFormat="false" ht="37.3" hidden="false" customHeight="true" outlineLevel="0" collapsed="false">
      <c r="J36224" s="0"/>
    </row>
    <row r="36225" customFormat="false" ht="37.3" hidden="false" customHeight="true" outlineLevel="0" collapsed="false">
      <c r="J36225" s="0"/>
    </row>
    <row r="36226" customFormat="false" ht="37.3" hidden="false" customHeight="true" outlineLevel="0" collapsed="false">
      <c r="J36226" s="0"/>
    </row>
    <row r="36227" customFormat="false" ht="37.3" hidden="false" customHeight="true" outlineLevel="0" collapsed="false">
      <c r="J36227" s="0"/>
    </row>
    <row r="36228" customFormat="false" ht="37.3" hidden="false" customHeight="true" outlineLevel="0" collapsed="false">
      <c r="J36228" s="0"/>
    </row>
    <row r="36229" customFormat="false" ht="37.3" hidden="false" customHeight="true" outlineLevel="0" collapsed="false">
      <c r="J36229" s="0"/>
    </row>
    <row r="36230" customFormat="false" ht="37.3" hidden="false" customHeight="true" outlineLevel="0" collapsed="false">
      <c r="J36230" s="0"/>
    </row>
    <row r="36231" customFormat="false" ht="37.3" hidden="false" customHeight="true" outlineLevel="0" collapsed="false">
      <c r="J36231" s="0"/>
    </row>
    <row r="36232" customFormat="false" ht="37.3" hidden="false" customHeight="true" outlineLevel="0" collapsed="false">
      <c r="J36232" s="0"/>
    </row>
    <row r="36233" customFormat="false" ht="37.3" hidden="false" customHeight="true" outlineLevel="0" collapsed="false">
      <c r="J36233" s="0"/>
    </row>
    <row r="36234" customFormat="false" ht="37.3" hidden="false" customHeight="true" outlineLevel="0" collapsed="false">
      <c r="J36234" s="0"/>
    </row>
    <row r="36235" customFormat="false" ht="37.3" hidden="false" customHeight="true" outlineLevel="0" collapsed="false">
      <c r="J36235" s="0"/>
    </row>
    <row r="36236" customFormat="false" ht="37.3" hidden="false" customHeight="true" outlineLevel="0" collapsed="false">
      <c r="J36236" s="0"/>
    </row>
    <row r="36237" customFormat="false" ht="37.3" hidden="false" customHeight="true" outlineLevel="0" collapsed="false">
      <c r="J36237" s="0"/>
    </row>
    <row r="36238" customFormat="false" ht="37.3" hidden="false" customHeight="true" outlineLevel="0" collapsed="false">
      <c r="J36238" s="0"/>
    </row>
    <row r="36239" customFormat="false" ht="37.3" hidden="false" customHeight="true" outlineLevel="0" collapsed="false">
      <c r="J36239" s="0"/>
    </row>
    <row r="36240" customFormat="false" ht="37.3" hidden="false" customHeight="true" outlineLevel="0" collapsed="false">
      <c r="J36240" s="0"/>
    </row>
    <row r="36241" customFormat="false" ht="37.3" hidden="false" customHeight="true" outlineLevel="0" collapsed="false">
      <c r="J36241" s="0"/>
    </row>
    <row r="36242" customFormat="false" ht="37.3" hidden="false" customHeight="true" outlineLevel="0" collapsed="false">
      <c r="J36242" s="0"/>
    </row>
    <row r="36243" customFormat="false" ht="37.3" hidden="false" customHeight="true" outlineLevel="0" collapsed="false">
      <c r="J36243" s="0"/>
    </row>
    <row r="36244" customFormat="false" ht="37.3" hidden="false" customHeight="true" outlineLevel="0" collapsed="false">
      <c r="J36244" s="0"/>
    </row>
    <row r="36245" customFormat="false" ht="37.3" hidden="false" customHeight="true" outlineLevel="0" collapsed="false">
      <c r="J36245" s="0"/>
    </row>
    <row r="36246" customFormat="false" ht="37.3" hidden="false" customHeight="true" outlineLevel="0" collapsed="false">
      <c r="J36246" s="0"/>
    </row>
    <row r="36247" customFormat="false" ht="37.3" hidden="false" customHeight="true" outlineLevel="0" collapsed="false">
      <c r="J36247" s="0"/>
    </row>
    <row r="36248" customFormat="false" ht="37.3" hidden="false" customHeight="true" outlineLevel="0" collapsed="false">
      <c r="J36248" s="0"/>
    </row>
    <row r="36249" customFormat="false" ht="37.3" hidden="false" customHeight="true" outlineLevel="0" collapsed="false">
      <c r="J36249" s="0"/>
    </row>
    <row r="36250" customFormat="false" ht="37.3" hidden="false" customHeight="true" outlineLevel="0" collapsed="false">
      <c r="J36250" s="0"/>
    </row>
    <row r="36251" customFormat="false" ht="37.3" hidden="false" customHeight="true" outlineLevel="0" collapsed="false">
      <c r="J36251" s="0"/>
    </row>
    <row r="36252" customFormat="false" ht="37.3" hidden="false" customHeight="true" outlineLevel="0" collapsed="false">
      <c r="J36252" s="0"/>
    </row>
    <row r="36253" customFormat="false" ht="37.3" hidden="false" customHeight="true" outlineLevel="0" collapsed="false">
      <c r="J36253" s="0"/>
    </row>
    <row r="36254" customFormat="false" ht="37.3" hidden="false" customHeight="true" outlineLevel="0" collapsed="false">
      <c r="J36254" s="0"/>
    </row>
    <row r="36255" customFormat="false" ht="37.3" hidden="false" customHeight="true" outlineLevel="0" collapsed="false">
      <c r="J36255" s="0"/>
    </row>
    <row r="36256" customFormat="false" ht="37.3" hidden="false" customHeight="true" outlineLevel="0" collapsed="false">
      <c r="J36256" s="0"/>
    </row>
    <row r="36257" customFormat="false" ht="37.3" hidden="false" customHeight="true" outlineLevel="0" collapsed="false">
      <c r="J36257" s="0"/>
    </row>
    <row r="36258" customFormat="false" ht="37.3" hidden="false" customHeight="true" outlineLevel="0" collapsed="false">
      <c r="J36258" s="0"/>
    </row>
    <row r="36259" customFormat="false" ht="37.3" hidden="false" customHeight="true" outlineLevel="0" collapsed="false">
      <c r="J36259" s="0"/>
    </row>
    <row r="36260" customFormat="false" ht="37.3" hidden="false" customHeight="true" outlineLevel="0" collapsed="false">
      <c r="J36260" s="0"/>
    </row>
    <row r="36261" customFormat="false" ht="37.3" hidden="false" customHeight="true" outlineLevel="0" collapsed="false">
      <c r="J36261" s="0"/>
    </row>
    <row r="36262" customFormat="false" ht="37.3" hidden="false" customHeight="true" outlineLevel="0" collapsed="false">
      <c r="J36262" s="0"/>
    </row>
    <row r="36263" customFormat="false" ht="37.3" hidden="false" customHeight="true" outlineLevel="0" collapsed="false">
      <c r="J36263" s="0"/>
    </row>
    <row r="36264" customFormat="false" ht="37.3" hidden="false" customHeight="true" outlineLevel="0" collapsed="false">
      <c r="J36264" s="0"/>
    </row>
    <row r="36265" customFormat="false" ht="37.3" hidden="false" customHeight="true" outlineLevel="0" collapsed="false">
      <c r="J36265" s="0"/>
    </row>
    <row r="36266" customFormat="false" ht="37.3" hidden="false" customHeight="true" outlineLevel="0" collapsed="false">
      <c r="J36266" s="0"/>
    </row>
    <row r="36267" customFormat="false" ht="37.3" hidden="false" customHeight="true" outlineLevel="0" collapsed="false">
      <c r="J36267" s="0"/>
    </row>
    <row r="36268" customFormat="false" ht="37.3" hidden="false" customHeight="true" outlineLevel="0" collapsed="false">
      <c r="J36268" s="0"/>
    </row>
    <row r="36269" customFormat="false" ht="37.3" hidden="false" customHeight="true" outlineLevel="0" collapsed="false">
      <c r="J36269" s="0"/>
    </row>
    <row r="36270" customFormat="false" ht="37.3" hidden="false" customHeight="true" outlineLevel="0" collapsed="false">
      <c r="J36270" s="0"/>
    </row>
    <row r="36271" customFormat="false" ht="37.3" hidden="false" customHeight="true" outlineLevel="0" collapsed="false">
      <c r="J36271" s="0"/>
    </row>
    <row r="36272" customFormat="false" ht="37.3" hidden="false" customHeight="true" outlineLevel="0" collapsed="false">
      <c r="J36272" s="0"/>
    </row>
    <row r="36273" customFormat="false" ht="37.3" hidden="false" customHeight="true" outlineLevel="0" collapsed="false">
      <c r="J36273" s="0"/>
    </row>
    <row r="36274" customFormat="false" ht="37.3" hidden="false" customHeight="true" outlineLevel="0" collapsed="false">
      <c r="J36274" s="0"/>
    </row>
    <row r="36275" customFormat="false" ht="37.3" hidden="false" customHeight="true" outlineLevel="0" collapsed="false">
      <c r="J36275" s="0"/>
    </row>
    <row r="36276" customFormat="false" ht="37.3" hidden="false" customHeight="true" outlineLevel="0" collapsed="false">
      <c r="J36276" s="0"/>
    </row>
    <row r="36277" customFormat="false" ht="37.3" hidden="false" customHeight="true" outlineLevel="0" collapsed="false">
      <c r="J36277" s="0"/>
    </row>
    <row r="36278" customFormat="false" ht="37.3" hidden="false" customHeight="true" outlineLevel="0" collapsed="false">
      <c r="J36278" s="0"/>
    </row>
    <row r="36279" customFormat="false" ht="37.3" hidden="false" customHeight="true" outlineLevel="0" collapsed="false">
      <c r="J36279" s="0"/>
    </row>
    <row r="36280" customFormat="false" ht="37.3" hidden="false" customHeight="true" outlineLevel="0" collapsed="false">
      <c r="J36280" s="0"/>
    </row>
    <row r="36281" customFormat="false" ht="37.3" hidden="false" customHeight="true" outlineLevel="0" collapsed="false">
      <c r="J36281" s="0"/>
    </row>
    <row r="36282" customFormat="false" ht="37.3" hidden="false" customHeight="true" outlineLevel="0" collapsed="false">
      <c r="J36282" s="0"/>
    </row>
    <row r="36283" customFormat="false" ht="37.3" hidden="false" customHeight="true" outlineLevel="0" collapsed="false">
      <c r="J36283" s="0"/>
    </row>
    <row r="36284" customFormat="false" ht="37.3" hidden="false" customHeight="true" outlineLevel="0" collapsed="false">
      <c r="J36284" s="0"/>
    </row>
    <row r="36285" customFormat="false" ht="37.3" hidden="false" customHeight="true" outlineLevel="0" collapsed="false">
      <c r="J36285" s="0"/>
    </row>
    <row r="36286" customFormat="false" ht="37.3" hidden="false" customHeight="true" outlineLevel="0" collapsed="false">
      <c r="J36286" s="0"/>
    </row>
    <row r="36287" customFormat="false" ht="37.3" hidden="false" customHeight="true" outlineLevel="0" collapsed="false">
      <c r="J36287" s="0"/>
    </row>
    <row r="36288" customFormat="false" ht="37.3" hidden="false" customHeight="true" outlineLevel="0" collapsed="false">
      <c r="J36288" s="0"/>
    </row>
    <row r="36289" customFormat="false" ht="37.3" hidden="false" customHeight="true" outlineLevel="0" collapsed="false">
      <c r="J36289" s="0"/>
    </row>
    <row r="36290" customFormat="false" ht="37.3" hidden="false" customHeight="true" outlineLevel="0" collapsed="false">
      <c r="J36290" s="0"/>
    </row>
    <row r="36291" customFormat="false" ht="37.3" hidden="false" customHeight="true" outlineLevel="0" collapsed="false">
      <c r="J36291" s="0"/>
    </row>
    <row r="36292" customFormat="false" ht="37.3" hidden="false" customHeight="true" outlineLevel="0" collapsed="false">
      <c r="J36292" s="0"/>
    </row>
    <row r="36293" customFormat="false" ht="37.3" hidden="false" customHeight="true" outlineLevel="0" collapsed="false">
      <c r="J36293" s="0"/>
    </row>
    <row r="36294" customFormat="false" ht="37.3" hidden="false" customHeight="true" outlineLevel="0" collapsed="false">
      <c r="J36294" s="0"/>
    </row>
    <row r="36295" customFormat="false" ht="37.3" hidden="false" customHeight="true" outlineLevel="0" collapsed="false">
      <c r="J36295" s="0"/>
    </row>
    <row r="36296" customFormat="false" ht="37.3" hidden="false" customHeight="true" outlineLevel="0" collapsed="false">
      <c r="J36296" s="0"/>
    </row>
    <row r="36297" customFormat="false" ht="37.3" hidden="false" customHeight="true" outlineLevel="0" collapsed="false">
      <c r="J36297" s="0"/>
    </row>
    <row r="36298" customFormat="false" ht="37.3" hidden="false" customHeight="true" outlineLevel="0" collapsed="false">
      <c r="J36298" s="0"/>
    </row>
    <row r="36299" customFormat="false" ht="37.3" hidden="false" customHeight="true" outlineLevel="0" collapsed="false">
      <c r="J36299" s="0"/>
    </row>
    <row r="36300" customFormat="false" ht="37.3" hidden="false" customHeight="true" outlineLevel="0" collapsed="false">
      <c r="J36300" s="0"/>
    </row>
    <row r="36301" customFormat="false" ht="37.3" hidden="false" customHeight="true" outlineLevel="0" collapsed="false">
      <c r="J36301" s="0"/>
    </row>
    <row r="36302" customFormat="false" ht="37.3" hidden="false" customHeight="true" outlineLevel="0" collapsed="false">
      <c r="J36302" s="0"/>
    </row>
    <row r="36303" customFormat="false" ht="37.3" hidden="false" customHeight="true" outlineLevel="0" collapsed="false">
      <c r="J36303" s="0"/>
    </row>
    <row r="36304" customFormat="false" ht="37.3" hidden="false" customHeight="true" outlineLevel="0" collapsed="false">
      <c r="J36304" s="0"/>
    </row>
    <row r="36305" customFormat="false" ht="37.3" hidden="false" customHeight="true" outlineLevel="0" collapsed="false">
      <c r="J36305" s="0"/>
    </row>
    <row r="36306" customFormat="false" ht="37.3" hidden="false" customHeight="true" outlineLevel="0" collapsed="false">
      <c r="J36306" s="0"/>
    </row>
    <row r="36307" customFormat="false" ht="37.3" hidden="false" customHeight="true" outlineLevel="0" collapsed="false">
      <c r="J36307" s="0"/>
    </row>
    <row r="36308" customFormat="false" ht="37.3" hidden="false" customHeight="true" outlineLevel="0" collapsed="false">
      <c r="J36308" s="0"/>
    </row>
    <row r="36309" customFormat="false" ht="37.3" hidden="false" customHeight="true" outlineLevel="0" collapsed="false">
      <c r="J36309" s="0"/>
    </row>
    <row r="36310" customFormat="false" ht="37.3" hidden="false" customHeight="true" outlineLevel="0" collapsed="false">
      <c r="J36310" s="0"/>
    </row>
    <row r="36311" customFormat="false" ht="37.3" hidden="false" customHeight="true" outlineLevel="0" collapsed="false">
      <c r="J36311" s="0"/>
    </row>
    <row r="36312" customFormat="false" ht="37.3" hidden="false" customHeight="true" outlineLevel="0" collapsed="false">
      <c r="J36312" s="0"/>
    </row>
    <row r="36313" customFormat="false" ht="37.3" hidden="false" customHeight="true" outlineLevel="0" collapsed="false">
      <c r="J36313" s="0"/>
    </row>
    <row r="36314" customFormat="false" ht="37.3" hidden="false" customHeight="true" outlineLevel="0" collapsed="false">
      <c r="J36314" s="0"/>
    </row>
    <row r="36315" customFormat="false" ht="37.3" hidden="false" customHeight="true" outlineLevel="0" collapsed="false">
      <c r="J36315" s="0"/>
    </row>
    <row r="36316" customFormat="false" ht="37.3" hidden="false" customHeight="true" outlineLevel="0" collapsed="false">
      <c r="J36316" s="0"/>
    </row>
    <row r="36317" customFormat="false" ht="37.3" hidden="false" customHeight="true" outlineLevel="0" collapsed="false">
      <c r="J36317" s="0"/>
    </row>
    <row r="36318" customFormat="false" ht="37.3" hidden="false" customHeight="true" outlineLevel="0" collapsed="false">
      <c r="J36318" s="0"/>
    </row>
    <row r="36319" customFormat="false" ht="37.3" hidden="false" customHeight="true" outlineLevel="0" collapsed="false">
      <c r="J36319" s="0"/>
    </row>
    <row r="36320" customFormat="false" ht="37.3" hidden="false" customHeight="true" outlineLevel="0" collapsed="false">
      <c r="J36320" s="0"/>
    </row>
    <row r="36321" customFormat="false" ht="37.3" hidden="false" customHeight="true" outlineLevel="0" collapsed="false">
      <c r="J36321" s="0"/>
    </row>
    <row r="36322" customFormat="false" ht="37.3" hidden="false" customHeight="true" outlineLevel="0" collapsed="false">
      <c r="J36322" s="0"/>
    </row>
    <row r="36323" customFormat="false" ht="37.3" hidden="false" customHeight="true" outlineLevel="0" collapsed="false">
      <c r="J36323" s="0"/>
    </row>
    <row r="36324" customFormat="false" ht="37.3" hidden="false" customHeight="true" outlineLevel="0" collapsed="false">
      <c r="J36324" s="0"/>
    </row>
    <row r="36325" customFormat="false" ht="37.3" hidden="false" customHeight="true" outlineLevel="0" collapsed="false">
      <c r="J36325" s="0"/>
    </row>
    <row r="36326" customFormat="false" ht="37.3" hidden="false" customHeight="true" outlineLevel="0" collapsed="false">
      <c r="J36326" s="0"/>
    </row>
    <row r="36327" customFormat="false" ht="37.3" hidden="false" customHeight="true" outlineLevel="0" collapsed="false">
      <c r="J36327" s="0"/>
    </row>
    <row r="36328" customFormat="false" ht="37.3" hidden="false" customHeight="true" outlineLevel="0" collapsed="false">
      <c r="J36328" s="0"/>
    </row>
    <row r="36329" customFormat="false" ht="37.3" hidden="false" customHeight="true" outlineLevel="0" collapsed="false">
      <c r="J36329" s="0"/>
    </row>
    <row r="36330" customFormat="false" ht="37.3" hidden="false" customHeight="true" outlineLevel="0" collapsed="false">
      <c r="J36330" s="0"/>
    </row>
    <row r="36331" customFormat="false" ht="37.3" hidden="false" customHeight="true" outlineLevel="0" collapsed="false">
      <c r="J36331" s="0"/>
    </row>
    <row r="36332" customFormat="false" ht="37.3" hidden="false" customHeight="true" outlineLevel="0" collapsed="false">
      <c r="J36332" s="0"/>
    </row>
    <row r="36333" customFormat="false" ht="37.3" hidden="false" customHeight="true" outlineLevel="0" collapsed="false">
      <c r="J36333" s="0"/>
    </row>
    <row r="36334" customFormat="false" ht="37.3" hidden="false" customHeight="true" outlineLevel="0" collapsed="false">
      <c r="J36334" s="0"/>
    </row>
    <row r="36335" customFormat="false" ht="37.3" hidden="false" customHeight="true" outlineLevel="0" collapsed="false">
      <c r="J36335" s="0"/>
    </row>
    <row r="36336" customFormat="false" ht="37.3" hidden="false" customHeight="true" outlineLevel="0" collapsed="false">
      <c r="J36336" s="0"/>
    </row>
    <row r="36337" customFormat="false" ht="37.3" hidden="false" customHeight="true" outlineLevel="0" collapsed="false">
      <c r="J36337" s="0"/>
    </row>
    <row r="36338" customFormat="false" ht="37.3" hidden="false" customHeight="true" outlineLevel="0" collapsed="false">
      <c r="J36338" s="0"/>
    </row>
    <row r="36339" customFormat="false" ht="37.3" hidden="false" customHeight="true" outlineLevel="0" collapsed="false">
      <c r="J36339" s="0"/>
    </row>
    <row r="36340" customFormat="false" ht="37.3" hidden="false" customHeight="true" outlineLevel="0" collapsed="false">
      <c r="J36340" s="0"/>
    </row>
    <row r="36341" customFormat="false" ht="37.3" hidden="false" customHeight="true" outlineLevel="0" collapsed="false">
      <c r="J36341" s="0"/>
    </row>
    <row r="36342" customFormat="false" ht="37.3" hidden="false" customHeight="true" outlineLevel="0" collapsed="false">
      <c r="J36342" s="0"/>
    </row>
    <row r="36343" customFormat="false" ht="37.3" hidden="false" customHeight="true" outlineLevel="0" collapsed="false">
      <c r="J36343" s="0"/>
    </row>
    <row r="36344" customFormat="false" ht="37.3" hidden="false" customHeight="true" outlineLevel="0" collapsed="false">
      <c r="J36344" s="0"/>
    </row>
    <row r="36345" customFormat="false" ht="37.3" hidden="false" customHeight="true" outlineLevel="0" collapsed="false">
      <c r="J36345" s="0"/>
    </row>
    <row r="36346" customFormat="false" ht="37.3" hidden="false" customHeight="true" outlineLevel="0" collapsed="false">
      <c r="J36346" s="0"/>
    </row>
    <row r="36347" customFormat="false" ht="37.3" hidden="false" customHeight="true" outlineLevel="0" collapsed="false">
      <c r="J36347" s="0"/>
    </row>
    <row r="36348" customFormat="false" ht="37.3" hidden="false" customHeight="true" outlineLevel="0" collapsed="false">
      <c r="J36348" s="0"/>
    </row>
    <row r="36349" customFormat="false" ht="37.3" hidden="false" customHeight="true" outlineLevel="0" collapsed="false">
      <c r="J36349" s="0"/>
    </row>
    <row r="36350" customFormat="false" ht="37.3" hidden="false" customHeight="true" outlineLevel="0" collapsed="false">
      <c r="J36350" s="0"/>
    </row>
    <row r="36351" customFormat="false" ht="37.3" hidden="false" customHeight="true" outlineLevel="0" collapsed="false">
      <c r="J36351" s="0"/>
    </row>
    <row r="36352" customFormat="false" ht="37.3" hidden="false" customHeight="true" outlineLevel="0" collapsed="false">
      <c r="J36352" s="0"/>
    </row>
    <row r="36353" customFormat="false" ht="37.3" hidden="false" customHeight="true" outlineLevel="0" collapsed="false">
      <c r="J36353" s="0"/>
    </row>
    <row r="36354" customFormat="false" ht="37.3" hidden="false" customHeight="true" outlineLevel="0" collapsed="false">
      <c r="J36354" s="0"/>
    </row>
    <row r="36355" customFormat="false" ht="37.3" hidden="false" customHeight="true" outlineLevel="0" collapsed="false">
      <c r="J36355" s="0"/>
    </row>
    <row r="36356" customFormat="false" ht="37.3" hidden="false" customHeight="true" outlineLevel="0" collapsed="false">
      <c r="J36356" s="0"/>
    </row>
    <row r="36357" customFormat="false" ht="37.3" hidden="false" customHeight="true" outlineLevel="0" collapsed="false">
      <c r="J36357" s="0"/>
    </row>
    <row r="36358" customFormat="false" ht="37.3" hidden="false" customHeight="true" outlineLevel="0" collapsed="false">
      <c r="J36358" s="0"/>
    </row>
    <row r="36359" customFormat="false" ht="37.3" hidden="false" customHeight="true" outlineLevel="0" collapsed="false">
      <c r="J36359" s="0"/>
    </row>
    <row r="36360" customFormat="false" ht="37.3" hidden="false" customHeight="true" outlineLevel="0" collapsed="false">
      <c r="J36360" s="0"/>
    </row>
    <row r="36361" customFormat="false" ht="37.3" hidden="false" customHeight="true" outlineLevel="0" collapsed="false">
      <c r="J36361" s="0"/>
    </row>
    <row r="36362" customFormat="false" ht="37.3" hidden="false" customHeight="true" outlineLevel="0" collapsed="false">
      <c r="J36362" s="0"/>
    </row>
    <row r="36363" customFormat="false" ht="37.3" hidden="false" customHeight="true" outlineLevel="0" collapsed="false">
      <c r="J36363" s="0"/>
    </row>
    <row r="36364" customFormat="false" ht="37.3" hidden="false" customHeight="true" outlineLevel="0" collapsed="false">
      <c r="J36364" s="0"/>
    </row>
    <row r="36365" customFormat="false" ht="37.3" hidden="false" customHeight="true" outlineLevel="0" collapsed="false">
      <c r="J36365" s="0"/>
    </row>
    <row r="36366" customFormat="false" ht="37.3" hidden="false" customHeight="true" outlineLevel="0" collapsed="false">
      <c r="J36366" s="0"/>
    </row>
    <row r="36367" customFormat="false" ht="37.3" hidden="false" customHeight="true" outlineLevel="0" collapsed="false">
      <c r="J36367" s="0"/>
    </row>
    <row r="36368" customFormat="false" ht="37.3" hidden="false" customHeight="true" outlineLevel="0" collapsed="false">
      <c r="J36368" s="0"/>
    </row>
    <row r="36369" customFormat="false" ht="37.3" hidden="false" customHeight="true" outlineLevel="0" collapsed="false">
      <c r="J36369" s="0"/>
    </row>
    <row r="36370" customFormat="false" ht="37.3" hidden="false" customHeight="true" outlineLevel="0" collapsed="false">
      <c r="J36370" s="0"/>
    </row>
    <row r="36371" customFormat="false" ht="37.3" hidden="false" customHeight="true" outlineLevel="0" collapsed="false">
      <c r="J36371" s="0"/>
    </row>
    <row r="36372" customFormat="false" ht="37.3" hidden="false" customHeight="true" outlineLevel="0" collapsed="false">
      <c r="J36372" s="0"/>
    </row>
    <row r="36373" customFormat="false" ht="37.3" hidden="false" customHeight="true" outlineLevel="0" collapsed="false">
      <c r="J36373" s="0"/>
    </row>
    <row r="36374" customFormat="false" ht="37.3" hidden="false" customHeight="true" outlineLevel="0" collapsed="false">
      <c r="J36374" s="0"/>
    </row>
    <row r="36375" customFormat="false" ht="37.3" hidden="false" customHeight="true" outlineLevel="0" collapsed="false">
      <c r="J36375" s="0"/>
    </row>
    <row r="36376" customFormat="false" ht="37.3" hidden="false" customHeight="true" outlineLevel="0" collapsed="false">
      <c r="J36376" s="0"/>
    </row>
    <row r="36377" customFormat="false" ht="37.3" hidden="false" customHeight="true" outlineLevel="0" collapsed="false">
      <c r="J36377" s="0"/>
    </row>
    <row r="36378" customFormat="false" ht="37.3" hidden="false" customHeight="true" outlineLevel="0" collapsed="false">
      <c r="J36378" s="0"/>
    </row>
    <row r="36379" customFormat="false" ht="37.3" hidden="false" customHeight="true" outlineLevel="0" collapsed="false">
      <c r="J36379" s="0"/>
    </row>
    <row r="36380" customFormat="false" ht="37.3" hidden="false" customHeight="true" outlineLevel="0" collapsed="false">
      <c r="J36380" s="0"/>
    </row>
    <row r="36381" customFormat="false" ht="37.3" hidden="false" customHeight="true" outlineLevel="0" collapsed="false">
      <c r="J36381" s="0"/>
    </row>
    <row r="36382" customFormat="false" ht="37.3" hidden="false" customHeight="true" outlineLevel="0" collapsed="false">
      <c r="J36382" s="0"/>
    </row>
    <row r="36383" customFormat="false" ht="37.3" hidden="false" customHeight="true" outlineLevel="0" collapsed="false">
      <c r="J36383" s="0"/>
    </row>
    <row r="36384" customFormat="false" ht="37.3" hidden="false" customHeight="true" outlineLevel="0" collapsed="false">
      <c r="J36384" s="0"/>
    </row>
    <row r="36385" customFormat="false" ht="37.3" hidden="false" customHeight="true" outlineLevel="0" collapsed="false">
      <c r="J36385" s="0"/>
    </row>
    <row r="36386" customFormat="false" ht="37.3" hidden="false" customHeight="true" outlineLevel="0" collapsed="false">
      <c r="J36386" s="0"/>
    </row>
    <row r="36387" customFormat="false" ht="37.3" hidden="false" customHeight="true" outlineLevel="0" collapsed="false">
      <c r="J36387" s="0"/>
    </row>
    <row r="36388" customFormat="false" ht="37.3" hidden="false" customHeight="true" outlineLevel="0" collapsed="false">
      <c r="J36388" s="0"/>
    </row>
    <row r="36389" customFormat="false" ht="37.3" hidden="false" customHeight="true" outlineLevel="0" collapsed="false">
      <c r="J36389" s="0"/>
    </row>
    <row r="36390" customFormat="false" ht="37.3" hidden="false" customHeight="true" outlineLevel="0" collapsed="false">
      <c r="J36390" s="0"/>
    </row>
    <row r="36391" customFormat="false" ht="37.3" hidden="false" customHeight="true" outlineLevel="0" collapsed="false">
      <c r="J36391" s="0"/>
    </row>
    <row r="36392" customFormat="false" ht="37.3" hidden="false" customHeight="true" outlineLevel="0" collapsed="false">
      <c r="J36392" s="0"/>
    </row>
    <row r="36393" customFormat="false" ht="37.3" hidden="false" customHeight="true" outlineLevel="0" collapsed="false">
      <c r="J36393" s="0"/>
    </row>
    <row r="36394" customFormat="false" ht="37.3" hidden="false" customHeight="true" outlineLevel="0" collapsed="false">
      <c r="J36394" s="0"/>
    </row>
    <row r="36395" customFormat="false" ht="37.3" hidden="false" customHeight="true" outlineLevel="0" collapsed="false">
      <c r="J36395" s="0"/>
    </row>
    <row r="36396" customFormat="false" ht="37.3" hidden="false" customHeight="true" outlineLevel="0" collapsed="false">
      <c r="J36396" s="0"/>
    </row>
    <row r="36397" customFormat="false" ht="37.3" hidden="false" customHeight="true" outlineLevel="0" collapsed="false">
      <c r="J36397" s="0"/>
    </row>
    <row r="36398" customFormat="false" ht="37.3" hidden="false" customHeight="true" outlineLevel="0" collapsed="false">
      <c r="J36398" s="0"/>
    </row>
    <row r="36399" customFormat="false" ht="37.3" hidden="false" customHeight="true" outlineLevel="0" collapsed="false">
      <c r="J36399" s="0"/>
    </row>
    <row r="36400" customFormat="false" ht="37.3" hidden="false" customHeight="true" outlineLevel="0" collapsed="false">
      <c r="J36400" s="0"/>
    </row>
    <row r="36401" customFormat="false" ht="37.3" hidden="false" customHeight="true" outlineLevel="0" collapsed="false">
      <c r="J36401" s="0"/>
    </row>
    <row r="36402" customFormat="false" ht="37.3" hidden="false" customHeight="true" outlineLevel="0" collapsed="false">
      <c r="J36402" s="0"/>
    </row>
    <row r="36403" customFormat="false" ht="37.3" hidden="false" customHeight="true" outlineLevel="0" collapsed="false">
      <c r="J36403" s="0"/>
    </row>
    <row r="36404" customFormat="false" ht="37.3" hidden="false" customHeight="true" outlineLevel="0" collapsed="false">
      <c r="J36404" s="0"/>
    </row>
    <row r="36405" customFormat="false" ht="37.3" hidden="false" customHeight="true" outlineLevel="0" collapsed="false">
      <c r="J36405" s="0"/>
    </row>
    <row r="36406" customFormat="false" ht="37.3" hidden="false" customHeight="true" outlineLevel="0" collapsed="false">
      <c r="J36406" s="0"/>
    </row>
    <row r="36407" customFormat="false" ht="37.3" hidden="false" customHeight="true" outlineLevel="0" collapsed="false">
      <c r="J36407" s="0"/>
    </row>
    <row r="36408" customFormat="false" ht="37.3" hidden="false" customHeight="true" outlineLevel="0" collapsed="false">
      <c r="J36408" s="0"/>
    </row>
    <row r="36409" customFormat="false" ht="37.3" hidden="false" customHeight="true" outlineLevel="0" collapsed="false">
      <c r="J36409" s="0"/>
    </row>
    <row r="36410" customFormat="false" ht="37.3" hidden="false" customHeight="true" outlineLevel="0" collapsed="false">
      <c r="J36410" s="0"/>
    </row>
    <row r="36411" customFormat="false" ht="37.3" hidden="false" customHeight="true" outlineLevel="0" collapsed="false">
      <c r="J36411" s="0"/>
    </row>
    <row r="36412" customFormat="false" ht="37.3" hidden="false" customHeight="true" outlineLevel="0" collapsed="false">
      <c r="J36412" s="0"/>
    </row>
    <row r="36413" customFormat="false" ht="37.3" hidden="false" customHeight="true" outlineLevel="0" collapsed="false">
      <c r="J36413" s="0"/>
    </row>
    <row r="36414" customFormat="false" ht="37.3" hidden="false" customHeight="true" outlineLevel="0" collapsed="false">
      <c r="J36414" s="0"/>
    </row>
    <row r="36415" customFormat="false" ht="37.3" hidden="false" customHeight="true" outlineLevel="0" collapsed="false">
      <c r="J36415" s="0"/>
    </row>
    <row r="36416" customFormat="false" ht="37.3" hidden="false" customHeight="true" outlineLevel="0" collapsed="false">
      <c r="J36416" s="0"/>
    </row>
    <row r="36417" customFormat="false" ht="37.3" hidden="false" customHeight="true" outlineLevel="0" collapsed="false">
      <c r="J36417" s="0"/>
    </row>
    <row r="36418" customFormat="false" ht="37.3" hidden="false" customHeight="true" outlineLevel="0" collapsed="false">
      <c r="J36418" s="0"/>
    </row>
    <row r="36419" customFormat="false" ht="37.3" hidden="false" customHeight="true" outlineLevel="0" collapsed="false">
      <c r="J36419" s="0"/>
    </row>
    <row r="36420" customFormat="false" ht="37.3" hidden="false" customHeight="true" outlineLevel="0" collapsed="false">
      <c r="J36420" s="0"/>
    </row>
    <row r="36421" customFormat="false" ht="37.3" hidden="false" customHeight="true" outlineLevel="0" collapsed="false">
      <c r="J36421" s="0"/>
    </row>
    <row r="36422" customFormat="false" ht="37.3" hidden="false" customHeight="true" outlineLevel="0" collapsed="false">
      <c r="J36422" s="0"/>
    </row>
    <row r="36423" customFormat="false" ht="37.3" hidden="false" customHeight="true" outlineLevel="0" collapsed="false">
      <c r="J36423" s="0"/>
    </row>
    <row r="36424" customFormat="false" ht="37.3" hidden="false" customHeight="true" outlineLevel="0" collapsed="false">
      <c r="J36424" s="0"/>
    </row>
    <row r="36425" customFormat="false" ht="37.3" hidden="false" customHeight="true" outlineLevel="0" collapsed="false">
      <c r="J36425" s="0"/>
    </row>
    <row r="36426" customFormat="false" ht="37.3" hidden="false" customHeight="true" outlineLevel="0" collapsed="false">
      <c r="J36426" s="0"/>
    </row>
    <row r="36427" customFormat="false" ht="37.3" hidden="false" customHeight="true" outlineLevel="0" collapsed="false">
      <c r="J36427" s="0"/>
    </row>
    <row r="36428" customFormat="false" ht="37.3" hidden="false" customHeight="true" outlineLevel="0" collapsed="false">
      <c r="J36428" s="0"/>
    </row>
    <row r="36429" customFormat="false" ht="37.3" hidden="false" customHeight="true" outlineLevel="0" collapsed="false">
      <c r="J36429" s="0"/>
    </row>
    <row r="36430" customFormat="false" ht="37.3" hidden="false" customHeight="true" outlineLevel="0" collapsed="false">
      <c r="J36430" s="0"/>
    </row>
    <row r="36431" customFormat="false" ht="37.3" hidden="false" customHeight="true" outlineLevel="0" collapsed="false">
      <c r="J36431" s="0"/>
    </row>
    <row r="36432" customFormat="false" ht="37.3" hidden="false" customHeight="true" outlineLevel="0" collapsed="false">
      <c r="J36432" s="0"/>
    </row>
    <row r="36433" customFormat="false" ht="37.3" hidden="false" customHeight="true" outlineLevel="0" collapsed="false">
      <c r="J36433" s="0"/>
    </row>
    <row r="36434" customFormat="false" ht="37.3" hidden="false" customHeight="true" outlineLevel="0" collapsed="false">
      <c r="J36434" s="0"/>
    </row>
    <row r="36435" customFormat="false" ht="37.3" hidden="false" customHeight="true" outlineLevel="0" collapsed="false">
      <c r="J36435" s="0"/>
    </row>
    <row r="36436" customFormat="false" ht="37.3" hidden="false" customHeight="true" outlineLevel="0" collapsed="false">
      <c r="J36436" s="0"/>
    </row>
    <row r="36437" customFormat="false" ht="37.3" hidden="false" customHeight="true" outlineLevel="0" collapsed="false">
      <c r="J36437" s="0"/>
    </row>
    <row r="36438" customFormat="false" ht="37.3" hidden="false" customHeight="true" outlineLevel="0" collapsed="false">
      <c r="J36438" s="0"/>
    </row>
    <row r="36439" customFormat="false" ht="37.3" hidden="false" customHeight="true" outlineLevel="0" collapsed="false">
      <c r="J36439" s="0"/>
    </row>
    <row r="36440" customFormat="false" ht="37.3" hidden="false" customHeight="true" outlineLevel="0" collapsed="false">
      <c r="J36440" s="0"/>
    </row>
    <row r="36441" customFormat="false" ht="37.3" hidden="false" customHeight="true" outlineLevel="0" collapsed="false">
      <c r="J36441" s="0"/>
    </row>
    <row r="36442" customFormat="false" ht="37.3" hidden="false" customHeight="true" outlineLevel="0" collapsed="false">
      <c r="J36442" s="0"/>
    </row>
    <row r="36443" customFormat="false" ht="37.3" hidden="false" customHeight="true" outlineLevel="0" collapsed="false">
      <c r="J36443" s="0"/>
    </row>
    <row r="36444" customFormat="false" ht="37.3" hidden="false" customHeight="true" outlineLevel="0" collapsed="false">
      <c r="J36444" s="0"/>
    </row>
    <row r="36445" customFormat="false" ht="37.3" hidden="false" customHeight="true" outlineLevel="0" collapsed="false">
      <c r="J36445" s="0"/>
    </row>
    <row r="36446" customFormat="false" ht="37.3" hidden="false" customHeight="true" outlineLevel="0" collapsed="false">
      <c r="J36446" s="0"/>
    </row>
    <row r="36447" customFormat="false" ht="37.3" hidden="false" customHeight="true" outlineLevel="0" collapsed="false">
      <c r="J36447" s="0"/>
    </row>
    <row r="36448" customFormat="false" ht="37.3" hidden="false" customHeight="true" outlineLevel="0" collapsed="false">
      <c r="J36448" s="0"/>
    </row>
    <row r="36449" customFormat="false" ht="37.3" hidden="false" customHeight="true" outlineLevel="0" collapsed="false">
      <c r="J36449" s="0"/>
    </row>
    <row r="36450" customFormat="false" ht="37.3" hidden="false" customHeight="true" outlineLevel="0" collapsed="false">
      <c r="J36450" s="0"/>
    </row>
    <row r="36451" customFormat="false" ht="37.3" hidden="false" customHeight="true" outlineLevel="0" collapsed="false">
      <c r="J36451" s="0"/>
    </row>
    <row r="36452" customFormat="false" ht="37.3" hidden="false" customHeight="true" outlineLevel="0" collapsed="false">
      <c r="J36452" s="0"/>
    </row>
    <row r="36453" customFormat="false" ht="37.3" hidden="false" customHeight="true" outlineLevel="0" collapsed="false">
      <c r="J36453" s="0"/>
    </row>
    <row r="36454" customFormat="false" ht="37.3" hidden="false" customHeight="true" outlineLevel="0" collapsed="false">
      <c r="J36454" s="0"/>
    </row>
    <row r="36455" customFormat="false" ht="37.3" hidden="false" customHeight="true" outlineLevel="0" collapsed="false">
      <c r="J36455" s="0"/>
    </row>
    <row r="36456" customFormat="false" ht="37.3" hidden="false" customHeight="true" outlineLevel="0" collapsed="false">
      <c r="J36456" s="0"/>
    </row>
    <row r="36457" customFormat="false" ht="37.3" hidden="false" customHeight="true" outlineLevel="0" collapsed="false">
      <c r="J36457" s="0"/>
    </row>
    <row r="36458" customFormat="false" ht="37.3" hidden="false" customHeight="true" outlineLevel="0" collapsed="false">
      <c r="J36458" s="0"/>
    </row>
    <row r="36459" customFormat="false" ht="37.3" hidden="false" customHeight="true" outlineLevel="0" collapsed="false">
      <c r="J36459" s="0"/>
    </row>
    <row r="36460" customFormat="false" ht="37.3" hidden="false" customHeight="true" outlineLevel="0" collapsed="false">
      <c r="J36460" s="0"/>
    </row>
    <row r="36461" customFormat="false" ht="37.3" hidden="false" customHeight="true" outlineLevel="0" collapsed="false">
      <c r="J36461" s="0"/>
    </row>
    <row r="36462" customFormat="false" ht="37.3" hidden="false" customHeight="true" outlineLevel="0" collapsed="false">
      <c r="J36462" s="0"/>
    </row>
    <row r="36463" customFormat="false" ht="37.3" hidden="false" customHeight="true" outlineLevel="0" collapsed="false">
      <c r="J36463" s="0"/>
    </row>
    <row r="36464" customFormat="false" ht="37.3" hidden="false" customHeight="true" outlineLevel="0" collapsed="false">
      <c r="J36464" s="0"/>
    </row>
    <row r="36465" customFormat="false" ht="37.3" hidden="false" customHeight="true" outlineLevel="0" collapsed="false">
      <c r="J36465" s="0"/>
    </row>
    <row r="36466" customFormat="false" ht="37.3" hidden="false" customHeight="true" outlineLevel="0" collapsed="false">
      <c r="J36466" s="0"/>
    </row>
    <row r="36467" customFormat="false" ht="37.3" hidden="false" customHeight="true" outlineLevel="0" collapsed="false">
      <c r="J36467" s="0"/>
    </row>
    <row r="36468" customFormat="false" ht="37.3" hidden="false" customHeight="true" outlineLevel="0" collapsed="false">
      <c r="J36468" s="0"/>
    </row>
    <row r="36469" customFormat="false" ht="37.3" hidden="false" customHeight="true" outlineLevel="0" collapsed="false">
      <c r="J36469" s="0"/>
    </row>
    <row r="36470" customFormat="false" ht="37.3" hidden="false" customHeight="true" outlineLevel="0" collapsed="false">
      <c r="J36470" s="0"/>
    </row>
    <row r="36471" customFormat="false" ht="37.3" hidden="false" customHeight="true" outlineLevel="0" collapsed="false">
      <c r="J36471" s="0"/>
    </row>
    <row r="36472" customFormat="false" ht="37.3" hidden="false" customHeight="true" outlineLevel="0" collapsed="false">
      <c r="J36472" s="0"/>
    </row>
    <row r="36473" customFormat="false" ht="37.3" hidden="false" customHeight="true" outlineLevel="0" collapsed="false">
      <c r="J36473" s="0"/>
    </row>
    <row r="36474" customFormat="false" ht="37.3" hidden="false" customHeight="true" outlineLevel="0" collapsed="false">
      <c r="J36474" s="0"/>
    </row>
    <row r="36475" customFormat="false" ht="37.3" hidden="false" customHeight="true" outlineLevel="0" collapsed="false">
      <c r="J36475" s="0"/>
    </row>
    <row r="36476" customFormat="false" ht="37.3" hidden="false" customHeight="true" outlineLevel="0" collapsed="false">
      <c r="J36476" s="0"/>
    </row>
    <row r="36477" customFormat="false" ht="37.3" hidden="false" customHeight="true" outlineLevel="0" collapsed="false">
      <c r="J36477" s="0"/>
    </row>
    <row r="36478" customFormat="false" ht="37.3" hidden="false" customHeight="true" outlineLevel="0" collapsed="false">
      <c r="J36478" s="0"/>
    </row>
    <row r="36479" customFormat="false" ht="37.3" hidden="false" customHeight="true" outlineLevel="0" collapsed="false">
      <c r="J36479" s="0"/>
    </row>
    <row r="36480" customFormat="false" ht="37.3" hidden="false" customHeight="true" outlineLevel="0" collapsed="false">
      <c r="J36480" s="0"/>
    </row>
    <row r="36481" customFormat="false" ht="37.3" hidden="false" customHeight="true" outlineLevel="0" collapsed="false">
      <c r="J36481" s="0"/>
    </row>
    <row r="36482" customFormat="false" ht="37.3" hidden="false" customHeight="true" outlineLevel="0" collapsed="false">
      <c r="J36482" s="0"/>
    </row>
    <row r="36483" customFormat="false" ht="37.3" hidden="false" customHeight="true" outlineLevel="0" collapsed="false">
      <c r="J36483" s="0"/>
    </row>
    <row r="36484" customFormat="false" ht="37.3" hidden="false" customHeight="true" outlineLevel="0" collapsed="false">
      <c r="J36484" s="0"/>
    </row>
    <row r="36485" customFormat="false" ht="37.3" hidden="false" customHeight="true" outlineLevel="0" collapsed="false">
      <c r="J36485" s="0"/>
    </row>
    <row r="36486" customFormat="false" ht="37.3" hidden="false" customHeight="true" outlineLevel="0" collapsed="false">
      <c r="J36486" s="0"/>
    </row>
    <row r="36487" customFormat="false" ht="37.3" hidden="false" customHeight="true" outlineLevel="0" collapsed="false">
      <c r="J36487" s="0"/>
    </row>
    <row r="36488" customFormat="false" ht="37.3" hidden="false" customHeight="true" outlineLevel="0" collapsed="false">
      <c r="J36488" s="0"/>
    </row>
    <row r="36489" customFormat="false" ht="37.3" hidden="false" customHeight="true" outlineLevel="0" collapsed="false">
      <c r="J36489" s="0"/>
    </row>
    <row r="36490" customFormat="false" ht="37.3" hidden="false" customHeight="true" outlineLevel="0" collapsed="false">
      <c r="J36490" s="0"/>
    </row>
    <row r="36491" customFormat="false" ht="37.3" hidden="false" customHeight="true" outlineLevel="0" collapsed="false">
      <c r="J36491" s="0"/>
    </row>
    <row r="36492" customFormat="false" ht="37.3" hidden="false" customHeight="true" outlineLevel="0" collapsed="false">
      <c r="J36492" s="0"/>
    </row>
    <row r="36493" customFormat="false" ht="37.3" hidden="false" customHeight="true" outlineLevel="0" collapsed="false">
      <c r="J36493" s="0"/>
    </row>
    <row r="36494" customFormat="false" ht="37.3" hidden="false" customHeight="true" outlineLevel="0" collapsed="false">
      <c r="J36494" s="0"/>
    </row>
    <row r="36495" customFormat="false" ht="37.3" hidden="false" customHeight="true" outlineLevel="0" collapsed="false">
      <c r="J36495" s="0"/>
    </row>
    <row r="36496" customFormat="false" ht="37.3" hidden="false" customHeight="true" outlineLevel="0" collapsed="false">
      <c r="J36496" s="0"/>
    </row>
    <row r="36497" customFormat="false" ht="37.3" hidden="false" customHeight="true" outlineLevel="0" collapsed="false">
      <c r="J36497" s="0"/>
    </row>
    <row r="36498" customFormat="false" ht="37.3" hidden="false" customHeight="true" outlineLevel="0" collapsed="false">
      <c r="J36498" s="0"/>
    </row>
    <row r="36499" customFormat="false" ht="37.3" hidden="false" customHeight="true" outlineLevel="0" collapsed="false">
      <c r="J36499" s="0"/>
    </row>
    <row r="36500" customFormat="false" ht="37.3" hidden="false" customHeight="true" outlineLevel="0" collapsed="false">
      <c r="J36500" s="0"/>
    </row>
    <row r="36501" customFormat="false" ht="37.3" hidden="false" customHeight="true" outlineLevel="0" collapsed="false">
      <c r="J36501" s="0"/>
    </row>
    <row r="36502" customFormat="false" ht="37.3" hidden="false" customHeight="true" outlineLevel="0" collapsed="false">
      <c r="J36502" s="0"/>
    </row>
    <row r="36503" customFormat="false" ht="37.3" hidden="false" customHeight="true" outlineLevel="0" collapsed="false">
      <c r="J36503" s="0"/>
    </row>
    <row r="36504" customFormat="false" ht="37.3" hidden="false" customHeight="true" outlineLevel="0" collapsed="false">
      <c r="J36504" s="0"/>
    </row>
    <row r="36505" customFormat="false" ht="37.3" hidden="false" customHeight="true" outlineLevel="0" collapsed="false">
      <c r="J36505" s="0"/>
    </row>
    <row r="36506" customFormat="false" ht="37.3" hidden="false" customHeight="true" outlineLevel="0" collapsed="false">
      <c r="J36506" s="0"/>
    </row>
    <row r="36507" customFormat="false" ht="37.3" hidden="false" customHeight="true" outlineLevel="0" collapsed="false">
      <c r="J36507" s="0"/>
    </row>
    <row r="36508" customFormat="false" ht="37.3" hidden="false" customHeight="true" outlineLevel="0" collapsed="false">
      <c r="J36508" s="0"/>
    </row>
    <row r="36509" customFormat="false" ht="37.3" hidden="false" customHeight="true" outlineLevel="0" collapsed="false">
      <c r="J36509" s="0"/>
    </row>
    <row r="36510" customFormat="false" ht="37.3" hidden="false" customHeight="true" outlineLevel="0" collapsed="false">
      <c r="J36510" s="0"/>
    </row>
    <row r="36511" customFormat="false" ht="37.3" hidden="false" customHeight="true" outlineLevel="0" collapsed="false">
      <c r="J36511" s="0"/>
    </row>
    <row r="36512" customFormat="false" ht="37.3" hidden="false" customHeight="true" outlineLevel="0" collapsed="false">
      <c r="J36512" s="0"/>
    </row>
    <row r="36513" customFormat="false" ht="37.3" hidden="false" customHeight="true" outlineLevel="0" collapsed="false">
      <c r="J36513" s="0"/>
    </row>
    <row r="36514" customFormat="false" ht="37.3" hidden="false" customHeight="true" outlineLevel="0" collapsed="false">
      <c r="J36514" s="0"/>
    </row>
    <row r="36515" customFormat="false" ht="37.3" hidden="false" customHeight="true" outlineLevel="0" collapsed="false">
      <c r="J36515" s="0"/>
    </row>
    <row r="36516" customFormat="false" ht="37.3" hidden="false" customHeight="true" outlineLevel="0" collapsed="false">
      <c r="J36516" s="0"/>
    </row>
    <row r="36517" customFormat="false" ht="37.3" hidden="false" customHeight="true" outlineLevel="0" collapsed="false">
      <c r="J36517" s="0"/>
    </row>
    <row r="36518" customFormat="false" ht="37.3" hidden="false" customHeight="true" outlineLevel="0" collapsed="false">
      <c r="J36518" s="0"/>
    </row>
    <row r="36519" customFormat="false" ht="37.3" hidden="false" customHeight="true" outlineLevel="0" collapsed="false">
      <c r="J36519" s="0"/>
    </row>
    <row r="36520" customFormat="false" ht="37.3" hidden="false" customHeight="true" outlineLevel="0" collapsed="false">
      <c r="J36520" s="0"/>
    </row>
    <row r="36521" customFormat="false" ht="37.3" hidden="false" customHeight="true" outlineLevel="0" collapsed="false">
      <c r="J36521" s="0"/>
    </row>
    <row r="36522" customFormat="false" ht="37.3" hidden="false" customHeight="true" outlineLevel="0" collapsed="false">
      <c r="J36522" s="0"/>
    </row>
    <row r="36523" customFormat="false" ht="37.3" hidden="false" customHeight="true" outlineLevel="0" collapsed="false">
      <c r="J36523" s="0"/>
    </row>
    <row r="36524" customFormat="false" ht="37.3" hidden="false" customHeight="true" outlineLevel="0" collapsed="false">
      <c r="J36524" s="0"/>
    </row>
    <row r="36525" customFormat="false" ht="37.3" hidden="false" customHeight="true" outlineLevel="0" collapsed="false">
      <c r="J36525" s="0"/>
    </row>
    <row r="36526" customFormat="false" ht="37.3" hidden="false" customHeight="true" outlineLevel="0" collapsed="false">
      <c r="J36526" s="0"/>
    </row>
    <row r="36527" customFormat="false" ht="37.3" hidden="false" customHeight="true" outlineLevel="0" collapsed="false">
      <c r="J36527" s="0"/>
    </row>
    <row r="36528" customFormat="false" ht="37.3" hidden="false" customHeight="true" outlineLevel="0" collapsed="false">
      <c r="J36528" s="0"/>
    </row>
    <row r="36529" customFormat="false" ht="37.3" hidden="false" customHeight="true" outlineLevel="0" collapsed="false">
      <c r="J36529" s="0"/>
    </row>
    <row r="36530" customFormat="false" ht="37.3" hidden="false" customHeight="true" outlineLevel="0" collapsed="false">
      <c r="J36530" s="0"/>
    </row>
    <row r="36531" customFormat="false" ht="37.3" hidden="false" customHeight="true" outlineLevel="0" collapsed="false">
      <c r="J36531" s="0"/>
    </row>
    <row r="36532" customFormat="false" ht="37.3" hidden="false" customHeight="true" outlineLevel="0" collapsed="false">
      <c r="J36532" s="0"/>
    </row>
    <row r="36533" customFormat="false" ht="37.3" hidden="false" customHeight="true" outlineLevel="0" collapsed="false">
      <c r="J36533" s="0"/>
    </row>
    <row r="36534" customFormat="false" ht="37.3" hidden="false" customHeight="true" outlineLevel="0" collapsed="false">
      <c r="J36534" s="0"/>
    </row>
    <row r="36535" customFormat="false" ht="37.3" hidden="false" customHeight="true" outlineLevel="0" collapsed="false">
      <c r="J36535" s="0"/>
    </row>
    <row r="36536" customFormat="false" ht="37.3" hidden="false" customHeight="true" outlineLevel="0" collapsed="false">
      <c r="J36536" s="0"/>
    </row>
    <row r="36537" customFormat="false" ht="37.3" hidden="false" customHeight="true" outlineLevel="0" collapsed="false">
      <c r="J36537" s="0"/>
    </row>
    <row r="36538" customFormat="false" ht="37.3" hidden="false" customHeight="true" outlineLevel="0" collapsed="false">
      <c r="J36538" s="0"/>
    </row>
    <row r="36539" customFormat="false" ht="37.3" hidden="false" customHeight="true" outlineLevel="0" collapsed="false">
      <c r="J36539" s="0"/>
    </row>
    <row r="36540" customFormat="false" ht="37.3" hidden="false" customHeight="true" outlineLevel="0" collapsed="false">
      <c r="J36540" s="0"/>
    </row>
    <row r="36541" customFormat="false" ht="37.3" hidden="false" customHeight="true" outlineLevel="0" collapsed="false">
      <c r="J36541" s="0"/>
    </row>
    <row r="36542" customFormat="false" ht="37.3" hidden="false" customHeight="true" outlineLevel="0" collapsed="false">
      <c r="J36542" s="0"/>
    </row>
    <row r="36543" customFormat="false" ht="37.3" hidden="false" customHeight="true" outlineLevel="0" collapsed="false">
      <c r="J36543" s="0"/>
    </row>
    <row r="36544" customFormat="false" ht="37.3" hidden="false" customHeight="true" outlineLevel="0" collapsed="false">
      <c r="J36544" s="0"/>
    </row>
    <row r="36545" customFormat="false" ht="37.3" hidden="false" customHeight="true" outlineLevel="0" collapsed="false">
      <c r="J36545" s="0"/>
    </row>
    <row r="36546" customFormat="false" ht="37.3" hidden="false" customHeight="true" outlineLevel="0" collapsed="false">
      <c r="J36546" s="0"/>
    </row>
    <row r="36547" customFormat="false" ht="37.3" hidden="false" customHeight="true" outlineLevel="0" collapsed="false">
      <c r="J36547" s="0"/>
    </row>
    <row r="36548" customFormat="false" ht="37.3" hidden="false" customHeight="true" outlineLevel="0" collapsed="false">
      <c r="J36548" s="0"/>
    </row>
    <row r="36549" customFormat="false" ht="37.3" hidden="false" customHeight="true" outlineLevel="0" collapsed="false">
      <c r="J36549" s="0"/>
    </row>
    <row r="36550" customFormat="false" ht="37.3" hidden="false" customHeight="true" outlineLevel="0" collapsed="false">
      <c r="J36550" s="0"/>
    </row>
    <row r="36551" customFormat="false" ht="37.3" hidden="false" customHeight="true" outlineLevel="0" collapsed="false">
      <c r="J36551" s="0"/>
    </row>
    <row r="36552" customFormat="false" ht="37.3" hidden="false" customHeight="true" outlineLevel="0" collapsed="false">
      <c r="J36552" s="0"/>
    </row>
    <row r="36553" customFormat="false" ht="37.3" hidden="false" customHeight="true" outlineLevel="0" collapsed="false">
      <c r="J36553" s="0"/>
    </row>
    <row r="36554" customFormat="false" ht="37.3" hidden="false" customHeight="true" outlineLevel="0" collapsed="false">
      <c r="J36554" s="0"/>
    </row>
    <row r="36555" customFormat="false" ht="37.3" hidden="false" customHeight="true" outlineLevel="0" collapsed="false">
      <c r="J36555" s="0"/>
    </row>
    <row r="36556" customFormat="false" ht="37.3" hidden="false" customHeight="true" outlineLevel="0" collapsed="false">
      <c r="J36556" s="0"/>
    </row>
    <row r="36557" customFormat="false" ht="37.3" hidden="false" customHeight="true" outlineLevel="0" collapsed="false">
      <c r="J36557" s="0"/>
    </row>
    <row r="36558" customFormat="false" ht="37.3" hidden="false" customHeight="true" outlineLevel="0" collapsed="false">
      <c r="J36558" s="0"/>
    </row>
    <row r="36559" customFormat="false" ht="37.3" hidden="false" customHeight="true" outlineLevel="0" collapsed="false">
      <c r="J36559" s="0"/>
    </row>
    <row r="36560" customFormat="false" ht="37.3" hidden="false" customHeight="true" outlineLevel="0" collapsed="false">
      <c r="J36560" s="0"/>
    </row>
    <row r="36561" customFormat="false" ht="37.3" hidden="false" customHeight="true" outlineLevel="0" collapsed="false">
      <c r="J36561" s="0"/>
    </row>
    <row r="36562" customFormat="false" ht="37.3" hidden="false" customHeight="true" outlineLevel="0" collapsed="false">
      <c r="J36562" s="0"/>
    </row>
    <row r="36563" customFormat="false" ht="37.3" hidden="false" customHeight="true" outlineLevel="0" collapsed="false">
      <c r="J36563" s="0"/>
    </row>
    <row r="36564" customFormat="false" ht="37.3" hidden="false" customHeight="true" outlineLevel="0" collapsed="false">
      <c r="J36564" s="0"/>
    </row>
    <row r="36565" customFormat="false" ht="37.3" hidden="false" customHeight="true" outlineLevel="0" collapsed="false">
      <c r="J36565" s="0"/>
    </row>
    <row r="36566" customFormat="false" ht="37.3" hidden="false" customHeight="true" outlineLevel="0" collapsed="false">
      <c r="J36566" s="0"/>
    </row>
    <row r="36567" customFormat="false" ht="37.3" hidden="false" customHeight="true" outlineLevel="0" collapsed="false">
      <c r="J36567" s="0"/>
    </row>
    <row r="36568" customFormat="false" ht="37.3" hidden="false" customHeight="true" outlineLevel="0" collapsed="false">
      <c r="J36568" s="0"/>
    </row>
    <row r="36569" customFormat="false" ht="37.3" hidden="false" customHeight="true" outlineLevel="0" collapsed="false">
      <c r="J36569" s="0"/>
    </row>
    <row r="36570" customFormat="false" ht="37.3" hidden="false" customHeight="true" outlineLevel="0" collapsed="false">
      <c r="J36570" s="0"/>
    </row>
    <row r="36571" customFormat="false" ht="37.3" hidden="false" customHeight="true" outlineLevel="0" collapsed="false">
      <c r="J36571" s="0"/>
    </row>
    <row r="36572" customFormat="false" ht="37.3" hidden="false" customHeight="true" outlineLevel="0" collapsed="false">
      <c r="J36572" s="0"/>
    </row>
    <row r="36573" customFormat="false" ht="37.3" hidden="false" customHeight="true" outlineLevel="0" collapsed="false">
      <c r="J36573" s="0"/>
    </row>
    <row r="36574" customFormat="false" ht="37.3" hidden="false" customHeight="true" outlineLevel="0" collapsed="false">
      <c r="J36574" s="0"/>
    </row>
    <row r="36575" customFormat="false" ht="37.3" hidden="false" customHeight="true" outlineLevel="0" collapsed="false">
      <c r="J36575" s="0"/>
    </row>
    <row r="36576" customFormat="false" ht="37.3" hidden="false" customHeight="true" outlineLevel="0" collapsed="false">
      <c r="J36576" s="0"/>
    </row>
    <row r="36577" customFormat="false" ht="37.3" hidden="false" customHeight="true" outlineLevel="0" collapsed="false">
      <c r="J36577" s="0"/>
    </row>
    <row r="36578" customFormat="false" ht="37.3" hidden="false" customHeight="true" outlineLevel="0" collapsed="false">
      <c r="J36578" s="0"/>
    </row>
    <row r="36579" customFormat="false" ht="37.3" hidden="false" customHeight="true" outlineLevel="0" collapsed="false">
      <c r="J36579" s="0"/>
    </row>
    <row r="36580" customFormat="false" ht="37.3" hidden="false" customHeight="true" outlineLevel="0" collapsed="false">
      <c r="J36580" s="0"/>
    </row>
    <row r="36581" customFormat="false" ht="37.3" hidden="false" customHeight="true" outlineLevel="0" collapsed="false">
      <c r="J36581" s="0"/>
    </row>
    <row r="36582" customFormat="false" ht="37.3" hidden="false" customHeight="true" outlineLevel="0" collapsed="false">
      <c r="J36582" s="0"/>
    </row>
    <row r="36583" customFormat="false" ht="37.3" hidden="false" customHeight="true" outlineLevel="0" collapsed="false">
      <c r="J36583" s="0"/>
    </row>
    <row r="36584" customFormat="false" ht="37.3" hidden="false" customHeight="true" outlineLevel="0" collapsed="false">
      <c r="J36584" s="0"/>
    </row>
    <row r="36585" customFormat="false" ht="37.3" hidden="false" customHeight="true" outlineLevel="0" collapsed="false">
      <c r="J36585" s="0"/>
    </row>
    <row r="36586" customFormat="false" ht="37.3" hidden="false" customHeight="true" outlineLevel="0" collapsed="false">
      <c r="J36586" s="0"/>
    </row>
    <row r="36587" customFormat="false" ht="37.3" hidden="false" customHeight="true" outlineLevel="0" collapsed="false">
      <c r="J36587" s="0"/>
    </row>
    <row r="36588" customFormat="false" ht="37.3" hidden="false" customHeight="true" outlineLevel="0" collapsed="false">
      <c r="J36588" s="0"/>
    </row>
    <row r="36589" customFormat="false" ht="37.3" hidden="false" customHeight="true" outlineLevel="0" collapsed="false">
      <c r="J36589" s="0"/>
    </row>
    <row r="36590" customFormat="false" ht="37.3" hidden="false" customHeight="true" outlineLevel="0" collapsed="false">
      <c r="J36590" s="0"/>
    </row>
    <row r="36591" customFormat="false" ht="37.3" hidden="false" customHeight="true" outlineLevel="0" collapsed="false">
      <c r="J36591" s="0"/>
    </row>
    <row r="36592" customFormat="false" ht="37.3" hidden="false" customHeight="true" outlineLevel="0" collapsed="false">
      <c r="J36592" s="0"/>
    </row>
    <row r="36593" customFormat="false" ht="37.3" hidden="false" customHeight="true" outlineLevel="0" collapsed="false">
      <c r="J36593" s="0"/>
    </row>
    <row r="36594" customFormat="false" ht="37.3" hidden="false" customHeight="true" outlineLevel="0" collapsed="false">
      <c r="J36594" s="0"/>
    </row>
    <row r="36595" customFormat="false" ht="37.3" hidden="false" customHeight="true" outlineLevel="0" collapsed="false">
      <c r="J36595" s="0"/>
    </row>
    <row r="36596" customFormat="false" ht="37.3" hidden="false" customHeight="true" outlineLevel="0" collapsed="false">
      <c r="J36596" s="0"/>
    </row>
    <row r="36597" customFormat="false" ht="37.3" hidden="false" customHeight="true" outlineLevel="0" collapsed="false">
      <c r="J36597" s="0"/>
    </row>
    <row r="36598" customFormat="false" ht="37.3" hidden="false" customHeight="true" outlineLevel="0" collapsed="false">
      <c r="J36598" s="0"/>
    </row>
    <row r="36599" customFormat="false" ht="37.3" hidden="false" customHeight="true" outlineLevel="0" collapsed="false">
      <c r="J36599" s="0"/>
    </row>
    <row r="36600" customFormat="false" ht="37.3" hidden="false" customHeight="true" outlineLevel="0" collapsed="false">
      <c r="J36600" s="0"/>
    </row>
    <row r="36601" customFormat="false" ht="37.3" hidden="false" customHeight="true" outlineLevel="0" collapsed="false">
      <c r="J36601" s="0"/>
    </row>
    <row r="36602" customFormat="false" ht="37.3" hidden="false" customHeight="true" outlineLevel="0" collapsed="false">
      <c r="J36602" s="0"/>
    </row>
    <row r="36603" customFormat="false" ht="37.3" hidden="false" customHeight="true" outlineLevel="0" collapsed="false">
      <c r="J36603" s="0"/>
    </row>
    <row r="36604" customFormat="false" ht="37.3" hidden="false" customHeight="true" outlineLevel="0" collapsed="false">
      <c r="J36604" s="0"/>
    </row>
    <row r="36605" customFormat="false" ht="37.3" hidden="false" customHeight="true" outlineLevel="0" collapsed="false">
      <c r="J36605" s="0"/>
    </row>
    <row r="36606" customFormat="false" ht="37.3" hidden="false" customHeight="true" outlineLevel="0" collapsed="false">
      <c r="J36606" s="0"/>
    </row>
    <row r="36607" customFormat="false" ht="37.3" hidden="false" customHeight="true" outlineLevel="0" collapsed="false">
      <c r="J36607" s="0"/>
    </row>
    <row r="36608" customFormat="false" ht="37.3" hidden="false" customHeight="true" outlineLevel="0" collapsed="false">
      <c r="J36608" s="0"/>
    </row>
    <row r="36609" customFormat="false" ht="37.3" hidden="false" customHeight="true" outlineLevel="0" collapsed="false">
      <c r="J36609" s="0"/>
    </row>
    <row r="36610" customFormat="false" ht="37.3" hidden="false" customHeight="true" outlineLevel="0" collapsed="false">
      <c r="J36610" s="0"/>
    </row>
    <row r="36611" customFormat="false" ht="37.3" hidden="false" customHeight="true" outlineLevel="0" collapsed="false">
      <c r="J36611" s="0"/>
    </row>
    <row r="36612" customFormat="false" ht="37.3" hidden="false" customHeight="true" outlineLevel="0" collapsed="false">
      <c r="J36612" s="0"/>
    </row>
    <row r="36613" customFormat="false" ht="37.3" hidden="false" customHeight="true" outlineLevel="0" collapsed="false">
      <c r="J36613" s="0"/>
    </row>
    <row r="36614" customFormat="false" ht="37.3" hidden="false" customHeight="true" outlineLevel="0" collapsed="false">
      <c r="J36614" s="0"/>
    </row>
    <row r="36615" customFormat="false" ht="37.3" hidden="false" customHeight="true" outlineLevel="0" collapsed="false">
      <c r="J36615" s="0"/>
    </row>
    <row r="36616" customFormat="false" ht="37.3" hidden="false" customHeight="true" outlineLevel="0" collapsed="false">
      <c r="J36616" s="0"/>
    </row>
    <row r="36617" customFormat="false" ht="37.3" hidden="false" customHeight="true" outlineLevel="0" collapsed="false">
      <c r="J36617" s="0"/>
    </row>
    <row r="36618" customFormat="false" ht="37.3" hidden="false" customHeight="true" outlineLevel="0" collapsed="false">
      <c r="J36618" s="0"/>
    </row>
    <row r="36619" customFormat="false" ht="37.3" hidden="false" customHeight="true" outlineLevel="0" collapsed="false">
      <c r="J36619" s="0"/>
    </row>
    <row r="36620" customFormat="false" ht="37.3" hidden="false" customHeight="true" outlineLevel="0" collapsed="false">
      <c r="J36620" s="0"/>
    </row>
    <row r="36621" customFormat="false" ht="37.3" hidden="false" customHeight="true" outlineLevel="0" collapsed="false">
      <c r="J36621" s="0"/>
    </row>
    <row r="36622" customFormat="false" ht="37.3" hidden="false" customHeight="true" outlineLevel="0" collapsed="false">
      <c r="J36622" s="0"/>
    </row>
    <row r="36623" customFormat="false" ht="37.3" hidden="false" customHeight="true" outlineLevel="0" collapsed="false">
      <c r="J36623" s="0"/>
    </row>
    <row r="36624" customFormat="false" ht="37.3" hidden="false" customHeight="true" outlineLevel="0" collapsed="false">
      <c r="J36624" s="0"/>
    </row>
    <row r="36625" customFormat="false" ht="37.3" hidden="false" customHeight="true" outlineLevel="0" collapsed="false">
      <c r="J36625" s="0"/>
    </row>
    <row r="36626" customFormat="false" ht="37.3" hidden="false" customHeight="true" outlineLevel="0" collapsed="false">
      <c r="J36626" s="0"/>
    </row>
    <row r="36627" customFormat="false" ht="37.3" hidden="false" customHeight="true" outlineLevel="0" collapsed="false">
      <c r="J36627" s="0"/>
    </row>
    <row r="36628" customFormat="false" ht="37.3" hidden="false" customHeight="true" outlineLevel="0" collapsed="false">
      <c r="J36628" s="0"/>
    </row>
    <row r="36629" customFormat="false" ht="37.3" hidden="false" customHeight="true" outlineLevel="0" collapsed="false">
      <c r="J36629" s="0"/>
    </row>
    <row r="36630" customFormat="false" ht="37.3" hidden="false" customHeight="true" outlineLevel="0" collapsed="false">
      <c r="J36630" s="0"/>
    </row>
    <row r="36631" customFormat="false" ht="37.3" hidden="false" customHeight="true" outlineLevel="0" collapsed="false">
      <c r="J36631" s="0"/>
    </row>
    <row r="36632" customFormat="false" ht="37.3" hidden="false" customHeight="true" outlineLevel="0" collapsed="false">
      <c r="J36632" s="0"/>
    </row>
    <row r="36633" customFormat="false" ht="37.3" hidden="false" customHeight="true" outlineLevel="0" collapsed="false">
      <c r="J36633" s="0"/>
    </row>
    <row r="36634" customFormat="false" ht="37.3" hidden="false" customHeight="true" outlineLevel="0" collapsed="false">
      <c r="J36634" s="0"/>
    </row>
    <row r="36635" customFormat="false" ht="37.3" hidden="false" customHeight="true" outlineLevel="0" collapsed="false">
      <c r="J36635" s="0"/>
    </row>
    <row r="36636" customFormat="false" ht="37.3" hidden="false" customHeight="true" outlineLevel="0" collapsed="false">
      <c r="J36636" s="0"/>
    </row>
    <row r="36637" customFormat="false" ht="37.3" hidden="false" customHeight="true" outlineLevel="0" collapsed="false">
      <c r="J36637" s="0"/>
    </row>
    <row r="36638" customFormat="false" ht="37.3" hidden="false" customHeight="true" outlineLevel="0" collapsed="false">
      <c r="J36638" s="0"/>
    </row>
    <row r="36639" customFormat="false" ht="37.3" hidden="false" customHeight="true" outlineLevel="0" collapsed="false">
      <c r="J36639" s="0"/>
    </row>
    <row r="36640" customFormat="false" ht="37.3" hidden="false" customHeight="true" outlineLevel="0" collapsed="false">
      <c r="J36640" s="0"/>
    </row>
    <row r="36641" customFormat="false" ht="37.3" hidden="false" customHeight="true" outlineLevel="0" collapsed="false">
      <c r="J36641" s="0"/>
    </row>
    <row r="36642" customFormat="false" ht="37.3" hidden="false" customHeight="true" outlineLevel="0" collapsed="false">
      <c r="J36642" s="0"/>
    </row>
    <row r="36643" customFormat="false" ht="37.3" hidden="false" customHeight="true" outlineLevel="0" collapsed="false">
      <c r="J36643" s="0"/>
    </row>
    <row r="36644" customFormat="false" ht="37.3" hidden="false" customHeight="true" outlineLevel="0" collapsed="false">
      <c r="J36644" s="0"/>
    </row>
    <row r="36645" customFormat="false" ht="37.3" hidden="false" customHeight="true" outlineLevel="0" collapsed="false">
      <c r="J36645" s="0"/>
    </row>
    <row r="36646" customFormat="false" ht="37.3" hidden="false" customHeight="true" outlineLevel="0" collapsed="false">
      <c r="J36646" s="0"/>
    </row>
    <row r="36647" customFormat="false" ht="37.3" hidden="false" customHeight="true" outlineLevel="0" collapsed="false">
      <c r="J36647" s="0"/>
    </row>
    <row r="36648" customFormat="false" ht="37.3" hidden="false" customHeight="true" outlineLevel="0" collapsed="false">
      <c r="J36648" s="0"/>
    </row>
    <row r="36649" customFormat="false" ht="37.3" hidden="false" customHeight="true" outlineLevel="0" collapsed="false">
      <c r="J36649" s="0"/>
    </row>
    <row r="36650" customFormat="false" ht="37.3" hidden="false" customHeight="true" outlineLevel="0" collapsed="false">
      <c r="J36650" s="0"/>
    </row>
    <row r="36651" customFormat="false" ht="37.3" hidden="false" customHeight="true" outlineLevel="0" collapsed="false">
      <c r="J36651" s="0"/>
    </row>
    <row r="36652" customFormat="false" ht="37.3" hidden="false" customHeight="true" outlineLevel="0" collapsed="false">
      <c r="J36652" s="0"/>
    </row>
    <row r="36653" customFormat="false" ht="37.3" hidden="false" customHeight="true" outlineLevel="0" collapsed="false">
      <c r="J36653" s="0"/>
    </row>
    <row r="36654" customFormat="false" ht="37.3" hidden="false" customHeight="true" outlineLevel="0" collapsed="false">
      <c r="J36654" s="0"/>
    </row>
    <row r="36655" customFormat="false" ht="37.3" hidden="false" customHeight="true" outlineLevel="0" collapsed="false">
      <c r="J36655" s="0"/>
    </row>
    <row r="36656" customFormat="false" ht="37.3" hidden="false" customHeight="true" outlineLevel="0" collapsed="false">
      <c r="J36656" s="0"/>
    </row>
    <row r="36657" customFormat="false" ht="37.3" hidden="false" customHeight="true" outlineLevel="0" collapsed="false">
      <c r="J36657" s="0"/>
    </row>
    <row r="36658" customFormat="false" ht="37.3" hidden="false" customHeight="true" outlineLevel="0" collapsed="false">
      <c r="J36658" s="0"/>
    </row>
    <row r="36659" customFormat="false" ht="37.3" hidden="false" customHeight="true" outlineLevel="0" collapsed="false">
      <c r="J36659" s="0"/>
    </row>
    <row r="36660" customFormat="false" ht="37.3" hidden="false" customHeight="true" outlineLevel="0" collapsed="false">
      <c r="J36660" s="0"/>
    </row>
    <row r="36661" customFormat="false" ht="37.3" hidden="false" customHeight="true" outlineLevel="0" collapsed="false">
      <c r="J36661" s="0"/>
    </row>
    <row r="36662" customFormat="false" ht="37.3" hidden="false" customHeight="true" outlineLevel="0" collapsed="false">
      <c r="J36662" s="0"/>
    </row>
    <row r="36663" customFormat="false" ht="37.3" hidden="false" customHeight="true" outlineLevel="0" collapsed="false">
      <c r="J36663" s="0"/>
    </row>
    <row r="36664" customFormat="false" ht="37.3" hidden="false" customHeight="true" outlineLevel="0" collapsed="false">
      <c r="J36664" s="0"/>
    </row>
    <row r="36665" customFormat="false" ht="37.3" hidden="false" customHeight="true" outlineLevel="0" collapsed="false">
      <c r="J36665" s="0"/>
    </row>
    <row r="36666" customFormat="false" ht="37.3" hidden="false" customHeight="true" outlineLevel="0" collapsed="false">
      <c r="J36666" s="0"/>
    </row>
    <row r="36667" customFormat="false" ht="37.3" hidden="false" customHeight="true" outlineLevel="0" collapsed="false">
      <c r="J36667" s="0"/>
    </row>
    <row r="36668" customFormat="false" ht="37.3" hidden="false" customHeight="true" outlineLevel="0" collapsed="false">
      <c r="J36668" s="0"/>
    </row>
    <row r="36669" customFormat="false" ht="37.3" hidden="false" customHeight="true" outlineLevel="0" collapsed="false">
      <c r="J36669" s="0"/>
    </row>
    <row r="36670" customFormat="false" ht="37.3" hidden="false" customHeight="true" outlineLevel="0" collapsed="false">
      <c r="J36670" s="0"/>
    </row>
    <row r="36671" customFormat="false" ht="37.3" hidden="false" customHeight="true" outlineLevel="0" collapsed="false">
      <c r="J36671" s="0"/>
    </row>
    <row r="36672" customFormat="false" ht="37.3" hidden="false" customHeight="true" outlineLevel="0" collapsed="false">
      <c r="J36672" s="0"/>
    </row>
    <row r="36673" customFormat="false" ht="37.3" hidden="false" customHeight="true" outlineLevel="0" collapsed="false">
      <c r="J36673" s="0"/>
    </row>
    <row r="36674" customFormat="false" ht="37.3" hidden="false" customHeight="true" outlineLevel="0" collapsed="false">
      <c r="J36674" s="0"/>
    </row>
    <row r="36675" customFormat="false" ht="37.3" hidden="false" customHeight="true" outlineLevel="0" collapsed="false">
      <c r="J36675" s="0"/>
    </row>
    <row r="36676" customFormat="false" ht="37.3" hidden="false" customHeight="true" outlineLevel="0" collapsed="false">
      <c r="J36676" s="0"/>
    </row>
    <row r="36677" customFormat="false" ht="37.3" hidden="false" customHeight="true" outlineLevel="0" collapsed="false">
      <c r="J36677" s="0"/>
    </row>
    <row r="36678" customFormat="false" ht="37.3" hidden="false" customHeight="true" outlineLevel="0" collapsed="false">
      <c r="J36678" s="0"/>
    </row>
    <row r="36679" customFormat="false" ht="37.3" hidden="false" customHeight="true" outlineLevel="0" collapsed="false">
      <c r="J36679" s="0"/>
    </row>
    <row r="36680" customFormat="false" ht="37.3" hidden="false" customHeight="true" outlineLevel="0" collapsed="false">
      <c r="J36680" s="0"/>
    </row>
    <row r="36681" customFormat="false" ht="37.3" hidden="false" customHeight="true" outlineLevel="0" collapsed="false">
      <c r="J36681" s="0"/>
    </row>
    <row r="36682" customFormat="false" ht="37.3" hidden="false" customHeight="true" outlineLevel="0" collapsed="false">
      <c r="J36682" s="0"/>
    </row>
    <row r="36683" customFormat="false" ht="37.3" hidden="false" customHeight="true" outlineLevel="0" collapsed="false">
      <c r="J36683" s="0"/>
    </row>
    <row r="36684" customFormat="false" ht="37.3" hidden="false" customHeight="true" outlineLevel="0" collapsed="false">
      <c r="J36684" s="0"/>
    </row>
    <row r="36685" customFormat="false" ht="37.3" hidden="false" customHeight="true" outlineLevel="0" collapsed="false">
      <c r="J36685" s="0"/>
    </row>
    <row r="36686" customFormat="false" ht="37.3" hidden="false" customHeight="true" outlineLevel="0" collapsed="false">
      <c r="J36686" s="0"/>
    </row>
    <row r="36687" customFormat="false" ht="37.3" hidden="false" customHeight="true" outlineLevel="0" collapsed="false">
      <c r="J36687" s="0"/>
    </row>
    <row r="36688" customFormat="false" ht="37.3" hidden="false" customHeight="true" outlineLevel="0" collapsed="false">
      <c r="J36688" s="0"/>
    </row>
    <row r="36689" customFormat="false" ht="37.3" hidden="false" customHeight="true" outlineLevel="0" collapsed="false">
      <c r="J36689" s="0"/>
    </row>
    <row r="36690" customFormat="false" ht="37.3" hidden="false" customHeight="true" outlineLevel="0" collapsed="false">
      <c r="J36690" s="0"/>
    </row>
    <row r="36691" customFormat="false" ht="37.3" hidden="false" customHeight="true" outlineLevel="0" collapsed="false">
      <c r="J36691" s="0"/>
    </row>
    <row r="36692" customFormat="false" ht="37.3" hidden="false" customHeight="true" outlineLevel="0" collapsed="false">
      <c r="J36692" s="0"/>
    </row>
    <row r="36693" customFormat="false" ht="37.3" hidden="false" customHeight="true" outlineLevel="0" collapsed="false">
      <c r="J36693" s="0"/>
    </row>
    <row r="36694" customFormat="false" ht="37.3" hidden="false" customHeight="true" outlineLevel="0" collapsed="false">
      <c r="J36694" s="0"/>
    </row>
    <row r="36695" customFormat="false" ht="37.3" hidden="false" customHeight="true" outlineLevel="0" collapsed="false">
      <c r="J36695" s="0"/>
    </row>
    <row r="36696" customFormat="false" ht="37.3" hidden="false" customHeight="true" outlineLevel="0" collapsed="false">
      <c r="J36696" s="0"/>
    </row>
    <row r="36697" customFormat="false" ht="37.3" hidden="false" customHeight="true" outlineLevel="0" collapsed="false">
      <c r="J36697" s="0"/>
    </row>
    <row r="36698" customFormat="false" ht="37.3" hidden="false" customHeight="true" outlineLevel="0" collapsed="false">
      <c r="J36698" s="0"/>
    </row>
    <row r="36699" customFormat="false" ht="37.3" hidden="false" customHeight="true" outlineLevel="0" collapsed="false">
      <c r="J36699" s="0"/>
    </row>
    <row r="36700" customFormat="false" ht="37.3" hidden="false" customHeight="true" outlineLevel="0" collapsed="false">
      <c r="J36700" s="0"/>
    </row>
    <row r="36701" customFormat="false" ht="37.3" hidden="false" customHeight="true" outlineLevel="0" collapsed="false">
      <c r="J36701" s="0"/>
    </row>
    <row r="36702" customFormat="false" ht="37.3" hidden="false" customHeight="true" outlineLevel="0" collapsed="false">
      <c r="J36702" s="0"/>
    </row>
    <row r="36703" customFormat="false" ht="37.3" hidden="false" customHeight="true" outlineLevel="0" collapsed="false">
      <c r="J36703" s="0"/>
    </row>
    <row r="36704" customFormat="false" ht="37.3" hidden="false" customHeight="true" outlineLevel="0" collapsed="false">
      <c r="J36704" s="0"/>
    </row>
    <row r="36705" customFormat="false" ht="37.3" hidden="false" customHeight="true" outlineLevel="0" collapsed="false">
      <c r="J36705" s="0"/>
    </row>
    <row r="36706" customFormat="false" ht="37.3" hidden="false" customHeight="true" outlineLevel="0" collapsed="false">
      <c r="J36706" s="0"/>
    </row>
    <row r="36707" customFormat="false" ht="37.3" hidden="false" customHeight="true" outlineLevel="0" collapsed="false">
      <c r="J36707" s="0"/>
    </row>
    <row r="36708" customFormat="false" ht="37.3" hidden="false" customHeight="true" outlineLevel="0" collapsed="false">
      <c r="J36708" s="0"/>
    </row>
    <row r="36709" customFormat="false" ht="37.3" hidden="false" customHeight="true" outlineLevel="0" collapsed="false">
      <c r="J36709" s="0"/>
    </row>
    <row r="36710" customFormat="false" ht="37.3" hidden="false" customHeight="true" outlineLevel="0" collapsed="false">
      <c r="J36710" s="0"/>
    </row>
    <row r="36711" customFormat="false" ht="37.3" hidden="false" customHeight="true" outlineLevel="0" collapsed="false">
      <c r="J36711" s="0"/>
    </row>
    <row r="36712" customFormat="false" ht="37.3" hidden="false" customHeight="true" outlineLevel="0" collapsed="false">
      <c r="J36712" s="0"/>
    </row>
    <row r="36713" customFormat="false" ht="37.3" hidden="false" customHeight="true" outlineLevel="0" collapsed="false">
      <c r="J36713" s="0"/>
    </row>
    <row r="36714" customFormat="false" ht="37.3" hidden="false" customHeight="true" outlineLevel="0" collapsed="false">
      <c r="J36714" s="0"/>
    </row>
    <row r="36715" customFormat="false" ht="37.3" hidden="false" customHeight="true" outlineLevel="0" collapsed="false">
      <c r="J36715" s="0"/>
    </row>
    <row r="36716" customFormat="false" ht="37.3" hidden="false" customHeight="true" outlineLevel="0" collapsed="false">
      <c r="J36716" s="0"/>
    </row>
    <row r="36717" customFormat="false" ht="37.3" hidden="false" customHeight="true" outlineLevel="0" collapsed="false">
      <c r="J36717" s="0"/>
    </row>
    <row r="36718" customFormat="false" ht="37.3" hidden="false" customHeight="true" outlineLevel="0" collapsed="false">
      <c r="J36718" s="0"/>
    </row>
    <row r="36719" customFormat="false" ht="37.3" hidden="false" customHeight="true" outlineLevel="0" collapsed="false">
      <c r="J36719" s="0"/>
    </row>
    <row r="36720" customFormat="false" ht="37.3" hidden="false" customHeight="true" outlineLevel="0" collapsed="false">
      <c r="J36720" s="0"/>
    </row>
    <row r="36721" customFormat="false" ht="37.3" hidden="false" customHeight="true" outlineLevel="0" collapsed="false">
      <c r="J36721" s="0"/>
    </row>
    <row r="36722" customFormat="false" ht="37.3" hidden="false" customHeight="true" outlineLevel="0" collapsed="false">
      <c r="J36722" s="0"/>
    </row>
    <row r="36723" customFormat="false" ht="37.3" hidden="false" customHeight="true" outlineLevel="0" collapsed="false">
      <c r="J36723" s="0"/>
    </row>
    <row r="36724" customFormat="false" ht="37.3" hidden="false" customHeight="true" outlineLevel="0" collapsed="false">
      <c r="J36724" s="0"/>
    </row>
    <row r="36725" customFormat="false" ht="37.3" hidden="false" customHeight="true" outlineLevel="0" collapsed="false">
      <c r="J36725" s="0"/>
    </row>
    <row r="36726" customFormat="false" ht="37.3" hidden="false" customHeight="true" outlineLevel="0" collapsed="false">
      <c r="J36726" s="0"/>
    </row>
    <row r="36727" customFormat="false" ht="37.3" hidden="false" customHeight="true" outlineLevel="0" collapsed="false">
      <c r="J36727" s="0"/>
    </row>
    <row r="36728" customFormat="false" ht="37.3" hidden="false" customHeight="true" outlineLevel="0" collapsed="false">
      <c r="J36728" s="0"/>
    </row>
    <row r="36729" customFormat="false" ht="37.3" hidden="false" customHeight="true" outlineLevel="0" collapsed="false">
      <c r="J36729" s="0"/>
    </row>
    <row r="36730" customFormat="false" ht="37.3" hidden="false" customHeight="true" outlineLevel="0" collapsed="false">
      <c r="J36730" s="0"/>
    </row>
    <row r="36731" customFormat="false" ht="37.3" hidden="false" customHeight="true" outlineLevel="0" collapsed="false">
      <c r="J36731" s="0"/>
    </row>
    <row r="36732" customFormat="false" ht="37.3" hidden="false" customHeight="true" outlineLevel="0" collapsed="false">
      <c r="J36732" s="0"/>
    </row>
    <row r="36733" customFormat="false" ht="37.3" hidden="false" customHeight="true" outlineLevel="0" collapsed="false">
      <c r="J36733" s="0"/>
    </row>
    <row r="36734" customFormat="false" ht="37.3" hidden="false" customHeight="true" outlineLevel="0" collapsed="false">
      <c r="J36734" s="0"/>
    </row>
    <row r="36735" customFormat="false" ht="37.3" hidden="false" customHeight="true" outlineLevel="0" collapsed="false">
      <c r="J36735" s="0"/>
    </row>
    <row r="36736" customFormat="false" ht="37.3" hidden="false" customHeight="true" outlineLevel="0" collapsed="false">
      <c r="J36736" s="0"/>
    </row>
    <row r="36737" customFormat="false" ht="37.3" hidden="false" customHeight="true" outlineLevel="0" collapsed="false">
      <c r="J36737" s="0"/>
    </row>
    <row r="36738" customFormat="false" ht="37.3" hidden="false" customHeight="true" outlineLevel="0" collapsed="false">
      <c r="J36738" s="0"/>
    </row>
    <row r="36739" customFormat="false" ht="37.3" hidden="false" customHeight="true" outlineLevel="0" collapsed="false">
      <c r="J36739" s="0"/>
    </row>
    <row r="36740" customFormat="false" ht="37.3" hidden="false" customHeight="true" outlineLevel="0" collapsed="false">
      <c r="J36740" s="0"/>
    </row>
    <row r="36741" customFormat="false" ht="37.3" hidden="false" customHeight="true" outlineLevel="0" collapsed="false">
      <c r="J36741" s="0"/>
    </row>
    <row r="36742" customFormat="false" ht="37.3" hidden="false" customHeight="true" outlineLevel="0" collapsed="false">
      <c r="J36742" s="0"/>
    </row>
    <row r="36743" customFormat="false" ht="37.3" hidden="false" customHeight="true" outlineLevel="0" collapsed="false">
      <c r="J36743" s="0"/>
    </row>
    <row r="36744" customFormat="false" ht="37.3" hidden="false" customHeight="true" outlineLevel="0" collapsed="false">
      <c r="J36744" s="0"/>
    </row>
    <row r="36745" customFormat="false" ht="37.3" hidden="false" customHeight="true" outlineLevel="0" collapsed="false">
      <c r="J36745" s="0"/>
    </row>
    <row r="36746" customFormat="false" ht="37.3" hidden="false" customHeight="true" outlineLevel="0" collapsed="false">
      <c r="J36746" s="0"/>
    </row>
    <row r="36747" customFormat="false" ht="37.3" hidden="false" customHeight="true" outlineLevel="0" collapsed="false">
      <c r="J36747" s="0"/>
    </row>
    <row r="36748" customFormat="false" ht="37.3" hidden="false" customHeight="true" outlineLevel="0" collapsed="false">
      <c r="J36748" s="0"/>
    </row>
    <row r="36749" customFormat="false" ht="37.3" hidden="false" customHeight="true" outlineLevel="0" collapsed="false">
      <c r="J36749" s="0"/>
    </row>
    <row r="36750" customFormat="false" ht="37.3" hidden="false" customHeight="true" outlineLevel="0" collapsed="false">
      <c r="J36750" s="0"/>
    </row>
    <row r="36751" customFormat="false" ht="37.3" hidden="false" customHeight="true" outlineLevel="0" collapsed="false">
      <c r="J36751" s="0"/>
    </row>
    <row r="36752" customFormat="false" ht="37.3" hidden="false" customHeight="true" outlineLevel="0" collapsed="false">
      <c r="J36752" s="0"/>
    </row>
    <row r="36753" customFormat="false" ht="37.3" hidden="false" customHeight="true" outlineLevel="0" collapsed="false">
      <c r="J36753" s="0"/>
    </row>
    <row r="36754" customFormat="false" ht="37.3" hidden="false" customHeight="true" outlineLevel="0" collapsed="false">
      <c r="J36754" s="0"/>
    </row>
    <row r="36755" customFormat="false" ht="37.3" hidden="false" customHeight="true" outlineLevel="0" collapsed="false">
      <c r="J36755" s="0"/>
    </row>
    <row r="36756" customFormat="false" ht="37.3" hidden="false" customHeight="true" outlineLevel="0" collapsed="false">
      <c r="J36756" s="0"/>
    </row>
    <row r="36757" customFormat="false" ht="37.3" hidden="false" customHeight="true" outlineLevel="0" collapsed="false">
      <c r="J36757" s="0"/>
    </row>
    <row r="36758" customFormat="false" ht="37.3" hidden="false" customHeight="true" outlineLevel="0" collapsed="false">
      <c r="J36758" s="0"/>
    </row>
    <row r="36759" customFormat="false" ht="37.3" hidden="false" customHeight="true" outlineLevel="0" collapsed="false">
      <c r="J36759" s="0"/>
    </row>
    <row r="36760" customFormat="false" ht="37.3" hidden="false" customHeight="true" outlineLevel="0" collapsed="false">
      <c r="J36760" s="0"/>
    </row>
    <row r="36761" customFormat="false" ht="37.3" hidden="false" customHeight="true" outlineLevel="0" collapsed="false">
      <c r="J36761" s="0"/>
    </row>
    <row r="36762" customFormat="false" ht="37.3" hidden="false" customHeight="true" outlineLevel="0" collapsed="false">
      <c r="J36762" s="0"/>
    </row>
    <row r="36763" customFormat="false" ht="37.3" hidden="false" customHeight="true" outlineLevel="0" collapsed="false">
      <c r="J36763" s="0"/>
    </row>
    <row r="36764" customFormat="false" ht="37.3" hidden="false" customHeight="true" outlineLevel="0" collapsed="false">
      <c r="J36764" s="0"/>
    </row>
    <row r="36765" customFormat="false" ht="37.3" hidden="false" customHeight="true" outlineLevel="0" collapsed="false">
      <c r="J36765" s="0"/>
    </row>
    <row r="36766" customFormat="false" ht="37.3" hidden="false" customHeight="true" outlineLevel="0" collapsed="false">
      <c r="J36766" s="0"/>
    </row>
    <row r="36767" customFormat="false" ht="37.3" hidden="false" customHeight="true" outlineLevel="0" collapsed="false">
      <c r="J36767" s="0"/>
    </row>
    <row r="36768" customFormat="false" ht="37.3" hidden="false" customHeight="true" outlineLevel="0" collapsed="false">
      <c r="J36768" s="0"/>
    </row>
    <row r="36769" customFormat="false" ht="37.3" hidden="false" customHeight="true" outlineLevel="0" collapsed="false">
      <c r="J36769" s="0"/>
    </row>
    <row r="36770" customFormat="false" ht="37.3" hidden="false" customHeight="true" outlineLevel="0" collapsed="false">
      <c r="J36770" s="0"/>
    </row>
    <row r="36771" customFormat="false" ht="37.3" hidden="false" customHeight="true" outlineLevel="0" collapsed="false">
      <c r="J36771" s="0"/>
    </row>
    <row r="36772" customFormat="false" ht="37.3" hidden="false" customHeight="true" outlineLevel="0" collapsed="false">
      <c r="J36772" s="0"/>
    </row>
    <row r="36773" customFormat="false" ht="37.3" hidden="false" customHeight="true" outlineLevel="0" collapsed="false">
      <c r="J36773" s="0"/>
    </row>
    <row r="36774" customFormat="false" ht="37.3" hidden="false" customHeight="true" outlineLevel="0" collapsed="false">
      <c r="J36774" s="0"/>
    </row>
    <row r="36775" customFormat="false" ht="37.3" hidden="false" customHeight="true" outlineLevel="0" collapsed="false">
      <c r="J36775" s="0"/>
    </row>
    <row r="36776" customFormat="false" ht="37.3" hidden="false" customHeight="true" outlineLevel="0" collapsed="false">
      <c r="J36776" s="0"/>
    </row>
    <row r="36777" customFormat="false" ht="37.3" hidden="false" customHeight="true" outlineLevel="0" collapsed="false">
      <c r="J36777" s="0"/>
    </row>
    <row r="36778" customFormat="false" ht="37.3" hidden="false" customHeight="true" outlineLevel="0" collapsed="false">
      <c r="J36778" s="0"/>
    </row>
    <row r="36779" customFormat="false" ht="37.3" hidden="false" customHeight="true" outlineLevel="0" collapsed="false">
      <c r="J36779" s="0"/>
    </row>
    <row r="36780" customFormat="false" ht="37.3" hidden="false" customHeight="true" outlineLevel="0" collapsed="false">
      <c r="J36780" s="0"/>
    </row>
    <row r="36781" customFormat="false" ht="37.3" hidden="false" customHeight="true" outlineLevel="0" collapsed="false">
      <c r="J36781" s="0"/>
    </row>
    <row r="36782" customFormat="false" ht="37.3" hidden="false" customHeight="true" outlineLevel="0" collapsed="false">
      <c r="J36782" s="0"/>
    </row>
    <row r="36783" customFormat="false" ht="37.3" hidden="false" customHeight="true" outlineLevel="0" collapsed="false">
      <c r="J36783" s="0"/>
    </row>
    <row r="36784" customFormat="false" ht="37.3" hidden="false" customHeight="true" outlineLevel="0" collapsed="false">
      <c r="J36784" s="0"/>
    </row>
    <row r="36785" customFormat="false" ht="37.3" hidden="false" customHeight="true" outlineLevel="0" collapsed="false">
      <c r="J36785" s="0"/>
    </row>
    <row r="36786" customFormat="false" ht="37.3" hidden="false" customHeight="true" outlineLevel="0" collapsed="false">
      <c r="J36786" s="0"/>
    </row>
    <row r="36787" customFormat="false" ht="37.3" hidden="false" customHeight="true" outlineLevel="0" collapsed="false">
      <c r="J36787" s="0"/>
    </row>
    <row r="36788" customFormat="false" ht="37.3" hidden="false" customHeight="true" outlineLevel="0" collapsed="false">
      <c r="J36788" s="0"/>
    </row>
    <row r="36789" customFormat="false" ht="37.3" hidden="false" customHeight="true" outlineLevel="0" collapsed="false">
      <c r="J36789" s="0"/>
    </row>
    <row r="36790" customFormat="false" ht="37.3" hidden="false" customHeight="true" outlineLevel="0" collapsed="false">
      <c r="J36790" s="0"/>
    </row>
    <row r="36791" customFormat="false" ht="37.3" hidden="false" customHeight="true" outlineLevel="0" collapsed="false">
      <c r="J36791" s="0"/>
    </row>
    <row r="36792" customFormat="false" ht="37.3" hidden="false" customHeight="true" outlineLevel="0" collapsed="false">
      <c r="J36792" s="0"/>
    </row>
    <row r="36793" customFormat="false" ht="37.3" hidden="false" customHeight="true" outlineLevel="0" collapsed="false">
      <c r="J36793" s="0"/>
    </row>
    <row r="36794" customFormat="false" ht="37.3" hidden="false" customHeight="true" outlineLevel="0" collapsed="false">
      <c r="J36794" s="0"/>
    </row>
    <row r="36795" customFormat="false" ht="37.3" hidden="false" customHeight="true" outlineLevel="0" collapsed="false">
      <c r="J36795" s="0"/>
    </row>
    <row r="36796" customFormat="false" ht="37.3" hidden="false" customHeight="true" outlineLevel="0" collapsed="false">
      <c r="J36796" s="0"/>
    </row>
    <row r="36797" customFormat="false" ht="37.3" hidden="false" customHeight="true" outlineLevel="0" collapsed="false">
      <c r="J36797" s="0"/>
    </row>
    <row r="36798" customFormat="false" ht="37.3" hidden="false" customHeight="true" outlineLevel="0" collapsed="false">
      <c r="J36798" s="0"/>
    </row>
    <row r="36799" customFormat="false" ht="37.3" hidden="false" customHeight="true" outlineLevel="0" collapsed="false">
      <c r="J36799" s="0"/>
    </row>
    <row r="36800" customFormat="false" ht="37.3" hidden="false" customHeight="true" outlineLevel="0" collapsed="false">
      <c r="J36800" s="0"/>
    </row>
    <row r="36801" customFormat="false" ht="37.3" hidden="false" customHeight="true" outlineLevel="0" collapsed="false">
      <c r="J36801" s="0"/>
    </row>
    <row r="36802" customFormat="false" ht="37.3" hidden="false" customHeight="true" outlineLevel="0" collapsed="false">
      <c r="J36802" s="0"/>
    </row>
    <row r="36803" customFormat="false" ht="37.3" hidden="false" customHeight="true" outlineLevel="0" collapsed="false">
      <c r="J36803" s="0"/>
    </row>
    <row r="36804" customFormat="false" ht="37.3" hidden="false" customHeight="true" outlineLevel="0" collapsed="false">
      <c r="J36804" s="0"/>
    </row>
    <row r="36805" customFormat="false" ht="37.3" hidden="false" customHeight="true" outlineLevel="0" collapsed="false">
      <c r="J36805" s="0"/>
    </row>
    <row r="36806" customFormat="false" ht="37.3" hidden="false" customHeight="true" outlineLevel="0" collapsed="false">
      <c r="J36806" s="0"/>
    </row>
    <row r="36807" customFormat="false" ht="37.3" hidden="false" customHeight="true" outlineLevel="0" collapsed="false">
      <c r="J36807" s="0"/>
    </row>
    <row r="36808" customFormat="false" ht="37.3" hidden="false" customHeight="true" outlineLevel="0" collapsed="false">
      <c r="J36808" s="0"/>
    </row>
    <row r="36809" customFormat="false" ht="37.3" hidden="false" customHeight="true" outlineLevel="0" collapsed="false">
      <c r="J36809" s="0"/>
    </row>
    <row r="36810" customFormat="false" ht="37.3" hidden="false" customHeight="true" outlineLevel="0" collapsed="false">
      <c r="J36810" s="0"/>
    </row>
    <row r="36811" customFormat="false" ht="37.3" hidden="false" customHeight="true" outlineLevel="0" collapsed="false">
      <c r="J36811" s="0"/>
    </row>
    <row r="36812" customFormat="false" ht="37.3" hidden="false" customHeight="true" outlineLevel="0" collapsed="false">
      <c r="J36812" s="0"/>
    </row>
    <row r="36813" customFormat="false" ht="37.3" hidden="false" customHeight="true" outlineLevel="0" collapsed="false">
      <c r="J36813" s="0"/>
    </row>
    <row r="36814" customFormat="false" ht="37.3" hidden="false" customHeight="true" outlineLevel="0" collapsed="false">
      <c r="J36814" s="0"/>
    </row>
    <row r="36815" customFormat="false" ht="37.3" hidden="false" customHeight="true" outlineLevel="0" collapsed="false">
      <c r="J36815" s="0"/>
    </row>
    <row r="36816" customFormat="false" ht="37.3" hidden="false" customHeight="true" outlineLevel="0" collapsed="false">
      <c r="J36816" s="0"/>
    </row>
    <row r="36817" customFormat="false" ht="37.3" hidden="false" customHeight="true" outlineLevel="0" collapsed="false">
      <c r="J36817" s="0"/>
    </row>
    <row r="36818" customFormat="false" ht="37.3" hidden="false" customHeight="true" outlineLevel="0" collapsed="false">
      <c r="J36818" s="0"/>
    </row>
    <row r="36819" customFormat="false" ht="37.3" hidden="false" customHeight="true" outlineLevel="0" collapsed="false">
      <c r="J36819" s="0"/>
    </row>
    <row r="36820" customFormat="false" ht="37.3" hidden="false" customHeight="true" outlineLevel="0" collapsed="false">
      <c r="J36820" s="0"/>
    </row>
    <row r="36821" customFormat="false" ht="37.3" hidden="false" customHeight="true" outlineLevel="0" collapsed="false">
      <c r="J36821" s="0"/>
    </row>
    <row r="36822" customFormat="false" ht="37.3" hidden="false" customHeight="true" outlineLevel="0" collapsed="false">
      <c r="J36822" s="0"/>
    </row>
    <row r="36823" customFormat="false" ht="37.3" hidden="false" customHeight="true" outlineLevel="0" collapsed="false">
      <c r="J36823" s="0"/>
    </row>
    <row r="36824" customFormat="false" ht="37.3" hidden="false" customHeight="true" outlineLevel="0" collapsed="false">
      <c r="J36824" s="0"/>
    </row>
    <row r="36825" customFormat="false" ht="37.3" hidden="false" customHeight="true" outlineLevel="0" collapsed="false">
      <c r="J36825" s="0"/>
    </row>
    <row r="36826" customFormat="false" ht="37.3" hidden="false" customHeight="true" outlineLevel="0" collapsed="false">
      <c r="J36826" s="0"/>
    </row>
    <row r="36827" customFormat="false" ht="37.3" hidden="false" customHeight="true" outlineLevel="0" collapsed="false">
      <c r="J36827" s="0"/>
    </row>
    <row r="36828" customFormat="false" ht="37.3" hidden="false" customHeight="true" outlineLevel="0" collapsed="false">
      <c r="J36828" s="0"/>
    </row>
    <row r="36829" customFormat="false" ht="37.3" hidden="false" customHeight="true" outlineLevel="0" collapsed="false">
      <c r="J36829" s="0"/>
    </row>
    <row r="36830" customFormat="false" ht="37.3" hidden="false" customHeight="true" outlineLevel="0" collapsed="false">
      <c r="J36830" s="0"/>
    </row>
    <row r="36831" customFormat="false" ht="37.3" hidden="false" customHeight="true" outlineLevel="0" collapsed="false">
      <c r="J36831" s="0"/>
    </row>
    <row r="36832" customFormat="false" ht="37.3" hidden="false" customHeight="true" outlineLevel="0" collapsed="false">
      <c r="J36832" s="0"/>
    </row>
    <row r="36833" customFormat="false" ht="37.3" hidden="false" customHeight="true" outlineLevel="0" collapsed="false">
      <c r="J36833" s="0"/>
    </row>
    <row r="36834" customFormat="false" ht="37.3" hidden="false" customHeight="true" outlineLevel="0" collapsed="false">
      <c r="J36834" s="0"/>
    </row>
    <row r="36835" customFormat="false" ht="37.3" hidden="false" customHeight="true" outlineLevel="0" collapsed="false">
      <c r="J36835" s="0"/>
    </row>
    <row r="36836" customFormat="false" ht="37.3" hidden="false" customHeight="true" outlineLevel="0" collapsed="false">
      <c r="J36836" s="0"/>
    </row>
    <row r="36837" customFormat="false" ht="37.3" hidden="false" customHeight="true" outlineLevel="0" collapsed="false">
      <c r="J36837" s="0"/>
    </row>
    <row r="36838" customFormat="false" ht="37.3" hidden="false" customHeight="true" outlineLevel="0" collapsed="false">
      <c r="J36838" s="0"/>
    </row>
    <row r="36839" customFormat="false" ht="37.3" hidden="false" customHeight="true" outlineLevel="0" collapsed="false">
      <c r="J36839" s="0"/>
    </row>
    <row r="36840" customFormat="false" ht="37.3" hidden="false" customHeight="true" outlineLevel="0" collapsed="false">
      <c r="J36840" s="0"/>
    </row>
    <row r="36841" customFormat="false" ht="37.3" hidden="false" customHeight="true" outlineLevel="0" collapsed="false">
      <c r="J36841" s="0"/>
    </row>
    <row r="36842" customFormat="false" ht="37.3" hidden="false" customHeight="true" outlineLevel="0" collapsed="false">
      <c r="J36842" s="0"/>
    </row>
    <row r="36843" customFormat="false" ht="37.3" hidden="false" customHeight="true" outlineLevel="0" collapsed="false">
      <c r="J36843" s="0"/>
    </row>
    <row r="36844" customFormat="false" ht="37.3" hidden="false" customHeight="true" outlineLevel="0" collapsed="false">
      <c r="J36844" s="0"/>
    </row>
    <row r="36845" customFormat="false" ht="37.3" hidden="false" customHeight="true" outlineLevel="0" collapsed="false">
      <c r="J36845" s="0"/>
    </row>
    <row r="36846" customFormat="false" ht="37.3" hidden="false" customHeight="true" outlineLevel="0" collapsed="false">
      <c r="J36846" s="0"/>
    </row>
    <row r="36847" customFormat="false" ht="37.3" hidden="false" customHeight="true" outlineLevel="0" collapsed="false">
      <c r="J36847" s="0"/>
    </row>
    <row r="36848" customFormat="false" ht="37.3" hidden="false" customHeight="true" outlineLevel="0" collapsed="false">
      <c r="J36848" s="0"/>
    </row>
    <row r="36849" customFormat="false" ht="37.3" hidden="false" customHeight="true" outlineLevel="0" collapsed="false">
      <c r="J36849" s="0"/>
    </row>
    <row r="36850" customFormat="false" ht="37.3" hidden="false" customHeight="true" outlineLevel="0" collapsed="false">
      <c r="J36850" s="0"/>
    </row>
    <row r="36851" customFormat="false" ht="37.3" hidden="false" customHeight="true" outlineLevel="0" collapsed="false">
      <c r="J36851" s="0"/>
    </row>
    <row r="36852" customFormat="false" ht="37.3" hidden="false" customHeight="true" outlineLevel="0" collapsed="false">
      <c r="J36852" s="0"/>
    </row>
    <row r="36853" customFormat="false" ht="37.3" hidden="false" customHeight="true" outlineLevel="0" collapsed="false">
      <c r="J36853" s="0"/>
    </row>
    <row r="36854" customFormat="false" ht="37.3" hidden="false" customHeight="true" outlineLevel="0" collapsed="false">
      <c r="J36854" s="0"/>
    </row>
    <row r="36855" customFormat="false" ht="37.3" hidden="false" customHeight="true" outlineLevel="0" collapsed="false">
      <c r="J36855" s="0"/>
    </row>
    <row r="36856" customFormat="false" ht="37.3" hidden="false" customHeight="true" outlineLevel="0" collapsed="false">
      <c r="J36856" s="0"/>
    </row>
    <row r="36857" customFormat="false" ht="37.3" hidden="false" customHeight="true" outlineLevel="0" collapsed="false">
      <c r="J36857" s="0"/>
    </row>
    <row r="36858" customFormat="false" ht="37.3" hidden="false" customHeight="true" outlineLevel="0" collapsed="false">
      <c r="J36858" s="0"/>
    </row>
    <row r="36859" customFormat="false" ht="37.3" hidden="false" customHeight="true" outlineLevel="0" collapsed="false">
      <c r="J36859" s="0"/>
    </row>
    <row r="36860" customFormat="false" ht="37.3" hidden="false" customHeight="true" outlineLevel="0" collapsed="false">
      <c r="J36860" s="0"/>
    </row>
    <row r="36861" customFormat="false" ht="37.3" hidden="false" customHeight="true" outlineLevel="0" collapsed="false">
      <c r="J36861" s="0"/>
    </row>
    <row r="36862" customFormat="false" ht="37.3" hidden="false" customHeight="true" outlineLevel="0" collapsed="false">
      <c r="J36862" s="0"/>
    </row>
    <row r="36863" customFormat="false" ht="37.3" hidden="false" customHeight="true" outlineLevel="0" collapsed="false">
      <c r="J36863" s="0"/>
    </row>
    <row r="36864" customFormat="false" ht="37.3" hidden="false" customHeight="true" outlineLevel="0" collapsed="false">
      <c r="J36864" s="0"/>
    </row>
    <row r="36865" customFormat="false" ht="37.3" hidden="false" customHeight="true" outlineLevel="0" collapsed="false">
      <c r="J36865" s="0"/>
    </row>
    <row r="36866" customFormat="false" ht="37.3" hidden="false" customHeight="true" outlineLevel="0" collapsed="false">
      <c r="J36866" s="0"/>
    </row>
    <row r="36867" customFormat="false" ht="37.3" hidden="false" customHeight="true" outlineLevel="0" collapsed="false">
      <c r="J36867" s="0"/>
    </row>
    <row r="36868" customFormat="false" ht="37.3" hidden="false" customHeight="true" outlineLevel="0" collapsed="false">
      <c r="J36868" s="0"/>
    </row>
    <row r="36869" customFormat="false" ht="37.3" hidden="false" customHeight="true" outlineLevel="0" collapsed="false">
      <c r="J36869" s="0"/>
    </row>
    <row r="36870" customFormat="false" ht="37.3" hidden="false" customHeight="true" outlineLevel="0" collapsed="false">
      <c r="J36870" s="0"/>
    </row>
    <row r="36871" customFormat="false" ht="37.3" hidden="false" customHeight="true" outlineLevel="0" collapsed="false">
      <c r="J36871" s="0"/>
    </row>
    <row r="36872" customFormat="false" ht="37.3" hidden="false" customHeight="true" outlineLevel="0" collapsed="false">
      <c r="J36872" s="0"/>
    </row>
    <row r="36873" customFormat="false" ht="37.3" hidden="false" customHeight="true" outlineLevel="0" collapsed="false">
      <c r="J36873" s="0"/>
    </row>
    <row r="36874" customFormat="false" ht="37.3" hidden="false" customHeight="true" outlineLevel="0" collapsed="false">
      <c r="J36874" s="0"/>
    </row>
    <row r="36875" customFormat="false" ht="37.3" hidden="false" customHeight="true" outlineLevel="0" collapsed="false">
      <c r="J36875" s="0"/>
    </row>
    <row r="36876" customFormat="false" ht="37.3" hidden="false" customHeight="true" outlineLevel="0" collapsed="false">
      <c r="J36876" s="0"/>
    </row>
    <row r="36877" customFormat="false" ht="37.3" hidden="false" customHeight="true" outlineLevel="0" collapsed="false">
      <c r="J36877" s="0"/>
    </row>
    <row r="36878" customFormat="false" ht="37.3" hidden="false" customHeight="true" outlineLevel="0" collapsed="false">
      <c r="J36878" s="0"/>
    </row>
    <row r="36879" customFormat="false" ht="37.3" hidden="false" customHeight="true" outlineLevel="0" collapsed="false">
      <c r="J36879" s="0"/>
    </row>
    <row r="36880" customFormat="false" ht="37.3" hidden="false" customHeight="true" outlineLevel="0" collapsed="false">
      <c r="J36880" s="0"/>
    </row>
    <row r="36881" customFormat="false" ht="37.3" hidden="false" customHeight="true" outlineLevel="0" collapsed="false">
      <c r="J36881" s="0"/>
    </row>
    <row r="36882" customFormat="false" ht="37.3" hidden="false" customHeight="true" outlineLevel="0" collapsed="false">
      <c r="J36882" s="0"/>
    </row>
    <row r="36883" customFormat="false" ht="37.3" hidden="false" customHeight="true" outlineLevel="0" collapsed="false">
      <c r="J36883" s="0"/>
    </row>
    <row r="36884" customFormat="false" ht="37.3" hidden="false" customHeight="true" outlineLevel="0" collapsed="false">
      <c r="J36884" s="0"/>
    </row>
    <row r="36885" customFormat="false" ht="37.3" hidden="false" customHeight="true" outlineLevel="0" collapsed="false">
      <c r="J36885" s="0"/>
    </row>
    <row r="36886" customFormat="false" ht="37.3" hidden="false" customHeight="true" outlineLevel="0" collapsed="false">
      <c r="J36886" s="0"/>
    </row>
    <row r="36887" customFormat="false" ht="37.3" hidden="false" customHeight="true" outlineLevel="0" collapsed="false">
      <c r="J36887" s="0"/>
    </row>
    <row r="36888" customFormat="false" ht="37.3" hidden="false" customHeight="true" outlineLevel="0" collapsed="false">
      <c r="J36888" s="0"/>
    </row>
    <row r="36889" customFormat="false" ht="37.3" hidden="false" customHeight="true" outlineLevel="0" collapsed="false">
      <c r="J36889" s="0"/>
    </row>
    <row r="36890" customFormat="false" ht="37.3" hidden="false" customHeight="true" outlineLevel="0" collapsed="false">
      <c r="J36890" s="0"/>
    </row>
    <row r="36891" customFormat="false" ht="37.3" hidden="false" customHeight="true" outlineLevel="0" collapsed="false">
      <c r="J36891" s="0"/>
    </row>
    <row r="36892" customFormat="false" ht="37.3" hidden="false" customHeight="true" outlineLevel="0" collapsed="false">
      <c r="J36892" s="0"/>
    </row>
    <row r="36893" customFormat="false" ht="37.3" hidden="false" customHeight="true" outlineLevel="0" collapsed="false">
      <c r="J36893" s="0"/>
    </row>
    <row r="36894" customFormat="false" ht="37.3" hidden="false" customHeight="true" outlineLevel="0" collapsed="false">
      <c r="J36894" s="0"/>
    </row>
    <row r="36895" customFormat="false" ht="37.3" hidden="false" customHeight="true" outlineLevel="0" collapsed="false">
      <c r="J36895" s="0"/>
    </row>
    <row r="36896" customFormat="false" ht="37.3" hidden="false" customHeight="true" outlineLevel="0" collapsed="false">
      <c r="J36896" s="0"/>
    </row>
    <row r="36897" customFormat="false" ht="37.3" hidden="false" customHeight="true" outlineLevel="0" collapsed="false">
      <c r="J36897" s="0"/>
    </row>
    <row r="36898" customFormat="false" ht="37.3" hidden="false" customHeight="true" outlineLevel="0" collapsed="false">
      <c r="J36898" s="0"/>
    </row>
    <row r="36899" customFormat="false" ht="37.3" hidden="false" customHeight="true" outlineLevel="0" collapsed="false">
      <c r="J36899" s="0"/>
    </row>
    <row r="36900" customFormat="false" ht="37.3" hidden="false" customHeight="true" outlineLevel="0" collapsed="false">
      <c r="J36900" s="0"/>
    </row>
    <row r="36901" customFormat="false" ht="37.3" hidden="false" customHeight="true" outlineLevel="0" collapsed="false">
      <c r="J36901" s="0"/>
    </row>
    <row r="36902" customFormat="false" ht="37.3" hidden="false" customHeight="true" outlineLevel="0" collapsed="false">
      <c r="J36902" s="0"/>
    </row>
    <row r="36903" customFormat="false" ht="37.3" hidden="false" customHeight="true" outlineLevel="0" collapsed="false">
      <c r="J36903" s="0"/>
    </row>
    <row r="36904" customFormat="false" ht="37.3" hidden="false" customHeight="true" outlineLevel="0" collapsed="false">
      <c r="J36904" s="0"/>
    </row>
    <row r="36905" customFormat="false" ht="37.3" hidden="false" customHeight="true" outlineLevel="0" collapsed="false">
      <c r="J36905" s="0"/>
    </row>
    <row r="36906" customFormat="false" ht="37.3" hidden="false" customHeight="true" outlineLevel="0" collapsed="false">
      <c r="J36906" s="0"/>
    </row>
    <row r="36907" customFormat="false" ht="37.3" hidden="false" customHeight="true" outlineLevel="0" collapsed="false">
      <c r="J36907" s="0"/>
    </row>
    <row r="36908" customFormat="false" ht="37.3" hidden="false" customHeight="true" outlineLevel="0" collapsed="false">
      <c r="J36908" s="0"/>
    </row>
    <row r="36909" customFormat="false" ht="37.3" hidden="false" customHeight="true" outlineLevel="0" collapsed="false">
      <c r="J36909" s="0"/>
    </row>
    <row r="36910" customFormat="false" ht="37.3" hidden="false" customHeight="true" outlineLevel="0" collapsed="false">
      <c r="J36910" s="0"/>
    </row>
    <row r="36911" customFormat="false" ht="37.3" hidden="false" customHeight="true" outlineLevel="0" collapsed="false">
      <c r="J36911" s="0"/>
    </row>
    <row r="36912" customFormat="false" ht="37.3" hidden="false" customHeight="true" outlineLevel="0" collapsed="false">
      <c r="J36912" s="0"/>
    </row>
    <row r="36913" customFormat="false" ht="37.3" hidden="false" customHeight="true" outlineLevel="0" collapsed="false">
      <c r="J36913" s="0"/>
    </row>
    <row r="36914" customFormat="false" ht="37.3" hidden="false" customHeight="true" outlineLevel="0" collapsed="false">
      <c r="J36914" s="0"/>
    </row>
    <row r="36915" customFormat="false" ht="37.3" hidden="false" customHeight="true" outlineLevel="0" collapsed="false">
      <c r="J36915" s="0"/>
    </row>
    <row r="36916" customFormat="false" ht="37.3" hidden="false" customHeight="true" outlineLevel="0" collapsed="false">
      <c r="J36916" s="0"/>
    </row>
    <row r="36917" customFormat="false" ht="37.3" hidden="false" customHeight="true" outlineLevel="0" collapsed="false">
      <c r="J36917" s="0"/>
    </row>
    <row r="36918" customFormat="false" ht="37.3" hidden="false" customHeight="true" outlineLevel="0" collapsed="false">
      <c r="J36918" s="0"/>
    </row>
    <row r="36919" customFormat="false" ht="37.3" hidden="false" customHeight="true" outlineLevel="0" collapsed="false">
      <c r="J36919" s="0"/>
    </row>
    <row r="36920" customFormat="false" ht="37.3" hidden="false" customHeight="true" outlineLevel="0" collapsed="false">
      <c r="J36920" s="0"/>
    </row>
    <row r="36921" customFormat="false" ht="37.3" hidden="false" customHeight="true" outlineLevel="0" collapsed="false">
      <c r="J36921" s="0"/>
    </row>
    <row r="36922" customFormat="false" ht="37.3" hidden="false" customHeight="true" outlineLevel="0" collapsed="false">
      <c r="J36922" s="0"/>
    </row>
    <row r="36923" customFormat="false" ht="37.3" hidden="false" customHeight="true" outlineLevel="0" collapsed="false">
      <c r="J36923" s="0"/>
    </row>
    <row r="36924" customFormat="false" ht="37.3" hidden="false" customHeight="true" outlineLevel="0" collapsed="false">
      <c r="J36924" s="0"/>
    </row>
    <row r="36925" customFormat="false" ht="37.3" hidden="false" customHeight="true" outlineLevel="0" collapsed="false">
      <c r="J36925" s="0"/>
    </row>
    <row r="36926" customFormat="false" ht="37.3" hidden="false" customHeight="true" outlineLevel="0" collapsed="false">
      <c r="J36926" s="0"/>
    </row>
    <row r="36927" customFormat="false" ht="37.3" hidden="false" customHeight="true" outlineLevel="0" collapsed="false">
      <c r="J36927" s="0"/>
    </row>
    <row r="36928" customFormat="false" ht="37.3" hidden="false" customHeight="true" outlineLevel="0" collapsed="false">
      <c r="J36928" s="0"/>
    </row>
    <row r="36929" customFormat="false" ht="37.3" hidden="false" customHeight="true" outlineLevel="0" collapsed="false">
      <c r="J36929" s="0"/>
    </row>
    <row r="36930" customFormat="false" ht="37.3" hidden="false" customHeight="true" outlineLevel="0" collapsed="false">
      <c r="J36930" s="0"/>
    </row>
    <row r="36931" customFormat="false" ht="37.3" hidden="false" customHeight="true" outlineLevel="0" collapsed="false">
      <c r="J36931" s="0"/>
    </row>
    <row r="36932" customFormat="false" ht="37.3" hidden="false" customHeight="true" outlineLevel="0" collapsed="false">
      <c r="J36932" s="0"/>
    </row>
    <row r="36933" customFormat="false" ht="37.3" hidden="false" customHeight="true" outlineLevel="0" collapsed="false">
      <c r="J36933" s="0"/>
    </row>
    <row r="36934" customFormat="false" ht="37.3" hidden="false" customHeight="true" outlineLevel="0" collapsed="false">
      <c r="J36934" s="0"/>
    </row>
    <row r="36935" customFormat="false" ht="37.3" hidden="false" customHeight="true" outlineLevel="0" collapsed="false">
      <c r="J36935" s="0"/>
    </row>
    <row r="36936" customFormat="false" ht="37.3" hidden="false" customHeight="true" outlineLevel="0" collapsed="false">
      <c r="J36936" s="0"/>
    </row>
    <row r="36937" customFormat="false" ht="37.3" hidden="false" customHeight="true" outlineLevel="0" collapsed="false">
      <c r="J36937" s="0"/>
    </row>
    <row r="36938" customFormat="false" ht="37.3" hidden="false" customHeight="true" outlineLevel="0" collapsed="false">
      <c r="J36938" s="0"/>
    </row>
    <row r="36939" customFormat="false" ht="37.3" hidden="false" customHeight="true" outlineLevel="0" collapsed="false">
      <c r="J36939" s="0"/>
    </row>
    <row r="36940" customFormat="false" ht="37.3" hidden="false" customHeight="true" outlineLevel="0" collapsed="false">
      <c r="J36940" s="0"/>
    </row>
    <row r="36941" customFormat="false" ht="37.3" hidden="false" customHeight="true" outlineLevel="0" collapsed="false">
      <c r="J36941" s="0"/>
    </row>
    <row r="36942" customFormat="false" ht="37.3" hidden="false" customHeight="true" outlineLevel="0" collapsed="false">
      <c r="J36942" s="0"/>
    </row>
    <row r="36943" customFormat="false" ht="37.3" hidden="false" customHeight="true" outlineLevel="0" collapsed="false">
      <c r="J36943" s="0"/>
    </row>
    <row r="36944" customFormat="false" ht="37.3" hidden="false" customHeight="true" outlineLevel="0" collapsed="false">
      <c r="J36944" s="0"/>
    </row>
    <row r="36945" customFormat="false" ht="37.3" hidden="false" customHeight="true" outlineLevel="0" collapsed="false">
      <c r="J36945" s="0"/>
    </row>
    <row r="36946" customFormat="false" ht="37.3" hidden="false" customHeight="true" outlineLevel="0" collapsed="false">
      <c r="J36946" s="0"/>
    </row>
    <row r="36947" customFormat="false" ht="37.3" hidden="false" customHeight="true" outlineLevel="0" collapsed="false">
      <c r="J36947" s="0"/>
    </row>
    <row r="36948" customFormat="false" ht="37.3" hidden="false" customHeight="true" outlineLevel="0" collapsed="false">
      <c r="J36948" s="0"/>
    </row>
    <row r="36949" customFormat="false" ht="37.3" hidden="false" customHeight="true" outlineLevel="0" collapsed="false">
      <c r="J36949" s="0"/>
    </row>
    <row r="36950" customFormat="false" ht="37.3" hidden="false" customHeight="true" outlineLevel="0" collapsed="false">
      <c r="J36950" s="0"/>
    </row>
    <row r="36951" customFormat="false" ht="37.3" hidden="false" customHeight="true" outlineLevel="0" collapsed="false">
      <c r="J36951" s="0"/>
    </row>
    <row r="36952" customFormat="false" ht="37.3" hidden="false" customHeight="true" outlineLevel="0" collapsed="false">
      <c r="J36952" s="0"/>
    </row>
    <row r="36953" customFormat="false" ht="37.3" hidden="false" customHeight="true" outlineLevel="0" collapsed="false">
      <c r="J36953" s="0"/>
    </row>
    <row r="36954" customFormat="false" ht="37.3" hidden="false" customHeight="true" outlineLevel="0" collapsed="false">
      <c r="J36954" s="0"/>
    </row>
    <row r="36955" customFormat="false" ht="37.3" hidden="false" customHeight="true" outlineLevel="0" collapsed="false">
      <c r="J36955" s="0"/>
    </row>
    <row r="36956" customFormat="false" ht="37.3" hidden="false" customHeight="true" outlineLevel="0" collapsed="false">
      <c r="J36956" s="0"/>
    </row>
    <row r="36957" customFormat="false" ht="37.3" hidden="false" customHeight="true" outlineLevel="0" collapsed="false">
      <c r="J36957" s="0"/>
    </row>
    <row r="36958" customFormat="false" ht="37.3" hidden="false" customHeight="true" outlineLevel="0" collapsed="false">
      <c r="J36958" s="0"/>
    </row>
    <row r="36959" customFormat="false" ht="37.3" hidden="false" customHeight="true" outlineLevel="0" collapsed="false">
      <c r="J36959" s="0"/>
    </row>
    <row r="36960" customFormat="false" ht="37.3" hidden="false" customHeight="true" outlineLevel="0" collapsed="false">
      <c r="J36960" s="0"/>
    </row>
    <row r="36961" customFormat="false" ht="37.3" hidden="false" customHeight="true" outlineLevel="0" collapsed="false">
      <c r="J36961" s="0"/>
    </row>
    <row r="36962" customFormat="false" ht="37.3" hidden="false" customHeight="true" outlineLevel="0" collapsed="false">
      <c r="J36962" s="0"/>
    </row>
    <row r="36963" customFormat="false" ht="37.3" hidden="false" customHeight="true" outlineLevel="0" collapsed="false">
      <c r="J36963" s="0"/>
    </row>
    <row r="36964" customFormat="false" ht="37.3" hidden="false" customHeight="true" outlineLevel="0" collapsed="false">
      <c r="J36964" s="0"/>
    </row>
    <row r="36965" customFormat="false" ht="37.3" hidden="false" customHeight="true" outlineLevel="0" collapsed="false">
      <c r="J36965" s="0"/>
    </row>
    <row r="36966" customFormat="false" ht="37.3" hidden="false" customHeight="true" outlineLevel="0" collapsed="false">
      <c r="J36966" s="0"/>
    </row>
    <row r="36967" customFormat="false" ht="37.3" hidden="false" customHeight="true" outlineLevel="0" collapsed="false">
      <c r="J36967" s="0"/>
    </row>
    <row r="36968" customFormat="false" ht="37.3" hidden="false" customHeight="true" outlineLevel="0" collapsed="false">
      <c r="J36968" s="0"/>
    </row>
    <row r="36969" customFormat="false" ht="37.3" hidden="false" customHeight="true" outlineLevel="0" collapsed="false">
      <c r="J36969" s="0"/>
    </row>
    <row r="36970" customFormat="false" ht="37.3" hidden="false" customHeight="true" outlineLevel="0" collapsed="false">
      <c r="J36970" s="0"/>
    </row>
    <row r="36971" customFormat="false" ht="37.3" hidden="false" customHeight="true" outlineLevel="0" collapsed="false">
      <c r="J36971" s="0"/>
    </row>
    <row r="36972" customFormat="false" ht="37.3" hidden="false" customHeight="true" outlineLevel="0" collapsed="false">
      <c r="J36972" s="0"/>
    </row>
    <row r="36973" customFormat="false" ht="37.3" hidden="false" customHeight="true" outlineLevel="0" collapsed="false">
      <c r="J36973" s="0"/>
    </row>
    <row r="36974" customFormat="false" ht="37.3" hidden="false" customHeight="true" outlineLevel="0" collapsed="false">
      <c r="J36974" s="0"/>
    </row>
    <row r="36975" customFormat="false" ht="37.3" hidden="false" customHeight="true" outlineLevel="0" collapsed="false">
      <c r="J36975" s="0"/>
    </row>
    <row r="36976" customFormat="false" ht="37.3" hidden="false" customHeight="true" outlineLevel="0" collapsed="false">
      <c r="J36976" s="0"/>
    </row>
    <row r="36977" customFormat="false" ht="37.3" hidden="false" customHeight="true" outlineLevel="0" collapsed="false">
      <c r="J36977" s="0"/>
    </row>
    <row r="36978" customFormat="false" ht="37.3" hidden="false" customHeight="true" outlineLevel="0" collapsed="false">
      <c r="J36978" s="0"/>
    </row>
    <row r="36979" customFormat="false" ht="37.3" hidden="false" customHeight="true" outlineLevel="0" collapsed="false">
      <c r="J36979" s="0"/>
    </row>
    <row r="36980" customFormat="false" ht="37.3" hidden="false" customHeight="true" outlineLevel="0" collapsed="false">
      <c r="J36980" s="0"/>
    </row>
    <row r="36981" customFormat="false" ht="37.3" hidden="false" customHeight="true" outlineLevel="0" collapsed="false">
      <c r="J36981" s="0"/>
    </row>
    <row r="36982" customFormat="false" ht="37.3" hidden="false" customHeight="true" outlineLevel="0" collapsed="false">
      <c r="J36982" s="0"/>
    </row>
    <row r="36983" customFormat="false" ht="37.3" hidden="false" customHeight="true" outlineLevel="0" collapsed="false">
      <c r="J36983" s="0"/>
    </row>
    <row r="36984" customFormat="false" ht="37.3" hidden="false" customHeight="true" outlineLevel="0" collapsed="false">
      <c r="J36984" s="0"/>
    </row>
    <row r="36985" customFormat="false" ht="37.3" hidden="false" customHeight="true" outlineLevel="0" collapsed="false">
      <c r="J36985" s="0"/>
    </row>
    <row r="36986" customFormat="false" ht="37.3" hidden="false" customHeight="true" outlineLevel="0" collapsed="false">
      <c r="J36986" s="0"/>
    </row>
    <row r="36987" customFormat="false" ht="37.3" hidden="false" customHeight="true" outlineLevel="0" collapsed="false">
      <c r="J36987" s="0"/>
    </row>
    <row r="36988" customFormat="false" ht="37.3" hidden="false" customHeight="true" outlineLevel="0" collapsed="false">
      <c r="J36988" s="0"/>
    </row>
    <row r="36989" customFormat="false" ht="37.3" hidden="false" customHeight="true" outlineLevel="0" collapsed="false">
      <c r="J36989" s="0"/>
    </row>
    <row r="36990" customFormat="false" ht="37.3" hidden="false" customHeight="true" outlineLevel="0" collapsed="false">
      <c r="J36990" s="0"/>
    </row>
    <row r="36991" customFormat="false" ht="37.3" hidden="false" customHeight="true" outlineLevel="0" collapsed="false">
      <c r="J36991" s="0"/>
    </row>
    <row r="36992" customFormat="false" ht="37.3" hidden="false" customHeight="true" outlineLevel="0" collapsed="false">
      <c r="J36992" s="0"/>
    </row>
    <row r="36993" customFormat="false" ht="37.3" hidden="false" customHeight="true" outlineLevel="0" collapsed="false">
      <c r="J36993" s="0"/>
    </row>
    <row r="36994" customFormat="false" ht="37.3" hidden="false" customHeight="true" outlineLevel="0" collapsed="false">
      <c r="J36994" s="0"/>
    </row>
    <row r="36995" customFormat="false" ht="37.3" hidden="false" customHeight="true" outlineLevel="0" collapsed="false">
      <c r="J36995" s="0"/>
    </row>
    <row r="36996" customFormat="false" ht="37.3" hidden="false" customHeight="true" outlineLevel="0" collapsed="false">
      <c r="J36996" s="0"/>
    </row>
    <row r="36997" customFormat="false" ht="37.3" hidden="false" customHeight="true" outlineLevel="0" collapsed="false">
      <c r="J36997" s="0"/>
    </row>
    <row r="36998" customFormat="false" ht="37.3" hidden="false" customHeight="true" outlineLevel="0" collapsed="false">
      <c r="J36998" s="0"/>
    </row>
    <row r="36999" customFormat="false" ht="37.3" hidden="false" customHeight="true" outlineLevel="0" collapsed="false">
      <c r="J36999" s="0"/>
    </row>
    <row r="37000" customFormat="false" ht="37.3" hidden="false" customHeight="true" outlineLevel="0" collapsed="false">
      <c r="J37000" s="0"/>
    </row>
    <row r="37001" customFormat="false" ht="37.3" hidden="false" customHeight="true" outlineLevel="0" collapsed="false">
      <c r="J37001" s="0"/>
    </row>
    <row r="37002" customFormat="false" ht="37.3" hidden="false" customHeight="true" outlineLevel="0" collapsed="false">
      <c r="J37002" s="0"/>
    </row>
    <row r="37003" customFormat="false" ht="37.3" hidden="false" customHeight="true" outlineLevel="0" collapsed="false">
      <c r="J37003" s="0"/>
    </row>
    <row r="37004" customFormat="false" ht="37.3" hidden="false" customHeight="true" outlineLevel="0" collapsed="false">
      <c r="J37004" s="0"/>
    </row>
    <row r="37005" customFormat="false" ht="37.3" hidden="false" customHeight="true" outlineLevel="0" collapsed="false">
      <c r="J37005" s="0"/>
    </row>
    <row r="37006" customFormat="false" ht="37.3" hidden="false" customHeight="true" outlineLevel="0" collapsed="false">
      <c r="J37006" s="0"/>
    </row>
    <row r="37007" customFormat="false" ht="37.3" hidden="false" customHeight="true" outlineLevel="0" collapsed="false">
      <c r="J37007" s="0"/>
    </row>
    <row r="37008" customFormat="false" ht="37.3" hidden="false" customHeight="true" outlineLevel="0" collapsed="false">
      <c r="J37008" s="0"/>
    </row>
    <row r="37009" customFormat="false" ht="37.3" hidden="false" customHeight="true" outlineLevel="0" collapsed="false">
      <c r="J37009" s="0"/>
    </row>
    <row r="37010" customFormat="false" ht="37.3" hidden="false" customHeight="true" outlineLevel="0" collapsed="false">
      <c r="J37010" s="0"/>
    </row>
    <row r="37011" customFormat="false" ht="37.3" hidden="false" customHeight="true" outlineLevel="0" collapsed="false">
      <c r="J37011" s="0"/>
    </row>
    <row r="37012" customFormat="false" ht="37.3" hidden="false" customHeight="true" outlineLevel="0" collapsed="false">
      <c r="J37012" s="0"/>
    </row>
    <row r="37013" customFormat="false" ht="37.3" hidden="false" customHeight="true" outlineLevel="0" collapsed="false">
      <c r="J37013" s="0"/>
    </row>
    <row r="37014" customFormat="false" ht="37.3" hidden="false" customHeight="true" outlineLevel="0" collapsed="false">
      <c r="J37014" s="0"/>
    </row>
    <row r="37015" customFormat="false" ht="37.3" hidden="false" customHeight="true" outlineLevel="0" collapsed="false">
      <c r="J37015" s="0"/>
    </row>
    <row r="37016" customFormat="false" ht="37.3" hidden="false" customHeight="true" outlineLevel="0" collapsed="false">
      <c r="J37016" s="0"/>
    </row>
    <row r="37017" customFormat="false" ht="37.3" hidden="false" customHeight="true" outlineLevel="0" collapsed="false">
      <c r="J37017" s="0"/>
    </row>
    <row r="37018" customFormat="false" ht="37.3" hidden="false" customHeight="true" outlineLevel="0" collapsed="false">
      <c r="J37018" s="0"/>
    </row>
    <row r="37019" customFormat="false" ht="37.3" hidden="false" customHeight="true" outlineLevel="0" collapsed="false">
      <c r="J37019" s="0"/>
    </row>
    <row r="37020" customFormat="false" ht="37.3" hidden="false" customHeight="true" outlineLevel="0" collapsed="false">
      <c r="J37020" s="0"/>
    </row>
    <row r="37021" customFormat="false" ht="37.3" hidden="false" customHeight="true" outlineLevel="0" collapsed="false">
      <c r="J37021" s="0"/>
    </row>
    <row r="37022" customFormat="false" ht="37.3" hidden="false" customHeight="true" outlineLevel="0" collapsed="false">
      <c r="J37022" s="0"/>
    </row>
    <row r="37023" customFormat="false" ht="37.3" hidden="false" customHeight="true" outlineLevel="0" collapsed="false">
      <c r="J37023" s="0"/>
    </row>
    <row r="37024" customFormat="false" ht="37.3" hidden="false" customHeight="true" outlineLevel="0" collapsed="false">
      <c r="J37024" s="0"/>
    </row>
    <row r="37025" customFormat="false" ht="37.3" hidden="false" customHeight="true" outlineLevel="0" collapsed="false">
      <c r="J37025" s="0"/>
    </row>
    <row r="37026" customFormat="false" ht="37.3" hidden="false" customHeight="true" outlineLevel="0" collapsed="false">
      <c r="J37026" s="0"/>
    </row>
    <row r="37027" customFormat="false" ht="37.3" hidden="false" customHeight="true" outlineLevel="0" collapsed="false">
      <c r="J37027" s="0"/>
    </row>
    <row r="37028" customFormat="false" ht="37.3" hidden="false" customHeight="true" outlineLevel="0" collapsed="false">
      <c r="J37028" s="0"/>
    </row>
    <row r="37029" customFormat="false" ht="37.3" hidden="false" customHeight="true" outlineLevel="0" collapsed="false">
      <c r="J37029" s="0"/>
    </row>
    <row r="37030" customFormat="false" ht="37.3" hidden="false" customHeight="true" outlineLevel="0" collapsed="false">
      <c r="J37030" s="0"/>
    </row>
    <row r="37031" customFormat="false" ht="37.3" hidden="false" customHeight="true" outlineLevel="0" collapsed="false">
      <c r="J37031" s="0"/>
    </row>
    <row r="37032" customFormat="false" ht="37.3" hidden="false" customHeight="true" outlineLevel="0" collapsed="false">
      <c r="J37032" s="0"/>
    </row>
    <row r="37033" customFormat="false" ht="37.3" hidden="false" customHeight="true" outlineLevel="0" collapsed="false">
      <c r="J37033" s="0"/>
    </row>
    <row r="37034" customFormat="false" ht="37.3" hidden="false" customHeight="true" outlineLevel="0" collapsed="false">
      <c r="J37034" s="0"/>
    </row>
    <row r="37035" customFormat="false" ht="37.3" hidden="false" customHeight="true" outlineLevel="0" collapsed="false">
      <c r="J37035" s="0"/>
    </row>
    <row r="37036" customFormat="false" ht="37.3" hidden="false" customHeight="true" outlineLevel="0" collapsed="false">
      <c r="J37036" s="0"/>
    </row>
    <row r="37037" customFormat="false" ht="37.3" hidden="false" customHeight="true" outlineLevel="0" collapsed="false">
      <c r="J37037" s="0"/>
    </row>
    <row r="37038" customFormat="false" ht="37.3" hidden="false" customHeight="true" outlineLevel="0" collapsed="false">
      <c r="J37038" s="0"/>
    </row>
    <row r="37039" customFormat="false" ht="37.3" hidden="false" customHeight="true" outlineLevel="0" collapsed="false">
      <c r="J37039" s="0"/>
    </row>
    <row r="37040" customFormat="false" ht="37.3" hidden="false" customHeight="true" outlineLevel="0" collapsed="false">
      <c r="J37040" s="0"/>
    </row>
    <row r="37041" customFormat="false" ht="37.3" hidden="false" customHeight="true" outlineLevel="0" collapsed="false">
      <c r="J37041" s="0"/>
    </row>
    <row r="37042" customFormat="false" ht="37.3" hidden="false" customHeight="true" outlineLevel="0" collapsed="false">
      <c r="J37042" s="0"/>
    </row>
    <row r="37043" customFormat="false" ht="37.3" hidden="false" customHeight="true" outlineLevel="0" collapsed="false">
      <c r="J37043" s="0"/>
    </row>
    <row r="37044" customFormat="false" ht="37.3" hidden="false" customHeight="true" outlineLevel="0" collapsed="false">
      <c r="J37044" s="0"/>
    </row>
    <row r="37045" customFormat="false" ht="37.3" hidden="false" customHeight="true" outlineLevel="0" collapsed="false">
      <c r="J37045" s="0"/>
    </row>
    <row r="37046" customFormat="false" ht="37.3" hidden="false" customHeight="true" outlineLevel="0" collapsed="false">
      <c r="J37046" s="0"/>
    </row>
    <row r="37047" customFormat="false" ht="37.3" hidden="false" customHeight="true" outlineLevel="0" collapsed="false">
      <c r="J37047" s="0"/>
    </row>
    <row r="37048" customFormat="false" ht="37.3" hidden="false" customHeight="true" outlineLevel="0" collapsed="false">
      <c r="J37048" s="0"/>
    </row>
    <row r="37049" customFormat="false" ht="37.3" hidden="false" customHeight="true" outlineLevel="0" collapsed="false">
      <c r="J37049" s="0"/>
    </row>
    <row r="37050" customFormat="false" ht="37.3" hidden="false" customHeight="true" outlineLevel="0" collapsed="false">
      <c r="J37050" s="0"/>
    </row>
    <row r="37051" customFormat="false" ht="37.3" hidden="false" customHeight="true" outlineLevel="0" collapsed="false">
      <c r="J37051" s="0"/>
    </row>
    <row r="37052" customFormat="false" ht="37.3" hidden="false" customHeight="true" outlineLevel="0" collapsed="false">
      <c r="J37052" s="0"/>
    </row>
    <row r="37053" customFormat="false" ht="37.3" hidden="false" customHeight="true" outlineLevel="0" collapsed="false">
      <c r="J37053" s="0"/>
    </row>
    <row r="37054" customFormat="false" ht="37.3" hidden="false" customHeight="true" outlineLevel="0" collapsed="false">
      <c r="J37054" s="0"/>
    </row>
    <row r="37055" customFormat="false" ht="37.3" hidden="false" customHeight="true" outlineLevel="0" collapsed="false">
      <c r="J37055" s="0"/>
    </row>
    <row r="37056" customFormat="false" ht="37.3" hidden="false" customHeight="true" outlineLevel="0" collapsed="false">
      <c r="J37056" s="0"/>
    </row>
    <row r="37057" customFormat="false" ht="37.3" hidden="false" customHeight="true" outlineLevel="0" collapsed="false">
      <c r="J37057" s="0"/>
    </row>
    <row r="37058" customFormat="false" ht="37.3" hidden="false" customHeight="true" outlineLevel="0" collapsed="false">
      <c r="J37058" s="0"/>
    </row>
    <row r="37059" customFormat="false" ht="37.3" hidden="false" customHeight="true" outlineLevel="0" collapsed="false">
      <c r="J37059" s="0"/>
    </row>
    <row r="37060" customFormat="false" ht="37.3" hidden="false" customHeight="true" outlineLevel="0" collapsed="false">
      <c r="J37060" s="0"/>
    </row>
    <row r="37061" customFormat="false" ht="37.3" hidden="false" customHeight="true" outlineLevel="0" collapsed="false">
      <c r="J37061" s="0"/>
    </row>
    <row r="37062" customFormat="false" ht="37.3" hidden="false" customHeight="true" outlineLevel="0" collapsed="false">
      <c r="J37062" s="0"/>
    </row>
    <row r="37063" customFormat="false" ht="37.3" hidden="false" customHeight="true" outlineLevel="0" collapsed="false">
      <c r="J37063" s="0"/>
    </row>
    <row r="37064" customFormat="false" ht="37.3" hidden="false" customHeight="true" outlineLevel="0" collapsed="false">
      <c r="J37064" s="0"/>
    </row>
    <row r="37065" customFormat="false" ht="37.3" hidden="false" customHeight="true" outlineLevel="0" collapsed="false">
      <c r="J37065" s="0"/>
    </row>
    <row r="37066" customFormat="false" ht="37.3" hidden="false" customHeight="true" outlineLevel="0" collapsed="false">
      <c r="J37066" s="0"/>
    </row>
    <row r="37067" customFormat="false" ht="37.3" hidden="false" customHeight="true" outlineLevel="0" collapsed="false">
      <c r="J37067" s="0"/>
    </row>
    <row r="37068" customFormat="false" ht="37.3" hidden="false" customHeight="true" outlineLevel="0" collapsed="false">
      <c r="J37068" s="0"/>
    </row>
    <row r="37069" customFormat="false" ht="37.3" hidden="false" customHeight="true" outlineLevel="0" collapsed="false">
      <c r="J37069" s="0"/>
    </row>
    <row r="37070" customFormat="false" ht="37.3" hidden="false" customHeight="true" outlineLevel="0" collapsed="false">
      <c r="J37070" s="0"/>
    </row>
    <row r="37071" customFormat="false" ht="37.3" hidden="false" customHeight="true" outlineLevel="0" collapsed="false">
      <c r="J37071" s="0"/>
    </row>
    <row r="37072" customFormat="false" ht="37.3" hidden="false" customHeight="true" outlineLevel="0" collapsed="false">
      <c r="J37072" s="0"/>
    </row>
    <row r="37073" customFormat="false" ht="37.3" hidden="false" customHeight="true" outlineLevel="0" collapsed="false">
      <c r="J37073" s="0"/>
    </row>
    <row r="37074" customFormat="false" ht="37.3" hidden="false" customHeight="true" outlineLevel="0" collapsed="false">
      <c r="J37074" s="0"/>
    </row>
    <row r="37075" customFormat="false" ht="37.3" hidden="false" customHeight="true" outlineLevel="0" collapsed="false">
      <c r="J37075" s="0"/>
    </row>
    <row r="37076" customFormat="false" ht="37.3" hidden="false" customHeight="true" outlineLevel="0" collapsed="false">
      <c r="J37076" s="0"/>
    </row>
    <row r="37077" customFormat="false" ht="37.3" hidden="false" customHeight="true" outlineLevel="0" collapsed="false">
      <c r="J37077" s="0"/>
    </row>
    <row r="37078" customFormat="false" ht="37.3" hidden="false" customHeight="true" outlineLevel="0" collapsed="false">
      <c r="J37078" s="0"/>
    </row>
    <row r="37079" customFormat="false" ht="37.3" hidden="false" customHeight="true" outlineLevel="0" collapsed="false">
      <c r="J37079" s="0"/>
    </row>
    <row r="37080" customFormat="false" ht="37.3" hidden="false" customHeight="true" outlineLevel="0" collapsed="false">
      <c r="J37080" s="0"/>
    </row>
    <row r="37081" customFormat="false" ht="37.3" hidden="false" customHeight="true" outlineLevel="0" collapsed="false">
      <c r="J37081" s="0"/>
    </row>
    <row r="37082" customFormat="false" ht="37.3" hidden="false" customHeight="true" outlineLevel="0" collapsed="false">
      <c r="J37082" s="0"/>
    </row>
    <row r="37083" customFormat="false" ht="37.3" hidden="false" customHeight="true" outlineLevel="0" collapsed="false">
      <c r="J37083" s="0"/>
    </row>
    <row r="37084" customFormat="false" ht="37.3" hidden="false" customHeight="true" outlineLevel="0" collapsed="false">
      <c r="J37084" s="0"/>
    </row>
    <row r="37085" customFormat="false" ht="37.3" hidden="false" customHeight="true" outlineLevel="0" collapsed="false">
      <c r="J37085" s="0"/>
    </row>
    <row r="37086" customFormat="false" ht="37.3" hidden="false" customHeight="true" outlineLevel="0" collapsed="false">
      <c r="J37086" s="0"/>
    </row>
    <row r="37087" customFormat="false" ht="37.3" hidden="false" customHeight="true" outlineLevel="0" collapsed="false">
      <c r="J37087" s="0"/>
    </row>
    <row r="37088" customFormat="false" ht="37.3" hidden="false" customHeight="true" outlineLevel="0" collapsed="false">
      <c r="J37088" s="0"/>
    </row>
    <row r="37089" customFormat="false" ht="37.3" hidden="false" customHeight="true" outlineLevel="0" collapsed="false">
      <c r="J37089" s="0"/>
    </row>
    <row r="37090" customFormat="false" ht="37.3" hidden="false" customHeight="true" outlineLevel="0" collapsed="false">
      <c r="J37090" s="0"/>
    </row>
    <row r="37091" customFormat="false" ht="37.3" hidden="false" customHeight="true" outlineLevel="0" collapsed="false">
      <c r="J37091" s="0"/>
    </row>
    <row r="37092" customFormat="false" ht="37.3" hidden="false" customHeight="true" outlineLevel="0" collapsed="false">
      <c r="J37092" s="0"/>
    </row>
    <row r="37093" customFormat="false" ht="37.3" hidden="false" customHeight="true" outlineLevel="0" collapsed="false">
      <c r="J37093" s="0"/>
    </row>
    <row r="37094" customFormat="false" ht="37.3" hidden="false" customHeight="true" outlineLevel="0" collapsed="false">
      <c r="J37094" s="0"/>
    </row>
    <row r="37095" customFormat="false" ht="37.3" hidden="false" customHeight="true" outlineLevel="0" collapsed="false">
      <c r="J37095" s="0"/>
    </row>
    <row r="37096" customFormat="false" ht="37.3" hidden="false" customHeight="true" outlineLevel="0" collapsed="false">
      <c r="J37096" s="0"/>
    </row>
    <row r="37097" customFormat="false" ht="37.3" hidden="false" customHeight="true" outlineLevel="0" collapsed="false">
      <c r="J37097" s="0"/>
    </row>
    <row r="37098" customFormat="false" ht="37.3" hidden="false" customHeight="true" outlineLevel="0" collapsed="false">
      <c r="J37098" s="0"/>
    </row>
    <row r="37099" customFormat="false" ht="37.3" hidden="false" customHeight="true" outlineLevel="0" collapsed="false">
      <c r="J37099" s="0"/>
    </row>
    <row r="37100" customFormat="false" ht="37.3" hidden="false" customHeight="true" outlineLevel="0" collapsed="false">
      <c r="J37100" s="0"/>
    </row>
    <row r="37101" customFormat="false" ht="37.3" hidden="false" customHeight="true" outlineLevel="0" collapsed="false">
      <c r="J37101" s="0"/>
    </row>
    <row r="37102" customFormat="false" ht="37.3" hidden="false" customHeight="true" outlineLevel="0" collapsed="false">
      <c r="J37102" s="0"/>
    </row>
    <row r="37103" customFormat="false" ht="37.3" hidden="false" customHeight="true" outlineLevel="0" collapsed="false">
      <c r="J37103" s="0"/>
    </row>
    <row r="37104" customFormat="false" ht="37.3" hidden="false" customHeight="true" outlineLevel="0" collapsed="false">
      <c r="J37104" s="0"/>
    </row>
    <row r="37105" customFormat="false" ht="37.3" hidden="false" customHeight="true" outlineLevel="0" collapsed="false">
      <c r="J37105" s="0"/>
    </row>
    <row r="37106" customFormat="false" ht="37.3" hidden="false" customHeight="true" outlineLevel="0" collapsed="false">
      <c r="J37106" s="0"/>
    </row>
    <row r="37107" customFormat="false" ht="37.3" hidden="false" customHeight="true" outlineLevel="0" collapsed="false">
      <c r="J37107" s="0"/>
    </row>
    <row r="37108" customFormat="false" ht="37.3" hidden="false" customHeight="true" outlineLevel="0" collapsed="false">
      <c r="J37108" s="0"/>
    </row>
    <row r="37109" customFormat="false" ht="37.3" hidden="false" customHeight="true" outlineLevel="0" collapsed="false">
      <c r="J37109" s="0"/>
    </row>
    <row r="37110" customFormat="false" ht="37.3" hidden="false" customHeight="true" outlineLevel="0" collapsed="false">
      <c r="J37110" s="0"/>
    </row>
    <row r="37111" customFormat="false" ht="37.3" hidden="false" customHeight="true" outlineLevel="0" collapsed="false">
      <c r="J37111" s="0"/>
    </row>
    <row r="37112" customFormat="false" ht="37.3" hidden="false" customHeight="true" outlineLevel="0" collapsed="false">
      <c r="J37112" s="0"/>
    </row>
    <row r="37113" customFormat="false" ht="37.3" hidden="false" customHeight="true" outlineLevel="0" collapsed="false">
      <c r="J37113" s="0"/>
    </row>
    <row r="37114" customFormat="false" ht="37.3" hidden="false" customHeight="true" outlineLevel="0" collapsed="false">
      <c r="J37114" s="0"/>
    </row>
    <row r="37115" customFormat="false" ht="37.3" hidden="false" customHeight="true" outlineLevel="0" collapsed="false">
      <c r="J37115" s="0"/>
    </row>
    <row r="37116" customFormat="false" ht="37.3" hidden="false" customHeight="true" outlineLevel="0" collapsed="false">
      <c r="J37116" s="0"/>
    </row>
    <row r="37117" customFormat="false" ht="37.3" hidden="false" customHeight="true" outlineLevel="0" collapsed="false">
      <c r="J37117" s="0"/>
    </row>
    <row r="37118" customFormat="false" ht="37.3" hidden="false" customHeight="true" outlineLevel="0" collapsed="false">
      <c r="J37118" s="0"/>
    </row>
    <row r="37119" customFormat="false" ht="37.3" hidden="false" customHeight="true" outlineLevel="0" collapsed="false">
      <c r="J37119" s="0"/>
    </row>
    <row r="37120" customFormat="false" ht="37.3" hidden="false" customHeight="true" outlineLevel="0" collapsed="false">
      <c r="J37120" s="0"/>
    </row>
    <row r="37121" customFormat="false" ht="37.3" hidden="false" customHeight="true" outlineLevel="0" collapsed="false">
      <c r="J37121" s="0"/>
    </row>
    <row r="37122" customFormat="false" ht="37.3" hidden="false" customHeight="true" outlineLevel="0" collapsed="false">
      <c r="J37122" s="0"/>
    </row>
    <row r="37123" customFormat="false" ht="37.3" hidden="false" customHeight="true" outlineLevel="0" collapsed="false">
      <c r="J37123" s="0"/>
    </row>
    <row r="37124" customFormat="false" ht="37.3" hidden="false" customHeight="true" outlineLevel="0" collapsed="false">
      <c r="J37124" s="0"/>
    </row>
    <row r="37125" customFormat="false" ht="37.3" hidden="false" customHeight="true" outlineLevel="0" collapsed="false">
      <c r="J37125" s="0"/>
    </row>
    <row r="37126" customFormat="false" ht="37.3" hidden="false" customHeight="true" outlineLevel="0" collapsed="false">
      <c r="J37126" s="0"/>
    </row>
    <row r="37127" customFormat="false" ht="37.3" hidden="false" customHeight="true" outlineLevel="0" collapsed="false">
      <c r="J37127" s="0"/>
    </row>
    <row r="37128" customFormat="false" ht="37.3" hidden="false" customHeight="true" outlineLevel="0" collapsed="false">
      <c r="J37128" s="0"/>
    </row>
    <row r="37129" customFormat="false" ht="37.3" hidden="false" customHeight="true" outlineLevel="0" collapsed="false">
      <c r="J37129" s="0"/>
    </row>
    <row r="37130" customFormat="false" ht="37.3" hidden="false" customHeight="true" outlineLevel="0" collapsed="false">
      <c r="J37130" s="0"/>
    </row>
    <row r="37131" customFormat="false" ht="37.3" hidden="false" customHeight="true" outlineLevel="0" collapsed="false">
      <c r="J37131" s="0"/>
    </row>
    <row r="37132" customFormat="false" ht="37.3" hidden="false" customHeight="true" outlineLevel="0" collapsed="false">
      <c r="J37132" s="0"/>
    </row>
    <row r="37133" customFormat="false" ht="37.3" hidden="false" customHeight="true" outlineLevel="0" collapsed="false">
      <c r="J37133" s="0"/>
    </row>
    <row r="37134" customFormat="false" ht="37.3" hidden="false" customHeight="true" outlineLevel="0" collapsed="false">
      <c r="J37134" s="0"/>
    </row>
    <row r="37135" customFormat="false" ht="37.3" hidden="false" customHeight="true" outlineLevel="0" collapsed="false">
      <c r="J37135" s="0"/>
    </row>
    <row r="37136" customFormat="false" ht="37.3" hidden="false" customHeight="true" outlineLevel="0" collapsed="false">
      <c r="J37136" s="0"/>
    </row>
    <row r="37137" customFormat="false" ht="37.3" hidden="false" customHeight="true" outlineLevel="0" collapsed="false">
      <c r="J37137" s="0"/>
    </row>
    <row r="37138" customFormat="false" ht="37.3" hidden="false" customHeight="true" outlineLevel="0" collapsed="false">
      <c r="J37138" s="0"/>
    </row>
    <row r="37139" customFormat="false" ht="37.3" hidden="false" customHeight="true" outlineLevel="0" collapsed="false">
      <c r="J37139" s="0"/>
    </row>
    <row r="37140" customFormat="false" ht="37.3" hidden="false" customHeight="true" outlineLevel="0" collapsed="false">
      <c r="J37140" s="0"/>
    </row>
    <row r="37141" customFormat="false" ht="37.3" hidden="false" customHeight="true" outlineLevel="0" collapsed="false">
      <c r="J37141" s="0"/>
    </row>
    <row r="37142" customFormat="false" ht="37.3" hidden="false" customHeight="true" outlineLevel="0" collapsed="false">
      <c r="J37142" s="0"/>
    </row>
    <row r="37143" customFormat="false" ht="37.3" hidden="false" customHeight="true" outlineLevel="0" collapsed="false">
      <c r="J37143" s="0"/>
    </row>
    <row r="37144" customFormat="false" ht="37.3" hidden="false" customHeight="true" outlineLevel="0" collapsed="false">
      <c r="J37144" s="0"/>
    </row>
    <row r="37145" customFormat="false" ht="37.3" hidden="false" customHeight="true" outlineLevel="0" collapsed="false">
      <c r="J37145" s="0"/>
    </row>
    <row r="37146" customFormat="false" ht="37.3" hidden="false" customHeight="true" outlineLevel="0" collapsed="false">
      <c r="J37146" s="0"/>
    </row>
    <row r="37147" customFormat="false" ht="37.3" hidden="false" customHeight="true" outlineLevel="0" collapsed="false">
      <c r="J37147" s="0"/>
    </row>
    <row r="37148" customFormat="false" ht="37.3" hidden="false" customHeight="true" outlineLevel="0" collapsed="false">
      <c r="J37148" s="0"/>
    </row>
    <row r="37149" customFormat="false" ht="37.3" hidden="false" customHeight="true" outlineLevel="0" collapsed="false">
      <c r="J37149" s="0"/>
    </row>
    <row r="37150" customFormat="false" ht="37.3" hidden="false" customHeight="true" outlineLevel="0" collapsed="false">
      <c r="J37150" s="0"/>
    </row>
    <row r="37151" customFormat="false" ht="37.3" hidden="false" customHeight="true" outlineLevel="0" collapsed="false">
      <c r="J37151" s="0"/>
    </row>
    <row r="37152" customFormat="false" ht="37.3" hidden="false" customHeight="true" outlineLevel="0" collapsed="false">
      <c r="J37152" s="0"/>
    </row>
    <row r="37153" customFormat="false" ht="37.3" hidden="false" customHeight="true" outlineLevel="0" collapsed="false">
      <c r="J37153" s="0"/>
    </row>
    <row r="37154" customFormat="false" ht="37.3" hidden="false" customHeight="true" outlineLevel="0" collapsed="false">
      <c r="J37154" s="0"/>
    </row>
    <row r="37155" customFormat="false" ht="37.3" hidden="false" customHeight="true" outlineLevel="0" collapsed="false">
      <c r="J37155" s="0"/>
    </row>
    <row r="37156" customFormat="false" ht="37.3" hidden="false" customHeight="true" outlineLevel="0" collapsed="false">
      <c r="J37156" s="0"/>
    </row>
    <row r="37157" customFormat="false" ht="37.3" hidden="false" customHeight="true" outlineLevel="0" collapsed="false">
      <c r="J37157" s="0"/>
    </row>
    <row r="37158" customFormat="false" ht="37.3" hidden="false" customHeight="true" outlineLevel="0" collapsed="false">
      <c r="J37158" s="0"/>
    </row>
    <row r="37159" customFormat="false" ht="37.3" hidden="false" customHeight="true" outlineLevel="0" collapsed="false">
      <c r="J37159" s="0"/>
    </row>
    <row r="37160" customFormat="false" ht="37.3" hidden="false" customHeight="true" outlineLevel="0" collapsed="false">
      <c r="J37160" s="0"/>
    </row>
    <row r="37161" customFormat="false" ht="37.3" hidden="false" customHeight="true" outlineLevel="0" collapsed="false">
      <c r="J37161" s="0"/>
    </row>
    <row r="37162" customFormat="false" ht="37.3" hidden="false" customHeight="true" outlineLevel="0" collapsed="false">
      <c r="J37162" s="0"/>
    </row>
    <row r="37163" customFormat="false" ht="37.3" hidden="false" customHeight="true" outlineLevel="0" collapsed="false">
      <c r="J37163" s="0"/>
    </row>
    <row r="37164" customFormat="false" ht="37.3" hidden="false" customHeight="true" outlineLevel="0" collapsed="false">
      <c r="J37164" s="0"/>
    </row>
    <row r="37165" customFormat="false" ht="37.3" hidden="false" customHeight="true" outlineLevel="0" collapsed="false">
      <c r="J37165" s="0"/>
    </row>
    <row r="37166" customFormat="false" ht="37.3" hidden="false" customHeight="true" outlineLevel="0" collapsed="false">
      <c r="J37166" s="0"/>
    </row>
    <row r="37167" customFormat="false" ht="37.3" hidden="false" customHeight="true" outlineLevel="0" collapsed="false">
      <c r="J37167" s="0"/>
    </row>
    <row r="37168" customFormat="false" ht="37.3" hidden="false" customHeight="true" outlineLevel="0" collapsed="false">
      <c r="J37168" s="0"/>
    </row>
    <row r="37169" customFormat="false" ht="37.3" hidden="false" customHeight="true" outlineLevel="0" collapsed="false">
      <c r="J37169" s="0"/>
    </row>
    <row r="37170" customFormat="false" ht="37.3" hidden="false" customHeight="true" outlineLevel="0" collapsed="false">
      <c r="J37170" s="0"/>
    </row>
    <row r="37171" customFormat="false" ht="37.3" hidden="false" customHeight="true" outlineLevel="0" collapsed="false">
      <c r="J37171" s="0"/>
    </row>
    <row r="37172" customFormat="false" ht="37.3" hidden="false" customHeight="true" outlineLevel="0" collapsed="false">
      <c r="J37172" s="0"/>
    </row>
    <row r="37173" customFormat="false" ht="37.3" hidden="false" customHeight="true" outlineLevel="0" collapsed="false">
      <c r="J37173" s="0"/>
    </row>
    <row r="37174" customFormat="false" ht="37.3" hidden="false" customHeight="true" outlineLevel="0" collapsed="false">
      <c r="J37174" s="0"/>
    </row>
    <row r="37175" customFormat="false" ht="37.3" hidden="false" customHeight="true" outlineLevel="0" collapsed="false">
      <c r="J37175" s="0"/>
    </row>
    <row r="37176" customFormat="false" ht="37.3" hidden="false" customHeight="true" outlineLevel="0" collapsed="false">
      <c r="J37176" s="0"/>
    </row>
    <row r="37177" customFormat="false" ht="37.3" hidden="false" customHeight="true" outlineLevel="0" collapsed="false">
      <c r="J37177" s="0"/>
    </row>
    <row r="37178" customFormat="false" ht="37.3" hidden="false" customHeight="true" outlineLevel="0" collapsed="false">
      <c r="J37178" s="0"/>
    </row>
    <row r="37179" customFormat="false" ht="37.3" hidden="false" customHeight="true" outlineLevel="0" collapsed="false">
      <c r="J37179" s="0"/>
    </row>
    <row r="37180" customFormat="false" ht="37.3" hidden="false" customHeight="true" outlineLevel="0" collapsed="false">
      <c r="J37180" s="0"/>
    </row>
    <row r="37181" customFormat="false" ht="37.3" hidden="false" customHeight="true" outlineLevel="0" collapsed="false">
      <c r="J37181" s="0"/>
    </row>
    <row r="37182" customFormat="false" ht="37.3" hidden="false" customHeight="true" outlineLevel="0" collapsed="false">
      <c r="J37182" s="0"/>
    </row>
    <row r="37183" customFormat="false" ht="37.3" hidden="false" customHeight="true" outlineLevel="0" collapsed="false">
      <c r="J37183" s="0"/>
    </row>
    <row r="37184" customFormat="false" ht="37.3" hidden="false" customHeight="true" outlineLevel="0" collapsed="false">
      <c r="J37184" s="0"/>
    </row>
    <row r="37185" customFormat="false" ht="37.3" hidden="false" customHeight="true" outlineLevel="0" collapsed="false">
      <c r="J37185" s="0"/>
    </row>
    <row r="37186" customFormat="false" ht="37.3" hidden="false" customHeight="true" outlineLevel="0" collapsed="false">
      <c r="J37186" s="0"/>
    </row>
    <row r="37187" customFormat="false" ht="37.3" hidden="false" customHeight="true" outlineLevel="0" collapsed="false">
      <c r="J37187" s="0"/>
    </row>
    <row r="37188" customFormat="false" ht="37.3" hidden="false" customHeight="true" outlineLevel="0" collapsed="false">
      <c r="J37188" s="0"/>
    </row>
    <row r="37189" customFormat="false" ht="37.3" hidden="false" customHeight="true" outlineLevel="0" collapsed="false">
      <c r="J37189" s="0"/>
    </row>
    <row r="37190" customFormat="false" ht="37.3" hidden="false" customHeight="true" outlineLevel="0" collapsed="false">
      <c r="J37190" s="0"/>
    </row>
    <row r="37191" customFormat="false" ht="37.3" hidden="false" customHeight="true" outlineLevel="0" collapsed="false">
      <c r="J37191" s="0"/>
    </row>
    <row r="37192" customFormat="false" ht="37.3" hidden="false" customHeight="true" outlineLevel="0" collapsed="false">
      <c r="J37192" s="0"/>
    </row>
    <row r="37193" customFormat="false" ht="37.3" hidden="false" customHeight="true" outlineLevel="0" collapsed="false">
      <c r="J37193" s="0"/>
    </row>
    <row r="37194" customFormat="false" ht="37.3" hidden="false" customHeight="true" outlineLevel="0" collapsed="false">
      <c r="J37194" s="0"/>
    </row>
    <row r="37195" customFormat="false" ht="37.3" hidden="false" customHeight="true" outlineLevel="0" collapsed="false">
      <c r="J37195" s="0"/>
    </row>
    <row r="37196" customFormat="false" ht="37.3" hidden="false" customHeight="true" outlineLevel="0" collapsed="false">
      <c r="J37196" s="0"/>
    </row>
    <row r="37197" customFormat="false" ht="37.3" hidden="false" customHeight="true" outlineLevel="0" collapsed="false">
      <c r="J37197" s="0"/>
    </row>
    <row r="37198" customFormat="false" ht="37.3" hidden="false" customHeight="true" outlineLevel="0" collapsed="false">
      <c r="J37198" s="0"/>
    </row>
    <row r="37199" customFormat="false" ht="37.3" hidden="false" customHeight="true" outlineLevel="0" collapsed="false">
      <c r="J37199" s="0"/>
    </row>
    <row r="37200" customFormat="false" ht="37.3" hidden="false" customHeight="true" outlineLevel="0" collapsed="false">
      <c r="J37200" s="0"/>
    </row>
    <row r="37201" customFormat="false" ht="37.3" hidden="false" customHeight="true" outlineLevel="0" collapsed="false">
      <c r="J37201" s="0"/>
    </row>
    <row r="37202" customFormat="false" ht="37.3" hidden="false" customHeight="true" outlineLevel="0" collapsed="false">
      <c r="J37202" s="0"/>
    </row>
    <row r="37203" customFormat="false" ht="37.3" hidden="false" customHeight="true" outlineLevel="0" collapsed="false">
      <c r="J37203" s="0"/>
    </row>
    <row r="37204" customFormat="false" ht="37.3" hidden="false" customHeight="true" outlineLevel="0" collapsed="false">
      <c r="J37204" s="0"/>
    </row>
    <row r="37205" customFormat="false" ht="37.3" hidden="false" customHeight="true" outlineLevel="0" collapsed="false">
      <c r="J37205" s="0"/>
    </row>
    <row r="37206" customFormat="false" ht="37.3" hidden="false" customHeight="true" outlineLevel="0" collapsed="false">
      <c r="J37206" s="0"/>
    </row>
    <row r="37207" customFormat="false" ht="37.3" hidden="false" customHeight="true" outlineLevel="0" collapsed="false">
      <c r="J37207" s="0"/>
    </row>
    <row r="37208" customFormat="false" ht="37.3" hidden="false" customHeight="true" outlineLevel="0" collapsed="false">
      <c r="J37208" s="0"/>
    </row>
    <row r="37209" customFormat="false" ht="37.3" hidden="false" customHeight="true" outlineLevel="0" collapsed="false">
      <c r="J37209" s="0"/>
    </row>
    <row r="37210" customFormat="false" ht="37.3" hidden="false" customHeight="true" outlineLevel="0" collapsed="false">
      <c r="J37210" s="0"/>
    </row>
    <row r="37211" customFormat="false" ht="37.3" hidden="false" customHeight="true" outlineLevel="0" collapsed="false">
      <c r="J37211" s="0"/>
    </row>
    <row r="37212" customFormat="false" ht="37.3" hidden="false" customHeight="true" outlineLevel="0" collapsed="false">
      <c r="J37212" s="0"/>
    </row>
    <row r="37213" customFormat="false" ht="37.3" hidden="false" customHeight="true" outlineLevel="0" collapsed="false">
      <c r="J37213" s="0"/>
    </row>
    <row r="37214" customFormat="false" ht="37.3" hidden="false" customHeight="true" outlineLevel="0" collapsed="false">
      <c r="J37214" s="0"/>
    </row>
    <row r="37215" customFormat="false" ht="37.3" hidden="false" customHeight="true" outlineLevel="0" collapsed="false">
      <c r="J37215" s="0"/>
    </row>
    <row r="37216" customFormat="false" ht="37.3" hidden="false" customHeight="true" outlineLevel="0" collapsed="false">
      <c r="J37216" s="0"/>
    </row>
    <row r="37217" customFormat="false" ht="37.3" hidden="false" customHeight="true" outlineLevel="0" collapsed="false">
      <c r="J37217" s="0"/>
    </row>
    <row r="37218" customFormat="false" ht="37.3" hidden="false" customHeight="true" outlineLevel="0" collapsed="false">
      <c r="J37218" s="0"/>
    </row>
    <row r="37219" customFormat="false" ht="37.3" hidden="false" customHeight="true" outlineLevel="0" collapsed="false">
      <c r="J37219" s="0"/>
    </row>
    <row r="37220" customFormat="false" ht="37.3" hidden="false" customHeight="true" outlineLevel="0" collapsed="false">
      <c r="J37220" s="0"/>
    </row>
    <row r="37221" customFormat="false" ht="37.3" hidden="false" customHeight="true" outlineLevel="0" collapsed="false">
      <c r="J37221" s="0"/>
    </row>
    <row r="37222" customFormat="false" ht="37.3" hidden="false" customHeight="true" outlineLevel="0" collapsed="false">
      <c r="J37222" s="0"/>
    </row>
    <row r="37223" customFormat="false" ht="37.3" hidden="false" customHeight="true" outlineLevel="0" collapsed="false">
      <c r="J37223" s="0"/>
    </row>
    <row r="37224" customFormat="false" ht="37.3" hidden="false" customHeight="true" outlineLevel="0" collapsed="false">
      <c r="J37224" s="0"/>
    </row>
    <row r="37225" customFormat="false" ht="37.3" hidden="false" customHeight="true" outlineLevel="0" collapsed="false">
      <c r="J37225" s="0"/>
    </row>
    <row r="37226" customFormat="false" ht="37.3" hidden="false" customHeight="true" outlineLevel="0" collapsed="false">
      <c r="J37226" s="0"/>
    </row>
    <row r="37227" customFormat="false" ht="37.3" hidden="false" customHeight="true" outlineLevel="0" collapsed="false">
      <c r="J37227" s="0"/>
    </row>
    <row r="37228" customFormat="false" ht="37.3" hidden="false" customHeight="true" outlineLevel="0" collapsed="false">
      <c r="J37228" s="0"/>
    </row>
    <row r="37229" customFormat="false" ht="37.3" hidden="false" customHeight="true" outlineLevel="0" collapsed="false">
      <c r="J37229" s="0"/>
    </row>
    <row r="37230" customFormat="false" ht="37.3" hidden="false" customHeight="true" outlineLevel="0" collapsed="false">
      <c r="J37230" s="0"/>
    </row>
    <row r="37231" customFormat="false" ht="37.3" hidden="false" customHeight="true" outlineLevel="0" collapsed="false">
      <c r="J37231" s="0"/>
    </row>
    <row r="37232" customFormat="false" ht="37.3" hidden="false" customHeight="true" outlineLevel="0" collapsed="false">
      <c r="J37232" s="0"/>
    </row>
    <row r="37233" customFormat="false" ht="37.3" hidden="false" customHeight="true" outlineLevel="0" collapsed="false">
      <c r="J37233" s="0"/>
    </row>
    <row r="37234" customFormat="false" ht="37.3" hidden="false" customHeight="true" outlineLevel="0" collapsed="false">
      <c r="J37234" s="0"/>
    </row>
    <row r="37235" customFormat="false" ht="37.3" hidden="false" customHeight="true" outlineLevel="0" collapsed="false">
      <c r="J37235" s="0"/>
    </row>
    <row r="37236" customFormat="false" ht="37.3" hidden="false" customHeight="true" outlineLevel="0" collapsed="false">
      <c r="J37236" s="0"/>
    </row>
    <row r="37237" customFormat="false" ht="37.3" hidden="false" customHeight="true" outlineLevel="0" collapsed="false">
      <c r="J37237" s="0"/>
    </row>
    <row r="37238" customFormat="false" ht="37.3" hidden="false" customHeight="true" outlineLevel="0" collapsed="false">
      <c r="J37238" s="0"/>
    </row>
    <row r="37239" customFormat="false" ht="37.3" hidden="false" customHeight="true" outlineLevel="0" collapsed="false">
      <c r="J37239" s="0"/>
    </row>
    <row r="37240" customFormat="false" ht="37.3" hidden="false" customHeight="true" outlineLevel="0" collapsed="false">
      <c r="J37240" s="0"/>
    </row>
    <row r="37241" customFormat="false" ht="37.3" hidden="false" customHeight="true" outlineLevel="0" collapsed="false">
      <c r="J37241" s="0"/>
    </row>
    <row r="37242" customFormat="false" ht="37.3" hidden="false" customHeight="true" outlineLevel="0" collapsed="false">
      <c r="J37242" s="0"/>
    </row>
    <row r="37243" customFormat="false" ht="37.3" hidden="false" customHeight="true" outlineLevel="0" collapsed="false">
      <c r="J37243" s="0"/>
    </row>
    <row r="37244" customFormat="false" ht="37.3" hidden="false" customHeight="true" outlineLevel="0" collapsed="false">
      <c r="J37244" s="0"/>
    </row>
    <row r="37245" customFormat="false" ht="37.3" hidden="false" customHeight="true" outlineLevel="0" collapsed="false">
      <c r="J37245" s="0"/>
    </row>
    <row r="37246" customFormat="false" ht="37.3" hidden="false" customHeight="true" outlineLevel="0" collapsed="false">
      <c r="J37246" s="0"/>
    </row>
    <row r="37247" customFormat="false" ht="37.3" hidden="false" customHeight="true" outlineLevel="0" collapsed="false">
      <c r="J37247" s="0"/>
    </row>
    <row r="37248" customFormat="false" ht="37.3" hidden="false" customHeight="true" outlineLevel="0" collapsed="false">
      <c r="J37248" s="0"/>
    </row>
    <row r="37249" customFormat="false" ht="37.3" hidden="false" customHeight="true" outlineLevel="0" collapsed="false">
      <c r="J37249" s="0"/>
    </row>
    <row r="37250" customFormat="false" ht="37.3" hidden="false" customHeight="true" outlineLevel="0" collapsed="false">
      <c r="J37250" s="0"/>
    </row>
    <row r="37251" customFormat="false" ht="37.3" hidden="false" customHeight="true" outlineLevel="0" collapsed="false">
      <c r="J37251" s="0"/>
    </row>
    <row r="37252" customFormat="false" ht="37.3" hidden="false" customHeight="true" outlineLevel="0" collapsed="false">
      <c r="J37252" s="0"/>
    </row>
    <row r="37253" customFormat="false" ht="37.3" hidden="false" customHeight="true" outlineLevel="0" collapsed="false">
      <c r="J37253" s="0"/>
    </row>
    <row r="37254" customFormat="false" ht="37.3" hidden="false" customHeight="true" outlineLevel="0" collapsed="false">
      <c r="J37254" s="0"/>
    </row>
    <row r="37255" customFormat="false" ht="37.3" hidden="false" customHeight="true" outlineLevel="0" collapsed="false">
      <c r="J37255" s="0"/>
    </row>
    <row r="37256" customFormat="false" ht="37.3" hidden="false" customHeight="true" outlineLevel="0" collapsed="false">
      <c r="J37256" s="0"/>
    </row>
    <row r="37257" customFormat="false" ht="37.3" hidden="false" customHeight="true" outlineLevel="0" collapsed="false">
      <c r="J37257" s="0"/>
    </row>
    <row r="37258" customFormat="false" ht="37.3" hidden="false" customHeight="true" outlineLevel="0" collapsed="false">
      <c r="J37258" s="0"/>
    </row>
    <row r="37259" customFormat="false" ht="37.3" hidden="false" customHeight="true" outlineLevel="0" collapsed="false">
      <c r="J37259" s="0"/>
    </row>
    <row r="37260" customFormat="false" ht="37.3" hidden="false" customHeight="true" outlineLevel="0" collapsed="false">
      <c r="J37260" s="0"/>
    </row>
    <row r="37261" customFormat="false" ht="37.3" hidden="false" customHeight="true" outlineLevel="0" collapsed="false">
      <c r="J37261" s="0"/>
    </row>
    <row r="37262" customFormat="false" ht="37.3" hidden="false" customHeight="true" outlineLevel="0" collapsed="false">
      <c r="J37262" s="0"/>
    </row>
    <row r="37263" customFormat="false" ht="37.3" hidden="false" customHeight="true" outlineLevel="0" collapsed="false">
      <c r="J37263" s="0"/>
    </row>
    <row r="37264" customFormat="false" ht="37.3" hidden="false" customHeight="true" outlineLevel="0" collapsed="false">
      <c r="J37264" s="0"/>
    </row>
    <row r="37265" customFormat="false" ht="37.3" hidden="false" customHeight="true" outlineLevel="0" collapsed="false">
      <c r="J37265" s="0"/>
    </row>
    <row r="37266" customFormat="false" ht="37.3" hidden="false" customHeight="true" outlineLevel="0" collapsed="false">
      <c r="J37266" s="0"/>
    </row>
    <row r="37267" customFormat="false" ht="37.3" hidden="false" customHeight="true" outlineLevel="0" collapsed="false">
      <c r="J37267" s="0"/>
    </row>
    <row r="37268" customFormat="false" ht="37.3" hidden="false" customHeight="true" outlineLevel="0" collapsed="false">
      <c r="J37268" s="0"/>
    </row>
    <row r="37269" customFormat="false" ht="37.3" hidden="false" customHeight="true" outlineLevel="0" collapsed="false">
      <c r="J37269" s="0"/>
    </row>
    <row r="37270" customFormat="false" ht="37.3" hidden="false" customHeight="true" outlineLevel="0" collapsed="false">
      <c r="J37270" s="0"/>
    </row>
    <row r="37271" customFormat="false" ht="37.3" hidden="false" customHeight="true" outlineLevel="0" collapsed="false">
      <c r="J37271" s="0"/>
    </row>
    <row r="37272" customFormat="false" ht="37.3" hidden="false" customHeight="true" outlineLevel="0" collapsed="false">
      <c r="J37272" s="0"/>
    </row>
    <row r="37273" customFormat="false" ht="37.3" hidden="false" customHeight="true" outlineLevel="0" collapsed="false">
      <c r="J37273" s="0"/>
    </row>
    <row r="37274" customFormat="false" ht="37.3" hidden="false" customHeight="true" outlineLevel="0" collapsed="false">
      <c r="J37274" s="0"/>
    </row>
    <row r="37275" customFormat="false" ht="37.3" hidden="false" customHeight="true" outlineLevel="0" collapsed="false">
      <c r="J37275" s="0"/>
    </row>
    <row r="37276" customFormat="false" ht="37.3" hidden="false" customHeight="true" outlineLevel="0" collapsed="false">
      <c r="J37276" s="0"/>
    </row>
    <row r="37277" customFormat="false" ht="37.3" hidden="false" customHeight="true" outlineLevel="0" collapsed="false">
      <c r="J37277" s="0"/>
    </row>
    <row r="37278" customFormat="false" ht="37.3" hidden="false" customHeight="true" outlineLevel="0" collapsed="false">
      <c r="J37278" s="0"/>
    </row>
    <row r="37279" customFormat="false" ht="37.3" hidden="false" customHeight="true" outlineLevel="0" collapsed="false">
      <c r="J37279" s="0"/>
    </row>
    <row r="37280" customFormat="false" ht="37.3" hidden="false" customHeight="true" outlineLevel="0" collapsed="false">
      <c r="J37280" s="0"/>
    </row>
    <row r="37281" customFormat="false" ht="37.3" hidden="false" customHeight="true" outlineLevel="0" collapsed="false">
      <c r="J37281" s="0"/>
    </row>
    <row r="37282" customFormat="false" ht="37.3" hidden="false" customHeight="true" outlineLevel="0" collapsed="false">
      <c r="J37282" s="0"/>
    </row>
    <row r="37283" customFormat="false" ht="37.3" hidden="false" customHeight="true" outlineLevel="0" collapsed="false">
      <c r="J37283" s="0"/>
    </row>
    <row r="37284" customFormat="false" ht="37.3" hidden="false" customHeight="true" outlineLevel="0" collapsed="false">
      <c r="J37284" s="0"/>
    </row>
    <row r="37285" customFormat="false" ht="37.3" hidden="false" customHeight="true" outlineLevel="0" collapsed="false">
      <c r="J37285" s="0"/>
    </row>
    <row r="37286" customFormat="false" ht="37.3" hidden="false" customHeight="true" outlineLevel="0" collapsed="false">
      <c r="J37286" s="0"/>
    </row>
    <row r="37287" customFormat="false" ht="37.3" hidden="false" customHeight="true" outlineLevel="0" collapsed="false">
      <c r="J37287" s="0"/>
    </row>
    <row r="37288" customFormat="false" ht="37.3" hidden="false" customHeight="true" outlineLevel="0" collapsed="false">
      <c r="J37288" s="0"/>
    </row>
    <row r="37289" customFormat="false" ht="37.3" hidden="false" customHeight="true" outlineLevel="0" collapsed="false">
      <c r="J37289" s="0"/>
    </row>
    <row r="37290" customFormat="false" ht="37.3" hidden="false" customHeight="true" outlineLevel="0" collapsed="false">
      <c r="J37290" s="0"/>
    </row>
    <row r="37291" customFormat="false" ht="37.3" hidden="false" customHeight="true" outlineLevel="0" collapsed="false">
      <c r="J37291" s="0"/>
    </row>
    <row r="37292" customFormat="false" ht="37.3" hidden="false" customHeight="true" outlineLevel="0" collapsed="false">
      <c r="J37292" s="0"/>
    </row>
    <row r="37293" customFormat="false" ht="37.3" hidden="false" customHeight="true" outlineLevel="0" collapsed="false">
      <c r="J37293" s="0"/>
    </row>
    <row r="37294" customFormat="false" ht="37.3" hidden="false" customHeight="true" outlineLevel="0" collapsed="false">
      <c r="J37294" s="0"/>
    </row>
    <row r="37295" customFormat="false" ht="37.3" hidden="false" customHeight="true" outlineLevel="0" collapsed="false">
      <c r="J37295" s="0"/>
    </row>
    <row r="37296" customFormat="false" ht="37.3" hidden="false" customHeight="true" outlineLevel="0" collapsed="false">
      <c r="J37296" s="0"/>
    </row>
    <row r="37297" customFormat="false" ht="37.3" hidden="false" customHeight="true" outlineLevel="0" collapsed="false">
      <c r="J37297" s="0"/>
    </row>
    <row r="37298" customFormat="false" ht="37.3" hidden="false" customHeight="true" outlineLevel="0" collapsed="false">
      <c r="J37298" s="0"/>
    </row>
    <row r="37299" customFormat="false" ht="37.3" hidden="false" customHeight="true" outlineLevel="0" collapsed="false">
      <c r="J37299" s="0"/>
    </row>
    <row r="37300" customFormat="false" ht="37.3" hidden="false" customHeight="true" outlineLevel="0" collapsed="false">
      <c r="J37300" s="0"/>
    </row>
    <row r="37301" customFormat="false" ht="37.3" hidden="false" customHeight="true" outlineLevel="0" collapsed="false">
      <c r="J37301" s="0"/>
    </row>
    <row r="37302" customFormat="false" ht="37.3" hidden="false" customHeight="true" outlineLevel="0" collapsed="false">
      <c r="J37302" s="0"/>
    </row>
    <row r="37303" customFormat="false" ht="37.3" hidden="false" customHeight="true" outlineLevel="0" collapsed="false">
      <c r="J37303" s="0"/>
    </row>
    <row r="37304" customFormat="false" ht="37.3" hidden="false" customHeight="true" outlineLevel="0" collapsed="false">
      <c r="J37304" s="0"/>
    </row>
    <row r="37305" customFormat="false" ht="37.3" hidden="false" customHeight="true" outlineLevel="0" collapsed="false">
      <c r="J37305" s="0"/>
    </row>
    <row r="37306" customFormat="false" ht="37.3" hidden="false" customHeight="true" outlineLevel="0" collapsed="false">
      <c r="J37306" s="0"/>
    </row>
    <row r="37307" customFormat="false" ht="37.3" hidden="false" customHeight="true" outlineLevel="0" collapsed="false">
      <c r="J37307" s="0"/>
    </row>
    <row r="37308" customFormat="false" ht="37.3" hidden="false" customHeight="true" outlineLevel="0" collapsed="false">
      <c r="J37308" s="0"/>
    </row>
    <row r="37309" customFormat="false" ht="37.3" hidden="false" customHeight="true" outlineLevel="0" collapsed="false">
      <c r="J37309" s="0"/>
    </row>
    <row r="37310" customFormat="false" ht="37.3" hidden="false" customHeight="true" outlineLevel="0" collapsed="false">
      <c r="J37310" s="0"/>
    </row>
    <row r="37311" customFormat="false" ht="37.3" hidden="false" customHeight="true" outlineLevel="0" collapsed="false">
      <c r="J37311" s="0"/>
    </row>
    <row r="37312" customFormat="false" ht="37.3" hidden="false" customHeight="true" outlineLevel="0" collapsed="false">
      <c r="J37312" s="0"/>
    </row>
    <row r="37313" customFormat="false" ht="37.3" hidden="false" customHeight="true" outlineLevel="0" collapsed="false">
      <c r="J37313" s="0"/>
    </row>
    <row r="37314" customFormat="false" ht="37.3" hidden="false" customHeight="true" outlineLevel="0" collapsed="false">
      <c r="J37314" s="0"/>
    </row>
    <row r="37315" customFormat="false" ht="37.3" hidden="false" customHeight="true" outlineLevel="0" collapsed="false">
      <c r="J37315" s="0"/>
    </row>
    <row r="37316" customFormat="false" ht="37.3" hidden="false" customHeight="true" outlineLevel="0" collapsed="false">
      <c r="J37316" s="0"/>
    </row>
    <row r="37317" customFormat="false" ht="37.3" hidden="false" customHeight="true" outlineLevel="0" collapsed="false">
      <c r="J37317" s="0"/>
    </row>
    <row r="37318" customFormat="false" ht="37.3" hidden="false" customHeight="true" outlineLevel="0" collapsed="false">
      <c r="J37318" s="0"/>
    </row>
    <row r="37319" customFormat="false" ht="37.3" hidden="false" customHeight="true" outlineLevel="0" collapsed="false">
      <c r="J37319" s="0"/>
    </row>
    <row r="37320" customFormat="false" ht="37.3" hidden="false" customHeight="true" outlineLevel="0" collapsed="false">
      <c r="J37320" s="0"/>
    </row>
    <row r="37321" customFormat="false" ht="37.3" hidden="false" customHeight="true" outlineLevel="0" collapsed="false">
      <c r="J37321" s="0"/>
    </row>
    <row r="37322" customFormat="false" ht="37.3" hidden="false" customHeight="true" outlineLevel="0" collapsed="false">
      <c r="J37322" s="0"/>
    </row>
    <row r="37323" customFormat="false" ht="37.3" hidden="false" customHeight="true" outlineLevel="0" collapsed="false">
      <c r="J37323" s="0"/>
    </row>
    <row r="37324" customFormat="false" ht="37.3" hidden="false" customHeight="true" outlineLevel="0" collapsed="false">
      <c r="J37324" s="0"/>
    </row>
    <row r="37325" customFormat="false" ht="37.3" hidden="false" customHeight="true" outlineLevel="0" collapsed="false">
      <c r="J37325" s="0"/>
    </row>
    <row r="37326" customFormat="false" ht="37.3" hidden="false" customHeight="true" outlineLevel="0" collapsed="false">
      <c r="J37326" s="0"/>
    </row>
    <row r="37327" customFormat="false" ht="37.3" hidden="false" customHeight="true" outlineLevel="0" collapsed="false">
      <c r="J37327" s="0"/>
    </row>
    <row r="37328" customFormat="false" ht="37.3" hidden="false" customHeight="true" outlineLevel="0" collapsed="false">
      <c r="J37328" s="0"/>
    </row>
    <row r="37329" customFormat="false" ht="37.3" hidden="false" customHeight="true" outlineLevel="0" collapsed="false">
      <c r="J37329" s="0"/>
    </row>
    <row r="37330" customFormat="false" ht="37.3" hidden="false" customHeight="true" outlineLevel="0" collapsed="false">
      <c r="J37330" s="0"/>
    </row>
    <row r="37331" customFormat="false" ht="37.3" hidden="false" customHeight="true" outlineLevel="0" collapsed="false">
      <c r="J37331" s="0"/>
    </row>
    <row r="37332" customFormat="false" ht="37.3" hidden="false" customHeight="true" outlineLevel="0" collapsed="false">
      <c r="J37332" s="0"/>
    </row>
    <row r="37333" customFormat="false" ht="37.3" hidden="false" customHeight="true" outlineLevel="0" collapsed="false">
      <c r="J37333" s="0"/>
    </row>
    <row r="37334" customFormat="false" ht="37.3" hidden="false" customHeight="true" outlineLevel="0" collapsed="false">
      <c r="J37334" s="0"/>
    </row>
    <row r="37335" customFormat="false" ht="37.3" hidden="false" customHeight="true" outlineLevel="0" collapsed="false">
      <c r="J37335" s="0"/>
    </row>
    <row r="37336" customFormat="false" ht="37.3" hidden="false" customHeight="true" outlineLevel="0" collapsed="false">
      <c r="J37336" s="0"/>
    </row>
    <row r="37337" customFormat="false" ht="37.3" hidden="false" customHeight="true" outlineLevel="0" collapsed="false">
      <c r="J37337" s="0"/>
    </row>
    <row r="37338" customFormat="false" ht="37.3" hidden="false" customHeight="true" outlineLevel="0" collapsed="false">
      <c r="J37338" s="0"/>
    </row>
    <row r="37339" customFormat="false" ht="37.3" hidden="false" customHeight="true" outlineLevel="0" collapsed="false">
      <c r="J37339" s="0"/>
    </row>
    <row r="37340" customFormat="false" ht="37.3" hidden="false" customHeight="true" outlineLevel="0" collapsed="false">
      <c r="J37340" s="0"/>
    </row>
    <row r="37341" customFormat="false" ht="37.3" hidden="false" customHeight="true" outlineLevel="0" collapsed="false">
      <c r="J37341" s="0"/>
    </row>
    <row r="37342" customFormat="false" ht="37.3" hidden="false" customHeight="true" outlineLevel="0" collapsed="false">
      <c r="J37342" s="0"/>
    </row>
    <row r="37343" customFormat="false" ht="37.3" hidden="false" customHeight="true" outlineLevel="0" collapsed="false">
      <c r="J37343" s="0"/>
    </row>
    <row r="37344" customFormat="false" ht="37.3" hidden="false" customHeight="true" outlineLevel="0" collapsed="false">
      <c r="J37344" s="0"/>
    </row>
    <row r="37345" customFormat="false" ht="37.3" hidden="false" customHeight="true" outlineLevel="0" collapsed="false">
      <c r="J37345" s="0"/>
    </row>
    <row r="37346" customFormat="false" ht="37.3" hidden="false" customHeight="true" outlineLevel="0" collapsed="false">
      <c r="J37346" s="0"/>
    </row>
    <row r="37347" customFormat="false" ht="37.3" hidden="false" customHeight="true" outlineLevel="0" collapsed="false">
      <c r="J37347" s="0"/>
    </row>
    <row r="37348" customFormat="false" ht="37.3" hidden="false" customHeight="true" outlineLevel="0" collapsed="false">
      <c r="J37348" s="0"/>
    </row>
    <row r="37349" customFormat="false" ht="37.3" hidden="false" customHeight="true" outlineLevel="0" collapsed="false">
      <c r="J37349" s="0"/>
    </row>
    <row r="37350" customFormat="false" ht="37.3" hidden="false" customHeight="true" outlineLevel="0" collapsed="false">
      <c r="J37350" s="0"/>
    </row>
    <row r="37351" customFormat="false" ht="37.3" hidden="false" customHeight="true" outlineLevel="0" collapsed="false">
      <c r="J37351" s="0"/>
    </row>
    <row r="37352" customFormat="false" ht="37.3" hidden="false" customHeight="true" outlineLevel="0" collapsed="false">
      <c r="J37352" s="0"/>
    </row>
    <row r="37353" customFormat="false" ht="37.3" hidden="false" customHeight="true" outlineLevel="0" collapsed="false">
      <c r="J37353" s="0"/>
    </row>
    <row r="37354" customFormat="false" ht="37.3" hidden="false" customHeight="true" outlineLevel="0" collapsed="false">
      <c r="J37354" s="0"/>
    </row>
    <row r="37355" customFormat="false" ht="37.3" hidden="false" customHeight="true" outlineLevel="0" collapsed="false">
      <c r="J37355" s="0"/>
    </row>
    <row r="37356" customFormat="false" ht="37.3" hidden="false" customHeight="true" outlineLevel="0" collapsed="false">
      <c r="J37356" s="0"/>
    </row>
    <row r="37357" customFormat="false" ht="37.3" hidden="false" customHeight="true" outlineLevel="0" collapsed="false">
      <c r="J37357" s="0"/>
    </row>
    <row r="37358" customFormat="false" ht="37.3" hidden="false" customHeight="true" outlineLevel="0" collapsed="false">
      <c r="J37358" s="0"/>
    </row>
    <row r="37359" customFormat="false" ht="37.3" hidden="false" customHeight="true" outlineLevel="0" collapsed="false">
      <c r="J37359" s="0"/>
    </row>
    <row r="37360" customFormat="false" ht="37.3" hidden="false" customHeight="true" outlineLevel="0" collapsed="false">
      <c r="J37360" s="0"/>
    </row>
    <row r="37361" customFormat="false" ht="37.3" hidden="false" customHeight="true" outlineLevel="0" collapsed="false">
      <c r="J37361" s="0"/>
    </row>
    <row r="37362" customFormat="false" ht="37.3" hidden="false" customHeight="true" outlineLevel="0" collapsed="false">
      <c r="J37362" s="0"/>
    </row>
    <row r="37363" customFormat="false" ht="37.3" hidden="false" customHeight="true" outlineLevel="0" collapsed="false">
      <c r="J37363" s="0"/>
    </row>
    <row r="37364" customFormat="false" ht="37.3" hidden="false" customHeight="true" outlineLevel="0" collapsed="false">
      <c r="J37364" s="0"/>
    </row>
    <row r="37365" customFormat="false" ht="37.3" hidden="false" customHeight="true" outlineLevel="0" collapsed="false">
      <c r="J37365" s="0"/>
    </row>
    <row r="37366" customFormat="false" ht="37.3" hidden="false" customHeight="true" outlineLevel="0" collapsed="false">
      <c r="J37366" s="0"/>
    </row>
    <row r="37367" customFormat="false" ht="37.3" hidden="false" customHeight="true" outlineLevel="0" collapsed="false">
      <c r="J37367" s="0"/>
    </row>
    <row r="37368" customFormat="false" ht="37.3" hidden="false" customHeight="true" outlineLevel="0" collapsed="false">
      <c r="J37368" s="0"/>
    </row>
    <row r="37369" customFormat="false" ht="37.3" hidden="false" customHeight="true" outlineLevel="0" collapsed="false">
      <c r="J37369" s="0"/>
    </row>
    <row r="37370" customFormat="false" ht="37.3" hidden="false" customHeight="true" outlineLevel="0" collapsed="false">
      <c r="J37370" s="0"/>
    </row>
    <row r="37371" customFormat="false" ht="37.3" hidden="false" customHeight="true" outlineLevel="0" collapsed="false">
      <c r="J37371" s="0"/>
    </row>
    <row r="37372" customFormat="false" ht="37.3" hidden="false" customHeight="true" outlineLevel="0" collapsed="false">
      <c r="J37372" s="0"/>
    </row>
    <row r="37373" customFormat="false" ht="37.3" hidden="false" customHeight="true" outlineLevel="0" collapsed="false">
      <c r="J37373" s="0"/>
    </row>
    <row r="37374" customFormat="false" ht="37.3" hidden="false" customHeight="true" outlineLevel="0" collapsed="false">
      <c r="J37374" s="0"/>
    </row>
    <row r="37375" customFormat="false" ht="37.3" hidden="false" customHeight="true" outlineLevel="0" collapsed="false">
      <c r="J37375" s="0"/>
    </row>
    <row r="37376" customFormat="false" ht="37.3" hidden="false" customHeight="true" outlineLevel="0" collapsed="false">
      <c r="J37376" s="0"/>
    </row>
    <row r="37377" customFormat="false" ht="37.3" hidden="false" customHeight="true" outlineLevel="0" collapsed="false">
      <c r="J37377" s="0"/>
    </row>
    <row r="37378" customFormat="false" ht="37.3" hidden="false" customHeight="true" outlineLevel="0" collapsed="false">
      <c r="J37378" s="0"/>
    </row>
    <row r="37379" customFormat="false" ht="37.3" hidden="false" customHeight="true" outlineLevel="0" collapsed="false">
      <c r="J37379" s="0"/>
    </row>
    <row r="37380" customFormat="false" ht="37.3" hidden="false" customHeight="true" outlineLevel="0" collapsed="false">
      <c r="J37380" s="0"/>
    </row>
    <row r="37381" customFormat="false" ht="37.3" hidden="false" customHeight="true" outlineLevel="0" collapsed="false">
      <c r="J37381" s="0"/>
    </row>
    <row r="37382" customFormat="false" ht="37.3" hidden="false" customHeight="true" outlineLevel="0" collapsed="false">
      <c r="J37382" s="0"/>
    </row>
    <row r="37383" customFormat="false" ht="37.3" hidden="false" customHeight="true" outlineLevel="0" collapsed="false">
      <c r="J37383" s="0"/>
    </row>
    <row r="37384" customFormat="false" ht="37.3" hidden="false" customHeight="true" outlineLevel="0" collapsed="false">
      <c r="J37384" s="0"/>
    </row>
    <row r="37385" customFormat="false" ht="37.3" hidden="false" customHeight="true" outlineLevel="0" collapsed="false">
      <c r="J37385" s="0"/>
    </row>
    <row r="37386" customFormat="false" ht="37.3" hidden="false" customHeight="true" outlineLevel="0" collapsed="false">
      <c r="J37386" s="0"/>
    </row>
    <row r="37387" customFormat="false" ht="37.3" hidden="false" customHeight="true" outlineLevel="0" collapsed="false">
      <c r="J37387" s="0"/>
    </row>
    <row r="37388" customFormat="false" ht="37.3" hidden="false" customHeight="true" outlineLevel="0" collapsed="false">
      <c r="J37388" s="0"/>
    </row>
    <row r="37389" customFormat="false" ht="37.3" hidden="false" customHeight="true" outlineLevel="0" collapsed="false">
      <c r="J37389" s="0"/>
    </row>
    <row r="37390" customFormat="false" ht="37.3" hidden="false" customHeight="true" outlineLevel="0" collapsed="false">
      <c r="J37390" s="0"/>
    </row>
    <row r="37391" customFormat="false" ht="37.3" hidden="false" customHeight="true" outlineLevel="0" collapsed="false">
      <c r="J37391" s="0"/>
    </row>
    <row r="37392" customFormat="false" ht="37.3" hidden="false" customHeight="true" outlineLevel="0" collapsed="false">
      <c r="J37392" s="0"/>
    </row>
    <row r="37393" customFormat="false" ht="37.3" hidden="false" customHeight="true" outlineLevel="0" collapsed="false">
      <c r="J37393" s="0"/>
    </row>
    <row r="37394" customFormat="false" ht="37.3" hidden="false" customHeight="true" outlineLevel="0" collapsed="false">
      <c r="J37394" s="0"/>
    </row>
    <row r="37395" customFormat="false" ht="37.3" hidden="false" customHeight="true" outlineLevel="0" collapsed="false">
      <c r="J37395" s="0"/>
    </row>
    <row r="37396" customFormat="false" ht="37.3" hidden="false" customHeight="true" outlineLevel="0" collapsed="false">
      <c r="J37396" s="0"/>
    </row>
    <row r="37397" customFormat="false" ht="37.3" hidden="false" customHeight="true" outlineLevel="0" collapsed="false">
      <c r="J37397" s="0"/>
    </row>
    <row r="37398" customFormat="false" ht="37.3" hidden="false" customHeight="true" outlineLevel="0" collapsed="false">
      <c r="J37398" s="0"/>
    </row>
    <row r="37399" customFormat="false" ht="37.3" hidden="false" customHeight="true" outlineLevel="0" collapsed="false">
      <c r="J37399" s="0"/>
    </row>
    <row r="37400" customFormat="false" ht="37.3" hidden="false" customHeight="true" outlineLevel="0" collapsed="false">
      <c r="J37400" s="0"/>
    </row>
    <row r="37401" customFormat="false" ht="37.3" hidden="false" customHeight="true" outlineLevel="0" collapsed="false">
      <c r="J37401" s="0"/>
    </row>
    <row r="37402" customFormat="false" ht="37.3" hidden="false" customHeight="true" outlineLevel="0" collapsed="false">
      <c r="J37402" s="0"/>
    </row>
    <row r="37403" customFormat="false" ht="37.3" hidden="false" customHeight="true" outlineLevel="0" collapsed="false">
      <c r="J37403" s="0"/>
    </row>
    <row r="37404" customFormat="false" ht="37.3" hidden="false" customHeight="true" outlineLevel="0" collapsed="false">
      <c r="J37404" s="0"/>
    </row>
    <row r="37405" customFormat="false" ht="37.3" hidden="false" customHeight="true" outlineLevel="0" collapsed="false">
      <c r="J37405" s="0"/>
    </row>
    <row r="37406" customFormat="false" ht="37.3" hidden="false" customHeight="true" outlineLevel="0" collapsed="false">
      <c r="J37406" s="0"/>
    </row>
    <row r="37407" customFormat="false" ht="37.3" hidden="false" customHeight="true" outlineLevel="0" collapsed="false">
      <c r="J37407" s="0"/>
    </row>
    <row r="37408" customFormat="false" ht="37.3" hidden="false" customHeight="true" outlineLevel="0" collapsed="false">
      <c r="J37408" s="0"/>
    </row>
    <row r="37409" customFormat="false" ht="37.3" hidden="false" customHeight="true" outlineLevel="0" collapsed="false">
      <c r="J37409" s="0"/>
    </row>
    <row r="37410" customFormat="false" ht="37.3" hidden="false" customHeight="true" outlineLevel="0" collapsed="false">
      <c r="J37410" s="0"/>
    </row>
    <row r="37411" customFormat="false" ht="37.3" hidden="false" customHeight="true" outlineLevel="0" collapsed="false">
      <c r="J37411" s="0"/>
    </row>
    <row r="37412" customFormat="false" ht="37.3" hidden="false" customHeight="true" outlineLevel="0" collapsed="false">
      <c r="J37412" s="0"/>
    </row>
    <row r="37413" customFormat="false" ht="37.3" hidden="false" customHeight="true" outlineLevel="0" collapsed="false">
      <c r="J37413" s="0"/>
    </row>
    <row r="37414" customFormat="false" ht="37.3" hidden="false" customHeight="true" outlineLevel="0" collapsed="false">
      <c r="J37414" s="0"/>
    </row>
    <row r="37415" customFormat="false" ht="37.3" hidden="false" customHeight="true" outlineLevel="0" collapsed="false">
      <c r="J37415" s="0"/>
    </row>
    <row r="37416" customFormat="false" ht="37.3" hidden="false" customHeight="true" outlineLevel="0" collapsed="false">
      <c r="J37416" s="0"/>
    </row>
    <row r="37417" customFormat="false" ht="37.3" hidden="false" customHeight="true" outlineLevel="0" collapsed="false">
      <c r="J37417" s="0"/>
    </row>
    <row r="37418" customFormat="false" ht="37.3" hidden="false" customHeight="true" outlineLevel="0" collapsed="false">
      <c r="J37418" s="0"/>
    </row>
    <row r="37419" customFormat="false" ht="37.3" hidden="false" customHeight="true" outlineLevel="0" collapsed="false">
      <c r="J37419" s="0"/>
    </row>
    <row r="37420" customFormat="false" ht="37.3" hidden="false" customHeight="true" outlineLevel="0" collapsed="false">
      <c r="J37420" s="0"/>
    </row>
    <row r="37421" customFormat="false" ht="37.3" hidden="false" customHeight="true" outlineLevel="0" collapsed="false">
      <c r="J37421" s="0"/>
    </row>
    <row r="37422" customFormat="false" ht="37.3" hidden="false" customHeight="true" outlineLevel="0" collapsed="false">
      <c r="J37422" s="0"/>
    </row>
    <row r="37423" customFormat="false" ht="37.3" hidden="false" customHeight="true" outlineLevel="0" collapsed="false">
      <c r="J37423" s="0"/>
    </row>
    <row r="37424" customFormat="false" ht="37.3" hidden="false" customHeight="true" outlineLevel="0" collapsed="false">
      <c r="J37424" s="0"/>
    </row>
    <row r="37425" customFormat="false" ht="37.3" hidden="false" customHeight="true" outlineLevel="0" collapsed="false">
      <c r="J37425" s="0"/>
    </row>
    <row r="37426" customFormat="false" ht="37.3" hidden="false" customHeight="true" outlineLevel="0" collapsed="false">
      <c r="J37426" s="0"/>
    </row>
    <row r="37427" customFormat="false" ht="37.3" hidden="false" customHeight="true" outlineLevel="0" collapsed="false">
      <c r="J37427" s="0"/>
    </row>
    <row r="37428" customFormat="false" ht="37.3" hidden="false" customHeight="true" outlineLevel="0" collapsed="false">
      <c r="J37428" s="0"/>
    </row>
    <row r="37429" customFormat="false" ht="37.3" hidden="false" customHeight="true" outlineLevel="0" collapsed="false">
      <c r="J37429" s="0"/>
    </row>
    <row r="37430" customFormat="false" ht="37.3" hidden="false" customHeight="true" outlineLevel="0" collapsed="false">
      <c r="J37430" s="0"/>
    </row>
    <row r="37431" customFormat="false" ht="37.3" hidden="false" customHeight="true" outlineLevel="0" collapsed="false">
      <c r="J37431" s="0"/>
    </row>
    <row r="37432" customFormat="false" ht="37.3" hidden="false" customHeight="true" outlineLevel="0" collapsed="false">
      <c r="J37432" s="0"/>
    </row>
    <row r="37433" customFormat="false" ht="37.3" hidden="false" customHeight="true" outlineLevel="0" collapsed="false">
      <c r="J37433" s="0"/>
    </row>
    <row r="37434" customFormat="false" ht="37.3" hidden="false" customHeight="true" outlineLevel="0" collapsed="false">
      <c r="J37434" s="0"/>
    </row>
    <row r="37435" customFormat="false" ht="37.3" hidden="false" customHeight="true" outlineLevel="0" collapsed="false">
      <c r="J37435" s="0"/>
    </row>
    <row r="37436" customFormat="false" ht="37.3" hidden="false" customHeight="true" outlineLevel="0" collapsed="false">
      <c r="J37436" s="0"/>
    </row>
    <row r="37437" customFormat="false" ht="37.3" hidden="false" customHeight="true" outlineLevel="0" collapsed="false">
      <c r="J37437" s="0"/>
    </row>
    <row r="37438" customFormat="false" ht="37.3" hidden="false" customHeight="true" outlineLevel="0" collapsed="false">
      <c r="J37438" s="0"/>
    </row>
    <row r="37439" customFormat="false" ht="37.3" hidden="false" customHeight="true" outlineLevel="0" collapsed="false">
      <c r="J37439" s="0"/>
    </row>
    <row r="37440" customFormat="false" ht="37.3" hidden="false" customHeight="true" outlineLevel="0" collapsed="false">
      <c r="J37440" s="0"/>
    </row>
    <row r="37441" customFormat="false" ht="37.3" hidden="false" customHeight="true" outlineLevel="0" collapsed="false">
      <c r="J37441" s="0"/>
    </row>
    <row r="37442" customFormat="false" ht="37.3" hidden="false" customHeight="true" outlineLevel="0" collapsed="false">
      <c r="J37442" s="0"/>
    </row>
    <row r="37443" customFormat="false" ht="37.3" hidden="false" customHeight="true" outlineLevel="0" collapsed="false">
      <c r="J37443" s="0"/>
    </row>
    <row r="37444" customFormat="false" ht="37.3" hidden="false" customHeight="true" outlineLevel="0" collapsed="false">
      <c r="J37444" s="0"/>
    </row>
    <row r="37445" customFormat="false" ht="37.3" hidden="false" customHeight="true" outlineLevel="0" collapsed="false">
      <c r="J37445" s="0"/>
    </row>
    <row r="37446" customFormat="false" ht="37.3" hidden="false" customHeight="true" outlineLevel="0" collapsed="false">
      <c r="J37446" s="0"/>
    </row>
    <row r="37447" customFormat="false" ht="37.3" hidden="false" customHeight="true" outlineLevel="0" collapsed="false">
      <c r="J37447" s="0"/>
    </row>
    <row r="37448" customFormat="false" ht="37.3" hidden="false" customHeight="true" outlineLevel="0" collapsed="false">
      <c r="J37448" s="0"/>
    </row>
    <row r="37449" customFormat="false" ht="37.3" hidden="false" customHeight="true" outlineLevel="0" collapsed="false">
      <c r="J37449" s="0"/>
    </row>
    <row r="37450" customFormat="false" ht="37.3" hidden="false" customHeight="true" outlineLevel="0" collapsed="false">
      <c r="J37450" s="0"/>
    </row>
    <row r="37451" customFormat="false" ht="37.3" hidden="false" customHeight="true" outlineLevel="0" collapsed="false">
      <c r="J37451" s="0"/>
    </row>
    <row r="37452" customFormat="false" ht="37.3" hidden="false" customHeight="true" outlineLevel="0" collapsed="false">
      <c r="J37452" s="0"/>
    </row>
    <row r="37453" customFormat="false" ht="37.3" hidden="false" customHeight="true" outlineLevel="0" collapsed="false">
      <c r="J37453" s="0"/>
    </row>
    <row r="37454" customFormat="false" ht="37.3" hidden="false" customHeight="true" outlineLevel="0" collapsed="false">
      <c r="J37454" s="0"/>
    </row>
    <row r="37455" customFormat="false" ht="37.3" hidden="false" customHeight="true" outlineLevel="0" collapsed="false">
      <c r="J37455" s="0"/>
    </row>
    <row r="37456" customFormat="false" ht="37.3" hidden="false" customHeight="true" outlineLevel="0" collapsed="false">
      <c r="J37456" s="0"/>
    </row>
    <row r="37457" customFormat="false" ht="37.3" hidden="false" customHeight="true" outlineLevel="0" collapsed="false">
      <c r="J37457" s="0"/>
    </row>
    <row r="37458" customFormat="false" ht="37.3" hidden="false" customHeight="true" outlineLevel="0" collapsed="false">
      <c r="J37458" s="0"/>
    </row>
    <row r="37459" customFormat="false" ht="37.3" hidden="false" customHeight="true" outlineLevel="0" collapsed="false">
      <c r="J37459" s="0"/>
    </row>
    <row r="37460" customFormat="false" ht="37.3" hidden="false" customHeight="true" outlineLevel="0" collapsed="false">
      <c r="J37460" s="0"/>
    </row>
    <row r="37461" customFormat="false" ht="37.3" hidden="false" customHeight="true" outlineLevel="0" collapsed="false">
      <c r="J37461" s="0"/>
    </row>
    <row r="37462" customFormat="false" ht="37.3" hidden="false" customHeight="true" outlineLevel="0" collapsed="false">
      <c r="J37462" s="0"/>
    </row>
    <row r="37463" customFormat="false" ht="37.3" hidden="false" customHeight="true" outlineLevel="0" collapsed="false">
      <c r="J37463" s="0"/>
    </row>
    <row r="37464" customFormat="false" ht="37.3" hidden="false" customHeight="true" outlineLevel="0" collapsed="false">
      <c r="J37464" s="0"/>
    </row>
    <row r="37465" customFormat="false" ht="37.3" hidden="false" customHeight="true" outlineLevel="0" collapsed="false">
      <c r="J37465" s="0"/>
    </row>
    <row r="37466" customFormat="false" ht="37.3" hidden="false" customHeight="true" outlineLevel="0" collapsed="false">
      <c r="J37466" s="0"/>
    </row>
    <row r="37467" customFormat="false" ht="37.3" hidden="false" customHeight="true" outlineLevel="0" collapsed="false">
      <c r="J37467" s="0"/>
    </row>
    <row r="37468" customFormat="false" ht="37.3" hidden="false" customHeight="true" outlineLevel="0" collapsed="false">
      <c r="J37468" s="0"/>
    </row>
    <row r="37469" customFormat="false" ht="37.3" hidden="false" customHeight="true" outlineLevel="0" collapsed="false">
      <c r="J37469" s="0"/>
    </row>
    <row r="37470" customFormat="false" ht="37.3" hidden="false" customHeight="true" outlineLevel="0" collapsed="false">
      <c r="J37470" s="0"/>
    </row>
    <row r="37471" customFormat="false" ht="37.3" hidden="false" customHeight="true" outlineLevel="0" collapsed="false">
      <c r="J37471" s="0"/>
    </row>
    <row r="37472" customFormat="false" ht="37.3" hidden="false" customHeight="true" outlineLevel="0" collapsed="false">
      <c r="J37472" s="0"/>
    </row>
    <row r="37473" customFormat="false" ht="37.3" hidden="false" customHeight="true" outlineLevel="0" collapsed="false">
      <c r="J37473" s="0"/>
    </row>
    <row r="37474" customFormat="false" ht="37.3" hidden="false" customHeight="true" outlineLevel="0" collapsed="false">
      <c r="J37474" s="0"/>
    </row>
    <row r="37475" customFormat="false" ht="37.3" hidden="false" customHeight="true" outlineLevel="0" collapsed="false">
      <c r="J37475" s="0"/>
    </row>
    <row r="37476" customFormat="false" ht="37.3" hidden="false" customHeight="true" outlineLevel="0" collapsed="false">
      <c r="J37476" s="0"/>
    </row>
    <row r="37477" customFormat="false" ht="37.3" hidden="false" customHeight="true" outlineLevel="0" collapsed="false">
      <c r="J37477" s="0"/>
    </row>
    <row r="37478" customFormat="false" ht="37.3" hidden="false" customHeight="true" outlineLevel="0" collapsed="false">
      <c r="J37478" s="0"/>
    </row>
    <row r="37479" customFormat="false" ht="37.3" hidden="false" customHeight="true" outlineLevel="0" collapsed="false">
      <c r="J37479" s="0"/>
    </row>
    <row r="37480" customFormat="false" ht="37.3" hidden="false" customHeight="true" outlineLevel="0" collapsed="false">
      <c r="J37480" s="0"/>
    </row>
    <row r="37481" customFormat="false" ht="37.3" hidden="false" customHeight="true" outlineLevel="0" collapsed="false">
      <c r="J37481" s="0"/>
    </row>
    <row r="37482" customFormat="false" ht="37.3" hidden="false" customHeight="true" outlineLevel="0" collapsed="false">
      <c r="J37482" s="0"/>
    </row>
    <row r="37483" customFormat="false" ht="37.3" hidden="false" customHeight="true" outlineLevel="0" collapsed="false">
      <c r="J37483" s="0"/>
    </row>
    <row r="37484" customFormat="false" ht="37.3" hidden="false" customHeight="true" outlineLevel="0" collapsed="false">
      <c r="J37484" s="0"/>
    </row>
    <row r="37485" customFormat="false" ht="37.3" hidden="false" customHeight="true" outlineLevel="0" collapsed="false">
      <c r="J37485" s="0"/>
    </row>
    <row r="37486" customFormat="false" ht="37.3" hidden="false" customHeight="true" outlineLevel="0" collapsed="false">
      <c r="J37486" s="0"/>
    </row>
    <row r="37487" customFormat="false" ht="37.3" hidden="false" customHeight="true" outlineLevel="0" collapsed="false">
      <c r="J37487" s="0"/>
    </row>
    <row r="37488" customFormat="false" ht="37.3" hidden="false" customHeight="true" outlineLevel="0" collapsed="false">
      <c r="J37488" s="0"/>
    </row>
    <row r="37489" customFormat="false" ht="37.3" hidden="false" customHeight="true" outlineLevel="0" collapsed="false">
      <c r="J37489" s="0"/>
    </row>
    <row r="37490" customFormat="false" ht="37.3" hidden="false" customHeight="true" outlineLevel="0" collapsed="false">
      <c r="J37490" s="0"/>
    </row>
    <row r="37491" customFormat="false" ht="37.3" hidden="false" customHeight="true" outlineLevel="0" collapsed="false">
      <c r="J37491" s="0"/>
    </row>
    <row r="37492" customFormat="false" ht="37.3" hidden="false" customHeight="true" outlineLevel="0" collapsed="false">
      <c r="J37492" s="0"/>
    </row>
    <row r="37493" customFormat="false" ht="37.3" hidden="false" customHeight="true" outlineLevel="0" collapsed="false">
      <c r="J37493" s="0"/>
    </row>
    <row r="37494" customFormat="false" ht="37.3" hidden="false" customHeight="true" outlineLevel="0" collapsed="false">
      <c r="J37494" s="0"/>
    </row>
    <row r="37495" customFormat="false" ht="37.3" hidden="false" customHeight="true" outlineLevel="0" collapsed="false">
      <c r="J37495" s="0"/>
    </row>
    <row r="37496" customFormat="false" ht="37.3" hidden="false" customHeight="true" outlineLevel="0" collapsed="false">
      <c r="J37496" s="0"/>
    </row>
    <row r="37497" customFormat="false" ht="37.3" hidden="false" customHeight="true" outlineLevel="0" collapsed="false">
      <c r="J37497" s="0"/>
    </row>
    <row r="37498" customFormat="false" ht="37.3" hidden="false" customHeight="true" outlineLevel="0" collapsed="false">
      <c r="J37498" s="0"/>
    </row>
    <row r="37499" customFormat="false" ht="37.3" hidden="false" customHeight="true" outlineLevel="0" collapsed="false">
      <c r="J37499" s="0"/>
    </row>
    <row r="37500" customFormat="false" ht="37.3" hidden="false" customHeight="true" outlineLevel="0" collapsed="false">
      <c r="J37500" s="0"/>
    </row>
    <row r="37501" customFormat="false" ht="37.3" hidden="false" customHeight="true" outlineLevel="0" collapsed="false">
      <c r="J37501" s="0"/>
    </row>
    <row r="37502" customFormat="false" ht="37.3" hidden="false" customHeight="true" outlineLevel="0" collapsed="false">
      <c r="J37502" s="0"/>
    </row>
    <row r="37503" customFormat="false" ht="37.3" hidden="false" customHeight="true" outlineLevel="0" collapsed="false">
      <c r="J37503" s="0"/>
    </row>
    <row r="37504" customFormat="false" ht="37.3" hidden="false" customHeight="true" outlineLevel="0" collapsed="false">
      <c r="J37504" s="0"/>
    </row>
    <row r="37505" customFormat="false" ht="37.3" hidden="false" customHeight="true" outlineLevel="0" collapsed="false">
      <c r="J37505" s="0"/>
    </row>
    <row r="37506" customFormat="false" ht="37.3" hidden="false" customHeight="true" outlineLevel="0" collapsed="false">
      <c r="J37506" s="0"/>
    </row>
    <row r="37507" customFormat="false" ht="37.3" hidden="false" customHeight="true" outlineLevel="0" collapsed="false">
      <c r="J37507" s="0"/>
    </row>
    <row r="37508" customFormat="false" ht="37.3" hidden="false" customHeight="true" outlineLevel="0" collapsed="false">
      <c r="J37508" s="0"/>
    </row>
    <row r="37509" customFormat="false" ht="37.3" hidden="false" customHeight="true" outlineLevel="0" collapsed="false">
      <c r="J37509" s="0"/>
    </row>
    <row r="37510" customFormat="false" ht="37.3" hidden="false" customHeight="true" outlineLevel="0" collapsed="false">
      <c r="J37510" s="0"/>
    </row>
    <row r="37511" customFormat="false" ht="37.3" hidden="false" customHeight="true" outlineLevel="0" collapsed="false">
      <c r="J37511" s="0"/>
    </row>
    <row r="37512" customFormat="false" ht="37.3" hidden="false" customHeight="true" outlineLevel="0" collapsed="false">
      <c r="J37512" s="0"/>
    </row>
    <row r="37513" customFormat="false" ht="37.3" hidden="false" customHeight="true" outlineLevel="0" collapsed="false">
      <c r="J37513" s="0"/>
    </row>
    <row r="37514" customFormat="false" ht="37.3" hidden="false" customHeight="true" outlineLevel="0" collapsed="false">
      <c r="J37514" s="0"/>
    </row>
    <row r="37515" customFormat="false" ht="37.3" hidden="false" customHeight="true" outlineLevel="0" collapsed="false">
      <c r="J37515" s="0"/>
    </row>
    <row r="37516" customFormat="false" ht="37.3" hidden="false" customHeight="true" outlineLevel="0" collapsed="false">
      <c r="J37516" s="0"/>
    </row>
    <row r="37517" customFormat="false" ht="37.3" hidden="false" customHeight="true" outlineLevel="0" collapsed="false">
      <c r="J37517" s="0"/>
    </row>
    <row r="37518" customFormat="false" ht="37.3" hidden="false" customHeight="true" outlineLevel="0" collapsed="false">
      <c r="J37518" s="0"/>
    </row>
    <row r="37519" customFormat="false" ht="37.3" hidden="false" customHeight="true" outlineLevel="0" collapsed="false">
      <c r="J37519" s="0"/>
    </row>
    <row r="37520" customFormat="false" ht="37.3" hidden="false" customHeight="true" outlineLevel="0" collapsed="false">
      <c r="J37520" s="0"/>
    </row>
    <row r="37521" customFormat="false" ht="37.3" hidden="false" customHeight="true" outlineLevel="0" collapsed="false">
      <c r="J37521" s="0"/>
    </row>
    <row r="37522" customFormat="false" ht="37.3" hidden="false" customHeight="true" outlineLevel="0" collapsed="false">
      <c r="J37522" s="0"/>
    </row>
    <row r="37523" customFormat="false" ht="37.3" hidden="false" customHeight="true" outlineLevel="0" collapsed="false">
      <c r="J37523" s="0"/>
    </row>
    <row r="37524" customFormat="false" ht="37.3" hidden="false" customHeight="true" outlineLevel="0" collapsed="false">
      <c r="J37524" s="0"/>
    </row>
    <row r="37525" customFormat="false" ht="37.3" hidden="false" customHeight="true" outlineLevel="0" collapsed="false">
      <c r="J37525" s="0"/>
    </row>
    <row r="37526" customFormat="false" ht="37.3" hidden="false" customHeight="true" outlineLevel="0" collapsed="false">
      <c r="J37526" s="0"/>
    </row>
    <row r="37527" customFormat="false" ht="37.3" hidden="false" customHeight="true" outlineLevel="0" collapsed="false">
      <c r="J37527" s="0"/>
    </row>
    <row r="37528" customFormat="false" ht="37.3" hidden="false" customHeight="true" outlineLevel="0" collapsed="false">
      <c r="J37528" s="0"/>
    </row>
    <row r="37529" customFormat="false" ht="37.3" hidden="false" customHeight="true" outlineLevel="0" collapsed="false">
      <c r="J37529" s="0"/>
    </row>
    <row r="37530" customFormat="false" ht="37.3" hidden="false" customHeight="true" outlineLevel="0" collapsed="false">
      <c r="J37530" s="0"/>
    </row>
    <row r="37531" customFormat="false" ht="37.3" hidden="false" customHeight="true" outlineLevel="0" collapsed="false">
      <c r="J37531" s="0"/>
    </row>
    <row r="37532" customFormat="false" ht="37.3" hidden="false" customHeight="true" outlineLevel="0" collapsed="false">
      <c r="J37532" s="0"/>
    </row>
    <row r="37533" customFormat="false" ht="37.3" hidden="false" customHeight="true" outlineLevel="0" collapsed="false">
      <c r="J37533" s="0"/>
    </row>
    <row r="37534" customFormat="false" ht="37.3" hidden="false" customHeight="true" outlineLevel="0" collapsed="false">
      <c r="J37534" s="0"/>
    </row>
    <row r="37535" customFormat="false" ht="37.3" hidden="false" customHeight="true" outlineLevel="0" collapsed="false">
      <c r="J37535" s="0"/>
    </row>
    <row r="37536" customFormat="false" ht="37.3" hidden="false" customHeight="true" outlineLevel="0" collapsed="false">
      <c r="J37536" s="0"/>
    </row>
    <row r="37537" customFormat="false" ht="37.3" hidden="false" customHeight="true" outlineLevel="0" collapsed="false">
      <c r="J37537" s="0"/>
    </row>
    <row r="37538" customFormat="false" ht="37.3" hidden="false" customHeight="true" outlineLevel="0" collapsed="false">
      <c r="J37538" s="0"/>
    </row>
    <row r="37539" customFormat="false" ht="37.3" hidden="false" customHeight="true" outlineLevel="0" collapsed="false">
      <c r="J37539" s="0"/>
    </row>
    <row r="37540" customFormat="false" ht="37.3" hidden="false" customHeight="true" outlineLevel="0" collapsed="false">
      <c r="J37540" s="0"/>
    </row>
    <row r="37541" customFormat="false" ht="37.3" hidden="false" customHeight="true" outlineLevel="0" collapsed="false">
      <c r="J37541" s="0"/>
    </row>
    <row r="37542" customFormat="false" ht="37.3" hidden="false" customHeight="true" outlineLevel="0" collapsed="false">
      <c r="J37542" s="0"/>
    </row>
    <row r="37543" customFormat="false" ht="37.3" hidden="false" customHeight="true" outlineLevel="0" collapsed="false">
      <c r="J37543" s="0"/>
    </row>
    <row r="37544" customFormat="false" ht="37.3" hidden="false" customHeight="true" outlineLevel="0" collapsed="false">
      <c r="J37544" s="0"/>
    </row>
    <row r="37545" customFormat="false" ht="37.3" hidden="false" customHeight="true" outlineLevel="0" collapsed="false">
      <c r="J37545" s="0"/>
    </row>
    <row r="37546" customFormat="false" ht="37.3" hidden="false" customHeight="true" outlineLevel="0" collapsed="false">
      <c r="J37546" s="0"/>
    </row>
    <row r="37547" customFormat="false" ht="37.3" hidden="false" customHeight="true" outlineLevel="0" collapsed="false">
      <c r="J37547" s="0"/>
    </row>
    <row r="37548" customFormat="false" ht="37.3" hidden="false" customHeight="true" outlineLevel="0" collapsed="false">
      <c r="J37548" s="0"/>
    </row>
    <row r="37549" customFormat="false" ht="37.3" hidden="false" customHeight="true" outlineLevel="0" collapsed="false">
      <c r="J37549" s="0"/>
    </row>
    <row r="37550" customFormat="false" ht="37.3" hidden="false" customHeight="true" outlineLevel="0" collapsed="false">
      <c r="J37550" s="0"/>
    </row>
    <row r="37551" customFormat="false" ht="37.3" hidden="false" customHeight="true" outlineLevel="0" collapsed="false">
      <c r="J37551" s="0"/>
    </row>
    <row r="37552" customFormat="false" ht="37.3" hidden="false" customHeight="true" outlineLevel="0" collapsed="false">
      <c r="J37552" s="0"/>
    </row>
    <row r="37553" customFormat="false" ht="37.3" hidden="false" customHeight="true" outlineLevel="0" collapsed="false">
      <c r="J37553" s="0"/>
    </row>
    <row r="37554" customFormat="false" ht="37.3" hidden="false" customHeight="true" outlineLevel="0" collapsed="false">
      <c r="J37554" s="0"/>
    </row>
    <row r="37555" customFormat="false" ht="37.3" hidden="false" customHeight="true" outlineLevel="0" collapsed="false">
      <c r="J37555" s="0"/>
    </row>
    <row r="37556" customFormat="false" ht="37.3" hidden="false" customHeight="true" outlineLevel="0" collapsed="false">
      <c r="J37556" s="0"/>
    </row>
    <row r="37557" customFormat="false" ht="37.3" hidden="false" customHeight="true" outlineLevel="0" collapsed="false">
      <c r="J37557" s="0"/>
    </row>
    <row r="37558" customFormat="false" ht="37.3" hidden="false" customHeight="true" outlineLevel="0" collapsed="false">
      <c r="J37558" s="0"/>
    </row>
    <row r="37559" customFormat="false" ht="37.3" hidden="false" customHeight="true" outlineLevel="0" collapsed="false">
      <c r="J37559" s="0"/>
    </row>
    <row r="37560" customFormat="false" ht="37.3" hidden="false" customHeight="true" outlineLevel="0" collapsed="false">
      <c r="J37560" s="0"/>
    </row>
    <row r="37561" customFormat="false" ht="37.3" hidden="false" customHeight="true" outlineLevel="0" collapsed="false">
      <c r="J37561" s="0"/>
    </row>
    <row r="37562" customFormat="false" ht="37.3" hidden="false" customHeight="true" outlineLevel="0" collapsed="false">
      <c r="J37562" s="0"/>
    </row>
    <row r="37563" customFormat="false" ht="37.3" hidden="false" customHeight="true" outlineLevel="0" collapsed="false">
      <c r="J37563" s="0"/>
    </row>
    <row r="37564" customFormat="false" ht="37.3" hidden="false" customHeight="true" outlineLevel="0" collapsed="false">
      <c r="J37564" s="0"/>
    </row>
    <row r="37565" customFormat="false" ht="37.3" hidden="false" customHeight="true" outlineLevel="0" collapsed="false">
      <c r="J37565" s="0"/>
    </row>
    <row r="37566" customFormat="false" ht="37.3" hidden="false" customHeight="true" outlineLevel="0" collapsed="false">
      <c r="J37566" s="0"/>
    </row>
    <row r="37567" customFormat="false" ht="37.3" hidden="false" customHeight="true" outlineLevel="0" collapsed="false">
      <c r="J37567" s="0"/>
    </row>
    <row r="37568" customFormat="false" ht="37.3" hidden="false" customHeight="true" outlineLevel="0" collapsed="false">
      <c r="J37568" s="0"/>
    </row>
    <row r="37569" customFormat="false" ht="37.3" hidden="false" customHeight="true" outlineLevel="0" collapsed="false">
      <c r="J37569" s="0"/>
    </row>
    <row r="37570" customFormat="false" ht="37.3" hidden="false" customHeight="true" outlineLevel="0" collapsed="false">
      <c r="J37570" s="0"/>
    </row>
    <row r="37571" customFormat="false" ht="37.3" hidden="false" customHeight="true" outlineLevel="0" collapsed="false">
      <c r="J37571" s="0"/>
    </row>
    <row r="37572" customFormat="false" ht="37.3" hidden="false" customHeight="true" outlineLevel="0" collapsed="false">
      <c r="J37572" s="0"/>
    </row>
    <row r="37573" customFormat="false" ht="37.3" hidden="false" customHeight="true" outlineLevel="0" collapsed="false">
      <c r="J37573" s="0"/>
    </row>
    <row r="37574" customFormat="false" ht="37.3" hidden="false" customHeight="true" outlineLevel="0" collapsed="false">
      <c r="J37574" s="0"/>
    </row>
    <row r="37575" customFormat="false" ht="37.3" hidden="false" customHeight="true" outlineLevel="0" collapsed="false">
      <c r="J37575" s="0"/>
    </row>
    <row r="37576" customFormat="false" ht="37.3" hidden="false" customHeight="true" outlineLevel="0" collapsed="false">
      <c r="J37576" s="0"/>
    </row>
    <row r="37577" customFormat="false" ht="37.3" hidden="false" customHeight="true" outlineLevel="0" collapsed="false">
      <c r="J37577" s="0"/>
    </row>
    <row r="37578" customFormat="false" ht="37.3" hidden="false" customHeight="true" outlineLevel="0" collapsed="false">
      <c r="J37578" s="0"/>
    </row>
    <row r="37579" customFormat="false" ht="37.3" hidden="false" customHeight="true" outlineLevel="0" collapsed="false">
      <c r="J37579" s="0"/>
    </row>
    <row r="37580" customFormat="false" ht="37.3" hidden="false" customHeight="true" outlineLevel="0" collapsed="false">
      <c r="J37580" s="0"/>
    </row>
    <row r="37581" customFormat="false" ht="37.3" hidden="false" customHeight="true" outlineLevel="0" collapsed="false">
      <c r="J37581" s="0"/>
    </row>
    <row r="37582" customFormat="false" ht="37.3" hidden="false" customHeight="true" outlineLevel="0" collapsed="false">
      <c r="J37582" s="0"/>
    </row>
    <row r="37583" customFormat="false" ht="37.3" hidden="false" customHeight="true" outlineLevel="0" collapsed="false">
      <c r="J37583" s="0"/>
    </row>
    <row r="37584" customFormat="false" ht="37.3" hidden="false" customHeight="true" outlineLevel="0" collapsed="false">
      <c r="J37584" s="0"/>
    </row>
    <row r="37585" customFormat="false" ht="37.3" hidden="false" customHeight="true" outlineLevel="0" collapsed="false">
      <c r="J37585" s="0"/>
    </row>
    <row r="37586" customFormat="false" ht="37.3" hidden="false" customHeight="true" outlineLevel="0" collapsed="false">
      <c r="J37586" s="0"/>
    </row>
    <row r="37587" customFormat="false" ht="37.3" hidden="false" customHeight="true" outlineLevel="0" collapsed="false">
      <c r="J37587" s="0"/>
    </row>
    <row r="37588" customFormat="false" ht="37.3" hidden="false" customHeight="true" outlineLevel="0" collapsed="false">
      <c r="J37588" s="0"/>
    </row>
    <row r="37589" customFormat="false" ht="37.3" hidden="false" customHeight="true" outlineLevel="0" collapsed="false">
      <c r="J37589" s="0"/>
    </row>
    <row r="37590" customFormat="false" ht="37.3" hidden="false" customHeight="true" outlineLevel="0" collapsed="false">
      <c r="J37590" s="0"/>
    </row>
    <row r="37591" customFormat="false" ht="37.3" hidden="false" customHeight="true" outlineLevel="0" collapsed="false">
      <c r="J37591" s="0"/>
    </row>
    <row r="37592" customFormat="false" ht="37.3" hidden="false" customHeight="true" outlineLevel="0" collapsed="false">
      <c r="J37592" s="0"/>
    </row>
    <row r="37593" customFormat="false" ht="37.3" hidden="false" customHeight="true" outlineLevel="0" collapsed="false">
      <c r="J37593" s="0"/>
    </row>
    <row r="37594" customFormat="false" ht="37.3" hidden="false" customHeight="true" outlineLevel="0" collapsed="false">
      <c r="J37594" s="0"/>
    </row>
    <row r="37595" customFormat="false" ht="37.3" hidden="false" customHeight="true" outlineLevel="0" collapsed="false">
      <c r="J37595" s="0"/>
    </row>
    <row r="37596" customFormat="false" ht="37.3" hidden="false" customHeight="true" outlineLevel="0" collapsed="false">
      <c r="J37596" s="0"/>
    </row>
    <row r="37597" customFormat="false" ht="37.3" hidden="false" customHeight="true" outlineLevel="0" collapsed="false">
      <c r="J37597" s="0"/>
    </row>
    <row r="37598" customFormat="false" ht="37.3" hidden="false" customHeight="true" outlineLevel="0" collapsed="false">
      <c r="J37598" s="0"/>
    </row>
    <row r="37599" customFormat="false" ht="37.3" hidden="false" customHeight="true" outlineLevel="0" collapsed="false">
      <c r="J37599" s="0"/>
    </row>
    <row r="37600" customFormat="false" ht="37.3" hidden="false" customHeight="true" outlineLevel="0" collapsed="false">
      <c r="J37600" s="0"/>
    </row>
    <row r="37601" customFormat="false" ht="37.3" hidden="false" customHeight="true" outlineLevel="0" collapsed="false">
      <c r="J37601" s="0"/>
    </row>
    <row r="37602" customFormat="false" ht="37.3" hidden="false" customHeight="true" outlineLevel="0" collapsed="false">
      <c r="J37602" s="0"/>
    </row>
    <row r="37603" customFormat="false" ht="37.3" hidden="false" customHeight="true" outlineLevel="0" collapsed="false">
      <c r="J37603" s="0"/>
    </row>
    <row r="37604" customFormat="false" ht="37.3" hidden="false" customHeight="true" outlineLevel="0" collapsed="false">
      <c r="J37604" s="0"/>
    </row>
    <row r="37605" customFormat="false" ht="37.3" hidden="false" customHeight="true" outlineLevel="0" collapsed="false">
      <c r="J37605" s="0"/>
    </row>
    <row r="37606" customFormat="false" ht="37.3" hidden="false" customHeight="true" outlineLevel="0" collapsed="false">
      <c r="J37606" s="0"/>
    </row>
    <row r="37607" customFormat="false" ht="37.3" hidden="false" customHeight="true" outlineLevel="0" collapsed="false">
      <c r="J37607" s="0"/>
    </row>
    <row r="37608" customFormat="false" ht="37.3" hidden="false" customHeight="true" outlineLevel="0" collapsed="false">
      <c r="J37608" s="0"/>
    </row>
    <row r="37609" customFormat="false" ht="37.3" hidden="false" customHeight="true" outlineLevel="0" collapsed="false">
      <c r="J37609" s="0"/>
    </row>
    <row r="37610" customFormat="false" ht="37.3" hidden="false" customHeight="true" outlineLevel="0" collapsed="false">
      <c r="J37610" s="0"/>
    </row>
    <row r="37611" customFormat="false" ht="37.3" hidden="false" customHeight="true" outlineLevel="0" collapsed="false">
      <c r="J37611" s="0"/>
    </row>
    <row r="37612" customFormat="false" ht="37.3" hidden="false" customHeight="true" outlineLevel="0" collapsed="false">
      <c r="J37612" s="0"/>
    </row>
    <row r="37613" customFormat="false" ht="37.3" hidden="false" customHeight="true" outlineLevel="0" collapsed="false">
      <c r="J37613" s="0"/>
    </row>
    <row r="37614" customFormat="false" ht="37.3" hidden="false" customHeight="true" outlineLevel="0" collapsed="false">
      <c r="J37614" s="0"/>
    </row>
    <row r="37615" customFormat="false" ht="37.3" hidden="false" customHeight="true" outlineLevel="0" collapsed="false">
      <c r="J37615" s="0"/>
    </row>
    <row r="37616" customFormat="false" ht="37.3" hidden="false" customHeight="true" outlineLevel="0" collapsed="false">
      <c r="J37616" s="0"/>
    </row>
    <row r="37617" customFormat="false" ht="37.3" hidden="false" customHeight="true" outlineLevel="0" collapsed="false">
      <c r="J37617" s="0"/>
    </row>
    <row r="37618" customFormat="false" ht="37.3" hidden="false" customHeight="true" outlineLevel="0" collapsed="false">
      <c r="J37618" s="0"/>
    </row>
    <row r="37619" customFormat="false" ht="37.3" hidden="false" customHeight="true" outlineLevel="0" collapsed="false">
      <c r="J37619" s="0"/>
    </row>
    <row r="37620" customFormat="false" ht="37.3" hidden="false" customHeight="true" outlineLevel="0" collapsed="false">
      <c r="J37620" s="0"/>
    </row>
    <row r="37621" customFormat="false" ht="37.3" hidden="false" customHeight="true" outlineLevel="0" collapsed="false">
      <c r="J37621" s="0"/>
    </row>
    <row r="37622" customFormat="false" ht="37.3" hidden="false" customHeight="true" outlineLevel="0" collapsed="false">
      <c r="J37622" s="0"/>
    </row>
    <row r="37623" customFormat="false" ht="37.3" hidden="false" customHeight="true" outlineLevel="0" collapsed="false">
      <c r="J37623" s="0"/>
    </row>
    <row r="37624" customFormat="false" ht="37.3" hidden="false" customHeight="true" outlineLevel="0" collapsed="false">
      <c r="J37624" s="0"/>
    </row>
    <row r="37625" customFormat="false" ht="37.3" hidden="false" customHeight="true" outlineLevel="0" collapsed="false">
      <c r="J37625" s="0"/>
    </row>
    <row r="37626" customFormat="false" ht="37.3" hidden="false" customHeight="true" outlineLevel="0" collapsed="false">
      <c r="J37626" s="0"/>
    </row>
    <row r="37627" customFormat="false" ht="37.3" hidden="false" customHeight="true" outlineLevel="0" collapsed="false">
      <c r="J37627" s="0"/>
    </row>
    <row r="37628" customFormat="false" ht="37.3" hidden="false" customHeight="true" outlineLevel="0" collapsed="false">
      <c r="J37628" s="0"/>
    </row>
    <row r="37629" customFormat="false" ht="37.3" hidden="false" customHeight="true" outlineLevel="0" collapsed="false">
      <c r="J37629" s="0"/>
    </row>
    <row r="37630" customFormat="false" ht="37.3" hidden="false" customHeight="true" outlineLevel="0" collapsed="false">
      <c r="J37630" s="0"/>
    </row>
    <row r="37631" customFormat="false" ht="37.3" hidden="false" customHeight="true" outlineLevel="0" collapsed="false">
      <c r="J37631" s="0"/>
    </row>
    <row r="37632" customFormat="false" ht="37.3" hidden="false" customHeight="true" outlineLevel="0" collapsed="false">
      <c r="J37632" s="0"/>
    </row>
    <row r="37633" customFormat="false" ht="37.3" hidden="false" customHeight="true" outlineLevel="0" collapsed="false">
      <c r="J37633" s="0"/>
    </row>
    <row r="37634" customFormat="false" ht="37.3" hidden="false" customHeight="true" outlineLevel="0" collapsed="false">
      <c r="J37634" s="0"/>
    </row>
    <row r="37635" customFormat="false" ht="37.3" hidden="false" customHeight="true" outlineLevel="0" collapsed="false">
      <c r="J37635" s="0"/>
    </row>
    <row r="37636" customFormat="false" ht="37.3" hidden="false" customHeight="true" outlineLevel="0" collapsed="false">
      <c r="J37636" s="0"/>
    </row>
    <row r="37637" customFormat="false" ht="37.3" hidden="false" customHeight="true" outlineLevel="0" collapsed="false">
      <c r="J37637" s="0"/>
    </row>
    <row r="37638" customFormat="false" ht="37.3" hidden="false" customHeight="true" outlineLevel="0" collapsed="false">
      <c r="J37638" s="0"/>
    </row>
    <row r="37639" customFormat="false" ht="37.3" hidden="false" customHeight="true" outlineLevel="0" collapsed="false">
      <c r="J37639" s="0"/>
    </row>
    <row r="37640" customFormat="false" ht="37.3" hidden="false" customHeight="true" outlineLevel="0" collapsed="false">
      <c r="J37640" s="0"/>
    </row>
    <row r="37641" customFormat="false" ht="37.3" hidden="false" customHeight="true" outlineLevel="0" collapsed="false">
      <c r="J37641" s="0"/>
    </row>
    <row r="37642" customFormat="false" ht="37.3" hidden="false" customHeight="true" outlineLevel="0" collapsed="false">
      <c r="J37642" s="0"/>
    </row>
    <row r="37643" customFormat="false" ht="37.3" hidden="false" customHeight="true" outlineLevel="0" collapsed="false">
      <c r="J37643" s="0"/>
    </row>
    <row r="37644" customFormat="false" ht="37.3" hidden="false" customHeight="true" outlineLevel="0" collapsed="false">
      <c r="J37644" s="0"/>
    </row>
    <row r="37645" customFormat="false" ht="37.3" hidden="false" customHeight="true" outlineLevel="0" collapsed="false">
      <c r="J37645" s="0"/>
    </row>
    <row r="37646" customFormat="false" ht="37.3" hidden="false" customHeight="true" outlineLevel="0" collapsed="false">
      <c r="J37646" s="0"/>
    </row>
    <row r="37647" customFormat="false" ht="37.3" hidden="false" customHeight="true" outlineLevel="0" collapsed="false">
      <c r="J37647" s="0"/>
    </row>
    <row r="37648" customFormat="false" ht="37.3" hidden="false" customHeight="true" outlineLevel="0" collapsed="false">
      <c r="J37648" s="0"/>
    </row>
    <row r="37649" customFormat="false" ht="37.3" hidden="false" customHeight="true" outlineLevel="0" collapsed="false">
      <c r="J37649" s="0"/>
    </row>
    <row r="37650" customFormat="false" ht="37.3" hidden="false" customHeight="true" outlineLevel="0" collapsed="false">
      <c r="J37650" s="0"/>
    </row>
    <row r="37651" customFormat="false" ht="37.3" hidden="false" customHeight="true" outlineLevel="0" collapsed="false">
      <c r="J37651" s="0"/>
    </row>
    <row r="37652" customFormat="false" ht="37.3" hidden="false" customHeight="true" outlineLevel="0" collapsed="false">
      <c r="J37652" s="0"/>
    </row>
    <row r="37653" customFormat="false" ht="37.3" hidden="false" customHeight="true" outlineLevel="0" collapsed="false">
      <c r="J37653" s="0"/>
    </row>
    <row r="37654" customFormat="false" ht="37.3" hidden="false" customHeight="true" outlineLevel="0" collapsed="false">
      <c r="J37654" s="0"/>
    </row>
    <row r="37655" customFormat="false" ht="37.3" hidden="false" customHeight="true" outlineLevel="0" collapsed="false">
      <c r="J37655" s="0"/>
    </row>
    <row r="37656" customFormat="false" ht="37.3" hidden="false" customHeight="true" outlineLevel="0" collapsed="false">
      <c r="J37656" s="0"/>
    </row>
    <row r="37657" customFormat="false" ht="37.3" hidden="false" customHeight="true" outlineLevel="0" collapsed="false">
      <c r="J37657" s="0"/>
    </row>
    <row r="37658" customFormat="false" ht="37.3" hidden="false" customHeight="true" outlineLevel="0" collapsed="false">
      <c r="J37658" s="0"/>
    </row>
    <row r="37659" customFormat="false" ht="37.3" hidden="false" customHeight="true" outlineLevel="0" collapsed="false">
      <c r="J37659" s="0"/>
    </row>
    <row r="37660" customFormat="false" ht="37.3" hidden="false" customHeight="true" outlineLevel="0" collapsed="false">
      <c r="J37660" s="0"/>
    </row>
    <row r="37661" customFormat="false" ht="37.3" hidden="false" customHeight="true" outlineLevel="0" collapsed="false">
      <c r="J37661" s="0"/>
    </row>
    <row r="37662" customFormat="false" ht="37.3" hidden="false" customHeight="true" outlineLevel="0" collapsed="false">
      <c r="J37662" s="0"/>
    </row>
    <row r="37663" customFormat="false" ht="37.3" hidden="false" customHeight="true" outlineLevel="0" collapsed="false">
      <c r="J37663" s="0"/>
    </row>
    <row r="37664" customFormat="false" ht="37.3" hidden="false" customHeight="true" outlineLevel="0" collapsed="false">
      <c r="J37664" s="0"/>
    </row>
    <row r="37665" customFormat="false" ht="37.3" hidden="false" customHeight="true" outlineLevel="0" collapsed="false">
      <c r="J37665" s="0"/>
    </row>
    <row r="37666" customFormat="false" ht="37.3" hidden="false" customHeight="true" outlineLevel="0" collapsed="false">
      <c r="J37666" s="0"/>
    </row>
    <row r="37667" customFormat="false" ht="37.3" hidden="false" customHeight="true" outlineLevel="0" collapsed="false">
      <c r="J37667" s="0"/>
    </row>
    <row r="37668" customFormat="false" ht="37.3" hidden="false" customHeight="true" outlineLevel="0" collapsed="false">
      <c r="J37668" s="0"/>
    </row>
    <row r="37669" customFormat="false" ht="37.3" hidden="false" customHeight="true" outlineLevel="0" collapsed="false">
      <c r="J37669" s="0"/>
    </row>
    <row r="37670" customFormat="false" ht="37.3" hidden="false" customHeight="true" outlineLevel="0" collapsed="false">
      <c r="J37670" s="0"/>
    </row>
    <row r="37671" customFormat="false" ht="37.3" hidden="false" customHeight="true" outlineLevel="0" collapsed="false">
      <c r="J37671" s="0"/>
    </row>
    <row r="37672" customFormat="false" ht="37.3" hidden="false" customHeight="true" outlineLevel="0" collapsed="false">
      <c r="J37672" s="0"/>
    </row>
    <row r="37673" customFormat="false" ht="37.3" hidden="false" customHeight="true" outlineLevel="0" collapsed="false">
      <c r="J37673" s="0"/>
    </row>
    <row r="37674" customFormat="false" ht="37.3" hidden="false" customHeight="true" outlineLevel="0" collapsed="false">
      <c r="J37674" s="0"/>
    </row>
    <row r="37675" customFormat="false" ht="37.3" hidden="false" customHeight="true" outlineLevel="0" collapsed="false">
      <c r="J37675" s="0"/>
    </row>
    <row r="37676" customFormat="false" ht="37.3" hidden="false" customHeight="true" outlineLevel="0" collapsed="false">
      <c r="J37676" s="0"/>
    </row>
    <row r="37677" customFormat="false" ht="37.3" hidden="false" customHeight="true" outlineLevel="0" collapsed="false">
      <c r="J37677" s="0"/>
    </row>
    <row r="37678" customFormat="false" ht="37.3" hidden="false" customHeight="true" outlineLevel="0" collapsed="false">
      <c r="J37678" s="0"/>
    </row>
    <row r="37679" customFormat="false" ht="37.3" hidden="false" customHeight="true" outlineLevel="0" collapsed="false">
      <c r="J37679" s="0"/>
    </row>
    <row r="37680" customFormat="false" ht="37.3" hidden="false" customHeight="true" outlineLevel="0" collapsed="false">
      <c r="J37680" s="0"/>
    </row>
    <row r="37681" customFormat="false" ht="37.3" hidden="false" customHeight="true" outlineLevel="0" collapsed="false">
      <c r="J37681" s="0"/>
    </row>
    <row r="37682" customFormat="false" ht="37.3" hidden="false" customHeight="true" outlineLevel="0" collapsed="false">
      <c r="J37682" s="0"/>
    </row>
    <row r="37683" customFormat="false" ht="37.3" hidden="false" customHeight="true" outlineLevel="0" collapsed="false">
      <c r="J37683" s="0"/>
    </row>
    <row r="37684" customFormat="false" ht="37.3" hidden="false" customHeight="true" outlineLevel="0" collapsed="false">
      <c r="J37684" s="0"/>
    </row>
    <row r="37685" customFormat="false" ht="37.3" hidden="false" customHeight="true" outlineLevel="0" collapsed="false">
      <c r="J37685" s="0"/>
    </row>
    <row r="37686" customFormat="false" ht="37.3" hidden="false" customHeight="true" outlineLevel="0" collapsed="false">
      <c r="J37686" s="0"/>
    </row>
    <row r="37687" customFormat="false" ht="37.3" hidden="false" customHeight="true" outlineLevel="0" collapsed="false">
      <c r="J37687" s="0"/>
    </row>
    <row r="37688" customFormat="false" ht="37.3" hidden="false" customHeight="true" outlineLevel="0" collapsed="false">
      <c r="J37688" s="0"/>
    </row>
    <row r="37689" customFormat="false" ht="37.3" hidden="false" customHeight="true" outlineLevel="0" collapsed="false">
      <c r="J37689" s="0"/>
    </row>
    <row r="37690" customFormat="false" ht="37.3" hidden="false" customHeight="true" outlineLevel="0" collapsed="false">
      <c r="J37690" s="0"/>
    </row>
    <row r="37691" customFormat="false" ht="37.3" hidden="false" customHeight="true" outlineLevel="0" collapsed="false">
      <c r="J37691" s="0"/>
    </row>
    <row r="37692" customFormat="false" ht="37.3" hidden="false" customHeight="true" outlineLevel="0" collapsed="false">
      <c r="J37692" s="0"/>
    </row>
    <row r="37693" customFormat="false" ht="37.3" hidden="false" customHeight="true" outlineLevel="0" collapsed="false">
      <c r="J37693" s="0"/>
    </row>
    <row r="37694" customFormat="false" ht="37.3" hidden="false" customHeight="true" outlineLevel="0" collapsed="false">
      <c r="J37694" s="0"/>
    </row>
    <row r="37695" customFormat="false" ht="37.3" hidden="false" customHeight="true" outlineLevel="0" collapsed="false">
      <c r="J37695" s="0"/>
    </row>
    <row r="37696" customFormat="false" ht="37.3" hidden="false" customHeight="true" outlineLevel="0" collapsed="false">
      <c r="J37696" s="0"/>
    </row>
    <row r="37697" customFormat="false" ht="37.3" hidden="false" customHeight="true" outlineLevel="0" collapsed="false">
      <c r="J37697" s="0"/>
    </row>
    <row r="37698" customFormat="false" ht="37.3" hidden="false" customHeight="true" outlineLevel="0" collapsed="false">
      <c r="J37698" s="0"/>
    </row>
    <row r="37699" customFormat="false" ht="37.3" hidden="false" customHeight="true" outlineLevel="0" collapsed="false">
      <c r="J37699" s="0"/>
    </row>
    <row r="37700" customFormat="false" ht="37.3" hidden="false" customHeight="true" outlineLevel="0" collapsed="false">
      <c r="J37700" s="0"/>
    </row>
    <row r="37701" customFormat="false" ht="37.3" hidden="false" customHeight="true" outlineLevel="0" collapsed="false">
      <c r="J37701" s="0"/>
    </row>
    <row r="37702" customFormat="false" ht="37.3" hidden="false" customHeight="true" outlineLevel="0" collapsed="false">
      <c r="J37702" s="0"/>
    </row>
    <row r="37703" customFormat="false" ht="37.3" hidden="false" customHeight="true" outlineLevel="0" collapsed="false">
      <c r="J37703" s="0"/>
    </row>
    <row r="37704" customFormat="false" ht="37.3" hidden="false" customHeight="true" outlineLevel="0" collapsed="false">
      <c r="J37704" s="0"/>
    </row>
    <row r="37705" customFormat="false" ht="37.3" hidden="false" customHeight="true" outlineLevel="0" collapsed="false">
      <c r="J37705" s="0"/>
    </row>
    <row r="37706" customFormat="false" ht="37.3" hidden="false" customHeight="true" outlineLevel="0" collapsed="false">
      <c r="J37706" s="0"/>
    </row>
    <row r="37707" customFormat="false" ht="37.3" hidden="false" customHeight="true" outlineLevel="0" collapsed="false">
      <c r="J37707" s="0"/>
    </row>
    <row r="37708" customFormat="false" ht="37.3" hidden="false" customHeight="true" outlineLevel="0" collapsed="false">
      <c r="J37708" s="0"/>
    </row>
    <row r="37709" customFormat="false" ht="37.3" hidden="false" customHeight="true" outlineLevel="0" collapsed="false">
      <c r="J37709" s="0"/>
    </row>
    <row r="37710" customFormat="false" ht="37.3" hidden="false" customHeight="true" outlineLevel="0" collapsed="false">
      <c r="J37710" s="0"/>
    </row>
    <row r="37711" customFormat="false" ht="37.3" hidden="false" customHeight="true" outlineLevel="0" collapsed="false">
      <c r="J37711" s="0"/>
    </row>
    <row r="37712" customFormat="false" ht="37.3" hidden="false" customHeight="true" outlineLevel="0" collapsed="false">
      <c r="J37712" s="0"/>
    </row>
    <row r="37713" customFormat="false" ht="37.3" hidden="false" customHeight="true" outlineLevel="0" collapsed="false">
      <c r="J37713" s="0"/>
    </row>
    <row r="37714" customFormat="false" ht="37.3" hidden="false" customHeight="true" outlineLevel="0" collapsed="false">
      <c r="J37714" s="0"/>
    </row>
    <row r="37715" customFormat="false" ht="37.3" hidden="false" customHeight="true" outlineLevel="0" collapsed="false">
      <c r="J37715" s="0"/>
    </row>
    <row r="37716" customFormat="false" ht="37.3" hidden="false" customHeight="true" outlineLevel="0" collapsed="false">
      <c r="J37716" s="0"/>
    </row>
    <row r="37717" customFormat="false" ht="37.3" hidden="false" customHeight="true" outlineLevel="0" collapsed="false">
      <c r="J37717" s="0"/>
    </row>
    <row r="37718" customFormat="false" ht="37.3" hidden="false" customHeight="true" outlineLevel="0" collapsed="false">
      <c r="J37718" s="0"/>
    </row>
    <row r="37719" customFormat="false" ht="37.3" hidden="false" customHeight="true" outlineLevel="0" collapsed="false">
      <c r="J37719" s="0"/>
    </row>
    <row r="37720" customFormat="false" ht="37.3" hidden="false" customHeight="true" outlineLevel="0" collapsed="false">
      <c r="J37720" s="0"/>
    </row>
    <row r="37721" customFormat="false" ht="37.3" hidden="false" customHeight="true" outlineLevel="0" collapsed="false">
      <c r="J37721" s="0"/>
    </row>
    <row r="37722" customFormat="false" ht="37.3" hidden="false" customHeight="true" outlineLevel="0" collapsed="false">
      <c r="J37722" s="0"/>
    </row>
    <row r="37723" customFormat="false" ht="37.3" hidden="false" customHeight="true" outlineLevel="0" collapsed="false">
      <c r="J37723" s="0"/>
    </row>
    <row r="37724" customFormat="false" ht="37.3" hidden="false" customHeight="true" outlineLevel="0" collapsed="false">
      <c r="J37724" s="0"/>
    </row>
    <row r="37725" customFormat="false" ht="37.3" hidden="false" customHeight="true" outlineLevel="0" collapsed="false">
      <c r="J37725" s="0"/>
    </row>
    <row r="37726" customFormat="false" ht="37.3" hidden="false" customHeight="true" outlineLevel="0" collapsed="false">
      <c r="J37726" s="0"/>
    </row>
    <row r="37727" customFormat="false" ht="37.3" hidden="false" customHeight="true" outlineLevel="0" collapsed="false">
      <c r="J37727" s="0"/>
    </row>
    <row r="37728" customFormat="false" ht="37.3" hidden="false" customHeight="true" outlineLevel="0" collapsed="false">
      <c r="J37728" s="0"/>
    </row>
    <row r="37729" customFormat="false" ht="37.3" hidden="false" customHeight="true" outlineLevel="0" collapsed="false">
      <c r="J37729" s="0"/>
    </row>
    <row r="37730" customFormat="false" ht="37.3" hidden="false" customHeight="true" outlineLevel="0" collapsed="false">
      <c r="J37730" s="0"/>
    </row>
    <row r="37731" customFormat="false" ht="37.3" hidden="false" customHeight="true" outlineLevel="0" collapsed="false">
      <c r="J37731" s="0"/>
    </row>
    <row r="37732" customFormat="false" ht="37.3" hidden="false" customHeight="true" outlineLevel="0" collapsed="false">
      <c r="J37732" s="0"/>
    </row>
    <row r="37733" customFormat="false" ht="37.3" hidden="false" customHeight="true" outlineLevel="0" collapsed="false">
      <c r="J37733" s="0"/>
    </row>
    <row r="37734" customFormat="false" ht="37.3" hidden="false" customHeight="true" outlineLevel="0" collapsed="false">
      <c r="J37734" s="0"/>
    </row>
    <row r="37735" customFormat="false" ht="37.3" hidden="false" customHeight="true" outlineLevel="0" collapsed="false">
      <c r="J37735" s="0"/>
    </row>
    <row r="37736" customFormat="false" ht="37.3" hidden="false" customHeight="true" outlineLevel="0" collapsed="false">
      <c r="J37736" s="0"/>
    </row>
    <row r="37737" customFormat="false" ht="37.3" hidden="false" customHeight="true" outlineLevel="0" collapsed="false">
      <c r="J37737" s="0"/>
    </row>
    <row r="37738" customFormat="false" ht="37.3" hidden="false" customHeight="true" outlineLevel="0" collapsed="false">
      <c r="J37738" s="0"/>
    </row>
    <row r="37739" customFormat="false" ht="37.3" hidden="false" customHeight="true" outlineLevel="0" collapsed="false">
      <c r="J37739" s="0"/>
    </row>
    <row r="37740" customFormat="false" ht="37.3" hidden="false" customHeight="true" outlineLevel="0" collapsed="false">
      <c r="J37740" s="0"/>
    </row>
    <row r="37741" customFormat="false" ht="37.3" hidden="false" customHeight="true" outlineLevel="0" collapsed="false">
      <c r="J37741" s="0"/>
    </row>
    <row r="37742" customFormat="false" ht="37.3" hidden="false" customHeight="true" outlineLevel="0" collapsed="false">
      <c r="J37742" s="0"/>
    </row>
    <row r="37743" customFormat="false" ht="37.3" hidden="false" customHeight="true" outlineLevel="0" collapsed="false">
      <c r="J37743" s="0"/>
    </row>
    <row r="37744" customFormat="false" ht="37.3" hidden="false" customHeight="true" outlineLevel="0" collapsed="false">
      <c r="J37744" s="0"/>
    </row>
    <row r="37745" customFormat="false" ht="37.3" hidden="false" customHeight="true" outlineLevel="0" collapsed="false">
      <c r="J37745" s="0"/>
    </row>
    <row r="37746" customFormat="false" ht="37.3" hidden="false" customHeight="true" outlineLevel="0" collapsed="false">
      <c r="J37746" s="0"/>
    </row>
    <row r="37747" customFormat="false" ht="37.3" hidden="false" customHeight="true" outlineLevel="0" collapsed="false">
      <c r="J37747" s="0"/>
    </row>
    <row r="37748" customFormat="false" ht="37.3" hidden="false" customHeight="true" outlineLevel="0" collapsed="false">
      <c r="J37748" s="0"/>
    </row>
    <row r="37749" customFormat="false" ht="37.3" hidden="false" customHeight="true" outlineLevel="0" collapsed="false">
      <c r="J37749" s="0"/>
    </row>
    <row r="37750" customFormat="false" ht="37.3" hidden="false" customHeight="true" outlineLevel="0" collapsed="false">
      <c r="J37750" s="0"/>
    </row>
    <row r="37751" customFormat="false" ht="37.3" hidden="false" customHeight="true" outlineLevel="0" collapsed="false">
      <c r="J37751" s="0"/>
    </row>
    <row r="37752" customFormat="false" ht="37.3" hidden="false" customHeight="true" outlineLevel="0" collapsed="false">
      <c r="J37752" s="0"/>
    </row>
    <row r="37753" customFormat="false" ht="37.3" hidden="false" customHeight="true" outlineLevel="0" collapsed="false">
      <c r="J37753" s="0"/>
    </row>
    <row r="37754" customFormat="false" ht="37.3" hidden="false" customHeight="true" outlineLevel="0" collapsed="false">
      <c r="J37754" s="0"/>
    </row>
    <row r="37755" customFormat="false" ht="37.3" hidden="false" customHeight="true" outlineLevel="0" collapsed="false">
      <c r="J37755" s="0"/>
    </row>
    <row r="37756" customFormat="false" ht="37.3" hidden="false" customHeight="true" outlineLevel="0" collapsed="false">
      <c r="J37756" s="0"/>
    </row>
    <row r="37757" customFormat="false" ht="37.3" hidden="false" customHeight="true" outlineLevel="0" collapsed="false">
      <c r="J37757" s="0"/>
    </row>
    <row r="37758" customFormat="false" ht="37.3" hidden="false" customHeight="true" outlineLevel="0" collapsed="false">
      <c r="J37758" s="0"/>
    </row>
    <row r="37759" customFormat="false" ht="37.3" hidden="false" customHeight="true" outlineLevel="0" collapsed="false">
      <c r="J37759" s="0"/>
    </row>
    <row r="37760" customFormat="false" ht="37.3" hidden="false" customHeight="true" outlineLevel="0" collapsed="false">
      <c r="J37760" s="0"/>
    </row>
    <row r="37761" customFormat="false" ht="37.3" hidden="false" customHeight="true" outlineLevel="0" collapsed="false">
      <c r="J37761" s="0"/>
    </row>
    <row r="37762" customFormat="false" ht="37.3" hidden="false" customHeight="true" outlineLevel="0" collapsed="false">
      <c r="J37762" s="0"/>
    </row>
    <row r="37763" customFormat="false" ht="37.3" hidden="false" customHeight="true" outlineLevel="0" collapsed="false">
      <c r="J37763" s="0"/>
    </row>
    <row r="37764" customFormat="false" ht="37.3" hidden="false" customHeight="true" outlineLevel="0" collapsed="false">
      <c r="J37764" s="0"/>
    </row>
    <row r="37765" customFormat="false" ht="37.3" hidden="false" customHeight="true" outlineLevel="0" collapsed="false">
      <c r="J37765" s="0"/>
    </row>
    <row r="37766" customFormat="false" ht="37.3" hidden="false" customHeight="true" outlineLevel="0" collapsed="false">
      <c r="J37766" s="0"/>
    </row>
    <row r="37767" customFormat="false" ht="37.3" hidden="false" customHeight="true" outlineLevel="0" collapsed="false">
      <c r="J37767" s="0"/>
    </row>
    <row r="37768" customFormat="false" ht="37.3" hidden="false" customHeight="true" outlineLevel="0" collapsed="false">
      <c r="J37768" s="0"/>
    </row>
    <row r="37769" customFormat="false" ht="37.3" hidden="false" customHeight="true" outlineLevel="0" collapsed="false">
      <c r="J37769" s="0"/>
    </row>
    <row r="37770" customFormat="false" ht="37.3" hidden="false" customHeight="true" outlineLevel="0" collapsed="false">
      <c r="J37770" s="0"/>
    </row>
    <row r="37771" customFormat="false" ht="37.3" hidden="false" customHeight="true" outlineLevel="0" collapsed="false">
      <c r="J37771" s="0"/>
    </row>
    <row r="37772" customFormat="false" ht="37.3" hidden="false" customHeight="true" outlineLevel="0" collapsed="false">
      <c r="J37772" s="0"/>
    </row>
    <row r="37773" customFormat="false" ht="37.3" hidden="false" customHeight="true" outlineLevel="0" collapsed="false">
      <c r="J37773" s="0"/>
    </row>
    <row r="37774" customFormat="false" ht="37.3" hidden="false" customHeight="true" outlineLevel="0" collapsed="false">
      <c r="J37774" s="0"/>
    </row>
    <row r="37775" customFormat="false" ht="37.3" hidden="false" customHeight="true" outlineLevel="0" collapsed="false">
      <c r="J37775" s="0"/>
    </row>
    <row r="37776" customFormat="false" ht="37.3" hidden="false" customHeight="true" outlineLevel="0" collapsed="false">
      <c r="J37776" s="0"/>
    </row>
    <row r="37777" customFormat="false" ht="37.3" hidden="false" customHeight="true" outlineLevel="0" collapsed="false">
      <c r="J37777" s="0"/>
    </row>
    <row r="37778" customFormat="false" ht="37.3" hidden="false" customHeight="true" outlineLevel="0" collapsed="false">
      <c r="J37778" s="0"/>
    </row>
    <row r="37779" customFormat="false" ht="37.3" hidden="false" customHeight="true" outlineLevel="0" collapsed="false">
      <c r="J37779" s="0"/>
    </row>
    <row r="37780" customFormat="false" ht="37.3" hidden="false" customHeight="true" outlineLevel="0" collapsed="false">
      <c r="J37780" s="0"/>
    </row>
    <row r="37781" customFormat="false" ht="37.3" hidden="false" customHeight="true" outlineLevel="0" collapsed="false">
      <c r="J37781" s="0"/>
    </row>
    <row r="37782" customFormat="false" ht="37.3" hidden="false" customHeight="true" outlineLevel="0" collapsed="false">
      <c r="J37782" s="0"/>
    </row>
    <row r="37783" customFormat="false" ht="37.3" hidden="false" customHeight="true" outlineLevel="0" collapsed="false">
      <c r="J37783" s="0"/>
    </row>
    <row r="37784" customFormat="false" ht="37.3" hidden="false" customHeight="true" outlineLevel="0" collapsed="false">
      <c r="J37784" s="0"/>
    </row>
    <row r="37785" customFormat="false" ht="37.3" hidden="false" customHeight="true" outlineLevel="0" collapsed="false">
      <c r="J37785" s="0"/>
    </row>
    <row r="37786" customFormat="false" ht="37.3" hidden="false" customHeight="true" outlineLevel="0" collapsed="false">
      <c r="J37786" s="0"/>
    </row>
    <row r="37787" customFormat="false" ht="37.3" hidden="false" customHeight="true" outlineLevel="0" collapsed="false">
      <c r="J37787" s="0"/>
    </row>
    <row r="37788" customFormat="false" ht="37.3" hidden="false" customHeight="true" outlineLevel="0" collapsed="false">
      <c r="J37788" s="0"/>
    </row>
    <row r="37789" customFormat="false" ht="37.3" hidden="false" customHeight="true" outlineLevel="0" collapsed="false">
      <c r="J37789" s="0"/>
    </row>
    <row r="37790" customFormat="false" ht="37.3" hidden="false" customHeight="true" outlineLevel="0" collapsed="false">
      <c r="J37790" s="0"/>
    </row>
    <row r="37791" customFormat="false" ht="37.3" hidden="false" customHeight="true" outlineLevel="0" collapsed="false">
      <c r="J37791" s="0"/>
    </row>
    <row r="37792" customFormat="false" ht="37.3" hidden="false" customHeight="true" outlineLevel="0" collapsed="false">
      <c r="J37792" s="0"/>
    </row>
    <row r="37793" customFormat="false" ht="37.3" hidden="false" customHeight="true" outlineLevel="0" collapsed="false">
      <c r="J37793" s="0"/>
    </row>
    <row r="37794" customFormat="false" ht="37.3" hidden="false" customHeight="true" outlineLevel="0" collapsed="false">
      <c r="J37794" s="0"/>
    </row>
    <row r="37795" customFormat="false" ht="37.3" hidden="false" customHeight="true" outlineLevel="0" collapsed="false">
      <c r="J37795" s="0"/>
    </row>
    <row r="37796" customFormat="false" ht="37.3" hidden="false" customHeight="true" outlineLevel="0" collapsed="false">
      <c r="J37796" s="0"/>
    </row>
    <row r="37797" customFormat="false" ht="37.3" hidden="false" customHeight="true" outlineLevel="0" collapsed="false">
      <c r="J37797" s="0"/>
    </row>
    <row r="37798" customFormat="false" ht="37.3" hidden="false" customHeight="true" outlineLevel="0" collapsed="false">
      <c r="J37798" s="0"/>
    </row>
    <row r="37799" customFormat="false" ht="37.3" hidden="false" customHeight="true" outlineLevel="0" collapsed="false">
      <c r="J37799" s="0"/>
    </row>
    <row r="37800" customFormat="false" ht="37.3" hidden="false" customHeight="true" outlineLevel="0" collapsed="false">
      <c r="J37800" s="0"/>
    </row>
    <row r="37801" customFormat="false" ht="37.3" hidden="false" customHeight="true" outlineLevel="0" collapsed="false">
      <c r="J37801" s="0"/>
    </row>
    <row r="37802" customFormat="false" ht="37.3" hidden="false" customHeight="true" outlineLevel="0" collapsed="false">
      <c r="J37802" s="0"/>
    </row>
    <row r="37803" customFormat="false" ht="37.3" hidden="false" customHeight="true" outlineLevel="0" collapsed="false">
      <c r="J37803" s="0"/>
    </row>
    <row r="37804" customFormat="false" ht="37.3" hidden="false" customHeight="true" outlineLevel="0" collapsed="false">
      <c r="J37804" s="0"/>
    </row>
    <row r="37805" customFormat="false" ht="37.3" hidden="false" customHeight="true" outlineLevel="0" collapsed="false">
      <c r="J37805" s="0"/>
    </row>
    <row r="37806" customFormat="false" ht="37.3" hidden="false" customHeight="true" outlineLevel="0" collapsed="false">
      <c r="J37806" s="0"/>
    </row>
    <row r="37807" customFormat="false" ht="37.3" hidden="false" customHeight="true" outlineLevel="0" collapsed="false">
      <c r="J37807" s="0"/>
    </row>
    <row r="37808" customFormat="false" ht="37.3" hidden="false" customHeight="true" outlineLevel="0" collapsed="false">
      <c r="J37808" s="0"/>
    </row>
    <row r="37809" customFormat="false" ht="37.3" hidden="false" customHeight="true" outlineLevel="0" collapsed="false">
      <c r="J37809" s="0"/>
    </row>
    <row r="37810" customFormat="false" ht="37.3" hidden="false" customHeight="true" outlineLevel="0" collapsed="false">
      <c r="J37810" s="0"/>
    </row>
    <row r="37811" customFormat="false" ht="37.3" hidden="false" customHeight="true" outlineLevel="0" collapsed="false">
      <c r="J37811" s="0"/>
    </row>
    <row r="37812" customFormat="false" ht="37.3" hidden="false" customHeight="true" outlineLevel="0" collapsed="false">
      <c r="J37812" s="0"/>
    </row>
    <row r="37813" customFormat="false" ht="37.3" hidden="false" customHeight="true" outlineLevel="0" collapsed="false">
      <c r="J37813" s="0"/>
    </row>
    <row r="37814" customFormat="false" ht="37.3" hidden="false" customHeight="true" outlineLevel="0" collapsed="false">
      <c r="J37814" s="0"/>
    </row>
    <row r="37815" customFormat="false" ht="37.3" hidden="false" customHeight="true" outlineLevel="0" collapsed="false">
      <c r="J37815" s="0"/>
    </row>
    <row r="37816" customFormat="false" ht="37.3" hidden="false" customHeight="true" outlineLevel="0" collapsed="false">
      <c r="J37816" s="0"/>
    </row>
    <row r="37817" customFormat="false" ht="37.3" hidden="false" customHeight="true" outlineLevel="0" collapsed="false">
      <c r="J37817" s="0"/>
    </row>
    <row r="37818" customFormat="false" ht="37.3" hidden="false" customHeight="true" outlineLevel="0" collapsed="false">
      <c r="J37818" s="0"/>
    </row>
    <row r="37819" customFormat="false" ht="37.3" hidden="false" customHeight="true" outlineLevel="0" collapsed="false">
      <c r="J37819" s="0"/>
    </row>
    <row r="37820" customFormat="false" ht="37.3" hidden="false" customHeight="true" outlineLevel="0" collapsed="false">
      <c r="J37820" s="0"/>
    </row>
    <row r="37821" customFormat="false" ht="37.3" hidden="false" customHeight="true" outlineLevel="0" collapsed="false">
      <c r="J37821" s="0"/>
    </row>
    <row r="37822" customFormat="false" ht="37.3" hidden="false" customHeight="true" outlineLevel="0" collapsed="false">
      <c r="J37822" s="0"/>
    </row>
    <row r="37823" customFormat="false" ht="37.3" hidden="false" customHeight="true" outlineLevel="0" collapsed="false">
      <c r="J37823" s="0"/>
    </row>
    <row r="37824" customFormat="false" ht="37.3" hidden="false" customHeight="true" outlineLevel="0" collapsed="false">
      <c r="J37824" s="0"/>
    </row>
    <row r="37825" customFormat="false" ht="37.3" hidden="false" customHeight="true" outlineLevel="0" collapsed="false">
      <c r="J37825" s="0"/>
    </row>
    <row r="37826" customFormat="false" ht="37.3" hidden="false" customHeight="true" outlineLevel="0" collapsed="false">
      <c r="J37826" s="0"/>
    </row>
    <row r="37827" customFormat="false" ht="37.3" hidden="false" customHeight="true" outlineLevel="0" collapsed="false">
      <c r="J37827" s="0"/>
    </row>
    <row r="37828" customFormat="false" ht="37.3" hidden="false" customHeight="true" outlineLevel="0" collapsed="false">
      <c r="J37828" s="0"/>
    </row>
    <row r="37829" customFormat="false" ht="37.3" hidden="false" customHeight="true" outlineLevel="0" collapsed="false">
      <c r="J37829" s="0"/>
    </row>
    <row r="37830" customFormat="false" ht="37.3" hidden="false" customHeight="true" outlineLevel="0" collapsed="false">
      <c r="J37830" s="0"/>
    </row>
    <row r="37831" customFormat="false" ht="37.3" hidden="false" customHeight="true" outlineLevel="0" collapsed="false">
      <c r="J37831" s="0"/>
    </row>
    <row r="37832" customFormat="false" ht="37.3" hidden="false" customHeight="true" outlineLevel="0" collapsed="false">
      <c r="J37832" s="0"/>
    </row>
    <row r="37833" customFormat="false" ht="37.3" hidden="false" customHeight="true" outlineLevel="0" collapsed="false">
      <c r="J37833" s="0"/>
    </row>
    <row r="37834" customFormat="false" ht="37.3" hidden="false" customHeight="true" outlineLevel="0" collapsed="false">
      <c r="J37834" s="0"/>
    </row>
    <row r="37835" customFormat="false" ht="37.3" hidden="false" customHeight="true" outlineLevel="0" collapsed="false">
      <c r="J37835" s="0"/>
    </row>
    <row r="37836" customFormat="false" ht="37.3" hidden="false" customHeight="true" outlineLevel="0" collapsed="false">
      <c r="J37836" s="0"/>
    </row>
    <row r="37837" customFormat="false" ht="37.3" hidden="false" customHeight="true" outlineLevel="0" collapsed="false">
      <c r="J37837" s="0"/>
    </row>
    <row r="37838" customFormat="false" ht="37.3" hidden="false" customHeight="true" outlineLevel="0" collapsed="false">
      <c r="J37838" s="0"/>
    </row>
    <row r="37839" customFormat="false" ht="37.3" hidden="false" customHeight="true" outlineLevel="0" collapsed="false">
      <c r="J37839" s="0"/>
    </row>
    <row r="37840" customFormat="false" ht="37.3" hidden="false" customHeight="true" outlineLevel="0" collapsed="false">
      <c r="J37840" s="0"/>
    </row>
    <row r="37841" customFormat="false" ht="37.3" hidden="false" customHeight="true" outlineLevel="0" collapsed="false">
      <c r="J37841" s="0"/>
    </row>
    <row r="37842" customFormat="false" ht="37.3" hidden="false" customHeight="true" outlineLevel="0" collapsed="false">
      <c r="J37842" s="0"/>
    </row>
    <row r="37843" customFormat="false" ht="37.3" hidden="false" customHeight="true" outlineLevel="0" collapsed="false">
      <c r="J37843" s="0"/>
    </row>
    <row r="37844" customFormat="false" ht="37.3" hidden="false" customHeight="true" outlineLevel="0" collapsed="false">
      <c r="J37844" s="0"/>
    </row>
    <row r="37845" customFormat="false" ht="37.3" hidden="false" customHeight="true" outlineLevel="0" collapsed="false">
      <c r="J37845" s="0"/>
    </row>
    <row r="37846" customFormat="false" ht="37.3" hidden="false" customHeight="true" outlineLevel="0" collapsed="false">
      <c r="J37846" s="0"/>
    </row>
    <row r="37847" customFormat="false" ht="37.3" hidden="false" customHeight="true" outlineLevel="0" collapsed="false">
      <c r="J37847" s="0"/>
    </row>
    <row r="37848" customFormat="false" ht="37.3" hidden="false" customHeight="true" outlineLevel="0" collapsed="false">
      <c r="J37848" s="0"/>
    </row>
    <row r="37849" customFormat="false" ht="37.3" hidden="false" customHeight="true" outlineLevel="0" collapsed="false">
      <c r="J37849" s="0"/>
    </row>
    <row r="37850" customFormat="false" ht="37.3" hidden="false" customHeight="true" outlineLevel="0" collapsed="false">
      <c r="J37850" s="0"/>
    </row>
    <row r="37851" customFormat="false" ht="37.3" hidden="false" customHeight="true" outlineLevel="0" collapsed="false">
      <c r="J37851" s="0"/>
    </row>
    <row r="37852" customFormat="false" ht="37.3" hidden="false" customHeight="true" outlineLevel="0" collapsed="false">
      <c r="J37852" s="0"/>
    </row>
    <row r="37853" customFormat="false" ht="37.3" hidden="false" customHeight="true" outlineLevel="0" collapsed="false">
      <c r="J37853" s="0"/>
    </row>
    <row r="37854" customFormat="false" ht="37.3" hidden="false" customHeight="true" outlineLevel="0" collapsed="false">
      <c r="J37854" s="0"/>
    </row>
    <row r="37855" customFormat="false" ht="37.3" hidden="false" customHeight="true" outlineLevel="0" collapsed="false">
      <c r="J37855" s="0"/>
    </row>
    <row r="37856" customFormat="false" ht="37.3" hidden="false" customHeight="true" outlineLevel="0" collapsed="false">
      <c r="J37856" s="0"/>
    </row>
    <row r="37857" customFormat="false" ht="37.3" hidden="false" customHeight="true" outlineLevel="0" collapsed="false">
      <c r="J37857" s="0"/>
    </row>
    <row r="37858" customFormat="false" ht="37.3" hidden="false" customHeight="true" outlineLevel="0" collapsed="false">
      <c r="J37858" s="0"/>
    </row>
    <row r="37859" customFormat="false" ht="37.3" hidden="false" customHeight="true" outlineLevel="0" collapsed="false">
      <c r="J37859" s="0"/>
    </row>
    <row r="37860" customFormat="false" ht="37.3" hidden="false" customHeight="true" outlineLevel="0" collapsed="false">
      <c r="J37860" s="0"/>
    </row>
    <row r="37861" customFormat="false" ht="37.3" hidden="false" customHeight="true" outlineLevel="0" collapsed="false">
      <c r="J37861" s="0"/>
    </row>
    <row r="37862" customFormat="false" ht="37.3" hidden="false" customHeight="true" outlineLevel="0" collapsed="false">
      <c r="J37862" s="0"/>
    </row>
    <row r="37863" customFormat="false" ht="37.3" hidden="false" customHeight="true" outlineLevel="0" collapsed="false">
      <c r="J37863" s="0"/>
    </row>
    <row r="37864" customFormat="false" ht="37.3" hidden="false" customHeight="true" outlineLevel="0" collapsed="false">
      <c r="J37864" s="0"/>
    </row>
    <row r="37865" customFormat="false" ht="37.3" hidden="false" customHeight="true" outlineLevel="0" collapsed="false">
      <c r="J37865" s="0"/>
    </row>
    <row r="37866" customFormat="false" ht="37.3" hidden="false" customHeight="true" outlineLevel="0" collapsed="false">
      <c r="J37866" s="0"/>
    </row>
    <row r="37867" customFormat="false" ht="37.3" hidden="false" customHeight="true" outlineLevel="0" collapsed="false">
      <c r="J37867" s="0"/>
    </row>
    <row r="37868" customFormat="false" ht="37.3" hidden="false" customHeight="true" outlineLevel="0" collapsed="false">
      <c r="J37868" s="0"/>
    </row>
    <row r="37869" customFormat="false" ht="37.3" hidden="false" customHeight="true" outlineLevel="0" collapsed="false">
      <c r="J37869" s="0"/>
    </row>
    <row r="37870" customFormat="false" ht="37.3" hidden="false" customHeight="true" outlineLevel="0" collapsed="false">
      <c r="J37870" s="0"/>
    </row>
    <row r="37871" customFormat="false" ht="37.3" hidden="false" customHeight="true" outlineLevel="0" collapsed="false">
      <c r="J37871" s="0"/>
    </row>
    <row r="37872" customFormat="false" ht="37.3" hidden="false" customHeight="true" outlineLevel="0" collapsed="false">
      <c r="J37872" s="0"/>
    </row>
    <row r="37873" customFormat="false" ht="37.3" hidden="false" customHeight="true" outlineLevel="0" collapsed="false">
      <c r="J37873" s="0"/>
    </row>
    <row r="37874" customFormat="false" ht="37.3" hidden="false" customHeight="true" outlineLevel="0" collapsed="false">
      <c r="J37874" s="0"/>
    </row>
    <row r="37875" customFormat="false" ht="37.3" hidden="false" customHeight="true" outlineLevel="0" collapsed="false">
      <c r="J37875" s="0"/>
    </row>
    <row r="37876" customFormat="false" ht="37.3" hidden="false" customHeight="true" outlineLevel="0" collapsed="false">
      <c r="J37876" s="0"/>
    </row>
    <row r="37877" customFormat="false" ht="37.3" hidden="false" customHeight="true" outlineLevel="0" collapsed="false">
      <c r="J37877" s="0"/>
    </row>
    <row r="37878" customFormat="false" ht="37.3" hidden="false" customHeight="true" outlineLevel="0" collapsed="false">
      <c r="J37878" s="0"/>
    </row>
    <row r="37879" customFormat="false" ht="37.3" hidden="false" customHeight="true" outlineLevel="0" collapsed="false">
      <c r="J37879" s="0"/>
    </row>
    <row r="37880" customFormat="false" ht="37.3" hidden="false" customHeight="true" outlineLevel="0" collapsed="false">
      <c r="J37880" s="0"/>
    </row>
    <row r="37881" customFormat="false" ht="37.3" hidden="false" customHeight="true" outlineLevel="0" collapsed="false">
      <c r="J37881" s="0"/>
    </row>
    <row r="37882" customFormat="false" ht="37.3" hidden="false" customHeight="true" outlineLevel="0" collapsed="false">
      <c r="J37882" s="0"/>
    </row>
    <row r="37883" customFormat="false" ht="37.3" hidden="false" customHeight="true" outlineLevel="0" collapsed="false">
      <c r="J37883" s="0"/>
    </row>
    <row r="37884" customFormat="false" ht="37.3" hidden="false" customHeight="true" outlineLevel="0" collapsed="false">
      <c r="J37884" s="0"/>
    </row>
    <row r="37885" customFormat="false" ht="37.3" hidden="false" customHeight="true" outlineLevel="0" collapsed="false">
      <c r="J37885" s="0"/>
    </row>
    <row r="37886" customFormat="false" ht="37.3" hidden="false" customHeight="true" outlineLevel="0" collapsed="false">
      <c r="J37886" s="0"/>
    </row>
    <row r="37887" customFormat="false" ht="37.3" hidden="false" customHeight="true" outlineLevel="0" collapsed="false">
      <c r="J37887" s="0"/>
    </row>
    <row r="37888" customFormat="false" ht="37.3" hidden="false" customHeight="true" outlineLevel="0" collapsed="false">
      <c r="J37888" s="0"/>
    </row>
    <row r="37889" customFormat="false" ht="37.3" hidden="false" customHeight="true" outlineLevel="0" collapsed="false">
      <c r="J37889" s="0"/>
    </row>
    <row r="37890" customFormat="false" ht="37.3" hidden="false" customHeight="true" outlineLevel="0" collapsed="false">
      <c r="J37890" s="0"/>
    </row>
    <row r="37891" customFormat="false" ht="37.3" hidden="false" customHeight="true" outlineLevel="0" collapsed="false">
      <c r="J37891" s="0"/>
    </row>
    <row r="37892" customFormat="false" ht="37.3" hidden="false" customHeight="true" outlineLevel="0" collapsed="false">
      <c r="J37892" s="0"/>
    </row>
    <row r="37893" customFormat="false" ht="37.3" hidden="false" customHeight="true" outlineLevel="0" collapsed="false">
      <c r="J37893" s="0"/>
    </row>
    <row r="37894" customFormat="false" ht="37.3" hidden="false" customHeight="true" outlineLevel="0" collapsed="false">
      <c r="J37894" s="0"/>
    </row>
    <row r="37895" customFormat="false" ht="37.3" hidden="false" customHeight="true" outlineLevel="0" collapsed="false">
      <c r="J37895" s="0"/>
    </row>
    <row r="37896" customFormat="false" ht="37.3" hidden="false" customHeight="true" outlineLevel="0" collapsed="false">
      <c r="J37896" s="0"/>
    </row>
    <row r="37897" customFormat="false" ht="37.3" hidden="false" customHeight="true" outlineLevel="0" collapsed="false">
      <c r="J37897" s="0"/>
    </row>
    <row r="37898" customFormat="false" ht="37.3" hidden="false" customHeight="true" outlineLevel="0" collapsed="false">
      <c r="J37898" s="0"/>
    </row>
    <row r="37899" customFormat="false" ht="37.3" hidden="false" customHeight="true" outlineLevel="0" collapsed="false">
      <c r="J37899" s="0"/>
    </row>
    <row r="37900" customFormat="false" ht="37.3" hidden="false" customHeight="true" outlineLevel="0" collapsed="false">
      <c r="J37900" s="0"/>
    </row>
    <row r="37901" customFormat="false" ht="37.3" hidden="false" customHeight="true" outlineLevel="0" collapsed="false">
      <c r="J37901" s="0"/>
    </row>
    <row r="37902" customFormat="false" ht="37.3" hidden="false" customHeight="true" outlineLevel="0" collapsed="false">
      <c r="J37902" s="0"/>
    </row>
    <row r="37903" customFormat="false" ht="37.3" hidden="false" customHeight="true" outlineLevel="0" collapsed="false">
      <c r="J37903" s="0"/>
    </row>
    <row r="37904" customFormat="false" ht="37.3" hidden="false" customHeight="true" outlineLevel="0" collapsed="false">
      <c r="J37904" s="0"/>
    </row>
    <row r="37905" customFormat="false" ht="37.3" hidden="false" customHeight="true" outlineLevel="0" collapsed="false">
      <c r="J37905" s="0"/>
    </row>
    <row r="37906" customFormat="false" ht="37.3" hidden="false" customHeight="true" outlineLevel="0" collapsed="false">
      <c r="J37906" s="0"/>
    </row>
    <row r="37907" customFormat="false" ht="37.3" hidden="false" customHeight="true" outlineLevel="0" collapsed="false">
      <c r="J37907" s="0"/>
    </row>
    <row r="37908" customFormat="false" ht="37.3" hidden="false" customHeight="true" outlineLevel="0" collapsed="false">
      <c r="J37908" s="0"/>
    </row>
    <row r="37909" customFormat="false" ht="37.3" hidden="false" customHeight="true" outlineLevel="0" collapsed="false">
      <c r="J37909" s="0"/>
    </row>
    <row r="37910" customFormat="false" ht="37.3" hidden="false" customHeight="true" outlineLevel="0" collapsed="false">
      <c r="J37910" s="0"/>
    </row>
    <row r="37911" customFormat="false" ht="37.3" hidden="false" customHeight="true" outlineLevel="0" collapsed="false">
      <c r="J37911" s="0"/>
    </row>
    <row r="37912" customFormat="false" ht="37.3" hidden="false" customHeight="true" outlineLevel="0" collapsed="false">
      <c r="J37912" s="0"/>
    </row>
    <row r="37913" customFormat="false" ht="37.3" hidden="false" customHeight="true" outlineLevel="0" collapsed="false">
      <c r="J37913" s="0"/>
    </row>
    <row r="37914" customFormat="false" ht="37.3" hidden="false" customHeight="true" outlineLevel="0" collapsed="false">
      <c r="J37914" s="0"/>
    </row>
    <row r="37915" customFormat="false" ht="37.3" hidden="false" customHeight="true" outlineLevel="0" collapsed="false">
      <c r="J37915" s="0"/>
    </row>
    <row r="37916" customFormat="false" ht="37.3" hidden="false" customHeight="true" outlineLevel="0" collapsed="false">
      <c r="J37916" s="0"/>
    </row>
    <row r="37917" customFormat="false" ht="37.3" hidden="false" customHeight="true" outlineLevel="0" collapsed="false">
      <c r="J37917" s="0"/>
    </row>
    <row r="37918" customFormat="false" ht="37.3" hidden="false" customHeight="true" outlineLevel="0" collapsed="false">
      <c r="J37918" s="0"/>
    </row>
    <row r="37919" customFormat="false" ht="37.3" hidden="false" customHeight="true" outlineLevel="0" collapsed="false">
      <c r="J37919" s="0"/>
    </row>
    <row r="37920" customFormat="false" ht="37.3" hidden="false" customHeight="true" outlineLevel="0" collapsed="false">
      <c r="J37920" s="0"/>
    </row>
    <row r="37921" customFormat="false" ht="37.3" hidden="false" customHeight="true" outlineLevel="0" collapsed="false">
      <c r="J37921" s="0"/>
    </row>
    <row r="37922" customFormat="false" ht="37.3" hidden="false" customHeight="true" outlineLevel="0" collapsed="false">
      <c r="J37922" s="0"/>
    </row>
    <row r="37923" customFormat="false" ht="37.3" hidden="false" customHeight="true" outlineLevel="0" collapsed="false">
      <c r="J37923" s="0"/>
    </row>
    <row r="37924" customFormat="false" ht="37.3" hidden="false" customHeight="true" outlineLevel="0" collapsed="false">
      <c r="J37924" s="0"/>
    </row>
    <row r="37925" customFormat="false" ht="37.3" hidden="false" customHeight="true" outlineLevel="0" collapsed="false">
      <c r="J37925" s="0"/>
    </row>
    <row r="37926" customFormat="false" ht="37.3" hidden="false" customHeight="true" outlineLevel="0" collapsed="false">
      <c r="J37926" s="0"/>
    </row>
    <row r="37927" customFormat="false" ht="37.3" hidden="false" customHeight="true" outlineLevel="0" collapsed="false">
      <c r="J37927" s="0"/>
    </row>
    <row r="37928" customFormat="false" ht="37.3" hidden="false" customHeight="true" outlineLevel="0" collapsed="false">
      <c r="J37928" s="0"/>
    </row>
    <row r="37929" customFormat="false" ht="37.3" hidden="false" customHeight="true" outlineLevel="0" collapsed="false">
      <c r="J37929" s="0"/>
    </row>
    <row r="37930" customFormat="false" ht="37.3" hidden="false" customHeight="true" outlineLevel="0" collapsed="false">
      <c r="J37930" s="0"/>
    </row>
    <row r="37931" customFormat="false" ht="37.3" hidden="false" customHeight="true" outlineLevel="0" collapsed="false">
      <c r="J37931" s="0"/>
    </row>
    <row r="37932" customFormat="false" ht="37.3" hidden="false" customHeight="true" outlineLevel="0" collapsed="false">
      <c r="J37932" s="0"/>
    </row>
    <row r="37933" customFormat="false" ht="37.3" hidden="false" customHeight="true" outlineLevel="0" collapsed="false">
      <c r="J37933" s="0"/>
    </row>
    <row r="37934" customFormat="false" ht="37.3" hidden="false" customHeight="true" outlineLevel="0" collapsed="false">
      <c r="J37934" s="0"/>
    </row>
    <row r="37935" customFormat="false" ht="37.3" hidden="false" customHeight="true" outlineLevel="0" collapsed="false">
      <c r="J37935" s="0"/>
    </row>
    <row r="37936" customFormat="false" ht="37.3" hidden="false" customHeight="true" outlineLevel="0" collapsed="false">
      <c r="J37936" s="0"/>
    </row>
    <row r="37937" customFormat="false" ht="37.3" hidden="false" customHeight="true" outlineLevel="0" collapsed="false">
      <c r="J37937" s="0"/>
    </row>
    <row r="37938" customFormat="false" ht="37.3" hidden="false" customHeight="true" outlineLevel="0" collapsed="false">
      <c r="J37938" s="0"/>
    </row>
    <row r="37939" customFormat="false" ht="37.3" hidden="false" customHeight="true" outlineLevel="0" collapsed="false">
      <c r="J37939" s="0"/>
    </row>
    <row r="37940" customFormat="false" ht="37.3" hidden="false" customHeight="true" outlineLevel="0" collapsed="false">
      <c r="J37940" s="0"/>
    </row>
    <row r="37941" customFormat="false" ht="37.3" hidden="false" customHeight="true" outlineLevel="0" collapsed="false">
      <c r="J37941" s="0"/>
    </row>
    <row r="37942" customFormat="false" ht="37.3" hidden="false" customHeight="true" outlineLevel="0" collapsed="false">
      <c r="J37942" s="0"/>
    </row>
    <row r="37943" customFormat="false" ht="37.3" hidden="false" customHeight="true" outlineLevel="0" collapsed="false">
      <c r="J37943" s="0"/>
    </row>
    <row r="37944" customFormat="false" ht="37.3" hidden="false" customHeight="true" outlineLevel="0" collapsed="false">
      <c r="J37944" s="0"/>
    </row>
    <row r="37945" customFormat="false" ht="37.3" hidden="false" customHeight="true" outlineLevel="0" collapsed="false">
      <c r="J37945" s="0"/>
    </row>
    <row r="37946" customFormat="false" ht="37.3" hidden="false" customHeight="true" outlineLevel="0" collapsed="false">
      <c r="J37946" s="0"/>
    </row>
    <row r="37947" customFormat="false" ht="37.3" hidden="false" customHeight="true" outlineLevel="0" collapsed="false">
      <c r="J37947" s="0"/>
    </row>
    <row r="37948" customFormat="false" ht="37.3" hidden="false" customHeight="true" outlineLevel="0" collapsed="false">
      <c r="J37948" s="0"/>
    </row>
    <row r="37949" customFormat="false" ht="37.3" hidden="false" customHeight="true" outlineLevel="0" collapsed="false">
      <c r="J37949" s="0"/>
    </row>
    <row r="37950" customFormat="false" ht="37.3" hidden="false" customHeight="true" outlineLevel="0" collapsed="false">
      <c r="J37950" s="0"/>
    </row>
    <row r="37951" customFormat="false" ht="37.3" hidden="false" customHeight="true" outlineLevel="0" collapsed="false">
      <c r="J37951" s="0"/>
    </row>
    <row r="37952" customFormat="false" ht="37.3" hidden="false" customHeight="true" outlineLevel="0" collapsed="false">
      <c r="J37952" s="0"/>
    </row>
    <row r="37953" customFormat="false" ht="37.3" hidden="false" customHeight="true" outlineLevel="0" collapsed="false">
      <c r="J37953" s="0"/>
    </row>
    <row r="37954" customFormat="false" ht="37.3" hidden="false" customHeight="true" outlineLevel="0" collapsed="false">
      <c r="J37954" s="0"/>
    </row>
    <row r="37955" customFormat="false" ht="37.3" hidden="false" customHeight="true" outlineLevel="0" collapsed="false">
      <c r="J37955" s="0"/>
    </row>
    <row r="37956" customFormat="false" ht="37.3" hidden="false" customHeight="true" outlineLevel="0" collapsed="false">
      <c r="J37956" s="0"/>
    </row>
    <row r="37957" customFormat="false" ht="37.3" hidden="false" customHeight="true" outlineLevel="0" collapsed="false">
      <c r="J37957" s="0"/>
    </row>
    <row r="37958" customFormat="false" ht="37.3" hidden="false" customHeight="true" outlineLevel="0" collapsed="false">
      <c r="J37958" s="0"/>
    </row>
    <row r="37959" customFormat="false" ht="37.3" hidden="false" customHeight="true" outlineLevel="0" collapsed="false">
      <c r="J37959" s="0"/>
    </row>
    <row r="37960" customFormat="false" ht="37.3" hidden="false" customHeight="true" outlineLevel="0" collapsed="false">
      <c r="J37960" s="0"/>
    </row>
    <row r="37961" customFormat="false" ht="37.3" hidden="false" customHeight="true" outlineLevel="0" collapsed="false">
      <c r="J37961" s="0"/>
    </row>
    <row r="37962" customFormat="false" ht="37.3" hidden="false" customHeight="true" outlineLevel="0" collapsed="false">
      <c r="J37962" s="0"/>
    </row>
    <row r="37963" customFormat="false" ht="37.3" hidden="false" customHeight="true" outlineLevel="0" collapsed="false">
      <c r="J37963" s="0"/>
    </row>
    <row r="37964" customFormat="false" ht="37.3" hidden="false" customHeight="true" outlineLevel="0" collapsed="false">
      <c r="J37964" s="0"/>
    </row>
    <row r="37965" customFormat="false" ht="37.3" hidden="false" customHeight="true" outlineLevel="0" collapsed="false">
      <c r="J37965" s="0"/>
    </row>
    <row r="37966" customFormat="false" ht="37.3" hidden="false" customHeight="true" outlineLevel="0" collapsed="false">
      <c r="J37966" s="0"/>
    </row>
    <row r="37967" customFormat="false" ht="37.3" hidden="false" customHeight="true" outlineLevel="0" collapsed="false">
      <c r="J37967" s="0"/>
    </row>
    <row r="37968" customFormat="false" ht="37.3" hidden="false" customHeight="true" outlineLevel="0" collapsed="false">
      <c r="J37968" s="0"/>
    </row>
    <row r="37969" customFormat="false" ht="37.3" hidden="false" customHeight="true" outlineLevel="0" collapsed="false">
      <c r="J37969" s="0"/>
    </row>
    <row r="37970" customFormat="false" ht="37.3" hidden="false" customHeight="true" outlineLevel="0" collapsed="false">
      <c r="J37970" s="0"/>
    </row>
    <row r="37971" customFormat="false" ht="37.3" hidden="false" customHeight="true" outlineLevel="0" collapsed="false">
      <c r="J37971" s="0"/>
    </row>
    <row r="37972" customFormat="false" ht="37.3" hidden="false" customHeight="true" outlineLevel="0" collapsed="false">
      <c r="J37972" s="0"/>
    </row>
    <row r="37973" customFormat="false" ht="37.3" hidden="false" customHeight="true" outlineLevel="0" collapsed="false">
      <c r="J37973" s="0"/>
    </row>
    <row r="37974" customFormat="false" ht="37.3" hidden="false" customHeight="true" outlineLevel="0" collapsed="false">
      <c r="J37974" s="0"/>
    </row>
    <row r="37975" customFormat="false" ht="37.3" hidden="false" customHeight="true" outlineLevel="0" collapsed="false">
      <c r="J37975" s="0"/>
    </row>
    <row r="37976" customFormat="false" ht="37.3" hidden="false" customHeight="true" outlineLevel="0" collapsed="false">
      <c r="J37976" s="0"/>
    </row>
    <row r="37977" customFormat="false" ht="37.3" hidden="false" customHeight="true" outlineLevel="0" collapsed="false">
      <c r="J37977" s="0"/>
    </row>
    <row r="37978" customFormat="false" ht="37.3" hidden="false" customHeight="true" outlineLevel="0" collapsed="false">
      <c r="J37978" s="0"/>
    </row>
    <row r="37979" customFormat="false" ht="37.3" hidden="false" customHeight="true" outlineLevel="0" collapsed="false">
      <c r="J37979" s="0"/>
    </row>
    <row r="37980" customFormat="false" ht="37.3" hidden="false" customHeight="true" outlineLevel="0" collapsed="false">
      <c r="J37980" s="0"/>
    </row>
    <row r="37981" customFormat="false" ht="37.3" hidden="false" customHeight="true" outlineLevel="0" collapsed="false">
      <c r="J37981" s="0"/>
    </row>
    <row r="37982" customFormat="false" ht="37.3" hidden="false" customHeight="true" outlineLevel="0" collapsed="false">
      <c r="J37982" s="0"/>
    </row>
    <row r="37983" customFormat="false" ht="37.3" hidden="false" customHeight="true" outlineLevel="0" collapsed="false">
      <c r="J37983" s="0"/>
    </row>
    <row r="37984" customFormat="false" ht="37.3" hidden="false" customHeight="true" outlineLevel="0" collapsed="false">
      <c r="J37984" s="0"/>
    </row>
    <row r="37985" customFormat="false" ht="37.3" hidden="false" customHeight="true" outlineLevel="0" collapsed="false">
      <c r="J37985" s="0"/>
    </row>
    <row r="37986" customFormat="false" ht="37.3" hidden="false" customHeight="true" outlineLevel="0" collapsed="false">
      <c r="J37986" s="0"/>
    </row>
    <row r="37987" customFormat="false" ht="37.3" hidden="false" customHeight="true" outlineLevel="0" collapsed="false">
      <c r="J37987" s="0"/>
    </row>
    <row r="37988" customFormat="false" ht="37.3" hidden="false" customHeight="true" outlineLevel="0" collapsed="false">
      <c r="J37988" s="0"/>
    </row>
    <row r="37989" customFormat="false" ht="37.3" hidden="false" customHeight="true" outlineLevel="0" collapsed="false">
      <c r="J37989" s="0"/>
    </row>
    <row r="37990" customFormat="false" ht="37.3" hidden="false" customHeight="true" outlineLevel="0" collapsed="false">
      <c r="J37990" s="0"/>
    </row>
    <row r="37991" customFormat="false" ht="37.3" hidden="false" customHeight="true" outlineLevel="0" collapsed="false">
      <c r="J37991" s="0"/>
    </row>
    <row r="37992" customFormat="false" ht="37.3" hidden="false" customHeight="true" outlineLevel="0" collapsed="false">
      <c r="J37992" s="0"/>
    </row>
    <row r="37993" customFormat="false" ht="37.3" hidden="false" customHeight="true" outlineLevel="0" collapsed="false">
      <c r="J37993" s="0"/>
    </row>
    <row r="37994" customFormat="false" ht="37.3" hidden="false" customHeight="true" outlineLevel="0" collapsed="false">
      <c r="J37994" s="0"/>
    </row>
    <row r="37995" customFormat="false" ht="37.3" hidden="false" customHeight="true" outlineLevel="0" collapsed="false">
      <c r="J37995" s="0"/>
    </row>
    <row r="37996" customFormat="false" ht="37.3" hidden="false" customHeight="true" outlineLevel="0" collapsed="false">
      <c r="J37996" s="0"/>
    </row>
    <row r="37997" customFormat="false" ht="37.3" hidden="false" customHeight="true" outlineLevel="0" collapsed="false">
      <c r="J37997" s="0"/>
    </row>
    <row r="37998" customFormat="false" ht="37.3" hidden="false" customHeight="true" outlineLevel="0" collapsed="false">
      <c r="J37998" s="0"/>
    </row>
    <row r="37999" customFormat="false" ht="37.3" hidden="false" customHeight="true" outlineLevel="0" collapsed="false">
      <c r="J37999" s="0"/>
    </row>
    <row r="38000" customFormat="false" ht="37.3" hidden="false" customHeight="true" outlineLevel="0" collapsed="false">
      <c r="J38000" s="0"/>
    </row>
    <row r="38001" customFormat="false" ht="37.3" hidden="false" customHeight="true" outlineLevel="0" collapsed="false">
      <c r="J38001" s="0"/>
    </row>
    <row r="38002" customFormat="false" ht="37.3" hidden="false" customHeight="true" outlineLevel="0" collapsed="false">
      <c r="J38002" s="0"/>
    </row>
    <row r="38003" customFormat="false" ht="37.3" hidden="false" customHeight="true" outlineLevel="0" collapsed="false">
      <c r="J38003" s="0"/>
    </row>
    <row r="38004" customFormat="false" ht="37.3" hidden="false" customHeight="true" outlineLevel="0" collapsed="false">
      <c r="J38004" s="0"/>
    </row>
    <row r="38005" customFormat="false" ht="37.3" hidden="false" customHeight="true" outlineLevel="0" collapsed="false">
      <c r="J38005" s="0"/>
    </row>
    <row r="38006" customFormat="false" ht="37.3" hidden="false" customHeight="true" outlineLevel="0" collapsed="false">
      <c r="J38006" s="0"/>
    </row>
    <row r="38007" customFormat="false" ht="37.3" hidden="false" customHeight="true" outlineLevel="0" collapsed="false">
      <c r="J38007" s="0"/>
    </row>
    <row r="38008" customFormat="false" ht="37.3" hidden="false" customHeight="true" outlineLevel="0" collapsed="false">
      <c r="J38008" s="0"/>
    </row>
    <row r="38009" customFormat="false" ht="37.3" hidden="false" customHeight="true" outlineLevel="0" collapsed="false">
      <c r="J38009" s="0"/>
    </row>
    <row r="38010" customFormat="false" ht="37.3" hidden="false" customHeight="true" outlineLevel="0" collapsed="false">
      <c r="J38010" s="0"/>
    </row>
    <row r="38011" customFormat="false" ht="37.3" hidden="false" customHeight="true" outlineLevel="0" collapsed="false">
      <c r="J38011" s="0"/>
    </row>
    <row r="38012" customFormat="false" ht="37.3" hidden="false" customHeight="true" outlineLevel="0" collapsed="false">
      <c r="J38012" s="0"/>
    </row>
    <row r="38013" customFormat="false" ht="37.3" hidden="false" customHeight="true" outlineLevel="0" collapsed="false">
      <c r="J38013" s="0"/>
    </row>
    <row r="38014" customFormat="false" ht="37.3" hidden="false" customHeight="true" outlineLevel="0" collapsed="false">
      <c r="J38014" s="0"/>
    </row>
    <row r="38015" customFormat="false" ht="37.3" hidden="false" customHeight="true" outlineLevel="0" collapsed="false">
      <c r="J38015" s="0"/>
    </row>
    <row r="38016" customFormat="false" ht="37.3" hidden="false" customHeight="true" outlineLevel="0" collapsed="false">
      <c r="J38016" s="0"/>
    </row>
    <row r="38017" customFormat="false" ht="37.3" hidden="false" customHeight="true" outlineLevel="0" collapsed="false">
      <c r="J38017" s="0"/>
    </row>
    <row r="38018" customFormat="false" ht="37.3" hidden="false" customHeight="true" outlineLevel="0" collapsed="false">
      <c r="J38018" s="0"/>
    </row>
    <row r="38019" customFormat="false" ht="37.3" hidden="false" customHeight="true" outlineLevel="0" collapsed="false">
      <c r="J38019" s="0"/>
    </row>
    <row r="38020" customFormat="false" ht="37.3" hidden="false" customHeight="true" outlineLevel="0" collapsed="false">
      <c r="J38020" s="0"/>
    </row>
    <row r="38021" customFormat="false" ht="37.3" hidden="false" customHeight="true" outlineLevel="0" collapsed="false">
      <c r="J38021" s="0"/>
    </row>
    <row r="38022" customFormat="false" ht="37.3" hidden="false" customHeight="true" outlineLevel="0" collapsed="false">
      <c r="J38022" s="0"/>
    </row>
    <row r="38023" customFormat="false" ht="37.3" hidden="false" customHeight="true" outlineLevel="0" collapsed="false">
      <c r="J38023" s="0"/>
    </row>
    <row r="38024" customFormat="false" ht="37.3" hidden="false" customHeight="true" outlineLevel="0" collapsed="false">
      <c r="J38024" s="0"/>
    </row>
    <row r="38025" customFormat="false" ht="37.3" hidden="false" customHeight="true" outlineLevel="0" collapsed="false">
      <c r="J38025" s="0"/>
    </row>
    <row r="38026" customFormat="false" ht="37.3" hidden="false" customHeight="true" outlineLevel="0" collapsed="false">
      <c r="J38026" s="0"/>
    </row>
    <row r="38027" customFormat="false" ht="37.3" hidden="false" customHeight="true" outlineLevel="0" collapsed="false">
      <c r="J38027" s="0"/>
    </row>
    <row r="38028" customFormat="false" ht="37.3" hidden="false" customHeight="true" outlineLevel="0" collapsed="false">
      <c r="J38028" s="0"/>
    </row>
    <row r="38029" customFormat="false" ht="37.3" hidden="false" customHeight="true" outlineLevel="0" collapsed="false">
      <c r="J38029" s="0"/>
    </row>
    <row r="38030" customFormat="false" ht="37.3" hidden="false" customHeight="true" outlineLevel="0" collapsed="false">
      <c r="J38030" s="0"/>
    </row>
    <row r="38031" customFormat="false" ht="37.3" hidden="false" customHeight="true" outlineLevel="0" collapsed="false">
      <c r="J38031" s="0"/>
    </row>
    <row r="38032" customFormat="false" ht="37.3" hidden="false" customHeight="true" outlineLevel="0" collapsed="false">
      <c r="J38032" s="0"/>
    </row>
    <row r="38033" customFormat="false" ht="37.3" hidden="false" customHeight="true" outlineLevel="0" collapsed="false">
      <c r="J38033" s="0"/>
    </row>
    <row r="38034" customFormat="false" ht="37.3" hidden="false" customHeight="true" outlineLevel="0" collapsed="false">
      <c r="J38034" s="0"/>
    </row>
    <row r="38035" customFormat="false" ht="37.3" hidden="false" customHeight="true" outlineLevel="0" collapsed="false">
      <c r="J38035" s="0"/>
    </row>
    <row r="38036" customFormat="false" ht="37.3" hidden="false" customHeight="true" outlineLevel="0" collapsed="false">
      <c r="J38036" s="0"/>
    </row>
    <row r="38037" customFormat="false" ht="37.3" hidden="false" customHeight="true" outlineLevel="0" collapsed="false">
      <c r="J38037" s="0"/>
    </row>
    <row r="38038" customFormat="false" ht="37.3" hidden="false" customHeight="true" outlineLevel="0" collapsed="false">
      <c r="J38038" s="0"/>
    </row>
    <row r="38039" customFormat="false" ht="37.3" hidden="false" customHeight="true" outlineLevel="0" collapsed="false">
      <c r="J38039" s="0"/>
    </row>
    <row r="38040" customFormat="false" ht="37.3" hidden="false" customHeight="true" outlineLevel="0" collapsed="false">
      <c r="J38040" s="0"/>
    </row>
    <row r="38041" customFormat="false" ht="37.3" hidden="false" customHeight="true" outlineLevel="0" collapsed="false">
      <c r="J38041" s="0"/>
    </row>
    <row r="38042" customFormat="false" ht="37.3" hidden="false" customHeight="true" outlineLevel="0" collapsed="false">
      <c r="J38042" s="0"/>
    </row>
    <row r="38043" customFormat="false" ht="37.3" hidden="false" customHeight="true" outlineLevel="0" collapsed="false">
      <c r="J38043" s="0"/>
    </row>
    <row r="38044" customFormat="false" ht="37.3" hidden="false" customHeight="true" outlineLevel="0" collapsed="false">
      <c r="J38044" s="0"/>
    </row>
    <row r="38045" customFormat="false" ht="37.3" hidden="false" customHeight="true" outlineLevel="0" collapsed="false">
      <c r="J38045" s="0"/>
    </row>
    <row r="38046" customFormat="false" ht="37.3" hidden="false" customHeight="true" outlineLevel="0" collapsed="false">
      <c r="J38046" s="0"/>
    </row>
    <row r="38047" customFormat="false" ht="37.3" hidden="false" customHeight="true" outlineLevel="0" collapsed="false">
      <c r="J38047" s="0"/>
    </row>
    <row r="38048" customFormat="false" ht="37.3" hidden="false" customHeight="true" outlineLevel="0" collapsed="false">
      <c r="J38048" s="0"/>
    </row>
    <row r="38049" customFormat="false" ht="37.3" hidden="false" customHeight="true" outlineLevel="0" collapsed="false">
      <c r="J38049" s="0"/>
    </row>
    <row r="38050" customFormat="false" ht="37.3" hidden="false" customHeight="true" outlineLevel="0" collapsed="false">
      <c r="J38050" s="0"/>
    </row>
    <row r="38051" customFormat="false" ht="37.3" hidden="false" customHeight="true" outlineLevel="0" collapsed="false">
      <c r="J38051" s="0"/>
    </row>
    <row r="38052" customFormat="false" ht="37.3" hidden="false" customHeight="true" outlineLevel="0" collapsed="false">
      <c r="J38052" s="0"/>
    </row>
    <row r="38053" customFormat="false" ht="37.3" hidden="false" customHeight="true" outlineLevel="0" collapsed="false">
      <c r="J38053" s="0"/>
    </row>
    <row r="38054" customFormat="false" ht="37.3" hidden="false" customHeight="true" outlineLevel="0" collapsed="false">
      <c r="J38054" s="0"/>
    </row>
    <row r="38055" customFormat="false" ht="37.3" hidden="false" customHeight="true" outlineLevel="0" collapsed="false">
      <c r="J38055" s="0"/>
    </row>
    <row r="38056" customFormat="false" ht="37.3" hidden="false" customHeight="true" outlineLevel="0" collapsed="false">
      <c r="J38056" s="0"/>
    </row>
    <row r="38057" customFormat="false" ht="37.3" hidden="false" customHeight="true" outlineLevel="0" collapsed="false">
      <c r="J38057" s="0"/>
    </row>
    <row r="38058" customFormat="false" ht="37.3" hidden="false" customHeight="true" outlineLevel="0" collapsed="false">
      <c r="J38058" s="0"/>
    </row>
    <row r="38059" customFormat="false" ht="37.3" hidden="false" customHeight="true" outlineLevel="0" collapsed="false">
      <c r="J38059" s="0"/>
    </row>
    <row r="38060" customFormat="false" ht="37.3" hidden="false" customHeight="true" outlineLevel="0" collapsed="false">
      <c r="J38060" s="0"/>
    </row>
    <row r="38061" customFormat="false" ht="37.3" hidden="false" customHeight="true" outlineLevel="0" collapsed="false">
      <c r="J38061" s="0"/>
    </row>
    <row r="38062" customFormat="false" ht="37.3" hidden="false" customHeight="true" outlineLevel="0" collapsed="false">
      <c r="J38062" s="0"/>
    </row>
    <row r="38063" customFormat="false" ht="37.3" hidden="false" customHeight="true" outlineLevel="0" collapsed="false">
      <c r="J38063" s="0"/>
    </row>
    <row r="38064" customFormat="false" ht="37.3" hidden="false" customHeight="true" outlineLevel="0" collapsed="false">
      <c r="J38064" s="0"/>
    </row>
    <row r="38065" customFormat="false" ht="37.3" hidden="false" customHeight="true" outlineLevel="0" collapsed="false">
      <c r="J38065" s="0"/>
    </row>
    <row r="38066" customFormat="false" ht="37.3" hidden="false" customHeight="true" outlineLevel="0" collapsed="false">
      <c r="J38066" s="0"/>
    </row>
    <row r="38067" customFormat="false" ht="37.3" hidden="false" customHeight="true" outlineLevel="0" collapsed="false">
      <c r="J38067" s="0"/>
    </row>
    <row r="38068" customFormat="false" ht="37.3" hidden="false" customHeight="true" outlineLevel="0" collapsed="false">
      <c r="J38068" s="0"/>
    </row>
    <row r="38069" customFormat="false" ht="37.3" hidden="false" customHeight="true" outlineLevel="0" collapsed="false">
      <c r="J38069" s="0"/>
    </row>
    <row r="38070" customFormat="false" ht="37.3" hidden="false" customHeight="true" outlineLevel="0" collapsed="false">
      <c r="J38070" s="0"/>
    </row>
    <row r="38071" customFormat="false" ht="37.3" hidden="false" customHeight="true" outlineLevel="0" collapsed="false">
      <c r="J38071" s="0"/>
    </row>
    <row r="38072" customFormat="false" ht="37.3" hidden="false" customHeight="true" outlineLevel="0" collapsed="false">
      <c r="J38072" s="0"/>
    </row>
    <row r="38073" customFormat="false" ht="37.3" hidden="false" customHeight="true" outlineLevel="0" collapsed="false">
      <c r="J38073" s="0"/>
    </row>
    <row r="38074" customFormat="false" ht="37.3" hidden="false" customHeight="true" outlineLevel="0" collapsed="false">
      <c r="J38074" s="0"/>
    </row>
    <row r="38075" customFormat="false" ht="37.3" hidden="false" customHeight="true" outlineLevel="0" collapsed="false">
      <c r="J38075" s="0"/>
    </row>
    <row r="38076" customFormat="false" ht="37.3" hidden="false" customHeight="true" outlineLevel="0" collapsed="false">
      <c r="J38076" s="0"/>
    </row>
    <row r="38077" customFormat="false" ht="37.3" hidden="false" customHeight="true" outlineLevel="0" collapsed="false">
      <c r="J38077" s="0"/>
    </row>
    <row r="38078" customFormat="false" ht="37.3" hidden="false" customHeight="true" outlineLevel="0" collapsed="false">
      <c r="J38078" s="0"/>
    </row>
    <row r="38079" customFormat="false" ht="37.3" hidden="false" customHeight="true" outlineLevel="0" collapsed="false">
      <c r="J38079" s="0"/>
    </row>
    <row r="38080" customFormat="false" ht="37.3" hidden="false" customHeight="true" outlineLevel="0" collapsed="false">
      <c r="J38080" s="0"/>
    </row>
    <row r="38081" customFormat="false" ht="37.3" hidden="false" customHeight="true" outlineLevel="0" collapsed="false">
      <c r="J38081" s="0"/>
    </row>
    <row r="38082" customFormat="false" ht="37.3" hidden="false" customHeight="true" outlineLevel="0" collapsed="false">
      <c r="J38082" s="0"/>
    </row>
    <row r="38083" customFormat="false" ht="37.3" hidden="false" customHeight="true" outlineLevel="0" collapsed="false">
      <c r="J38083" s="0"/>
    </row>
    <row r="38084" customFormat="false" ht="37.3" hidden="false" customHeight="true" outlineLevel="0" collapsed="false">
      <c r="J38084" s="0"/>
    </row>
    <row r="38085" customFormat="false" ht="37.3" hidden="false" customHeight="true" outlineLevel="0" collapsed="false">
      <c r="J38085" s="0"/>
    </row>
    <row r="38086" customFormat="false" ht="37.3" hidden="false" customHeight="true" outlineLevel="0" collapsed="false">
      <c r="J38086" s="0"/>
    </row>
    <row r="38087" customFormat="false" ht="37.3" hidden="false" customHeight="true" outlineLevel="0" collapsed="false">
      <c r="J38087" s="0"/>
    </row>
    <row r="38088" customFormat="false" ht="37.3" hidden="false" customHeight="true" outlineLevel="0" collapsed="false">
      <c r="J38088" s="0"/>
    </row>
    <row r="38089" customFormat="false" ht="37.3" hidden="false" customHeight="true" outlineLevel="0" collapsed="false">
      <c r="J38089" s="0"/>
    </row>
    <row r="38090" customFormat="false" ht="37.3" hidden="false" customHeight="true" outlineLevel="0" collapsed="false">
      <c r="J38090" s="0"/>
    </row>
    <row r="38091" customFormat="false" ht="37.3" hidden="false" customHeight="true" outlineLevel="0" collapsed="false">
      <c r="J38091" s="0"/>
    </row>
    <row r="38092" customFormat="false" ht="37.3" hidden="false" customHeight="true" outlineLevel="0" collapsed="false">
      <c r="J38092" s="0"/>
    </row>
    <row r="38093" customFormat="false" ht="37.3" hidden="false" customHeight="true" outlineLevel="0" collapsed="false">
      <c r="J38093" s="0"/>
    </row>
    <row r="38094" customFormat="false" ht="37.3" hidden="false" customHeight="true" outlineLevel="0" collapsed="false">
      <c r="J38094" s="0"/>
    </row>
    <row r="38095" customFormat="false" ht="37.3" hidden="false" customHeight="true" outlineLevel="0" collapsed="false">
      <c r="J38095" s="0"/>
    </row>
    <row r="38096" customFormat="false" ht="37.3" hidden="false" customHeight="true" outlineLevel="0" collapsed="false">
      <c r="J38096" s="0"/>
    </row>
    <row r="38097" customFormat="false" ht="37.3" hidden="false" customHeight="true" outlineLevel="0" collapsed="false">
      <c r="J38097" s="0"/>
    </row>
    <row r="38098" customFormat="false" ht="37.3" hidden="false" customHeight="true" outlineLevel="0" collapsed="false">
      <c r="J38098" s="0"/>
    </row>
    <row r="38099" customFormat="false" ht="37.3" hidden="false" customHeight="true" outlineLevel="0" collapsed="false">
      <c r="J38099" s="0"/>
    </row>
    <row r="38100" customFormat="false" ht="37.3" hidden="false" customHeight="true" outlineLevel="0" collapsed="false">
      <c r="J38100" s="0"/>
    </row>
    <row r="38101" customFormat="false" ht="37.3" hidden="false" customHeight="true" outlineLevel="0" collapsed="false">
      <c r="J38101" s="0"/>
    </row>
    <row r="38102" customFormat="false" ht="37.3" hidden="false" customHeight="true" outlineLevel="0" collapsed="false">
      <c r="J38102" s="0"/>
    </row>
    <row r="38103" customFormat="false" ht="37.3" hidden="false" customHeight="true" outlineLevel="0" collapsed="false">
      <c r="J38103" s="0"/>
    </row>
    <row r="38104" customFormat="false" ht="37.3" hidden="false" customHeight="true" outlineLevel="0" collapsed="false">
      <c r="J38104" s="0"/>
    </row>
    <row r="38105" customFormat="false" ht="37.3" hidden="false" customHeight="true" outlineLevel="0" collapsed="false">
      <c r="J38105" s="0"/>
    </row>
    <row r="38106" customFormat="false" ht="37.3" hidden="false" customHeight="true" outlineLevel="0" collapsed="false">
      <c r="J38106" s="0"/>
    </row>
    <row r="38107" customFormat="false" ht="37.3" hidden="false" customHeight="true" outlineLevel="0" collapsed="false">
      <c r="J38107" s="0"/>
    </row>
    <row r="38108" customFormat="false" ht="37.3" hidden="false" customHeight="true" outlineLevel="0" collapsed="false">
      <c r="J38108" s="0"/>
    </row>
    <row r="38109" customFormat="false" ht="37.3" hidden="false" customHeight="true" outlineLevel="0" collapsed="false">
      <c r="J38109" s="0"/>
    </row>
    <row r="38110" customFormat="false" ht="37.3" hidden="false" customHeight="true" outlineLevel="0" collapsed="false">
      <c r="J38110" s="0"/>
    </row>
    <row r="38111" customFormat="false" ht="37.3" hidden="false" customHeight="true" outlineLevel="0" collapsed="false">
      <c r="J38111" s="0"/>
    </row>
    <row r="38112" customFormat="false" ht="37.3" hidden="false" customHeight="true" outlineLevel="0" collapsed="false">
      <c r="J38112" s="0"/>
    </row>
    <row r="38113" customFormat="false" ht="37.3" hidden="false" customHeight="true" outlineLevel="0" collapsed="false">
      <c r="J38113" s="0"/>
    </row>
    <row r="38114" customFormat="false" ht="37.3" hidden="false" customHeight="true" outlineLevel="0" collapsed="false">
      <c r="J38114" s="0"/>
    </row>
    <row r="38115" customFormat="false" ht="37.3" hidden="false" customHeight="true" outlineLevel="0" collapsed="false">
      <c r="J38115" s="0"/>
    </row>
    <row r="38116" customFormat="false" ht="37.3" hidden="false" customHeight="true" outlineLevel="0" collapsed="false">
      <c r="J38116" s="0"/>
    </row>
    <row r="38117" customFormat="false" ht="37.3" hidden="false" customHeight="true" outlineLevel="0" collapsed="false">
      <c r="J38117" s="0"/>
    </row>
    <row r="38118" customFormat="false" ht="37.3" hidden="false" customHeight="true" outlineLevel="0" collapsed="false">
      <c r="J38118" s="0"/>
    </row>
    <row r="38119" customFormat="false" ht="37.3" hidden="false" customHeight="true" outlineLevel="0" collapsed="false">
      <c r="J38119" s="0"/>
    </row>
    <row r="38120" customFormat="false" ht="37.3" hidden="false" customHeight="true" outlineLevel="0" collapsed="false">
      <c r="J38120" s="0"/>
    </row>
    <row r="38121" customFormat="false" ht="37.3" hidden="false" customHeight="true" outlineLevel="0" collapsed="false">
      <c r="J38121" s="0"/>
    </row>
    <row r="38122" customFormat="false" ht="37.3" hidden="false" customHeight="true" outlineLevel="0" collapsed="false">
      <c r="J38122" s="0"/>
    </row>
    <row r="38123" customFormat="false" ht="37.3" hidden="false" customHeight="true" outlineLevel="0" collapsed="false">
      <c r="J38123" s="0"/>
    </row>
    <row r="38124" customFormat="false" ht="37.3" hidden="false" customHeight="true" outlineLevel="0" collapsed="false">
      <c r="J38124" s="0"/>
    </row>
    <row r="38125" customFormat="false" ht="37.3" hidden="false" customHeight="true" outlineLevel="0" collapsed="false">
      <c r="J38125" s="0"/>
    </row>
    <row r="38126" customFormat="false" ht="37.3" hidden="false" customHeight="true" outlineLevel="0" collapsed="false">
      <c r="J38126" s="0"/>
    </row>
    <row r="38127" customFormat="false" ht="37.3" hidden="false" customHeight="true" outlineLevel="0" collapsed="false">
      <c r="J38127" s="0"/>
    </row>
    <row r="38128" customFormat="false" ht="37.3" hidden="false" customHeight="true" outlineLevel="0" collapsed="false">
      <c r="J38128" s="0"/>
    </row>
    <row r="38129" customFormat="false" ht="37.3" hidden="false" customHeight="true" outlineLevel="0" collapsed="false">
      <c r="J38129" s="0"/>
    </row>
    <row r="38130" customFormat="false" ht="37.3" hidden="false" customHeight="true" outlineLevel="0" collapsed="false">
      <c r="J38130" s="0"/>
    </row>
    <row r="38131" customFormat="false" ht="37.3" hidden="false" customHeight="true" outlineLevel="0" collapsed="false">
      <c r="J38131" s="0"/>
    </row>
    <row r="38132" customFormat="false" ht="37.3" hidden="false" customHeight="true" outlineLevel="0" collapsed="false">
      <c r="J38132" s="0"/>
    </row>
    <row r="38133" customFormat="false" ht="37.3" hidden="false" customHeight="true" outlineLevel="0" collapsed="false">
      <c r="J38133" s="0"/>
    </row>
    <row r="38134" customFormat="false" ht="37.3" hidden="false" customHeight="true" outlineLevel="0" collapsed="false">
      <c r="J38134" s="0"/>
    </row>
    <row r="38135" customFormat="false" ht="37.3" hidden="false" customHeight="true" outlineLevel="0" collapsed="false">
      <c r="J38135" s="0"/>
    </row>
    <row r="38136" customFormat="false" ht="37.3" hidden="false" customHeight="true" outlineLevel="0" collapsed="false">
      <c r="J38136" s="0"/>
    </row>
    <row r="38137" customFormat="false" ht="37.3" hidden="false" customHeight="true" outlineLevel="0" collapsed="false">
      <c r="J38137" s="0"/>
    </row>
    <row r="38138" customFormat="false" ht="37.3" hidden="false" customHeight="true" outlineLevel="0" collapsed="false">
      <c r="J38138" s="0"/>
    </row>
    <row r="38139" customFormat="false" ht="37.3" hidden="false" customHeight="true" outlineLevel="0" collapsed="false">
      <c r="J38139" s="0"/>
    </row>
    <row r="38140" customFormat="false" ht="37.3" hidden="false" customHeight="true" outlineLevel="0" collapsed="false">
      <c r="J38140" s="0"/>
    </row>
    <row r="38141" customFormat="false" ht="37.3" hidden="false" customHeight="true" outlineLevel="0" collapsed="false">
      <c r="J38141" s="0"/>
    </row>
    <row r="38142" customFormat="false" ht="37.3" hidden="false" customHeight="true" outlineLevel="0" collapsed="false">
      <c r="J38142" s="0"/>
    </row>
    <row r="38143" customFormat="false" ht="37.3" hidden="false" customHeight="true" outlineLevel="0" collapsed="false">
      <c r="J38143" s="0"/>
    </row>
    <row r="38144" customFormat="false" ht="37.3" hidden="false" customHeight="true" outlineLevel="0" collapsed="false">
      <c r="J38144" s="0"/>
    </row>
    <row r="38145" customFormat="false" ht="37.3" hidden="false" customHeight="true" outlineLevel="0" collapsed="false">
      <c r="J38145" s="0"/>
    </row>
    <row r="38146" customFormat="false" ht="37.3" hidden="false" customHeight="true" outlineLevel="0" collapsed="false">
      <c r="J38146" s="0"/>
    </row>
    <row r="38147" customFormat="false" ht="37.3" hidden="false" customHeight="true" outlineLevel="0" collapsed="false">
      <c r="J38147" s="0"/>
    </row>
    <row r="38148" customFormat="false" ht="37.3" hidden="false" customHeight="true" outlineLevel="0" collapsed="false">
      <c r="J38148" s="0"/>
    </row>
    <row r="38149" customFormat="false" ht="37.3" hidden="false" customHeight="true" outlineLevel="0" collapsed="false">
      <c r="J38149" s="0"/>
    </row>
    <row r="38150" customFormat="false" ht="37.3" hidden="false" customHeight="true" outlineLevel="0" collapsed="false">
      <c r="J38150" s="0"/>
    </row>
    <row r="38151" customFormat="false" ht="37.3" hidden="false" customHeight="true" outlineLevel="0" collapsed="false">
      <c r="J38151" s="0"/>
    </row>
    <row r="38152" customFormat="false" ht="37.3" hidden="false" customHeight="true" outlineLevel="0" collapsed="false">
      <c r="J38152" s="0"/>
    </row>
    <row r="38153" customFormat="false" ht="37.3" hidden="false" customHeight="true" outlineLevel="0" collapsed="false">
      <c r="J38153" s="0"/>
    </row>
    <row r="38154" customFormat="false" ht="37.3" hidden="false" customHeight="true" outlineLevel="0" collapsed="false">
      <c r="J38154" s="0"/>
    </row>
    <row r="38155" customFormat="false" ht="37.3" hidden="false" customHeight="true" outlineLevel="0" collapsed="false">
      <c r="J38155" s="0"/>
    </row>
    <row r="38156" customFormat="false" ht="37.3" hidden="false" customHeight="true" outlineLevel="0" collapsed="false">
      <c r="J38156" s="0"/>
    </row>
    <row r="38157" customFormat="false" ht="37.3" hidden="false" customHeight="true" outlineLevel="0" collapsed="false">
      <c r="J38157" s="0"/>
    </row>
    <row r="38158" customFormat="false" ht="37.3" hidden="false" customHeight="true" outlineLevel="0" collapsed="false">
      <c r="J38158" s="0"/>
    </row>
    <row r="38159" customFormat="false" ht="37.3" hidden="false" customHeight="true" outlineLevel="0" collapsed="false">
      <c r="J38159" s="0"/>
    </row>
    <row r="38160" customFormat="false" ht="37.3" hidden="false" customHeight="true" outlineLevel="0" collapsed="false">
      <c r="J38160" s="0"/>
    </row>
    <row r="38161" customFormat="false" ht="37.3" hidden="false" customHeight="true" outlineLevel="0" collapsed="false">
      <c r="J38161" s="0"/>
    </row>
    <row r="38162" customFormat="false" ht="37.3" hidden="false" customHeight="true" outlineLevel="0" collapsed="false">
      <c r="J38162" s="0"/>
    </row>
    <row r="38163" customFormat="false" ht="37.3" hidden="false" customHeight="true" outlineLevel="0" collapsed="false">
      <c r="J38163" s="0"/>
    </row>
    <row r="38164" customFormat="false" ht="37.3" hidden="false" customHeight="true" outlineLevel="0" collapsed="false">
      <c r="J38164" s="0"/>
    </row>
    <row r="38165" customFormat="false" ht="37.3" hidden="false" customHeight="true" outlineLevel="0" collapsed="false">
      <c r="J38165" s="0"/>
    </row>
    <row r="38166" customFormat="false" ht="37.3" hidden="false" customHeight="true" outlineLevel="0" collapsed="false">
      <c r="J38166" s="0"/>
    </row>
    <row r="38167" customFormat="false" ht="37.3" hidden="false" customHeight="true" outlineLevel="0" collapsed="false">
      <c r="J38167" s="0"/>
    </row>
    <row r="38168" customFormat="false" ht="37.3" hidden="false" customHeight="true" outlineLevel="0" collapsed="false">
      <c r="J38168" s="0"/>
    </row>
    <row r="38169" customFormat="false" ht="37.3" hidden="false" customHeight="true" outlineLevel="0" collapsed="false">
      <c r="J38169" s="0"/>
    </row>
    <row r="38170" customFormat="false" ht="37.3" hidden="false" customHeight="true" outlineLevel="0" collapsed="false">
      <c r="J38170" s="0"/>
    </row>
    <row r="38171" customFormat="false" ht="37.3" hidden="false" customHeight="true" outlineLevel="0" collapsed="false">
      <c r="J38171" s="0"/>
    </row>
    <row r="38172" customFormat="false" ht="37.3" hidden="false" customHeight="true" outlineLevel="0" collapsed="false">
      <c r="J38172" s="0"/>
    </row>
    <row r="38173" customFormat="false" ht="37.3" hidden="false" customHeight="true" outlineLevel="0" collapsed="false">
      <c r="J38173" s="0"/>
    </row>
    <row r="38174" customFormat="false" ht="37.3" hidden="false" customHeight="true" outlineLevel="0" collapsed="false">
      <c r="J38174" s="0"/>
    </row>
    <row r="38175" customFormat="false" ht="37.3" hidden="false" customHeight="true" outlineLevel="0" collapsed="false">
      <c r="J38175" s="0"/>
    </row>
    <row r="38176" customFormat="false" ht="37.3" hidden="false" customHeight="true" outlineLevel="0" collapsed="false">
      <c r="J38176" s="0"/>
    </row>
    <row r="38177" customFormat="false" ht="37.3" hidden="false" customHeight="true" outlineLevel="0" collapsed="false">
      <c r="J38177" s="0"/>
    </row>
    <row r="38178" customFormat="false" ht="37.3" hidden="false" customHeight="true" outlineLevel="0" collapsed="false">
      <c r="J38178" s="0"/>
    </row>
    <row r="38179" customFormat="false" ht="37.3" hidden="false" customHeight="true" outlineLevel="0" collapsed="false">
      <c r="J38179" s="0"/>
    </row>
    <row r="38180" customFormat="false" ht="37.3" hidden="false" customHeight="true" outlineLevel="0" collapsed="false">
      <c r="J38180" s="0"/>
    </row>
    <row r="38181" customFormat="false" ht="37.3" hidden="false" customHeight="true" outlineLevel="0" collapsed="false">
      <c r="J38181" s="0"/>
    </row>
    <row r="38182" customFormat="false" ht="37.3" hidden="false" customHeight="true" outlineLevel="0" collapsed="false">
      <c r="J38182" s="0"/>
    </row>
    <row r="38183" customFormat="false" ht="37.3" hidden="false" customHeight="true" outlineLevel="0" collapsed="false">
      <c r="J38183" s="0"/>
    </row>
    <row r="38184" customFormat="false" ht="37.3" hidden="false" customHeight="true" outlineLevel="0" collapsed="false">
      <c r="J38184" s="0"/>
    </row>
    <row r="38185" customFormat="false" ht="37.3" hidden="false" customHeight="true" outlineLevel="0" collapsed="false">
      <c r="J38185" s="0"/>
    </row>
    <row r="38186" customFormat="false" ht="37.3" hidden="false" customHeight="true" outlineLevel="0" collapsed="false">
      <c r="J38186" s="0"/>
    </row>
    <row r="38187" customFormat="false" ht="37.3" hidden="false" customHeight="true" outlineLevel="0" collapsed="false">
      <c r="J38187" s="0"/>
    </row>
    <row r="38188" customFormat="false" ht="37.3" hidden="false" customHeight="true" outlineLevel="0" collapsed="false">
      <c r="J38188" s="0"/>
    </row>
    <row r="38189" customFormat="false" ht="37.3" hidden="false" customHeight="true" outlineLevel="0" collapsed="false">
      <c r="J38189" s="0"/>
    </row>
    <row r="38190" customFormat="false" ht="37.3" hidden="false" customHeight="true" outlineLevel="0" collapsed="false">
      <c r="J38190" s="0"/>
    </row>
    <row r="38191" customFormat="false" ht="37.3" hidden="false" customHeight="true" outlineLevel="0" collapsed="false">
      <c r="J38191" s="0"/>
    </row>
    <row r="38192" customFormat="false" ht="37.3" hidden="false" customHeight="true" outlineLevel="0" collapsed="false">
      <c r="J38192" s="0"/>
    </row>
    <row r="38193" customFormat="false" ht="37.3" hidden="false" customHeight="true" outlineLevel="0" collapsed="false">
      <c r="J38193" s="0"/>
    </row>
    <row r="38194" customFormat="false" ht="37.3" hidden="false" customHeight="true" outlineLevel="0" collapsed="false">
      <c r="J38194" s="0"/>
    </row>
    <row r="38195" customFormat="false" ht="37.3" hidden="false" customHeight="true" outlineLevel="0" collapsed="false">
      <c r="J38195" s="0"/>
    </row>
    <row r="38196" customFormat="false" ht="37.3" hidden="false" customHeight="true" outlineLevel="0" collapsed="false">
      <c r="J38196" s="0"/>
    </row>
    <row r="38197" customFormat="false" ht="37.3" hidden="false" customHeight="true" outlineLevel="0" collapsed="false">
      <c r="J38197" s="0"/>
    </row>
    <row r="38198" customFormat="false" ht="37.3" hidden="false" customHeight="true" outlineLevel="0" collapsed="false">
      <c r="J38198" s="0"/>
    </row>
    <row r="38199" customFormat="false" ht="37.3" hidden="false" customHeight="true" outlineLevel="0" collapsed="false">
      <c r="J38199" s="0"/>
    </row>
    <row r="38200" customFormat="false" ht="37.3" hidden="false" customHeight="true" outlineLevel="0" collapsed="false">
      <c r="J38200" s="0"/>
    </row>
    <row r="38201" customFormat="false" ht="37.3" hidden="false" customHeight="true" outlineLevel="0" collapsed="false">
      <c r="J38201" s="0"/>
    </row>
    <row r="38202" customFormat="false" ht="37.3" hidden="false" customHeight="true" outlineLevel="0" collapsed="false">
      <c r="J38202" s="0"/>
    </row>
    <row r="38203" customFormat="false" ht="37.3" hidden="false" customHeight="true" outlineLevel="0" collapsed="false">
      <c r="J38203" s="0"/>
    </row>
    <row r="38204" customFormat="false" ht="37.3" hidden="false" customHeight="true" outlineLevel="0" collapsed="false">
      <c r="J38204" s="0"/>
    </row>
    <row r="38205" customFormat="false" ht="37.3" hidden="false" customHeight="true" outlineLevel="0" collapsed="false">
      <c r="J38205" s="0"/>
    </row>
    <row r="38206" customFormat="false" ht="37.3" hidden="false" customHeight="true" outlineLevel="0" collapsed="false">
      <c r="J38206" s="0"/>
    </row>
    <row r="38207" customFormat="false" ht="37.3" hidden="false" customHeight="true" outlineLevel="0" collapsed="false">
      <c r="J38207" s="0"/>
    </row>
    <row r="38208" customFormat="false" ht="37.3" hidden="false" customHeight="true" outlineLevel="0" collapsed="false">
      <c r="J38208" s="0"/>
    </row>
    <row r="38209" customFormat="false" ht="37.3" hidden="false" customHeight="true" outlineLevel="0" collapsed="false">
      <c r="J38209" s="0"/>
    </row>
    <row r="38210" customFormat="false" ht="37.3" hidden="false" customHeight="true" outlineLevel="0" collapsed="false">
      <c r="J38210" s="0"/>
    </row>
    <row r="38211" customFormat="false" ht="37.3" hidden="false" customHeight="true" outlineLevel="0" collapsed="false">
      <c r="J38211" s="0"/>
    </row>
    <row r="38212" customFormat="false" ht="37.3" hidden="false" customHeight="true" outlineLevel="0" collapsed="false">
      <c r="J38212" s="0"/>
    </row>
    <row r="38213" customFormat="false" ht="37.3" hidden="false" customHeight="true" outlineLevel="0" collapsed="false">
      <c r="J38213" s="0"/>
    </row>
    <row r="38214" customFormat="false" ht="37.3" hidden="false" customHeight="true" outlineLevel="0" collapsed="false">
      <c r="J38214" s="0"/>
    </row>
    <row r="38215" customFormat="false" ht="37.3" hidden="false" customHeight="true" outlineLevel="0" collapsed="false">
      <c r="J38215" s="0"/>
    </row>
    <row r="38216" customFormat="false" ht="37.3" hidden="false" customHeight="true" outlineLevel="0" collapsed="false">
      <c r="J38216" s="0"/>
    </row>
    <row r="38217" customFormat="false" ht="37.3" hidden="false" customHeight="true" outlineLevel="0" collapsed="false">
      <c r="J38217" s="0"/>
    </row>
    <row r="38218" customFormat="false" ht="37.3" hidden="false" customHeight="true" outlineLevel="0" collapsed="false">
      <c r="J38218" s="0"/>
    </row>
    <row r="38219" customFormat="false" ht="37.3" hidden="false" customHeight="true" outlineLevel="0" collapsed="false">
      <c r="J38219" s="0"/>
    </row>
    <row r="38220" customFormat="false" ht="37.3" hidden="false" customHeight="true" outlineLevel="0" collapsed="false">
      <c r="J38220" s="0"/>
    </row>
    <row r="38221" customFormat="false" ht="37.3" hidden="false" customHeight="true" outlineLevel="0" collapsed="false">
      <c r="J38221" s="0"/>
    </row>
    <row r="38222" customFormat="false" ht="37.3" hidden="false" customHeight="true" outlineLevel="0" collapsed="false">
      <c r="J38222" s="0"/>
    </row>
    <row r="38223" customFormat="false" ht="37.3" hidden="false" customHeight="true" outlineLevel="0" collapsed="false">
      <c r="J38223" s="0"/>
    </row>
    <row r="38224" customFormat="false" ht="37.3" hidden="false" customHeight="true" outlineLevel="0" collapsed="false">
      <c r="J38224" s="0"/>
    </row>
    <row r="38225" customFormat="false" ht="37.3" hidden="false" customHeight="true" outlineLevel="0" collapsed="false">
      <c r="J38225" s="0"/>
    </row>
    <row r="38226" customFormat="false" ht="37.3" hidden="false" customHeight="true" outlineLevel="0" collapsed="false">
      <c r="J38226" s="0"/>
    </row>
    <row r="38227" customFormat="false" ht="37.3" hidden="false" customHeight="true" outlineLevel="0" collapsed="false">
      <c r="J38227" s="0"/>
    </row>
    <row r="38228" customFormat="false" ht="37.3" hidden="false" customHeight="true" outlineLevel="0" collapsed="false">
      <c r="J38228" s="0"/>
    </row>
    <row r="38229" customFormat="false" ht="37.3" hidden="false" customHeight="true" outlineLevel="0" collapsed="false">
      <c r="J38229" s="0"/>
    </row>
    <row r="38230" customFormat="false" ht="37.3" hidden="false" customHeight="true" outlineLevel="0" collapsed="false">
      <c r="J38230" s="0"/>
    </row>
    <row r="38231" customFormat="false" ht="37.3" hidden="false" customHeight="true" outlineLevel="0" collapsed="false">
      <c r="J38231" s="0"/>
    </row>
    <row r="38232" customFormat="false" ht="37.3" hidden="false" customHeight="true" outlineLevel="0" collapsed="false">
      <c r="J38232" s="0"/>
    </row>
    <row r="38233" customFormat="false" ht="37.3" hidden="false" customHeight="true" outlineLevel="0" collapsed="false">
      <c r="J38233" s="0"/>
    </row>
    <row r="38234" customFormat="false" ht="37.3" hidden="false" customHeight="true" outlineLevel="0" collapsed="false">
      <c r="J38234" s="0"/>
    </row>
    <row r="38235" customFormat="false" ht="37.3" hidden="false" customHeight="true" outlineLevel="0" collapsed="false">
      <c r="J38235" s="0"/>
    </row>
    <row r="38236" customFormat="false" ht="37.3" hidden="false" customHeight="true" outlineLevel="0" collapsed="false">
      <c r="J38236" s="0"/>
    </row>
    <row r="38237" customFormat="false" ht="37.3" hidden="false" customHeight="true" outlineLevel="0" collapsed="false">
      <c r="J38237" s="0"/>
    </row>
    <row r="38238" customFormat="false" ht="37.3" hidden="false" customHeight="true" outlineLevel="0" collapsed="false">
      <c r="J38238" s="0"/>
    </row>
    <row r="38239" customFormat="false" ht="37.3" hidden="false" customHeight="true" outlineLevel="0" collapsed="false">
      <c r="J38239" s="0"/>
    </row>
    <row r="38240" customFormat="false" ht="37.3" hidden="false" customHeight="true" outlineLevel="0" collapsed="false">
      <c r="J38240" s="0"/>
    </row>
    <row r="38241" customFormat="false" ht="37.3" hidden="false" customHeight="true" outlineLevel="0" collapsed="false">
      <c r="J38241" s="0"/>
    </row>
    <row r="38242" customFormat="false" ht="37.3" hidden="false" customHeight="true" outlineLevel="0" collapsed="false">
      <c r="J38242" s="0"/>
    </row>
    <row r="38243" customFormat="false" ht="37.3" hidden="false" customHeight="true" outlineLevel="0" collapsed="false">
      <c r="J38243" s="0"/>
    </row>
    <row r="38244" customFormat="false" ht="37.3" hidden="false" customHeight="true" outlineLevel="0" collapsed="false">
      <c r="J38244" s="0"/>
    </row>
    <row r="38245" customFormat="false" ht="37.3" hidden="false" customHeight="true" outlineLevel="0" collapsed="false">
      <c r="J38245" s="0"/>
    </row>
    <row r="38246" customFormat="false" ht="37.3" hidden="false" customHeight="true" outlineLevel="0" collapsed="false">
      <c r="J38246" s="0"/>
    </row>
    <row r="38247" customFormat="false" ht="37.3" hidden="false" customHeight="true" outlineLevel="0" collapsed="false">
      <c r="J38247" s="0"/>
    </row>
    <row r="38248" customFormat="false" ht="37.3" hidden="false" customHeight="true" outlineLevel="0" collapsed="false">
      <c r="J38248" s="0"/>
    </row>
    <row r="38249" customFormat="false" ht="37.3" hidden="false" customHeight="true" outlineLevel="0" collapsed="false">
      <c r="J38249" s="0"/>
    </row>
    <row r="38250" customFormat="false" ht="37.3" hidden="false" customHeight="true" outlineLevel="0" collapsed="false">
      <c r="J38250" s="0"/>
    </row>
    <row r="38251" customFormat="false" ht="37.3" hidden="false" customHeight="true" outlineLevel="0" collapsed="false">
      <c r="J38251" s="0"/>
    </row>
    <row r="38252" customFormat="false" ht="37.3" hidden="false" customHeight="true" outlineLevel="0" collapsed="false">
      <c r="J38252" s="0"/>
    </row>
    <row r="38253" customFormat="false" ht="37.3" hidden="false" customHeight="true" outlineLevel="0" collapsed="false">
      <c r="J38253" s="0"/>
    </row>
    <row r="38254" customFormat="false" ht="37.3" hidden="false" customHeight="true" outlineLevel="0" collapsed="false">
      <c r="J38254" s="0"/>
    </row>
    <row r="38255" customFormat="false" ht="37.3" hidden="false" customHeight="true" outlineLevel="0" collapsed="false">
      <c r="J38255" s="0"/>
    </row>
    <row r="38256" customFormat="false" ht="37.3" hidden="false" customHeight="true" outlineLevel="0" collapsed="false">
      <c r="J38256" s="0"/>
    </row>
    <row r="38257" customFormat="false" ht="37.3" hidden="false" customHeight="true" outlineLevel="0" collapsed="false">
      <c r="J38257" s="0"/>
    </row>
    <row r="38258" customFormat="false" ht="37.3" hidden="false" customHeight="true" outlineLevel="0" collapsed="false">
      <c r="J38258" s="0"/>
    </row>
    <row r="38259" customFormat="false" ht="37.3" hidden="false" customHeight="true" outlineLevel="0" collapsed="false">
      <c r="J38259" s="0"/>
    </row>
    <row r="38260" customFormat="false" ht="37.3" hidden="false" customHeight="true" outlineLevel="0" collapsed="false">
      <c r="J38260" s="0"/>
    </row>
    <row r="38261" customFormat="false" ht="37.3" hidden="false" customHeight="true" outlineLevel="0" collapsed="false">
      <c r="J38261" s="0"/>
    </row>
    <row r="38262" customFormat="false" ht="37.3" hidden="false" customHeight="true" outlineLevel="0" collapsed="false">
      <c r="J38262" s="0"/>
    </row>
    <row r="38263" customFormat="false" ht="37.3" hidden="false" customHeight="true" outlineLevel="0" collapsed="false">
      <c r="J38263" s="0"/>
    </row>
    <row r="38264" customFormat="false" ht="37.3" hidden="false" customHeight="true" outlineLevel="0" collapsed="false">
      <c r="J38264" s="0"/>
    </row>
    <row r="38265" customFormat="false" ht="37.3" hidden="false" customHeight="true" outlineLevel="0" collapsed="false">
      <c r="J38265" s="0"/>
    </row>
    <row r="38266" customFormat="false" ht="37.3" hidden="false" customHeight="true" outlineLevel="0" collapsed="false">
      <c r="J38266" s="0"/>
    </row>
    <row r="38267" customFormat="false" ht="37.3" hidden="false" customHeight="true" outlineLevel="0" collapsed="false">
      <c r="J38267" s="0"/>
    </row>
    <row r="38268" customFormat="false" ht="37.3" hidden="false" customHeight="true" outlineLevel="0" collapsed="false">
      <c r="J38268" s="0"/>
    </row>
    <row r="38269" customFormat="false" ht="37.3" hidden="false" customHeight="true" outlineLevel="0" collapsed="false">
      <c r="J38269" s="0"/>
    </row>
    <row r="38270" customFormat="false" ht="37.3" hidden="false" customHeight="true" outlineLevel="0" collapsed="false">
      <c r="J38270" s="0"/>
    </row>
    <row r="38271" customFormat="false" ht="37.3" hidden="false" customHeight="true" outlineLevel="0" collapsed="false">
      <c r="J38271" s="0"/>
    </row>
    <row r="38272" customFormat="false" ht="37.3" hidden="false" customHeight="true" outlineLevel="0" collapsed="false">
      <c r="J38272" s="0"/>
    </row>
    <row r="38273" customFormat="false" ht="37.3" hidden="false" customHeight="true" outlineLevel="0" collapsed="false">
      <c r="J38273" s="0"/>
    </row>
    <row r="38274" customFormat="false" ht="37.3" hidden="false" customHeight="true" outlineLevel="0" collapsed="false">
      <c r="J38274" s="0"/>
    </row>
    <row r="38275" customFormat="false" ht="37.3" hidden="false" customHeight="true" outlineLevel="0" collapsed="false">
      <c r="J38275" s="0"/>
    </row>
    <row r="38276" customFormat="false" ht="37.3" hidden="false" customHeight="true" outlineLevel="0" collapsed="false">
      <c r="J38276" s="0"/>
    </row>
    <row r="38277" customFormat="false" ht="37.3" hidden="false" customHeight="true" outlineLevel="0" collapsed="false">
      <c r="J38277" s="0"/>
    </row>
    <row r="38278" customFormat="false" ht="37.3" hidden="false" customHeight="true" outlineLevel="0" collapsed="false">
      <c r="J38278" s="0"/>
    </row>
    <row r="38279" customFormat="false" ht="37.3" hidden="false" customHeight="true" outlineLevel="0" collapsed="false">
      <c r="J38279" s="0"/>
    </row>
    <row r="38280" customFormat="false" ht="37.3" hidden="false" customHeight="true" outlineLevel="0" collapsed="false">
      <c r="J38280" s="0"/>
    </row>
    <row r="38281" customFormat="false" ht="37.3" hidden="false" customHeight="true" outlineLevel="0" collapsed="false">
      <c r="J38281" s="0"/>
    </row>
    <row r="38282" customFormat="false" ht="37.3" hidden="false" customHeight="true" outlineLevel="0" collapsed="false">
      <c r="J38282" s="0"/>
    </row>
    <row r="38283" customFormat="false" ht="37.3" hidden="false" customHeight="true" outlineLevel="0" collapsed="false">
      <c r="J38283" s="0"/>
    </row>
    <row r="38284" customFormat="false" ht="37.3" hidden="false" customHeight="true" outlineLevel="0" collapsed="false">
      <c r="J38284" s="0"/>
    </row>
    <row r="38285" customFormat="false" ht="37.3" hidden="false" customHeight="true" outlineLevel="0" collapsed="false">
      <c r="J38285" s="0"/>
    </row>
    <row r="38286" customFormat="false" ht="37.3" hidden="false" customHeight="true" outlineLevel="0" collapsed="false">
      <c r="J38286" s="0"/>
    </row>
    <row r="38287" customFormat="false" ht="37.3" hidden="false" customHeight="true" outlineLevel="0" collapsed="false">
      <c r="J38287" s="0"/>
    </row>
    <row r="38288" customFormat="false" ht="37.3" hidden="false" customHeight="true" outlineLevel="0" collapsed="false">
      <c r="J38288" s="0"/>
    </row>
    <row r="38289" customFormat="false" ht="37.3" hidden="false" customHeight="true" outlineLevel="0" collapsed="false">
      <c r="J38289" s="0"/>
    </row>
    <row r="38290" customFormat="false" ht="37.3" hidden="false" customHeight="true" outlineLevel="0" collapsed="false">
      <c r="J38290" s="0"/>
    </row>
    <row r="38291" customFormat="false" ht="37.3" hidden="false" customHeight="true" outlineLevel="0" collapsed="false">
      <c r="J38291" s="0"/>
    </row>
    <row r="38292" customFormat="false" ht="37.3" hidden="false" customHeight="true" outlineLevel="0" collapsed="false">
      <c r="J38292" s="0"/>
    </row>
    <row r="38293" customFormat="false" ht="37.3" hidden="false" customHeight="true" outlineLevel="0" collapsed="false">
      <c r="J38293" s="0"/>
    </row>
    <row r="38294" customFormat="false" ht="37.3" hidden="false" customHeight="true" outlineLevel="0" collapsed="false">
      <c r="J38294" s="0"/>
    </row>
    <row r="38295" customFormat="false" ht="37.3" hidden="false" customHeight="true" outlineLevel="0" collapsed="false">
      <c r="J38295" s="0"/>
    </row>
    <row r="38296" customFormat="false" ht="37.3" hidden="false" customHeight="true" outlineLevel="0" collapsed="false">
      <c r="J38296" s="0"/>
    </row>
    <row r="38297" customFormat="false" ht="37.3" hidden="false" customHeight="true" outlineLevel="0" collapsed="false">
      <c r="J38297" s="0"/>
    </row>
    <row r="38298" customFormat="false" ht="37.3" hidden="false" customHeight="true" outlineLevel="0" collapsed="false">
      <c r="J38298" s="0"/>
    </row>
    <row r="38299" customFormat="false" ht="37.3" hidden="false" customHeight="true" outlineLevel="0" collapsed="false">
      <c r="J38299" s="0"/>
    </row>
    <row r="38300" customFormat="false" ht="37.3" hidden="false" customHeight="true" outlineLevel="0" collapsed="false">
      <c r="J38300" s="0"/>
    </row>
    <row r="38301" customFormat="false" ht="37.3" hidden="false" customHeight="true" outlineLevel="0" collapsed="false">
      <c r="J38301" s="0"/>
    </row>
    <row r="38302" customFormat="false" ht="37.3" hidden="false" customHeight="true" outlineLevel="0" collapsed="false">
      <c r="J38302" s="0"/>
    </row>
    <row r="38303" customFormat="false" ht="37.3" hidden="false" customHeight="true" outlineLevel="0" collapsed="false">
      <c r="J38303" s="0"/>
    </row>
    <row r="38304" customFormat="false" ht="37.3" hidden="false" customHeight="true" outlineLevel="0" collapsed="false">
      <c r="J38304" s="0"/>
    </row>
    <row r="38305" customFormat="false" ht="37.3" hidden="false" customHeight="true" outlineLevel="0" collapsed="false">
      <c r="J38305" s="0"/>
    </row>
    <row r="38306" customFormat="false" ht="37.3" hidden="false" customHeight="true" outlineLevel="0" collapsed="false">
      <c r="J38306" s="0"/>
    </row>
    <row r="38307" customFormat="false" ht="37.3" hidden="false" customHeight="true" outlineLevel="0" collapsed="false">
      <c r="J38307" s="0"/>
    </row>
    <row r="38308" customFormat="false" ht="37.3" hidden="false" customHeight="true" outlineLevel="0" collapsed="false">
      <c r="J38308" s="0"/>
    </row>
    <row r="38309" customFormat="false" ht="37.3" hidden="false" customHeight="true" outlineLevel="0" collapsed="false">
      <c r="J38309" s="0"/>
    </row>
    <row r="38310" customFormat="false" ht="37.3" hidden="false" customHeight="true" outlineLevel="0" collapsed="false">
      <c r="J38310" s="0"/>
    </row>
    <row r="38311" customFormat="false" ht="37.3" hidden="false" customHeight="true" outlineLevel="0" collapsed="false">
      <c r="J38311" s="0"/>
    </row>
    <row r="38312" customFormat="false" ht="37.3" hidden="false" customHeight="true" outlineLevel="0" collapsed="false">
      <c r="J38312" s="0"/>
    </row>
    <row r="38313" customFormat="false" ht="37.3" hidden="false" customHeight="true" outlineLevel="0" collapsed="false">
      <c r="J38313" s="0"/>
    </row>
    <row r="38314" customFormat="false" ht="37.3" hidden="false" customHeight="true" outlineLevel="0" collapsed="false">
      <c r="J38314" s="0"/>
    </row>
    <row r="38315" customFormat="false" ht="37.3" hidden="false" customHeight="true" outlineLevel="0" collapsed="false">
      <c r="J38315" s="0"/>
    </row>
    <row r="38316" customFormat="false" ht="37.3" hidden="false" customHeight="true" outlineLevel="0" collapsed="false">
      <c r="J38316" s="0"/>
    </row>
    <row r="38317" customFormat="false" ht="37.3" hidden="false" customHeight="true" outlineLevel="0" collapsed="false">
      <c r="J38317" s="0"/>
    </row>
    <row r="38318" customFormat="false" ht="37.3" hidden="false" customHeight="true" outlineLevel="0" collapsed="false">
      <c r="J38318" s="0"/>
    </row>
    <row r="38319" customFormat="false" ht="37.3" hidden="false" customHeight="true" outlineLevel="0" collapsed="false">
      <c r="J38319" s="0"/>
    </row>
    <row r="38320" customFormat="false" ht="37.3" hidden="false" customHeight="true" outlineLevel="0" collapsed="false">
      <c r="J38320" s="0"/>
    </row>
    <row r="38321" customFormat="false" ht="37.3" hidden="false" customHeight="true" outlineLevel="0" collapsed="false">
      <c r="J38321" s="0"/>
    </row>
    <row r="38322" customFormat="false" ht="37.3" hidden="false" customHeight="true" outlineLevel="0" collapsed="false">
      <c r="J38322" s="0"/>
    </row>
    <row r="38323" customFormat="false" ht="37.3" hidden="false" customHeight="true" outlineLevel="0" collapsed="false">
      <c r="J38323" s="0"/>
    </row>
    <row r="38324" customFormat="false" ht="37.3" hidden="false" customHeight="true" outlineLevel="0" collapsed="false">
      <c r="J38324" s="0"/>
    </row>
    <row r="38325" customFormat="false" ht="37.3" hidden="false" customHeight="true" outlineLevel="0" collapsed="false">
      <c r="J38325" s="0"/>
    </row>
    <row r="38326" customFormat="false" ht="37.3" hidden="false" customHeight="true" outlineLevel="0" collapsed="false">
      <c r="J38326" s="0"/>
    </row>
    <row r="38327" customFormat="false" ht="37.3" hidden="false" customHeight="true" outlineLevel="0" collapsed="false">
      <c r="J38327" s="0"/>
    </row>
    <row r="38328" customFormat="false" ht="37.3" hidden="false" customHeight="true" outlineLevel="0" collapsed="false">
      <c r="J38328" s="0"/>
    </row>
    <row r="38329" customFormat="false" ht="37.3" hidden="false" customHeight="true" outlineLevel="0" collapsed="false">
      <c r="J38329" s="0"/>
    </row>
    <row r="38330" customFormat="false" ht="37.3" hidden="false" customHeight="true" outlineLevel="0" collapsed="false">
      <c r="J38330" s="0"/>
    </row>
    <row r="38331" customFormat="false" ht="37.3" hidden="false" customHeight="true" outlineLevel="0" collapsed="false">
      <c r="J38331" s="0"/>
    </row>
    <row r="38332" customFormat="false" ht="37.3" hidden="false" customHeight="true" outlineLevel="0" collapsed="false">
      <c r="J38332" s="0"/>
    </row>
    <row r="38333" customFormat="false" ht="37.3" hidden="false" customHeight="true" outlineLevel="0" collapsed="false">
      <c r="J38333" s="0"/>
    </row>
    <row r="38334" customFormat="false" ht="37.3" hidden="false" customHeight="true" outlineLevel="0" collapsed="false">
      <c r="J38334" s="0"/>
    </row>
    <row r="38335" customFormat="false" ht="37.3" hidden="false" customHeight="true" outlineLevel="0" collapsed="false">
      <c r="J38335" s="0"/>
    </row>
    <row r="38336" customFormat="false" ht="37.3" hidden="false" customHeight="true" outlineLevel="0" collapsed="false">
      <c r="J38336" s="0"/>
    </row>
    <row r="38337" customFormat="false" ht="37.3" hidden="false" customHeight="true" outlineLevel="0" collapsed="false">
      <c r="J38337" s="0"/>
    </row>
    <row r="38338" customFormat="false" ht="37.3" hidden="false" customHeight="true" outlineLevel="0" collapsed="false">
      <c r="J38338" s="0"/>
    </row>
    <row r="38339" customFormat="false" ht="37.3" hidden="false" customHeight="true" outlineLevel="0" collapsed="false">
      <c r="J38339" s="0"/>
    </row>
    <row r="38340" customFormat="false" ht="37.3" hidden="false" customHeight="true" outlineLevel="0" collapsed="false">
      <c r="J38340" s="0"/>
    </row>
    <row r="38341" customFormat="false" ht="37.3" hidden="false" customHeight="true" outlineLevel="0" collapsed="false">
      <c r="J38341" s="0"/>
    </row>
    <row r="38342" customFormat="false" ht="37.3" hidden="false" customHeight="true" outlineLevel="0" collapsed="false">
      <c r="J38342" s="0"/>
    </row>
    <row r="38343" customFormat="false" ht="37.3" hidden="false" customHeight="true" outlineLevel="0" collapsed="false">
      <c r="J38343" s="0"/>
    </row>
    <row r="38344" customFormat="false" ht="37.3" hidden="false" customHeight="true" outlineLevel="0" collapsed="false">
      <c r="J38344" s="0"/>
    </row>
    <row r="38345" customFormat="false" ht="37.3" hidden="false" customHeight="true" outlineLevel="0" collapsed="false">
      <c r="J38345" s="0"/>
    </row>
    <row r="38346" customFormat="false" ht="37.3" hidden="false" customHeight="true" outlineLevel="0" collapsed="false">
      <c r="J38346" s="0"/>
    </row>
    <row r="38347" customFormat="false" ht="37.3" hidden="false" customHeight="true" outlineLevel="0" collapsed="false">
      <c r="J38347" s="0"/>
    </row>
    <row r="38348" customFormat="false" ht="37.3" hidden="false" customHeight="true" outlineLevel="0" collapsed="false">
      <c r="J38348" s="0"/>
    </row>
    <row r="38349" customFormat="false" ht="37.3" hidden="false" customHeight="true" outlineLevel="0" collapsed="false">
      <c r="J38349" s="0"/>
    </row>
    <row r="38350" customFormat="false" ht="37.3" hidden="false" customHeight="true" outlineLevel="0" collapsed="false">
      <c r="J38350" s="0"/>
    </row>
    <row r="38351" customFormat="false" ht="37.3" hidden="false" customHeight="true" outlineLevel="0" collapsed="false">
      <c r="J38351" s="0"/>
    </row>
    <row r="38352" customFormat="false" ht="37.3" hidden="false" customHeight="true" outlineLevel="0" collapsed="false">
      <c r="J38352" s="0"/>
    </row>
    <row r="38353" customFormat="false" ht="37.3" hidden="false" customHeight="true" outlineLevel="0" collapsed="false">
      <c r="J38353" s="0"/>
    </row>
    <row r="38354" customFormat="false" ht="37.3" hidden="false" customHeight="true" outlineLevel="0" collapsed="false">
      <c r="J38354" s="0"/>
    </row>
    <row r="38355" customFormat="false" ht="37.3" hidden="false" customHeight="true" outlineLevel="0" collapsed="false">
      <c r="J38355" s="0"/>
    </row>
    <row r="38356" customFormat="false" ht="37.3" hidden="false" customHeight="true" outlineLevel="0" collapsed="false">
      <c r="J38356" s="0"/>
    </row>
    <row r="38357" customFormat="false" ht="37.3" hidden="false" customHeight="true" outlineLevel="0" collapsed="false">
      <c r="J38357" s="0"/>
    </row>
    <row r="38358" customFormat="false" ht="37.3" hidden="false" customHeight="true" outlineLevel="0" collapsed="false">
      <c r="J38358" s="0"/>
    </row>
    <row r="38359" customFormat="false" ht="37.3" hidden="false" customHeight="true" outlineLevel="0" collapsed="false">
      <c r="J38359" s="0"/>
    </row>
    <row r="38360" customFormat="false" ht="37.3" hidden="false" customHeight="true" outlineLevel="0" collapsed="false">
      <c r="J38360" s="0"/>
    </row>
    <row r="38361" customFormat="false" ht="37.3" hidden="false" customHeight="true" outlineLevel="0" collapsed="false">
      <c r="J38361" s="0"/>
    </row>
    <row r="38362" customFormat="false" ht="37.3" hidden="false" customHeight="true" outlineLevel="0" collapsed="false">
      <c r="J38362" s="0"/>
    </row>
    <row r="38363" customFormat="false" ht="37.3" hidden="false" customHeight="true" outlineLevel="0" collapsed="false">
      <c r="J38363" s="0"/>
    </row>
    <row r="38364" customFormat="false" ht="37.3" hidden="false" customHeight="true" outlineLevel="0" collapsed="false">
      <c r="J38364" s="0"/>
    </row>
    <row r="38365" customFormat="false" ht="37.3" hidden="false" customHeight="true" outlineLevel="0" collapsed="false">
      <c r="J38365" s="0"/>
    </row>
    <row r="38366" customFormat="false" ht="37.3" hidden="false" customHeight="true" outlineLevel="0" collapsed="false">
      <c r="J38366" s="0"/>
    </row>
    <row r="38367" customFormat="false" ht="37.3" hidden="false" customHeight="true" outlineLevel="0" collapsed="false">
      <c r="J38367" s="0"/>
    </row>
    <row r="38368" customFormat="false" ht="37.3" hidden="false" customHeight="true" outlineLevel="0" collapsed="false">
      <c r="J38368" s="0"/>
    </row>
    <row r="38369" customFormat="false" ht="37.3" hidden="false" customHeight="true" outlineLevel="0" collapsed="false">
      <c r="J38369" s="0"/>
    </row>
    <row r="38370" customFormat="false" ht="37.3" hidden="false" customHeight="true" outlineLevel="0" collapsed="false">
      <c r="J38370" s="0"/>
    </row>
    <row r="38371" customFormat="false" ht="37.3" hidden="false" customHeight="true" outlineLevel="0" collapsed="false">
      <c r="J38371" s="0"/>
    </row>
    <row r="38372" customFormat="false" ht="37.3" hidden="false" customHeight="true" outlineLevel="0" collapsed="false">
      <c r="J38372" s="0"/>
    </row>
    <row r="38373" customFormat="false" ht="37.3" hidden="false" customHeight="true" outlineLevel="0" collapsed="false">
      <c r="J38373" s="0"/>
    </row>
    <row r="38374" customFormat="false" ht="37.3" hidden="false" customHeight="true" outlineLevel="0" collapsed="false">
      <c r="J38374" s="0"/>
    </row>
    <row r="38375" customFormat="false" ht="37.3" hidden="false" customHeight="true" outlineLevel="0" collapsed="false">
      <c r="J38375" s="0"/>
    </row>
    <row r="38376" customFormat="false" ht="37.3" hidden="false" customHeight="true" outlineLevel="0" collapsed="false">
      <c r="J38376" s="0"/>
    </row>
    <row r="38377" customFormat="false" ht="37.3" hidden="false" customHeight="true" outlineLevel="0" collapsed="false">
      <c r="J38377" s="0"/>
    </row>
    <row r="38378" customFormat="false" ht="37.3" hidden="false" customHeight="true" outlineLevel="0" collapsed="false">
      <c r="J38378" s="0"/>
    </row>
    <row r="38379" customFormat="false" ht="37.3" hidden="false" customHeight="true" outlineLevel="0" collapsed="false">
      <c r="J38379" s="0"/>
    </row>
    <row r="38380" customFormat="false" ht="37.3" hidden="false" customHeight="true" outlineLevel="0" collapsed="false">
      <c r="J38380" s="0"/>
    </row>
    <row r="38381" customFormat="false" ht="37.3" hidden="false" customHeight="true" outlineLevel="0" collapsed="false">
      <c r="J38381" s="0"/>
    </row>
    <row r="38382" customFormat="false" ht="37.3" hidden="false" customHeight="true" outlineLevel="0" collapsed="false">
      <c r="J38382" s="0"/>
    </row>
    <row r="38383" customFormat="false" ht="37.3" hidden="false" customHeight="true" outlineLevel="0" collapsed="false">
      <c r="J38383" s="0"/>
    </row>
    <row r="38384" customFormat="false" ht="37.3" hidden="false" customHeight="true" outlineLevel="0" collapsed="false">
      <c r="J38384" s="0"/>
    </row>
    <row r="38385" customFormat="false" ht="37.3" hidden="false" customHeight="true" outlineLevel="0" collapsed="false">
      <c r="J38385" s="0"/>
    </row>
    <row r="38386" customFormat="false" ht="37.3" hidden="false" customHeight="true" outlineLevel="0" collapsed="false">
      <c r="J38386" s="0"/>
    </row>
    <row r="38387" customFormat="false" ht="37.3" hidden="false" customHeight="true" outlineLevel="0" collapsed="false">
      <c r="J38387" s="0"/>
    </row>
    <row r="38388" customFormat="false" ht="37.3" hidden="false" customHeight="true" outlineLevel="0" collapsed="false">
      <c r="J38388" s="0"/>
    </row>
    <row r="38389" customFormat="false" ht="37.3" hidden="false" customHeight="true" outlineLevel="0" collapsed="false">
      <c r="J38389" s="0"/>
    </row>
    <row r="38390" customFormat="false" ht="37.3" hidden="false" customHeight="true" outlineLevel="0" collapsed="false">
      <c r="J38390" s="0"/>
    </row>
    <row r="38391" customFormat="false" ht="37.3" hidden="false" customHeight="true" outlineLevel="0" collapsed="false">
      <c r="J38391" s="0"/>
    </row>
    <row r="38392" customFormat="false" ht="37.3" hidden="false" customHeight="true" outlineLevel="0" collapsed="false">
      <c r="J38392" s="0"/>
    </row>
    <row r="38393" customFormat="false" ht="37.3" hidden="false" customHeight="true" outlineLevel="0" collapsed="false">
      <c r="J38393" s="0"/>
    </row>
    <row r="38394" customFormat="false" ht="37.3" hidden="false" customHeight="true" outlineLevel="0" collapsed="false">
      <c r="J38394" s="0"/>
    </row>
    <row r="38395" customFormat="false" ht="37.3" hidden="false" customHeight="true" outlineLevel="0" collapsed="false">
      <c r="J38395" s="0"/>
    </row>
    <row r="38396" customFormat="false" ht="37.3" hidden="false" customHeight="true" outlineLevel="0" collapsed="false">
      <c r="J38396" s="0"/>
    </row>
    <row r="38397" customFormat="false" ht="37.3" hidden="false" customHeight="true" outlineLevel="0" collapsed="false">
      <c r="J38397" s="0"/>
    </row>
    <row r="38398" customFormat="false" ht="37.3" hidden="false" customHeight="true" outlineLevel="0" collapsed="false">
      <c r="J38398" s="0"/>
    </row>
    <row r="38399" customFormat="false" ht="37.3" hidden="false" customHeight="true" outlineLevel="0" collapsed="false">
      <c r="J38399" s="0"/>
    </row>
    <row r="38400" customFormat="false" ht="37.3" hidden="false" customHeight="true" outlineLevel="0" collapsed="false">
      <c r="J38400" s="0"/>
    </row>
    <row r="38401" customFormat="false" ht="37.3" hidden="false" customHeight="true" outlineLevel="0" collapsed="false">
      <c r="J38401" s="0"/>
    </row>
    <row r="38402" customFormat="false" ht="37.3" hidden="false" customHeight="true" outlineLevel="0" collapsed="false">
      <c r="J38402" s="0"/>
    </row>
    <row r="38403" customFormat="false" ht="37.3" hidden="false" customHeight="true" outlineLevel="0" collapsed="false">
      <c r="J38403" s="0"/>
    </row>
    <row r="38404" customFormat="false" ht="37.3" hidden="false" customHeight="true" outlineLevel="0" collapsed="false">
      <c r="J38404" s="0"/>
    </row>
    <row r="38405" customFormat="false" ht="37.3" hidden="false" customHeight="true" outlineLevel="0" collapsed="false">
      <c r="J38405" s="0"/>
    </row>
    <row r="38406" customFormat="false" ht="37.3" hidden="false" customHeight="true" outlineLevel="0" collapsed="false">
      <c r="J38406" s="0"/>
    </row>
    <row r="38407" customFormat="false" ht="37.3" hidden="false" customHeight="true" outlineLevel="0" collapsed="false">
      <c r="J38407" s="0"/>
    </row>
    <row r="38408" customFormat="false" ht="37.3" hidden="false" customHeight="true" outlineLevel="0" collapsed="false">
      <c r="J38408" s="0"/>
    </row>
    <row r="38409" customFormat="false" ht="37.3" hidden="false" customHeight="true" outlineLevel="0" collapsed="false">
      <c r="J38409" s="0"/>
    </row>
    <row r="38410" customFormat="false" ht="37.3" hidden="false" customHeight="true" outlineLevel="0" collapsed="false">
      <c r="J38410" s="0"/>
    </row>
    <row r="38411" customFormat="false" ht="37.3" hidden="false" customHeight="true" outlineLevel="0" collapsed="false">
      <c r="J38411" s="0"/>
    </row>
    <row r="38412" customFormat="false" ht="37.3" hidden="false" customHeight="true" outlineLevel="0" collapsed="false">
      <c r="J38412" s="0"/>
    </row>
    <row r="38413" customFormat="false" ht="37.3" hidden="false" customHeight="true" outlineLevel="0" collapsed="false">
      <c r="J38413" s="0"/>
    </row>
    <row r="38414" customFormat="false" ht="37.3" hidden="false" customHeight="true" outlineLevel="0" collapsed="false">
      <c r="J38414" s="0"/>
    </row>
    <row r="38415" customFormat="false" ht="37.3" hidden="false" customHeight="true" outlineLevel="0" collapsed="false">
      <c r="J38415" s="0"/>
    </row>
    <row r="38416" customFormat="false" ht="37.3" hidden="false" customHeight="true" outlineLevel="0" collapsed="false">
      <c r="J38416" s="0"/>
    </row>
    <row r="38417" customFormat="false" ht="37.3" hidden="false" customHeight="true" outlineLevel="0" collapsed="false">
      <c r="J38417" s="0"/>
    </row>
    <row r="38418" customFormat="false" ht="37.3" hidden="false" customHeight="true" outlineLevel="0" collapsed="false">
      <c r="J38418" s="0"/>
    </row>
    <row r="38419" customFormat="false" ht="37.3" hidden="false" customHeight="true" outlineLevel="0" collapsed="false">
      <c r="J38419" s="0"/>
    </row>
    <row r="38420" customFormat="false" ht="37.3" hidden="false" customHeight="true" outlineLevel="0" collapsed="false">
      <c r="J38420" s="0"/>
    </row>
    <row r="38421" customFormat="false" ht="37.3" hidden="false" customHeight="true" outlineLevel="0" collapsed="false">
      <c r="J38421" s="0"/>
    </row>
    <row r="38422" customFormat="false" ht="37.3" hidden="false" customHeight="true" outlineLevel="0" collapsed="false">
      <c r="J38422" s="0"/>
    </row>
    <row r="38423" customFormat="false" ht="37.3" hidden="false" customHeight="true" outlineLevel="0" collapsed="false">
      <c r="J38423" s="0"/>
    </row>
    <row r="38424" customFormat="false" ht="37.3" hidden="false" customHeight="true" outlineLevel="0" collapsed="false">
      <c r="J38424" s="0"/>
    </row>
    <row r="38425" customFormat="false" ht="37.3" hidden="false" customHeight="true" outlineLevel="0" collapsed="false">
      <c r="J38425" s="0"/>
    </row>
    <row r="38426" customFormat="false" ht="37.3" hidden="false" customHeight="true" outlineLevel="0" collapsed="false">
      <c r="J38426" s="0"/>
    </row>
    <row r="38427" customFormat="false" ht="37.3" hidden="false" customHeight="true" outlineLevel="0" collapsed="false">
      <c r="J38427" s="0"/>
    </row>
    <row r="38428" customFormat="false" ht="37.3" hidden="false" customHeight="true" outlineLevel="0" collapsed="false">
      <c r="J38428" s="0"/>
    </row>
    <row r="38429" customFormat="false" ht="37.3" hidden="false" customHeight="true" outlineLevel="0" collapsed="false">
      <c r="J38429" s="0"/>
    </row>
    <row r="38430" customFormat="false" ht="37.3" hidden="false" customHeight="true" outlineLevel="0" collapsed="false">
      <c r="J38430" s="0"/>
    </row>
    <row r="38431" customFormat="false" ht="37.3" hidden="false" customHeight="true" outlineLevel="0" collapsed="false">
      <c r="J38431" s="0"/>
    </row>
    <row r="38432" customFormat="false" ht="37.3" hidden="false" customHeight="true" outlineLevel="0" collapsed="false">
      <c r="J38432" s="0"/>
    </row>
    <row r="38433" customFormat="false" ht="37.3" hidden="false" customHeight="true" outlineLevel="0" collapsed="false">
      <c r="J38433" s="0"/>
    </row>
    <row r="38434" customFormat="false" ht="37.3" hidden="false" customHeight="true" outlineLevel="0" collapsed="false">
      <c r="J38434" s="0"/>
    </row>
    <row r="38435" customFormat="false" ht="37.3" hidden="false" customHeight="true" outlineLevel="0" collapsed="false">
      <c r="J38435" s="0"/>
    </row>
    <row r="38436" customFormat="false" ht="37.3" hidden="false" customHeight="true" outlineLevel="0" collapsed="false">
      <c r="J38436" s="0"/>
    </row>
    <row r="38437" customFormat="false" ht="37.3" hidden="false" customHeight="true" outlineLevel="0" collapsed="false">
      <c r="J38437" s="0"/>
    </row>
    <row r="38438" customFormat="false" ht="37.3" hidden="false" customHeight="true" outlineLevel="0" collapsed="false">
      <c r="J38438" s="0"/>
    </row>
    <row r="38439" customFormat="false" ht="37.3" hidden="false" customHeight="true" outlineLevel="0" collapsed="false">
      <c r="J38439" s="0"/>
    </row>
    <row r="38440" customFormat="false" ht="37.3" hidden="false" customHeight="true" outlineLevel="0" collapsed="false">
      <c r="J38440" s="0"/>
    </row>
    <row r="38441" customFormat="false" ht="37.3" hidden="false" customHeight="true" outlineLevel="0" collapsed="false">
      <c r="J38441" s="0"/>
    </row>
    <row r="38442" customFormat="false" ht="37.3" hidden="false" customHeight="true" outlineLevel="0" collapsed="false">
      <c r="J38442" s="0"/>
    </row>
    <row r="38443" customFormat="false" ht="37.3" hidden="false" customHeight="true" outlineLevel="0" collapsed="false">
      <c r="J38443" s="0"/>
    </row>
    <row r="38444" customFormat="false" ht="37.3" hidden="false" customHeight="true" outlineLevel="0" collapsed="false">
      <c r="J38444" s="0"/>
    </row>
    <row r="38445" customFormat="false" ht="37.3" hidden="false" customHeight="true" outlineLevel="0" collapsed="false">
      <c r="J38445" s="0"/>
    </row>
    <row r="38446" customFormat="false" ht="37.3" hidden="false" customHeight="true" outlineLevel="0" collapsed="false">
      <c r="J38446" s="0"/>
    </row>
    <row r="38447" customFormat="false" ht="37.3" hidden="false" customHeight="true" outlineLevel="0" collapsed="false">
      <c r="J38447" s="0"/>
    </row>
    <row r="38448" customFormat="false" ht="37.3" hidden="false" customHeight="true" outlineLevel="0" collapsed="false">
      <c r="J38448" s="0"/>
    </row>
    <row r="38449" customFormat="false" ht="37.3" hidden="false" customHeight="true" outlineLevel="0" collapsed="false">
      <c r="J38449" s="0"/>
    </row>
    <row r="38450" customFormat="false" ht="37.3" hidden="false" customHeight="true" outlineLevel="0" collapsed="false">
      <c r="J38450" s="0"/>
    </row>
    <row r="38451" customFormat="false" ht="37.3" hidden="false" customHeight="true" outlineLevel="0" collapsed="false">
      <c r="J38451" s="0"/>
    </row>
    <row r="38452" customFormat="false" ht="37.3" hidden="false" customHeight="true" outlineLevel="0" collapsed="false">
      <c r="J38452" s="0"/>
    </row>
    <row r="38453" customFormat="false" ht="37.3" hidden="false" customHeight="true" outlineLevel="0" collapsed="false">
      <c r="J38453" s="0"/>
    </row>
    <row r="38454" customFormat="false" ht="37.3" hidden="false" customHeight="true" outlineLevel="0" collapsed="false">
      <c r="J38454" s="0"/>
    </row>
    <row r="38455" customFormat="false" ht="37.3" hidden="false" customHeight="true" outlineLevel="0" collapsed="false">
      <c r="J38455" s="0"/>
    </row>
    <row r="38456" customFormat="false" ht="37.3" hidden="false" customHeight="true" outlineLevel="0" collapsed="false">
      <c r="J38456" s="0"/>
    </row>
    <row r="38457" customFormat="false" ht="37.3" hidden="false" customHeight="true" outlineLevel="0" collapsed="false">
      <c r="J38457" s="0"/>
    </row>
    <row r="38458" customFormat="false" ht="37.3" hidden="false" customHeight="true" outlineLevel="0" collapsed="false">
      <c r="J38458" s="0"/>
    </row>
    <row r="38459" customFormat="false" ht="37.3" hidden="false" customHeight="true" outlineLevel="0" collapsed="false">
      <c r="J38459" s="0"/>
    </row>
    <row r="38460" customFormat="false" ht="37.3" hidden="false" customHeight="true" outlineLevel="0" collapsed="false">
      <c r="J38460" s="0"/>
    </row>
    <row r="38461" customFormat="false" ht="37.3" hidden="false" customHeight="true" outlineLevel="0" collapsed="false">
      <c r="J38461" s="0"/>
    </row>
    <row r="38462" customFormat="false" ht="37.3" hidden="false" customHeight="true" outlineLevel="0" collapsed="false">
      <c r="J38462" s="0"/>
    </row>
    <row r="38463" customFormat="false" ht="37.3" hidden="false" customHeight="true" outlineLevel="0" collapsed="false">
      <c r="J38463" s="0"/>
    </row>
    <row r="38464" customFormat="false" ht="37.3" hidden="false" customHeight="true" outlineLevel="0" collapsed="false">
      <c r="J38464" s="0"/>
    </row>
    <row r="38465" customFormat="false" ht="37.3" hidden="false" customHeight="true" outlineLevel="0" collapsed="false">
      <c r="J38465" s="0"/>
    </row>
    <row r="38466" customFormat="false" ht="37.3" hidden="false" customHeight="true" outlineLevel="0" collapsed="false">
      <c r="J38466" s="0"/>
    </row>
    <row r="38467" customFormat="false" ht="37.3" hidden="false" customHeight="true" outlineLevel="0" collapsed="false">
      <c r="J38467" s="0"/>
    </row>
    <row r="38468" customFormat="false" ht="37.3" hidden="false" customHeight="true" outlineLevel="0" collapsed="false">
      <c r="J38468" s="0"/>
    </row>
    <row r="38469" customFormat="false" ht="37.3" hidden="false" customHeight="true" outlineLevel="0" collapsed="false">
      <c r="J38469" s="0"/>
    </row>
    <row r="38470" customFormat="false" ht="37.3" hidden="false" customHeight="true" outlineLevel="0" collapsed="false">
      <c r="J38470" s="0"/>
    </row>
    <row r="38471" customFormat="false" ht="37.3" hidden="false" customHeight="true" outlineLevel="0" collapsed="false">
      <c r="J38471" s="0"/>
    </row>
    <row r="38472" customFormat="false" ht="37.3" hidden="false" customHeight="true" outlineLevel="0" collapsed="false">
      <c r="J38472" s="0"/>
    </row>
    <row r="38473" customFormat="false" ht="37.3" hidden="false" customHeight="true" outlineLevel="0" collapsed="false">
      <c r="J38473" s="0"/>
    </row>
    <row r="38474" customFormat="false" ht="37.3" hidden="false" customHeight="true" outlineLevel="0" collapsed="false">
      <c r="J38474" s="0"/>
    </row>
    <row r="38475" customFormat="false" ht="37.3" hidden="false" customHeight="true" outlineLevel="0" collapsed="false">
      <c r="J38475" s="0"/>
    </row>
    <row r="38476" customFormat="false" ht="37.3" hidden="false" customHeight="true" outlineLevel="0" collapsed="false">
      <c r="J38476" s="0"/>
    </row>
    <row r="38477" customFormat="false" ht="37.3" hidden="false" customHeight="true" outlineLevel="0" collapsed="false">
      <c r="J38477" s="0"/>
    </row>
    <row r="38478" customFormat="false" ht="37.3" hidden="false" customHeight="true" outlineLevel="0" collapsed="false">
      <c r="J38478" s="0"/>
    </row>
    <row r="38479" customFormat="false" ht="37.3" hidden="false" customHeight="true" outlineLevel="0" collapsed="false">
      <c r="J38479" s="0"/>
    </row>
    <row r="38480" customFormat="false" ht="37.3" hidden="false" customHeight="true" outlineLevel="0" collapsed="false">
      <c r="J38480" s="0"/>
    </row>
    <row r="38481" customFormat="false" ht="37.3" hidden="false" customHeight="true" outlineLevel="0" collapsed="false">
      <c r="J38481" s="0"/>
    </row>
    <row r="38482" customFormat="false" ht="37.3" hidden="false" customHeight="true" outlineLevel="0" collapsed="false">
      <c r="J38482" s="0"/>
    </row>
    <row r="38483" customFormat="false" ht="37.3" hidden="false" customHeight="true" outlineLevel="0" collapsed="false">
      <c r="J38483" s="0"/>
    </row>
    <row r="38484" customFormat="false" ht="37.3" hidden="false" customHeight="true" outlineLevel="0" collapsed="false">
      <c r="J38484" s="0"/>
    </row>
    <row r="38485" customFormat="false" ht="37.3" hidden="false" customHeight="true" outlineLevel="0" collapsed="false">
      <c r="J38485" s="0"/>
    </row>
    <row r="38486" customFormat="false" ht="37.3" hidden="false" customHeight="true" outlineLevel="0" collapsed="false">
      <c r="J38486" s="0"/>
    </row>
    <row r="38487" customFormat="false" ht="37.3" hidden="false" customHeight="true" outlineLevel="0" collapsed="false">
      <c r="J38487" s="0"/>
    </row>
    <row r="38488" customFormat="false" ht="37.3" hidden="false" customHeight="true" outlineLevel="0" collapsed="false">
      <c r="J38488" s="0"/>
    </row>
    <row r="38489" customFormat="false" ht="37.3" hidden="false" customHeight="true" outlineLevel="0" collapsed="false">
      <c r="J38489" s="0"/>
    </row>
    <row r="38490" customFormat="false" ht="37.3" hidden="false" customHeight="true" outlineLevel="0" collapsed="false">
      <c r="J38490" s="0"/>
    </row>
    <row r="38491" customFormat="false" ht="37.3" hidden="false" customHeight="true" outlineLevel="0" collapsed="false">
      <c r="J38491" s="0"/>
    </row>
    <row r="38492" customFormat="false" ht="37.3" hidden="false" customHeight="true" outlineLevel="0" collapsed="false">
      <c r="J38492" s="0"/>
    </row>
    <row r="38493" customFormat="false" ht="37.3" hidden="false" customHeight="true" outlineLevel="0" collapsed="false">
      <c r="J38493" s="0"/>
    </row>
    <row r="38494" customFormat="false" ht="37.3" hidden="false" customHeight="true" outlineLevel="0" collapsed="false">
      <c r="J38494" s="0"/>
    </row>
    <row r="38495" customFormat="false" ht="37.3" hidden="false" customHeight="true" outlineLevel="0" collapsed="false">
      <c r="J38495" s="0"/>
    </row>
    <row r="38496" customFormat="false" ht="37.3" hidden="false" customHeight="true" outlineLevel="0" collapsed="false">
      <c r="J38496" s="0"/>
    </row>
    <row r="38497" customFormat="false" ht="37.3" hidden="false" customHeight="true" outlineLevel="0" collapsed="false">
      <c r="J38497" s="0"/>
    </row>
    <row r="38498" customFormat="false" ht="37.3" hidden="false" customHeight="true" outlineLevel="0" collapsed="false">
      <c r="J38498" s="0"/>
    </row>
    <row r="38499" customFormat="false" ht="37.3" hidden="false" customHeight="true" outlineLevel="0" collapsed="false">
      <c r="J38499" s="0"/>
    </row>
    <row r="38500" customFormat="false" ht="37.3" hidden="false" customHeight="true" outlineLevel="0" collapsed="false">
      <c r="J38500" s="0"/>
    </row>
    <row r="38501" customFormat="false" ht="37.3" hidden="false" customHeight="true" outlineLevel="0" collapsed="false">
      <c r="J38501" s="0"/>
    </row>
    <row r="38502" customFormat="false" ht="37.3" hidden="false" customHeight="true" outlineLevel="0" collapsed="false">
      <c r="J38502" s="0"/>
    </row>
    <row r="38503" customFormat="false" ht="37.3" hidden="false" customHeight="true" outlineLevel="0" collapsed="false">
      <c r="J38503" s="0"/>
    </row>
    <row r="38504" customFormat="false" ht="37.3" hidden="false" customHeight="true" outlineLevel="0" collapsed="false">
      <c r="J38504" s="0"/>
    </row>
    <row r="38505" customFormat="false" ht="37.3" hidden="false" customHeight="true" outlineLevel="0" collapsed="false">
      <c r="J38505" s="0"/>
    </row>
    <row r="38506" customFormat="false" ht="37.3" hidden="false" customHeight="true" outlineLevel="0" collapsed="false">
      <c r="J38506" s="0"/>
    </row>
    <row r="38507" customFormat="false" ht="37.3" hidden="false" customHeight="true" outlineLevel="0" collapsed="false">
      <c r="J38507" s="0"/>
    </row>
    <row r="38508" customFormat="false" ht="37.3" hidden="false" customHeight="true" outlineLevel="0" collapsed="false">
      <c r="J38508" s="0"/>
    </row>
    <row r="38509" customFormat="false" ht="37.3" hidden="false" customHeight="true" outlineLevel="0" collapsed="false">
      <c r="J38509" s="0"/>
    </row>
    <row r="38510" customFormat="false" ht="37.3" hidden="false" customHeight="true" outlineLevel="0" collapsed="false">
      <c r="J38510" s="0"/>
    </row>
    <row r="38511" customFormat="false" ht="37.3" hidden="false" customHeight="true" outlineLevel="0" collapsed="false">
      <c r="J38511" s="0"/>
    </row>
    <row r="38512" customFormat="false" ht="37.3" hidden="false" customHeight="true" outlineLevel="0" collapsed="false">
      <c r="J38512" s="0"/>
    </row>
    <row r="38513" customFormat="false" ht="37.3" hidden="false" customHeight="true" outlineLevel="0" collapsed="false">
      <c r="J38513" s="0"/>
    </row>
    <row r="38514" customFormat="false" ht="37.3" hidden="false" customHeight="true" outlineLevel="0" collapsed="false">
      <c r="J38514" s="0"/>
    </row>
    <row r="38515" customFormat="false" ht="37.3" hidden="false" customHeight="true" outlineLevel="0" collapsed="false">
      <c r="J38515" s="0"/>
    </row>
    <row r="38516" customFormat="false" ht="37.3" hidden="false" customHeight="true" outlineLevel="0" collapsed="false">
      <c r="J38516" s="0"/>
    </row>
    <row r="38517" customFormat="false" ht="37.3" hidden="false" customHeight="true" outlineLevel="0" collapsed="false">
      <c r="J38517" s="0"/>
    </row>
    <row r="38518" customFormat="false" ht="37.3" hidden="false" customHeight="true" outlineLevel="0" collapsed="false">
      <c r="J38518" s="0"/>
    </row>
    <row r="38519" customFormat="false" ht="37.3" hidden="false" customHeight="true" outlineLevel="0" collapsed="false">
      <c r="J38519" s="0"/>
    </row>
    <row r="38520" customFormat="false" ht="37.3" hidden="false" customHeight="true" outlineLevel="0" collapsed="false">
      <c r="J38520" s="0"/>
    </row>
    <row r="38521" customFormat="false" ht="37.3" hidden="false" customHeight="true" outlineLevel="0" collapsed="false">
      <c r="J38521" s="0"/>
    </row>
    <row r="38522" customFormat="false" ht="37.3" hidden="false" customHeight="true" outlineLevel="0" collapsed="false">
      <c r="J38522" s="0"/>
    </row>
    <row r="38523" customFormat="false" ht="37.3" hidden="false" customHeight="true" outlineLevel="0" collapsed="false">
      <c r="J38523" s="0"/>
    </row>
    <row r="38524" customFormat="false" ht="37.3" hidden="false" customHeight="true" outlineLevel="0" collapsed="false">
      <c r="J38524" s="0"/>
    </row>
    <row r="38525" customFormat="false" ht="37.3" hidden="false" customHeight="true" outlineLevel="0" collapsed="false">
      <c r="J38525" s="0"/>
    </row>
    <row r="38526" customFormat="false" ht="37.3" hidden="false" customHeight="true" outlineLevel="0" collapsed="false">
      <c r="J38526" s="0"/>
    </row>
    <row r="38527" customFormat="false" ht="37.3" hidden="false" customHeight="true" outlineLevel="0" collapsed="false">
      <c r="J38527" s="0"/>
    </row>
    <row r="38528" customFormat="false" ht="37.3" hidden="false" customHeight="true" outlineLevel="0" collapsed="false">
      <c r="J38528" s="0"/>
    </row>
    <row r="38529" customFormat="false" ht="37.3" hidden="false" customHeight="true" outlineLevel="0" collapsed="false">
      <c r="J38529" s="0"/>
    </row>
    <row r="38530" customFormat="false" ht="37.3" hidden="false" customHeight="true" outlineLevel="0" collapsed="false">
      <c r="J38530" s="0"/>
    </row>
    <row r="38531" customFormat="false" ht="37.3" hidden="false" customHeight="true" outlineLevel="0" collapsed="false">
      <c r="J38531" s="0"/>
    </row>
    <row r="38532" customFormat="false" ht="37.3" hidden="false" customHeight="true" outlineLevel="0" collapsed="false">
      <c r="J38532" s="0"/>
    </row>
    <row r="38533" customFormat="false" ht="37.3" hidden="false" customHeight="true" outlineLevel="0" collapsed="false">
      <c r="J38533" s="0"/>
    </row>
    <row r="38534" customFormat="false" ht="37.3" hidden="false" customHeight="true" outlineLevel="0" collapsed="false">
      <c r="J38534" s="0"/>
    </row>
    <row r="38535" customFormat="false" ht="37.3" hidden="false" customHeight="true" outlineLevel="0" collapsed="false">
      <c r="J38535" s="0"/>
    </row>
    <row r="38536" customFormat="false" ht="37.3" hidden="false" customHeight="true" outlineLevel="0" collapsed="false">
      <c r="J38536" s="0"/>
    </row>
    <row r="38537" customFormat="false" ht="37.3" hidden="false" customHeight="true" outlineLevel="0" collapsed="false">
      <c r="J38537" s="0"/>
    </row>
    <row r="38538" customFormat="false" ht="37.3" hidden="false" customHeight="true" outlineLevel="0" collapsed="false">
      <c r="J38538" s="0"/>
    </row>
    <row r="38539" customFormat="false" ht="37.3" hidden="false" customHeight="true" outlineLevel="0" collapsed="false">
      <c r="J38539" s="0"/>
    </row>
    <row r="38540" customFormat="false" ht="37.3" hidden="false" customHeight="true" outlineLevel="0" collapsed="false">
      <c r="J38540" s="0"/>
    </row>
    <row r="38541" customFormat="false" ht="37.3" hidden="false" customHeight="true" outlineLevel="0" collapsed="false">
      <c r="J38541" s="0"/>
    </row>
    <row r="38542" customFormat="false" ht="37.3" hidden="false" customHeight="true" outlineLevel="0" collapsed="false">
      <c r="J38542" s="0"/>
    </row>
    <row r="38543" customFormat="false" ht="37.3" hidden="false" customHeight="true" outlineLevel="0" collapsed="false">
      <c r="J38543" s="0"/>
    </row>
    <row r="38544" customFormat="false" ht="37.3" hidden="false" customHeight="true" outlineLevel="0" collapsed="false">
      <c r="J38544" s="0"/>
    </row>
    <row r="38545" customFormat="false" ht="37.3" hidden="false" customHeight="true" outlineLevel="0" collapsed="false">
      <c r="J38545" s="0"/>
    </row>
    <row r="38546" customFormat="false" ht="37.3" hidden="false" customHeight="true" outlineLevel="0" collapsed="false">
      <c r="J38546" s="0"/>
    </row>
    <row r="38547" customFormat="false" ht="37.3" hidden="false" customHeight="true" outlineLevel="0" collapsed="false">
      <c r="J38547" s="0"/>
    </row>
    <row r="38548" customFormat="false" ht="37.3" hidden="false" customHeight="true" outlineLevel="0" collapsed="false">
      <c r="J38548" s="0"/>
    </row>
    <row r="38549" customFormat="false" ht="37.3" hidden="false" customHeight="true" outlineLevel="0" collapsed="false">
      <c r="J38549" s="0"/>
    </row>
    <row r="38550" customFormat="false" ht="37.3" hidden="false" customHeight="true" outlineLevel="0" collapsed="false">
      <c r="J38550" s="0"/>
    </row>
    <row r="38551" customFormat="false" ht="37.3" hidden="false" customHeight="true" outlineLevel="0" collapsed="false">
      <c r="J38551" s="0"/>
    </row>
    <row r="38552" customFormat="false" ht="37.3" hidden="false" customHeight="true" outlineLevel="0" collapsed="false">
      <c r="J38552" s="0"/>
    </row>
    <row r="38553" customFormat="false" ht="37.3" hidden="false" customHeight="true" outlineLevel="0" collapsed="false">
      <c r="J38553" s="0"/>
    </row>
    <row r="38554" customFormat="false" ht="37.3" hidden="false" customHeight="true" outlineLevel="0" collapsed="false">
      <c r="J38554" s="0"/>
    </row>
    <row r="38555" customFormat="false" ht="37.3" hidden="false" customHeight="true" outlineLevel="0" collapsed="false">
      <c r="J38555" s="0"/>
    </row>
    <row r="38556" customFormat="false" ht="37.3" hidden="false" customHeight="true" outlineLevel="0" collapsed="false">
      <c r="J38556" s="0"/>
    </row>
    <row r="38557" customFormat="false" ht="37.3" hidden="false" customHeight="true" outlineLevel="0" collapsed="false">
      <c r="J38557" s="0"/>
    </row>
    <row r="38558" customFormat="false" ht="37.3" hidden="false" customHeight="true" outlineLevel="0" collapsed="false">
      <c r="J38558" s="0"/>
    </row>
    <row r="38559" customFormat="false" ht="37.3" hidden="false" customHeight="true" outlineLevel="0" collapsed="false">
      <c r="J38559" s="0"/>
    </row>
    <row r="38560" customFormat="false" ht="37.3" hidden="false" customHeight="true" outlineLevel="0" collapsed="false">
      <c r="J38560" s="0"/>
    </row>
    <row r="38561" customFormat="false" ht="37.3" hidden="false" customHeight="true" outlineLevel="0" collapsed="false">
      <c r="J38561" s="0"/>
    </row>
    <row r="38562" customFormat="false" ht="37.3" hidden="false" customHeight="true" outlineLevel="0" collapsed="false">
      <c r="J38562" s="0"/>
    </row>
    <row r="38563" customFormat="false" ht="37.3" hidden="false" customHeight="true" outlineLevel="0" collapsed="false">
      <c r="J38563" s="0"/>
    </row>
    <row r="38564" customFormat="false" ht="37.3" hidden="false" customHeight="true" outlineLevel="0" collapsed="false">
      <c r="J38564" s="0"/>
    </row>
    <row r="38565" customFormat="false" ht="37.3" hidden="false" customHeight="true" outlineLevel="0" collapsed="false">
      <c r="J38565" s="0"/>
    </row>
    <row r="38566" customFormat="false" ht="37.3" hidden="false" customHeight="true" outlineLevel="0" collapsed="false">
      <c r="J38566" s="0"/>
    </row>
    <row r="38567" customFormat="false" ht="37.3" hidden="false" customHeight="true" outlineLevel="0" collapsed="false">
      <c r="J38567" s="0"/>
    </row>
    <row r="38568" customFormat="false" ht="37.3" hidden="false" customHeight="true" outlineLevel="0" collapsed="false">
      <c r="J38568" s="0"/>
    </row>
    <row r="38569" customFormat="false" ht="37.3" hidden="false" customHeight="true" outlineLevel="0" collapsed="false">
      <c r="J38569" s="0"/>
    </row>
    <row r="38570" customFormat="false" ht="37.3" hidden="false" customHeight="true" outlineLevel="0" collapsed="false">
      <c r="J38570" s="0"/>
    </row>
    <row r="38571" customFormat="false" ht="37.3" hidden="false" customHeight="true" outlineLevel="0" collapsed="false">
      <c r="J38571" s="0"/>
    </row>
    <row r="38572" customFormat="false" ht="37.3" hidden="false" customHeight="true" outlineLevel="0" collapsed="false">
      <c r="J38572" s="0"/>
    </row>
    <row r="38573" customFormat="false" ht="37.3" hidden="false" customHeight="true" outlineLevel="0" collapsed="false">
      <c r="J38573" s="0"/>
    </row>
    <row r="38574" customFormat="false" ht="37.3" hidden="false" customHeight="true" outlineLevel="0" collapsed="false">
      <c r="J38574" s="0"/>
    </row>
    <row r="38575" customFormat="false" ht="37.3" hidden="false" customHeight="true" outlineLevel="0" collapsed="false">
      <c r="J38575" s="0"/>
    </row>
    <row r="38576" customFormat="false" ht="37.3" hidden="false" customHeight="true" outlineLevel="0" collapsed="false">
      <c r="J38576" s="0"/>
    </row>
    <row r="38577" customFormat="false" ht="37.3" hidden="false" customHeight="true" outlineLevel="0" collapsed="false">
      <c r="J38577" s="0"/>
    </row>
    <row r="38578" customFormat="false" ht="37.3" hidden="false" customHeight="true" outlineLevel="0" collapsed="false">
      <c r="J38578" s="0"/>
    </row>
    <row r="38579" customFormat="false" ht="37.3" hidden="false" customHeight="true" outlineLevel="0" collapsed="false">
      <c r="J38579" s="0"/>
    </row>
    <row r="38580" customFormat="false" ht="37.3" hidden="false" customHeight="true" outlineLevel="0" collapsed="false">
      <c r="J38580" s="0"/>
    </row>
    <row r="38581" customFormat="false" ht="37.3" hidden="false" customHeight="true" outlineLevel="0" collapsed="false">
      <c r="J38581" s="0"/>
    </row>
    <row r="38582" customFormat="false" ht="37.3" hidden="false" customHeight="true" outlineLevel="0" collapsed="false">
      <c r="J38582" s="0"/>
    </row>
    <row r="38583" customFormat="false" ht="37.3" hidden="false" customHeight="true" outlineLevel="0" collapsed="false">
      <c r="J38583" s="0"/>
    </row>
    <row r="38584" customFormat="false" ht="37.3" hidden="false" customHeight="true" outlineLevel="0" collapsed="false">
      <c r="J38584" s="0"/>
    </row>
    <row r="38585" customFormat="false" ht="37.3" hidden="false" customHeight="true" outlineLevel="0" collapsed="false">
      <c r="J38585" s="0"/>
    </row>
    <row r="38586" customFormat="false" ht="37.3" hidden="false" customHeight="true" outlineLevel="0" collapsed="false">
      <c r="J38586" s="0"/>
    </row>
    <row r="38587" customFormat="false" ht="37.3" hidden="false" customHeight="true" outlineLevel="0" collapsed="false">
      <c r="J38587" s="0"/>
    </row>
    <row r="38588" customFormat="false" ht="37.3" hidden="false" customHeight="true" outlineLevel="0" collapsed="false">
      <c r="J38588" s="0"/>
    </row>
    <row r="38589" customFormat="false" ht="37.3" hidden="false" customHeight="true" outlineLevel="0" collapsed="false">
      <c r="J38589" s="0"/>
    </row>
    <row r="38590" customFormat="false" ht="37.3" hidden="false" customHeight="true" outlineLevel="0" collapsed="false">
      <c r="J38590" s="0"/>
    </row>
    <row r="38591" customFormat="false" ht="37.3" hidden="false" customHeight="true" outlineLevel="0" collapsed="false">
      <c r="J38591" s="0"/>
    </row>
    <row r="38592" customFormat="false" ht="37.3" hidden="false" customHeight="true" outlineLevel="0" collapsed="false">
      <c r="J38592" s="0"/>
    </row>
    <row r="38593" customFormat="false" ht="37.3" hidden="false" customHeight="true" outlineLevel="0" collapsed="false">
      <c r="J38593" s="0"/>
    </row>
    <row r="38594" customFormat="false" ht="37.3" hidden="false" customHeight="true" outlineLevel="0" collapsed="false">
      <c r="J38594" s="0"/>
    </row>
    <row r="38595" customFormat="false" ht="37.3" hidden="false" customHeight="true" outlineLevel="0" collapsed="false">
      <c r="J38595" s="0"/>
    </row>
    <row r="38596" customFormat="false" ht="37.3" hidden="false" customHeight="true" outlineLevel="0" collapsed="false">
      <c r="J38596" s="0"/>
    </row>
    <row r="38597" customFormat="false" ht="37.3" hidden="false" customHeight="true" outlineLevel="0" collapsed="false">
      <c r="J38597" s="0"/>
    </row>
    <row r="38598" customFormat="false" ht="37.3" hidden="false" customHeight="true" outlineLevel="0" collapsed="false">
      <c r="J38598" s="0"/>
    </row>
    <row r="38599" customFormat="false" ht="37.3" hidden="false" customHeight="true" outlineLevel="0" collapsed="false">
      <c r="J38599" s="0"/>
    </row>
    <row r="38600" customFormat="false" ht="37.3" hidden="false" customHeight="true" outlineLevel="0" collapsed="false">
      <c r="J38600" s="0"/>
    </row>
    <row r="38601" customFormat="false" ht="37.3" hidden="false" customHeight="true" outlineLevel="0" collapsed="false">
      <c r="J38601" s="0"/>
    </row>
    <row r="38602" customFormat="false" ht="37.3" hidden="false" customHeight="true" outlineLevel="0" collapsed="false">
      <c r="J38602" s="0"/>
    </row>
    <row r="38603" customFormat="false" ht="37.3" hidden="false" customHeight="true" outlineLevel="0" collapsed="false">
      <c r="J38603" s="0"/>
    </row>
    <row r="38604" customFormat="false" ht="37.3" hidden="false" customHeight="true" outlineLevel="0" collapsed="false">
      <c r="J38604" s="0"/>
    </row>
    <row r="38605" customFormat="false" ht="37.3" hidden="false" customHeight="true" outlineLevel="0" collapsed="false">
      <c r="J38605" s="0"/>
    </row>
    <row r="38606" customFormat="false" ht="37.3" hidden="false" customHeight="true" outlineLevel="0" collapsed="false">
      <c r="J38606" s="0"/>
    </row>
    <row r="38607" customFormat="false" ht="37.3" hidden="false" customHeight="true" outlineLevel="0" collapsed="false">
      <c r="J38607" s="0"/>
    </row>
    <row r="38608" customFormat="false" ht="37.3" hidden="false" customHeight="true" outlineLevel="0" collapsed="false">
      <c r="J38608" s="0"/>
    </row>
    <row r="38609" customFormat="false" ht="37.3" hidden="false" customHeight="true" outlineLevel="0" collapsed="false">
      <c r="J38609" s="0"/>
    </row>
    <row r="38610" customFormat="false" ht="37.3" hidden="false" customHeight="true" outlineLevel="0" collapsed="false">
      <c r="J38610" s="0"/>
    </row>
    <row r="38611" customFormat="false" ht="37.3" hidden="false" customHeight="true" outlineLevel="0" collapsed="false">
      <c r="J38611" s="0"/>
    </row>
    <row r="38612" customFormat="false" ht="37.3" hidden="false" customHeight="true" outlineLevel="0" collapsed="false">
      <c r="J38612" s="0"/>
    </row>
    <row r="38613" customFormat="false" ht="37.3" hidden="false" customHeight="true" outlineLevel="0" collapsed="false">
      <c r="J38613" s="0"/>
    </row>
    <row r="38614" customFormat="false" ht="37.3" hidden="false" customHeight="true" outlineLevel="0" collapsed="false">
      <c r="J38614" s="0"/>
    </row>
    <row r="38615" customFormat="false" ht="37.3" hidden="false" customHeight="true" outlineLevel="0" collapsed="false">
      <c r="J38615" s="0"/>
    </row>
    <row r="38616" customFormat="false" ht="37.3" hidden="false" customHeight="true" outlineLevel="0" collapsed="false">
      <c r="J38616" s="0"/>
    </row>
    <row r="38617" customFormat="false" ht="37.3" hidden="false" customHeight="true" outlineLevel="0" collapsed="false">
      <c r="J38617" s="0"/>
    </row>
    <row r="38618" customFormat="false" ht="37.3" hidden="false" customHeight="true" outlineLevel="0" collapsed="false">
      <c r="J38618" s="0"/>
    </row>
    <row r="38619" customFormat="false" ht="37.3" hidden="false" customHeight="true" outlineLevel="0" collapsed="false">
      <c r="J38619" s="0"/>
    </row>
    <row r="38620" customFormat="false" ht="37.3" hidden="false" customHeight="true" outlineLevel="0" collapsed="false">
      <c r="J38620" s="0"/>
    </row>
    <row r="38621" customFormat="false" ht="37.3" hidden="false" customHeight="true" outlineLevel="0" collapsed="false">
      <c r="J38621" s="0"/>
    </row>
    <row r="38622" customFormat="false" ht="37.3" hidden="false" customHeight="true" outlineLevel="0" collapsed="false">
      <c r="J38622" s="0"/>
    </row>
    <row r="38623" customFormat="false" ht="37.3" hidden="false" customHeight="true" outlineLevel="0" collapsed="false">
      <c r="J38623" s="0"/>
    </row>
    <row r="38624" customFormat="false" ht="37.3" hidden="false" customHeight="true" outlineLevel="0" collapsed="false">
      <c r="J38624" s="0"/>
    </row>
    <row r="38625" customFormat="false" ht="37.3" hidden="false" customHeight="true" outlineLevel="0" collapsed="false">
      <c r="J38625" s="0"/>
    </row>
    <row r="38626" customFormat="false" ht="37.3" hidden="false" customHeight="true" outlineLevel="0" collapsed="false">
      <c r="J38626" s="0"/>
    </row>
    <row r="38627" customFormat="false" ht="37.3" hidden="false" customHeight="true" outlineLevel="0" collapsed="false">
      <c r="J38627" s="0"/>
    </row>
    <row r="38628" customFormat="false" ht="37.3" hidden="false" customHeight="true" outlineLevel="0" collapsed="false">
      <c r="J38628" s="0"/>
    </row>
    <row r="38629" customFormat="false" ht="37.3" hidden="false" customHeight="true" outlineLevel="0" collapsed="false">
      <c r="J38629" s="0"/>
    </row>
    <row r="38630" customFormat="false" ht="37.3" hidden="false" customHeight="true" outlineLevel="0" collapsed="false">
      <c r="J38630" s="0"/>
    </row>
    <row r="38631" customFormat="false" ht="37.3" hidden="false" customHeight="true" outlineLevel="0" collapsed="false">
      <c r="J38631" s="0"/>
    </row>
    <row r="38632" customFormat="false" ht="37.3" hidden="false" customHeight="true" outlineLevel="0" collapsed="false">
      <c r="J38632" s="0"/>
    </row>
    <row r="38633" customFormat="false" ht="37.3" hidden="false" customHeight="true" outlineLevel="0" collapsed="false">
      <c r="J38633" s="0"/>
    </row>
    <row r="38634" customFormat="false" ht="37.3" hidden="false" customHeight="true" outlineLevel="0" collapsed="false">
      <c r="J38634" s="0"/>
    </row>
    <row r="38635" customFormat="false" ht="37.3" hidden="false" customHeight="true" outlineLevel="0" collapsed="false">
      <c r="J38635" s="0"/>
    </row>
    <row r="38636" customFormat="false" ht="37.3" hidden="false" customHeight="true" outlineLevel="0" collapsed="false">
      <c r="J38636" s="0"/>
    </row>
    <row r="38637" customFormat="false" ht="37.3" hidden="false" customHeight="true" outlineLevel="0" collapsed="false">
      <c r="J38637" s="0"/>
    </row>
    <row r="38638" customFormat="false" ht="37.3" hidden="false" customHeight="true" outlineLevel="0" collapsed="false">
      <c r="J38638" s="0"/>
    </row>
    <row r="38639" customFormat="false" ht="37.3" hidden="false" customHeight="true" outlineLevel="0" collapsed="false">
      <c r="J38639" s="0"/>
    </row>
    <row r="38640" customFormat="false" ht="37.3" hidden="false" customHeight="true" outlineLevel="0" collapsed="false">
      <c r="J38640" s="0"/>
    </row>
    <row r="38641" customFormat="false" ht="37.3" hidden="false" customHeight="true" outlineLevel="0" collapsed="false">
      <c r="J38641" s="0"/>
    </row>
    <row r="38642" customFormat="false" ht="37.3" hidden="false" customHeight="true" outlineLevel="0" collapsed="false">
      <c r="J38642" s="0"/>
    </row>
    <row r="38643" customFormat="false" ht="37.3" hidden="false" customHeight="true" outlineLevel="0" collapsed="false">
      <c r="J38643" s="0"/>
    </row>
    <row r="38644" customFormat="false" ht="37.3" hidden="false" customHeight="true" outlineLevel="0" collapsed="false">
      <c r="J38644" s="0"/>
    </row>
    <row r="38645" customFormat="false" ht="37.3" hidden="false" customHeight="true" outlineLevel="0" collapsed="false">
      <c r="J38645" s="0"/>
    </row>
    <row r="38646" customFormat="false" ht="37.3" hidden="false" customHeight="true" outlineLevel="0" collapsed="false">
      <c r="J38646" s="0"/>
    </row>
    <row r="38647" customFormat="false" ht="37.3" hidden="false" customHeight="true" outlineLevel="0" collapsed="false">
      <c r="J38647" s="0"/>
    </row>
    <row r="38648" customFormat="false" ht="37.3" hidden="false" customHeight="true" outlineLevel="0" collapsed="false">
      <c r="J38648" s="0"/>
    </row>
    <row r="38649" customFormat="false" ht="37.3" hidden="false" customHeight="true" outlineLevel="0" collapsed="false">
      <c r="J38649" s="0"/>
    </row>
    <row r="38650" customFormat="false" ht="37.3" hidden="false" customHeight="true" outlineLevel="0" collapsed="false">
      <c r="J38650" s="0"/>
    </row>
    <row r="38651" customFormat="false" ht="37.3" hidden="false" customHeight="true" outlineLevel="0" collapsed="false">
      <c r="J38651" s="0"/>
    </row>
    <row r="38652" customFormat="false" ht="37.3" hidden="false" customHeight="true" outlineLevel="0" collapsed="false">
      <c r="J38652" s="0"/>
    </row>
    <row r="38653" customFormat="false" ht="37.3" hidden="false" customHeight="true" outlineLevel="0" collapsed="false">
      <c r="J38653" s="0"/>
    </row>
    <row r="38654" customFormat="false" ht="37.3" hidden="false" customHeight="true" outlineLevel="0" collapsed="false">
      <c r="J38654" s="0"/>
    </row>
    <row r="38655" customFormat="false" ht="37.3" hidden="false" customHeight="true" outlineLevel="0" collapsed="false">
      <c r="J38655" s="0"/>
    </row>
    <row r="38656" customFormat="false" ht="37.3" hidden="false" customHeight="true" outlineLevel="0" collapsed="false">
      <c r="J38656" s="0"/>
    </row>
    <row r="38657" customFormat="false" ht="37.3" hidden="false" customHeight="true" outlineLevel="0" collapsed="false">
      <c r="J38657" s="0"/>
    </row>
    <row r="38658" customFormat="false" ht="37.3" hidden="false" customHeight="true" outlineLevel="0" collapsed="false">
      <c r="J38658" s="0"/>
    </row>
    <row r="38659" customFormat="false" ht="37.3" hidden="false" customHeight="true" outlineLevel="0" collapsed="false">
      <c r="J38659" s="0"/>
    </row>
    <row r="38660" customFormat="false" ht="37.3" hidden="false" customHeight="true" outlineLevel="0" collapsed="false">
      <c r="J38660" s="0"/>
    </row>
    <row r="38661" customFormat="false" ht="37.3" hidden="false" customHeight="true" outlineLevel="0" collapsed="false">
      <c r="J38661" s="0"/>
    </row>
    <row r="38662" customFormat="false" ht="37.3" hidden="false" customHeight="true" outlineLevel="0" collapsed="false">
      <c r="J38662" s="0"/>
    </row>
    <row r="38663" customFormat="false" ht="37.3" hidden="false" customHeight="true" outlineLevel="0" collapsed="false">
      <c r="J38663" s="0"/>
    </row>
    <row r="38664" customFormat="false" ht="37.3" hidden="false" customHeight="true" outlineLevel="0" collapsed="false">
      <c r="J38664" s="0"/>
    </row>
    <row r="38665" customFormat="false" ht="37.3" hidden="false" customHeight="true" outlineLevel="0" collapsed="false">
      <c r="J38665" s="0"/>
    </row>
    <row r="38666" customFormat="false" ht="37.3" hidden="false" customHeight="true" outlineLevel="0" collapsed="false">
      <c r="J38666" s="0"/>
    </row>
    <row r="38667" customFormat="false" ht="37.3" hidden="false" customHeight="true" outlineLevel="0" collapsed="false">
      <c r="J38667" s="0"/>
    </row>
    <row r="38668" customFormat="false" ht="37.3" hidden="false" customHeight="true" outlineLevel="0" collapsed="false">
      <c r="J38668" s="0"/>
    </row>
    <row r="38669" customFormat="false" ht="37.3" hidden="false" customHeight="true" outlineLevel="0" collapsed="false">
      <c r="J38669" s="0"/>
    </row>
    <row r="38670" customFormat="false" ht="37.3" hidden="false" customHeight="true" outlineLevel="0" collapsed="false">
      <c r="J38670" s="0"/>
    </row>
    <row r="38671" customFormat="false" ht="37.3" hidden="false" customHeight="true" outlineLevel="0" collapsed="false">
      <c r="J38671" s="0"/>
    </row>
    <row r="38672" customFormat="false" ht="37.3" hidden="false" customHeight="true" outlineLevel="0" collapsed="false">
      <c r="J38672" s="0"/>
    </row>
    <row r="38673" customFormat="false" ht="37.3" hidden="false" customHeight="true" outlineLevel="0" collapsed="false">
      <c r="J38673" s="0"/>
    </row>
    <row r="38674" customFormat="false" ht="37.3" hidden="false" customHeight="true" outlineLevel="0" collapsed="false">
      <c r="J38674" s="0"/>
    </row>
    <row r="38675" customFormat="false" ht="37.3" hidden="false" customHeight="true" outlineLevel="0" collapsed="false">
      <c r="J38675" s="0"/>
    </row>
    <row r="38676" customFormat="false" ht="37.3" hidden="false" customHeight="true" outlineLevel="0" collapsed="false">
      <c r="J38676" s="0"/>
    </row>
    <row r="38677" customFormat="false" ht="37.3" hidden="false" customHeight="true" outlineLevel="0" collapsed="false">
      <c r="J38677" s="0"/>
    </row>
    <row r="38678" customFormat="false" ht="37.3" hidden="false" customHeight="true" outlineLevel="0" collapsed="false">
      <c r="J38678" s="0"/>
    </row>
    <row r="38679" customFormat="false" ht="37.3" hidden="false" customHeight="true" outlineLevel="0" collapsed="false">
      <c r="J38679" s="0"/>
    </row>
    <row r="38680" customFormat="false" ht="37.3" hidden="false" customHeight="true" outlineLevel="0" collapsed="false">
      <c r="J38680" s="0"/>
    </row>
    <row r="38681" customFormat="false" ht="37.3" hidden="false" customHeight="true" outlineLevel="0" collapsed="false">
      <c r="J38681" s="0"/>
    </row>
    <row r="38682" customFormat="false" ht="37.3" hidden="false" customHeight="true" outlineLevel="0" collapsed="false">
      <c r="J38682" s="0"/>
    </row>
    <row r="38683" customFormat="false" ht="37.3" hidden="false" customHeight="true" outlineLevel="0" collapsed="false">
      <c r="J38683" s="0"/>
    </row>
    <row r="38684" customFormat="false" ht="37.3" hidden="false" customHeight="true" outlineLevel="0" collapsed="false">
      <c r="J38684" s="0"/>
    </row>
    <row r="38685" customFormat="false" ht="37.3" hidden="false" customHeight="true" outlineLevel="0" collapsed="false">
      <c r="J38685" s="0"/>
    </row>
    <row r="38686" customFormat="false" ht="37.3" hidden="false" customHeight="true" outlineLevel="0" collapsed="false">
      <c r="J38686" s="0"/>
    </row>
    <row r="38687" customFormat="false" ht="37.3" hidden="false" customHeight="true" outlineLevel="0" collapsed="false">
      <c r="J38687" s="0"/>
    </row>
    <row r="38688" customFormat="false" ht="37.3" hidden="false" customHeight="true" outlineLevel="0" collapsed="false">
      <c r="J38688" s="0"/>
    </row>
    <row r="38689" customFormat="false" ht="37.3" hidden="false" customHeight="true" outlineLevel="0" collapsed="false">
      <c r="J38689" s="0"/>
    </row>
    <row r="38690" customFormat="false" ht="37.3" hidden="false" customHeight="true" outlineLevel="0" collapsed="false">
      <c r="J38690" s="0"/>
    </row>
    <row r="38691" customFormat="false" ht="37.3" hidden="false" customHeight="true" outlineLevel="0" collapsed="false">
      <c r="J38691" s="0"/>
    </row>
    <row r="38692" customFormat="false" ht="37.3" hidden="false" customHeight="true" outlineLevel="0" collapsed="false">
      <c r="J38692" s="0"/>
    </row>
    <row r="38693" customFormat="false" ht="37.3" hidden="false" customHeight="true" outlineLevel="0" collapsed="false">
      <c r="J38693" s="0"/>
    </row>
    <row r="38694" customFormat="false" ht="37.3" hidden="false" customHeight="true" outlineLevel="0" collapsed="false">
      <c r="J38694" s="0"/>
    </row>
    <row r="38695" customFormat="false" ht="37.3" hidden="false" customHeight="true" outlineLevel="0" collapsed="false">
      <c r="J38695" s="0"/>
    </row>
    <row r="38696" customFormat="false" ht="37.3" hidden="false" customHeight="true" outlineLevel="0" collapsed="false">
      <c r="J38696" s="0"/>
    </row>
    <row r="38697" customFormat="false" ht="37.3" hidden="false" customHeight="true" outlineLevel="0" collapsed="false">
      <c r="J38697" s="0"/>
    </row>
    <row r="38698" customFormat="false" ht="37.3" hidden="false" customHeight="true" outlineLevel="0" collapsed="false">
      <c r="J38698" s="0"/>
    </row>
    <row r="38699" customFormat="false" ht="37.3" hidden="false" customHeight="true" outlineLevel="0" collapsed="false">
      <c r="J38699" s="0"/>
    </row>
    <row r="38700" customFormat="false" ht="37.3" hidden="false" customHeight="true" outlineLevel="0" collapsed="false">
      <c r="J38700" s="0"/>
    </row>
    <row r="38701" customFormat="false" ht="37.3" hidden="false" customHeight="true" outlineLevel="0" collapsed="false">
      <c r="J38701" s="0"/>
    </row>
    <row r="38702" customFormat="false" ht="37.3" hidden="false" customHeight="true" outlineLevel="0" collapsed="false">
      <c r="J38702" s="0"/>
    </row>
    <row r="38703" customFormat="false" ht="37.3" hidden="false" customHeight="true" outlineLevel="0" collapsed="false">
      <c r="J38703" s="0"/>
    </row>
    <row r="38704" customFormat="false" ht="37.3" hidden="false" customHeight="true" outlineLevel="0" collapsed="false">
      <c r="J38704" s="0"/>
    </row>
    <row r="38705" customFormat="false" ht="37.3" hidden="false" customHeight="true" outlineLevel="0" collapsed="false">
      <c r="J38705" s="0"/>
    </row>
    <row r="38706" customFormat="false" ht="37.3" hidden="false" customHeight="true" outlineLevel="0" collapsed="false">
      <c r="J38706" s="0"/>
    </row>
    <row r="38707" customFormat="false" ht="37.3" hidden="false" customHeight="true" outlineLevel="0" collapsed="false">
      <c r="J38707" s="0"/>
    </row>
    <row r="38708" customFormat="false" ht="37.3" hidden="false" customHeight="true" outlineLevel="0" collapsed="false">
      <c r="J38708" s="0"/>
    </row>
    <row r="38709" customFormat="false" ht="37.3" hidden="false" customHeight="true" outlineLevel="0" collapsed="false">
      <c r="J38709" s="0"/>
    </row>
    <row r="38710" customFormat="false" ht="37.3" hidden="false" customHeight="true" outlineLevel="0" collapsed="false">
      <c r="J38710" s="0"/>
    </row>
    <row r="38711" customFormat="false" ht="37.3" hidden="false" customHeight="true" outlineLevel="0" collapsed="false">
      <c r="J38711" s="0"/>
    </row>
    <row r="38712" customFormat="false" ht="37.3" hidden="false" customHeight="true" outlineLevel="0" collapsed="false">
      <c r="J38712" s="0"/>
    </row>
    <row r="38713" customFormat="false" ht="37.3" hidden="false" customHeight="true" outlineLevel="0" collapsed="false">
      <c r="J38713" s="0"/>
    </row>
    <row r="38714" customFormat="false" ht="37.3" hidden="false" customHeight="true" outlineLevel="0" collapsed="false">
      <c r="J38714" s="0"/>
    </row>
    <row r="38715" customFormat="false" ht="37.3" hidden="false" customHeight="true" outlineLevel="0" collapsed="false">
      <c r="J38715" s="0"/>
    </row>
    <row r="38716" customFormat="false" ht="37.3" hidden="false" customHeight="true" outlineLevel="0" collapsed="false">
      <c r="J38716" s="0"/>
    </row>
    <row r="38717" customFormat="false" ht="37.3" hidden="false" customHeight="true" outlineLevel="0" collapsed="false">
      <c r="J38717" s="0"/>
    </row>
    <row r="38718" customFormat="false" ht="37.3" hidden="false" customHeight="true" outlineLevel="0" collapsed="false">
      <c r="J38718" s="0"/>
    </row>
    <row r="38719" customFormat="false" ht="37.3" hidden="false" customHeight="true" outlineLevel="0" collapsed="false">
      <c r="J38719" s="0"/>
    </row>
    <row r="38720" customFormat="false" ht="37.3" hidden="false" customHeight="true" outlineLevel="0" collapsed="false">
      <c r="J38720" s="0"/>
    </row>
    <row r="38721" customFormat="false" ht="37.3" hidden="false" customHeight="true" outlineLevel="0" collapsed="false">
      <c r="J38721" s="0"/>
    </row>
    <row r="38722" customFormat="false" ht="37.3" hidden="false" customHeight="true" outlineLevel="0" collapsed="false">
      <c r="J38722" s="0"/>
    </row>
    <row r="38723" customFormat="false" ht="37.3" hidden="false" customHeight="true" outlineLevel="0" collapsed="false">
      <c r="J38723" s="0"/>
    </row>
    <row r="38724" customFormat="false" ht="37.3" hidden="false" customHeight="true" outlineLevel="0" collapsed="false">
      <c r="J38724" s="0"/>
    </row>
    <row r="38725" customFormat="false" ht="37.3" hidden="false" customHeight="true" outlineLevel="0" collapsed="false">
      <c r="J38725" s="0"/>
    </row>
    <row r="38726" customFormat="false" ht="37.3" hidden="false" customHeight="true" outlineLevel="0" collapsed="false">
      <c r="J38726" s="0"/>
    </row>
    <row r="38727" customFormat="false" ht="37.3" hidden="false" customHeight="true" outlineLevel="0" collapsed="false">
      <c r="J38727" s="0"/>
    </row>
    <row r="38728" customFormat="false" ht="37.3" hidden="false" customHeight="true" outlineLevel="0" collapsed="false">
      <c r="J38728" s="0"/>
    </row>
    <row r="38729" customFormat="false" ht="37.3" hidden="false" customHeight="true" outlineLevel="0" collapsed="false">
      <c r="J38729" s="0"/>
    </row>
    <row r="38730" customFormat="false" ht="37.3" hidden="false" customHeight="true" outlineLevel="0" collapsed="false">
      <c r="J38730" s="0"/>
    </row>
    <row r="38731" customFormat="false" ht="37.3" hidden="false" customHeight="true" outlineLevel="0" collapsed="false">
      <c r="J38731" s="0"/>
    </row>
    <row r="38732" customFormat="false" ht="37.3" hidden="false" customHeight="true" outlineLevel="0" collapsed="false">
      <c r="J38732" s="0"/>
    </row>
    <row r="38733" customFormat="false" ht="37.3" hidden="false" customHeight="true" outlineLevel="0" collapsed="false">
      <c r="J38733" s="0"/>
    </row>
    <row r="38734" customFormat="false" ht="37.3" hidden="false" customHeight="true" outlineLevel="0" collapsed="false">
      <c r="J38734" s="0"/>
    </row>
    <row r="38735" customFormat="false" ht="37.3" hidden="false" customHeight="true" outlineLevel="0" collapsed="false">
      <c r="J38735" s="0"/>
    </row>
    <row r="38736" customFormat="false" ht="37.3" hidden="false" customHeight="true" outlineLevel="0" collapsed="false">
      <c r="J38736" s="0"/>
    </row>
    <row r="38737" customFormat="false" ht="37.3" hidden="false" customHeight="true" outlineLevel="0" collapsed="false">
      <c r="J38737" s="0"/>
    </row>
    <row r="38738" customFormat="false" ht="37.3" hidden="false" customHeight="true" outlineLevel="0" collapsed="false">
      <c r="J38738" s="0"/>
    </row>
    <row r="38739" customFormat="false" ht="37.3" hidden="false" customHeight="true" outlineLevel="0" collapsed="false">
      <c r="J38739" s="0"/>
    </row>
    <row r="38740" customFormat="false" ht="37.3" hidden="false" customHeight="true" outlineLevel="0" collapsed="false">
      <c r="J38740" s="0"/>
    </row>
    <row r="38741" customFormat="false" ht="37.3" hidden="false" customHeight="true" outlineLevel="0" collapsed="false">
      <c r="J38741" s="0"/>
    </row>
    <row r="38742" customFormat="false" ht="37.3" hidden="false" customHeight="true" outlineLevel="0" collapsed="false">
      <c r="J38742" s="0"/>
    </row>
    <row r="38743" customFormat="false" ht="37.3" hidden="false" customHeight="true" outlineLevel="0" collapsed="false">
      <c r="J38743" s="0"/>
    </row>
    <row r="38744" customFormat="false" ht="37.3" hidden="false" customHeight="true" outlineLevel="0" collapsed="false">
      <c r="J38744" s="0"/>
    </row>
    <row r="38745" customFormat="false" ht="37.3" hidden="false" customHeight="true" outlineLevel="0" collapsed="false">
      <c r="J38745" s="0"/>
    </row>
    <row r="38746" customFormat="false" ht="37.3" hidden="false" customHeight="true" outlineLevel="0" collapsed="false">
      <c r="J38746" s="0"/>
    </row>
    <row r="38747" customFormat="false" ht="37.3" hidden="false" customHeight="true" outlineLevel="0" collapsed="false">
      <c r="J38747" s="0"/>
    </row>
    <row r="38748" customFormat="false" ht="37.3" hidden="false" customHeight="true" outlineLevel="0" collapsed="false">
      <c r="J38748" s="0"/>
    </row>
    <row r="38749" customFormat="false" ht="37.3" hidden="false" customHeight="true" outlineLevel="0" collapsed="false">
      <c r="J38749" s="0"/>
    </row>
    <row r="38750" customFormat="false" ht="37.3" hidden="false" customHeight="true" outlineLevel="0" collapsed="false">
      <c r="J38750" s="0"/>
    </row>
    <row r="38751" customFormat="false" ht="37.3" hidden="false" customHeight="true" outlineLevel="0" collapsed="false">
      <c r="J38751" s="0"/>
    </row>
    <row r="38752" customFormat="false" ht="37.3" hidden="false" customHeight="true" outlineLevel="0" collapsed="false">
      <c r="J38752" s="0"/>
    </row>
    <row r="38753" customFormat="false" ht="37.3" hidden="false" customHeight="true" outlineLevel="0" collapsed="false">
      <c r="J38753" s="0"/>
    </row>
    <row r="38754" customFormat="false" ht="37.3" hidden="false" customHeight="true" outlineLevel="0" collapsed="false">
      <c r="J38754" s="0"/>
    </row>
    <row r="38755" customFormat="false" ht="37.3" hidden="false" customHeight="true" outlineLevel="0" collapsed="false">
      <c r="J38755" s="0"/>
    </row>
    <row r="38756" customFormat="false" ht="37.3" hidden="false" customHeight="true" outlineLevel="0" collapsed="false">
      <c r="J38756" s="0"/>
    </row>
    <row r="38757" customFormat="false" ht="37.3" hidden="false" customHeight="true" outlineLevel="0" collapsed="false">
      <c r="J38757" s="0"/>
    </row>
    <row r="38758" customFormat="false" ht="37.3" hidden="false" customHeight="true" outlineLevel="0" collapsed="false">
      <c r="J38758" s="0"/>
    </row>
    <row r="38759" customFormat="false" ht="37.3" hidden="false" customHeight="true" outlineLevel="0" collapsed="false">
      <c r="J38759" s="0"/>
    </row>
    <row r="38760" customFormat="false" ht="37.3" hidden="false" customHeight="true" outlineLevel="0" collapsed="false">
      <c r="J38760" s="0"/>
    </row>
    <row r="38761" customFormat="false" ht="37.3" hidden="false" customHeight="true" outlineLevel="0" collapsed="false">
      <c r="J38761" s="0"/>
    </row>
    <row r="38762" customFormat="false" ht="37.3" hidden="false" customHeight="true" outlineLevel="0" collapsed="false">
      <c r="J38762" s="0"/>
    </row>
    <row r="38763" customFormat="false" ht="37.3" hidden="false" customHeight="true" outlineLevel="0" collapsed="false">
      <c r="J38763" s="0"/>
    </row>
    <row r="38764" customFormat="false" ht="37.3" hidden="false" customHeight="true" outlineLevel="0" collapsed="false">
      <c r="J38764" s="0"/>
    </row>
    <row r="38765" customFormat="false" ht="37.3" hidden="false" customHeight="true" outlineLevel="0" collapsed="false">
      <c r="J38765" s="0"/>
    </row>
    <row r="38766" customFormat="false" ht="37.3" hidden="false" customHeight="true" outlineLevel="0" collapsed="false">
      <c r="J38766" s="0"/>
    </row>
    <row r="38767" customFormat="false" ht="37.3" hidden="false" customHeight="true" outlineLevel="0" collapsed="false">
      <c r="J38767" s="0"/>
    </row>
    <row r="38768" customFormat="false" ht="37.3" hidden="false" customHeight="true" outlineLevel="0" collapsed="false">
      <c r="J38768" s="0"/>
    </row>
    <row r="38769" customFormat="false" ht="37.3" hidden="false" customHeight="true" outlineLevel="0" collapsed="false">
      <c r="J38769" s="0"/>
    </row>
    <row r="38770" customFormat="false" ht="37.3" hidden="false" customHeight="true" outlineLevel="0" collapsed="false">
      <c r="J38770" s="0"/>
    </row>
    <row r="38771" customFormat="false" ht="37.3" hidden="false" customHeight="true" outlineLevel="0" collapsed="false">
      <c r="J38771" s="0"/>
    </row>
    <row r="38772" customFormat="false" ht="37.3" hidden="false" customHeight="true" outlineLevel="0" collapsed="false">
      <c r="J38772" s="0"/>
    </row>
    <row r="38773" customFormat="false" ht="37.3" hidden="false" customHeight="true" outlineLevel="0" collapsed="false">
      <c r="J38773" s="0"/>
    </row>
    <row r="38774" customFormat="false" ht="37.3" hidden="false" customHeight="true" outlineLevel="0" collapsed="false">
      <c r="J38774" s="0"/>
    </row>
    <row r="38775" customFormat="false" ht="37.3" hidden="false" customHeight="true" outlineLevel="0" collapsed="false">
      <c r="J38775" s="0"/>
    </row>
    <row r="38776" customFormat="false" ht="37.3" hidden="false" customHeight="true" outlineLevel="0" collapsed="false">
      <c r="J38776" s="0"/>
    </row>
    <row r="38777" customFormat="false" ht="37.3" hidden="false" customHeight="true" outlineLevel="0" collapsed="false">
      <c r="J38777" s="0"/>
    </row>
    <row r="38778" customFormat="false" ht="37.3" hidden="false" customHeight="true" outlineLevel="0" collapsed="false">
      <c r="J38778" s="0"/>
    </row>
    <row r="38779" customFormat="false" ht="37.3" hidden="false" customHeight="true" outlineLevel="0" collapsed="false">
      <c r="J38779" s="0"/>
    </row>
    <row r="38780" customFormat="false" ht="37.3" hidden="false" customHeight="true" outlineLevel="0" collapsed="false">
      <c r="J38780" s="0"/>
    </row>
    <row r="38781" customFormat="false" ht="37.3" hidden="false" customHeight="true" outlineLevel="0" collapsed="false">
      <c r="J38781" s="0"/>
    </row>
    <row r="38782" customFormat="false" ht="37.3" hidden="false" customHeight="true" outlineLevel="0" collapsed="false">
      <c r="J38782" s="0"/>
    </row>
    <row r="38783" customFormat="false" ht="37.3" hidden="false" customHeight="true" outlineLevel="0" collapsed="false">
      <c r="J38783" s="0"/>
    </row>
    <row r="38784" customFormat="false" ht="37.3" hidden="false" customHeight="true" outlineLevel="0" collapsed="false">
      <c r="J38784" s="0"/>
    </row>
    <row r="38785" customFormat="false" ht="37.3" hidden="false" customHeight="true" outlineLevel="0" collapsed="false">
      <c r="J38785" s="0"/>
    </row>
    <row r="38786" customFormat="false" ht="37.3" hidden="false" customHeight="true" outlineLevel="0" collapsed="false">
      <c r="J38786" s="0"/>
    </row>
    <row r="38787" customFormat="false" ht="37.3" hidden="false" customHeight="true" outlineLevel="0" collapsed="false">
      <c r="J38787" s="0"/>
    </row>
    <row r="38788" customFormat="false" ht="37.3" hidden="false" customHeight="true" outlineLevel="0" collapsed="false">
      <c r="J38788" s="0"/>
    </row>
    <row r="38789" customFormat="false" ht="37.3" hidden="false" customHeight="true" outlineLevel="0" collapsed="false">
      <c r="J38789" s="0"/>
    </row>
    <row r="38790" customFormat="false" ht="37.3" hidden="false" customHeight="true" outlineLevel="0" collapsed="false">
      <c r="J38790" s="0"/>
    </row>
    <row r="38791" customFormat="false" ht="37.3" hidden="false" customHeight="true" outlineLevel="0" collapsed="false">
      <c r="J38791" s="0"/>
    </row>
    <row r="38792" customFormat="false" ht="37.3" hidden="false" customHeight="true" outlineLevel="0" collapsed="false">
      <c r="J38792" s="0"/>
    </row>
    <row r="38793" customFormat="false" ht="37.3" hidden="false" customHeight="true" outlineLevel="0" collapsed="false">
      <c r="J38793" s="0"/>
    </row>
    <row r="38794" customFormat="false" ht="37.3" hidden="false" customHeight="true" outlineLevel="0" collapsed="false">
      <c r="J38794" s="0"/>
    </row>
    <row r="38795" customFormat="false" ht="37.3" hidden="false" customHeight="true" outlineLevel="0" collapsed="false">
      <c r="J38795" s="0"/>
    </row>
    <row r="38796" customFormat="false" ht="37.3" hidden="false" customHeight="true" outlineLevel="0" collapsed="false">
      <c r="J38796" s="0"/>
    </row>
    <row r="38797" customFormat="false" ht="37.3" hidden="false" customHeight="true" outlineLevel="0" collapsed="false">
      <c r="J38797" s="0"/>
    </row>
    <row r="38798" customFormat="false" ht="37.3" hidden="false" customHeight="true" outlineLevel="0" collapsed="false">
      <c r="J38798" s="0"/>
    </row>
    <row r="38799" customFormat="false" ht="37.3" hidden="false" customHeight="true" outlineLevel="0" collapsed="false">
      <c r="J38799" s="0"/>
    </row>
    <row r="38800" customFormat="false" ht="37.3" hidden="false" customHeight="true" outlineLevel="0" collapsed="false">
      <c r="J38800" s="0"/>
    </row>
    <row r="38801" customFormat="false" ht="37.3" hidden="false" customHeight="true" outlineLevel="0" collapsed="false">
      <c r="J38801" s="0"/>
    </row>
    <row r="38802" customFormat="false" ht="37.3" hidden="false" customHeight="true" outlineLevel="0" collapsed="false">
      <c r="J38802" s="0"/>
    </row>
    <row r="38803" customFormat="false" ht="37.3" hidden="false" customHeight="true" outlineLevel="0" collapsed="false">
      <c r="J38803" s="0"/>
    </row>
    <row r="38804" customFormat="false" ht="37.3" hidden="false" customHeight="true" outlineLevel="0" collapsed="false">
      <c r="J38804" s="0"/>
    </row>
    <row r="38805" customFormat="false" ht="37.3" hidden="false" customHeight="true" outlineLevel="0" collapsed="false">
      <c r="J38805" s="0"/>
    </row>
    <row r="38806" customFormat="false" ht="37.3" hidden="false" customHeight="true" outlineLevel="0" collapsed="false">
      <c r="J38806" s="0"/>
    </row>
    <row r="38807" customFormat="false" ht="37.3" hidden="false" customHeight="true" outlineLevel="0" collapsed="false">
      <c r="J38807" s="0"/>
    </row>
    <row r="38808" customFormat="false" ht="37.3" hidden="false" customHeight="true" outlineLevel="0" collapsed="false">
      <c r="J38808" s="0"/>
    </row>
    <row r="38809" customFormat="false" ht="37.3" hidden="false" customHeight="true" outlineLevel="0" collapsed="false">
      <c r="J38809" s="0"/>
    </row>
    <row r="38810" customFormat="false" ht="37.3" hidden="false" customHeight="true" outlineLevel="0" collapsed="false">
      <c r="J38810" s="0"/>
    </row>
    <row r="38811" customFormat="false" ht="37.3" hidden="false" customHeight="true" outlineLevel="0" collapsed="false">
      <c r="J38811" s="0"/>
    </row>
    <row r="38812" customFormat="false" ht="37.3" hidden="false" customHeight="true" outlineLevel="0" collapsed="false">
      <c r="J38812" s="0"/>
    </row>
    <row r="38813" customFormat="false" ht="37.3" hidden="false" customHeight="true" outlineLevel="0" collapsed="false">
      <c r="J38813" s="0"/>
    </row>
    <row r="38814" customFormat="false" ht="37.3" hidden="false" customHeight="true" outlineLevel="0" collapsed="false">
      <c r="J38814" s="0"/>
    </row>
    <row r="38815" customFormat="false" ht="37.3" hidden="false" customHeight="true" outlineLevel="0" collapsed="false">
      <c r="J38815" s="0"/>
    </row>
    <row r="38816" customFormat="false" ht="37.3" hidden="false" customHeight="true" outlineLevel="0" collapsed="false">
      <c r="J38816" s="0"/>
    </row>
    <row r="38817" customFormat="false" ht="37.3" hidden="false" customHeight="true" outlineLevel="0" collapsed="false">
      <c r="J38817" s="0"/>
    </row>
    <row r="38818" customFormat="false" ht="37.3" hidden="false" customHeight="true" outlineLevel="0" collapsed="false">
      <c r="J38818" s="0"/>
    </row>
    <row r="38819" customFormat="false" ht="37.3" hidden="false" customHeight="true" outlineLevel="0" collapsed="false">
      <c r="J38819" s="0"/>
    </row>
    <row r="38820" customFormat="false" ht="37.3" hidden="false" customHeight="true" outlineLevel="0" collapsed="false">
      <c r="J38820" s="0"/>
    </row>
    <row r="38821" customFormat="false" ht="37.3" hidden="false" customHeight="true" outlineLevel="0" collapsed="false">
      <c r="J38821" s="0"/>
    </row>
    <row r="38822" customFormat="false" ht="37.3" hidden="false" customHeight="true" outlineLevel="0" collapsed="false">
      <c r="J38822" s="0"/>
    </row>
    <row r="38823" customFormat="false" ht="37.3" hidden="false" customHeight="true" outlineLevel="0" collapsed="false">
      <c r="J38823" s="0"/>
    </row>
    <row r="38824" customFormat="false" ht="37.3" hidden="false" customHeight="true" outlineLevel="0" collapsed="false">
      <c r="J38824" s="0"/>
    </row>
    <row r="38825" customFormat="false" ht="37.3" hidden="false" customHeight="true" outlineLevel="0" collapsed="false">
      <c r="J38825" s="0"/>
    </row>
    <row r="38826" customFormat="false" ht="37.3" hidden="false" customHeight="true" outlineLevel="0" collapsed="false">
      <c r="J38826" s="0"/>
    </row>
    <row r="38827" customFormat="false" ht="37.3" hidden="false" customHeight="true" outlineLevel="0" collapsed="false">
      <c r="J38827" s="0"/>
    </row>
    <row r="38828" customFormat="false" ht="37.3" hidden="false" customHeight="true" outlineLevel="0" collapsed="false">
      <c r="J38828" s="0"/>
    </row>
    <row r="38829" customFormat="false" ht="37.3" hidden="false" customHeight="true" outlineLevel="0" collapsed="false">
      <c r="J38829" s="0"/>
    </row>
    <row r="38830" customFormat="false" ht="37.3" hidden="false" customHeight="true" outlineLevel="0" collapsed="false">
      <c r="J38830" s="0"/>
    </row>
    <row r="38831" customFormat="false" ht="37.3" hidden="false" customHeight="true" outlineLevel="0" collapsed="false">
      <c r="J38831" s="0"/>
    </row>
    <row r="38832" customFormat="false" ht="37.3" hidden="false" customHeight="true" outlineLevel="0" collapsed="false">
      <c r="J38832" s="0"/>
    </row>
    <row r="38833" customFormat="false" ht="37.3" hidden="false" customHeight="true" outlineLevel="0" collapsed="false">
      <c r="J38833" s="0"/>
    </row>
    <row r="38834" customFormat="false" ht="37.3" hidden="false" customHeight="true" outlineLevel="0" collapsed="false">
      <c r="J38834" s="0"/>
    </row>
    <row r="38835" customFormat="false" ht="37.3" hidden="false" customHeight="true" outlineLevel="0" collapsed="false">
      <c r="J38835" s="0"/>
    </row>
    <row r="38836" customFormat="false" ht="37.3" hidden="false" customHeight="true" outlineLevel="0" collapsed="false">
      <c r="J38836" s="0"/>
    </row>
    <row r="38837" customFormat="false" ht="37.3" hidden="false" customHeight="true" outlineLevel="0" collapsed="false">
      <c r="J38837" s="0"/>
    </row>
    <row r="38838" customFormat="false" ht="37.3" hidden="false" customHeight="true" outlineLevel="0" collapsed="false">
      <c r="J38838" s="0"/>
    </row>
    <row r="38839" customFormat="false" ht="37.3" hidden="false" customHeight="true" outlineLevel="0" collapsed="false">
      <c r="J38839" s="0"/>
    </row>
    <row r="38840" customFormat="false" ht="37.3" hidden="false" customHeight="true" outlineLevel="0" collapsed="false">
      <c r="J38840" s="0"/>
    </row>
    <row r="38841" customFormat="false" ht="37.3" hidden="false" customHeight="true" outlineLevel="0" collapsed="false">
      <c r="J38841" s="0"/>
    </row>
    <row r="38842" customFormat="false" ht="37.3" hidden="false" customHeight="true" outlineLevel="0" collapsed="false">
      <c r="J38842" s="0"/>
    </row>
    <row r="38843" customFormat="false" ht="37.3" hidden="false" customHeight="true" outlineLevel="0" collapsed="false">
      <c r="J38843" s="0"/>
    </row>
    <row r="38844" customFormat="false" ht="37.3" hidden="false" customHeight="true" outlineLevel="0" collapsed="false">
      <c r="J38844" s="0"/>
    </row>
    <row r="38845" customFormat="false" ht="37.3" hidden="false" customHeight="true" outlineLevel="0" collapsed="false">
      <c r="J38845" s="0"/>
    </row>
    <row r="38846" customFormat="false" ht="37.3" hidden="false" customHeight="true" outlineLevel="0" collapsed="false">
      <c r="J38846" s="0"/>
    </row>
    <row r="38847" customFormat="false" ht="37.3" hidden="false" customHeight="true" outlineLevel="0" collapsed="false">
      <c r="J38847" s="0"/>
    </row>
    <row r="38848" customFormat="false" ht="37.3" hidden="false" customHeight="true" outlineLevel="0" collapsed="false">
      <c r="J38848" s="0"/>
    </row>
    <row r="38849" customFormat="false" ht="37.3" hidden="false" customHeight="true" outlineLevel="0" collapsed="false">
      <c r="J38849" s="0"/>
    </row>
    <row r="38850" customFormat="false" ht="37.3" hidden="false" customHeight="true" outlineLevel="0" collapsed="false">
      <c r="J38850" s="0"/>
    </row>
    <row r="38851" customFormat="false" ht="37.3" hidden="false" customHeight="true" outlineLevel="0" collapsed="false">
      <c r="J38851" s="0"/>
    </row>
    <row r="38852" customFormat="false" ht="37.3" hidden="false" customHeight="true" outlineLevel="0" collapsed="false">
      <c r="J38852" s="0"/>
    </row>
    <row r="38853" customFormat="false" ht="37.3" hidden="false" customHeight="true" outlineLevel="0" collapsed="false">
      <c r="J38853" s="0"/>
    </row>
    <row r="38854" customFormat="false" ht="37.3" hidden="false" customHeight="true" outlineLevel="0" collapsed="false">
      <c r="J38854" s="0"/>
    </row>
    <row r="38855" customFormat="false" ht="37.3" hidden="false" customHeight="true" outlineLevel="0" collapsed="false">
      <c r="J38855" s="0"/>
    </row>
    <row r="38856" customFormat="false" ht="37.3" hidden="false" customHeight="true" outlineLevel="0" collapsed="false">
      <c r="J38856" s="0"/>
    </row>
    <row r="38857" customFormat="false" ht="37.3" hidden="false" customHeight="true" outlineLevel="0" collapsed="false">
      <c r="J38857" s="0"/>
    </row>
    <row r="38858" customFormat="false" ht="37.3" hidden="false" customHeight="true" outlineLevel="0" collapsed="false">
      <c r="J38858" s="0"/>
    </row>
    <row r="38859" customFormat="false" ht="37.3" hidden="false" customHeight="true" outlineLevel="0" collapsed="false">
      <c r="J38859" s="0"/>
    </row>
    <row r="38860" customFormat="false" ht="37.3" hidden="false" customHeight="true" outlineLevel="0" collapsed="false">
      <c r="J38860" s="0"/>
    </row>
    <row r="38861" customFormat="false" ht="37.3" hidden="false" customHeight="true" outlineLevel="0" collapsed="false">
      <c r="J38861" s="0"/>
    </row>
    <row r="38862" customFormat="false" ht="37.3" hidden="false" customHeight="true" outlineLevel="0" collapsed="false">
      <c r="J38862" s="0"/>
    </row>
    <row r="38863" customFormat="false" ht="37.3" hidden="false" customHeight="true" outlineLevel="0" collapsed="false">
      <c r="J38863" s="0"/>
    </row>
    <row r="38864" customFormat="false" ht="37.3" hidden="false" customHeight="true" outlineLevel="0" collapsed="false">
      <c r="J38864" s="0"/>
    </row>
    <row r="38865" customFormat="false" ht="37.3" hidden="false" customHeight="true" outlineLevel="0" collapsed="false">
      <c r="J38865" s="0"/>
    </row>
    <row r="38866" customFormat="false" ht="37.3" hidden="false" customHeight="true" outlineLevel="0" collapsed="false">
      <c r="J38866" s="0"/>
    </row>
    <row r="38867" customFormat="false" ht="37.3" hidden="false" customHeight="true" outlineLevel="0" collapsed="false">
      <c r="J38867" s="0"/>
    </row>
    <row r="38868" customFormat="false" ht="37.3" hidden="false" customHeight="true" outlineLevel="0" collapsed="false">
      <c r="J38868" s="0"/>
    </row>
    <row r="38869" customFormat="false" ht="37.3" hidden="false" customHeight="true" outlineLevel="0" collapsed="false">
      <c r="J38869" s="0"/>
    </row>
    <row r="38870" customFormat="false" ht="37.3" hidden="false" customHeight="true" outlineLevel="0" collapsed="false">
      <c r="J38870" s="0"/>
    </row>
    <row r="38871" customFormat="false" ht="37.3" hidden="false" customHeight="true" outlineLevel="0" collapsed="false">
      <c r="J38871" s="0"/>
    </row>
    <row r="38872" customFormat="false" ht="37.3" hidden="false" customHeight="true" outlineLevel="0" collapsed="false">
      <c r="J38872" s="0"/>
    </row>
    <row r="38873" customFormat="false" ht="37.3" hidden="false" customHeight="true" outlineLevel="0" collapsed="false">
      <c r="J38873" s="0"/>
    </row>
    <row r="38874" customFormat="false" ht="37.3" hidden="false" customHeight="true" outlineLevel="0" collapsed="false">
      <c r="J38874" s="0"/>
    </row>
    <row r="38875" customFormat="false" ht="37.3" hidden="false" customHeight="true" outlineLevel="0" collapsed="false">
      <c r="J38875" s="0"/>
    </row>
    <row r="38876" customFormat="false" ht="37.3" hidden="false" customHeight="true" outlineLevel="0" collapsed="false">
      <c r="J38876" s="0"/>
    </row>
    <row r="38877" customFormat="false" ht="37.3" hidden="false" customHeight="true" outlineLevel="0" collapsed="false">
      <c r="J38877" s="0"/>
    </row>
    <row r="38878" customFormat="false" ht="37.3" hidden="false" customHeight="true" outlineLevel="0" collapsed="false">
      <c r="J38878" s="0"/>
    </row>
    <row r="38879" customFormat="false" ht="37.3" hidden="false" customHeight="true" outlineLevel="0" collapsed="false">
      <c r="J38879" s="0"/>
    </row>
    <row r="38880" customFormat="false" ht="37.3" hidden="false" customHeight="true" outlineLevel="0" collapsed="false">
      <c r="J38880" s="0"/>
    </row>
    <row r="38881" customFormat="false" ht="37.3" hidden="false" customHeight="true" outlineLevel="0" collapsed="false">
      <c r="J38881" s="0"/>
    </row>
    <row r="38882" customFormat="false" ht="37.3" hidden="false" customHeight="true" outlineLevel="0" collapsed="false">
      <c r="J38882" s="0"/>
    </row>
    <row r="38883" customFormat="false" ht="37.3" hidden="false" customHeight="true" outlineLevel="0" collapsed="false">
      <c r="J38883" s="0"/>
    </row>
    <row r="38884" customFormat="false" ht="37.3" hidden="false" customHeight="true" outlineLevel="0" collapsed="false">
      <c r="J38884" s="0"/>
    </row>
    <row r="38885" customFormat="false" ht="37.3" hidden="false" customHeight="true" outlineLevel="0" collapsed="false">
      <c r="J38885" s="0"/>
    </row>
    <row r="38886" customFormat="false" ht="37.3" hidden="false" customHeight="true" outlineLevel="0" collapsed="false">
      <c r="J38886" s="0"/>
    </row>
    <row r="38887" customFormat="false" ht="37.3" hidden="false" customHeight="true" outlineLevel="0" collapsed="false">
      <c r="J38887" s="0"/>
    </row>
    <row r="38888" customFormat="false" ht="37.3" hidden="false" customHeight="true" outlineLevel="0" collapsed="false">
      <c r="J38888" s="0"/>
    </row>
    <row r="38889" customFormat="false" ht="37.3" hidden="false" customHeight="true" outlineLevel="0" collapsed="false">
      <c r="J38889" s="0"/>
    </row>
    <row r="38890" customFormat="false" ht="37.3" hidden="false" customHeight="true" outlineLevel="0" collapsed="false">
      <c r="J38890" s="0"/>
    </row>
    <row r="38891" customFormat="false" ht="37.3" hidden="false" customHeight="true" outlineLevel="0" collapsed="false">
      <c r="J38891" s="0"/>
    </row>
    <row r="38892" customFormat="false" ht="37.3" hidden="false" customHeight="true" outlineLevel="0" collapsed="false">
      <c r="J38892" s="0"/>
    </row>
    <row r="38893" customFormat="false" ht="37.3" hidden="false" customHeight="true" outlineLevel="0" collapsed="false">
      <c r="J38893" s="0"/>
    </row>
    <row r="38894" customFormat="false" ht="37.3" hidden="false" customHeight="true" outlineLevel="0" collapsed="false">
      <c r="J38894" s="0"/>
    </row>
    <row r="38895" customFormat="false" ht="37.3" hidden="false" customHeight="true" outlineLevel="0" collapsed="false">
      <c r="J38895" s="0"/>
    </row>
    <row r="38896" customFormat="false" ht="37.3" hidden="false" customHeight="true" outlineLevel="0" collapsed="false">
      <c r="J38896" s="0"/>
    </row>
    <row r="38897" customFormat="false" ht="37.3" hidden="false" customHeight="true" outlineLevel="0" collapsed="false">
      <c r="J38897" s="0"/>
    </row>
    <row r="38898" customFormat="false" ht="37.3" hidden="false" customHeight="true" outlineLevel="0" collapsed="false">
      <c r="J38898" s="0"/>
    </row>
    <row r="38899" customFormat="false" ht="37.3" hidden="false" customHeight="true" outlineLevel="0" collapsed="false">
      <c r="J38899" s="0"/>
    </row>
    <row r="38900" customFormat="false" ht="37.3" hidden="false" customHeight="true" outlineLevel="0" collapsed="false">
      <c r="J38900" s="0"/>
    </row>
    <row r="38901" customFormat="false" ht="37.3" hidden="false" customHeight="true" outlineLevel="0" collapsed="false">
      <c r="J38901" s="0"/>
    </row>
    <row r="38902" customFormat="false" ht="37.3" hidden="false" customHeight="true" outlineLevel="0" collapsed="false">
      <c r="J38902" s="0"/>
    </row>
    <row r="38903" customFormat="false" ht="37.3" hidden="false" customHeight="true" outlineLevel="0" collapsed="false">
      <c r="J38903" s="0"/>
    </row>
    <row r="38904" customFormat="false" ht="37.3" hidden="false" customHeight="true" outlineLevel="0" collapsed="false">
      <c r="J38904" s="0"/>
    </row>
    <row r="38905" customFormat="false" ht="37.3" hidden="false" customHeight="true" outlineLevel="0" collapsed="false">
      <c r="J38905" s="0"/>
    </row>
    <row r="38906" customFormat="false" ht="37.3" hidden="false" customHeight="true" outlineLevel="0" collapsed="false">
      <c r="J38906" s="0"/>
    </row>
    <row r="38907" customFormat="false" ht="37.3" hidden="false" customHeight="true" outlineLevel="0" collapsed="false">
      <c r="J38907" s="0"/>
    </row>
    <row r="38908" customFormat="false" ht="37.3" hidden="false" customHeight="true" outlineLevel="0" collapsed="false">
      <c r="J38908" s="0"/>
    </row>
    <row r="38909" customFormat="false" ht="37.3" hidden="false" customHeight="true" outlineLevel="0" collapsed="false">
      <c r="J38909" s="0"/>
    </row>
    <row r="38910" customFormat="false" ht="37.3" hidden="false" customHeight="true" outlineLevel="0" collapsed="false">
      <c r="J38910" s="0"/>
    </row>
    <row r="38911" customFormat="false" ht="37.3" hidden="false" customHeight="true" outlineLevel="0" collapsed="false">
      <c r="J38911" s="0"/>
    </row>
    <row r="38912" customFormat="false" ht="37.3" hidden="false" customHeight="true" outlineLevel="0" collapsed="false">
      <c r="J38912" s="0"/>
    </row>
    <row r="38913" customFormat="false" ht="37.3" hidden="false" customHeight="true" outlineLevel="0" collapsed="false">
      <c r="J38913" s="0"/>
    </row>
    <row r="38914" customFormat="false" ht="37.3" hidden="false" customHeight="true" outlineLevel="0" collapsed="false">
      <c r="J38914" s="0"/>
    </row>
    <row r="38915" customFormat="false" ht="37.3" hidden="false" customHeight="true" outlineLevel="0" collapsed="false">
      <c r="J38915" s="0"/>
    </row>
    <row r="38916" customFormat="false" ht="37.3" hidden="false" customHeight="true" outlineLevel="0" collapsed="false">
      <c r="J38916" s="0"/>
    </row>
    <row r="38917" customFormat="false" ht="37.3" hidden="false" customHeight="true" outlineLevel="0" collapsed="false">
      <c r="J38917" s="0"/>
    </row>
    <row r="38918" customFormat="false" ht="37.3" hidden="false" customHeight="true" outlineLevel="0" collapsed="false">
      <c r="J38918" s="0"/>
    </row>
    <row r="38919" customFormat="false" ht="37.3" hidden="false" customHeight="true" outlineLevel="0" collapsed="false">
      <c r="J38919" s="0"/>
    </row>
    <row r="38920" customFormat="false" ht="37.3" hidden="false" customHeight="true" outlineLevel="0" collapsed="false">
      <c r="J38920" s="0"/>
    </row>
    <row r="38921" customFormat="false" ht="37.3" hidden="false" customHeight="true" outlineLevel="0" collapsed="false">
      <c r="J38921" s="0"/>
    </row>
    <row r="38922" customFormat="false" ht="37.3" hidden="false" customHeight="true" outlineLevel="0" collapsed="false">
      <c r="J38922" s="0"/>
    </row>
    <row r="38923" customFormat="false" ht="37.3" hidden="false" customHeight="true" outlineLevel="0" collapsed="false">
      <c r="J38923" s="0"/>
    </row>
    <row r="38924" customFormat="false" ht="37.3" hidden="false" customHeight="true" outlineLevel="0" collapsed="false">
      <c r="J38924" s="0"/>
    </row>
    <row r="38925" customFormat="false" ht="37.3" hidden="false" customHeight="true" outlineLevel="0" collapsed="false">
      <c r="J38925" s="0"/>
    </row>
    <row r="38926" customFormat="false" ht="37.3" hidden="false" customHeight="true" outlineLevel="0" collapsed="false">
      <c r="J38926" s="0"/>
    </row>
    <row r="38927" customFormat="false" ht="37.3" hidden="false" customHeight="true" outlineLevel="0" collapsed="false">
      <c r="J38927" s="0"/>
    </row>
    <row r="38928" customFormat="false" ht="37.3" hidden="false" customHeight="true" outlineLevel="0" collapsed="false">
      <c r="J38928" s="0"/>
    </row>
    <row r="38929" customFormat="false" ht="37.3" hidden="false" customHeight="true" outlineLevel="0" collapsed="false">
      <c r="J38929" s="0"/>
    </row>
    <row r="38930" customFormat="false" ht="37.3" hidden="false" customHeight="true" outlineLevel="0" collapsed="false">
      <c r="J38930" s="0"/>
    </row>
    <row r="38931" customFormat="false" ht="37.3" hidden="false" customHeight="true" outlineLevel="0" collapsed="false">
      <c r="J38931" s="0"/>
    </row>
    <row r="38932" customFormat="false" ht="37.3" hidden="false" customHeight="true" outlineLevel="0" collapsed="false">
      <c r="J38932" s="0"/>
    </row>
    <row r="38933" customFormat="false" ht="37.3" hidden="false" customHeight="true" outlineLevel="0" collapsed="false">
      <c r="J38933" s="0"/>
    </row>
    <row r="38934" customFormat="false" ht="37.3" hidden="false" customHeight="true" outlineLevel="0" collapsed="false">
      <c r="J38934" s="0"/>
    </row>
    <row r="38935" customFormat="false" ht="37.3" hidden="false" customHeight="true" outlineLevel="0" collapsed="false">
      <c r="J38935" s="0"/>
    </row>
    <row r="38936" customFormat="false" ht="37.3" hidden="false" customHeight="true" outlineLevel="0" collapsed="false">
      <c r="J38936" s="0"/>
    </row>
    <row r="38937" customFormat="false" ht="37.3" hidden="false" customHeight="true" outlineLevel="0" collapsed="false">
      <c r="J38937" s="0"/>
    </row>
    <row r="38938" customFormat="false" ht="37.3" hidden="false" customHeight="true" outlineLevel="0" collapsed="false">
      <c r="J38938" s="0"/>
    </row>
    <row r="38939" customFormat="false" ht="37.3" hidden="false" customHeight="true" outlineLevel="0" collapsed="false">
      <c r="J38939" s="0"/>
    </row>
    <row r="38940" customFormat="false" ht="37.3" hidden="false" customHeight="true" outlineLevel="0" collapsed="false">
      <c r="J38940" s="0"/>
    </row>
    <row r="38941" customFormat="false" ht="37.3" hidden="false" customHeight="true" outlineLevel="0" collapsed="false">
      <c r="J38941" s="0"/>
    </row>
    <row r="38942" customFormat="false" ht="37.3" hidden="false" customHeight="true" outlineLevel="0" collapsed="false">
      <c r="J38942" s="0"/>
    </row>
    <row r="38943" customFormat="false" ht="37.3" hidden="false" customHeight="true" outlineLevel="0" collapsed="false">
      <c r="J38943" s="0"/>
    </row>
    <row r="38944" customFormat="false" ht="37.3" hidden="false" customHeight="true" outlineLevel="0" collapsed="false">
      <c r="J38944" s="0"/>
    </row>
    <row r="38945" customFormat="false" ht="37.3" hidden="false" customHeight="true" outlineLevel="0" collapsed="false">
      <c r="J38945" s="0"/>
    </row>
    <row r="38946" customFormat="false" ht="37.3" hidden="false" customHeight="true" outlineLevel="0" collapsed="false">
      <c r="J38946" s="0"/>
    </row>
    <row r="38947" customFormat="false" ht="37.3" hidden="false" customHeight="true" outlineLevel="0" collapsed="false">
      <c r="J38947" s="0"/>
    </row>
    <row r="38948" customFormat="false" ht="37.3" hidden="false" customHeight="true" outlineLevel="0" collapsed="false">
      <c r="J38948" s="0"/>
    </row>
    <row r="38949" customFormat="false" ht="37.3" hidden="false" customHeight="true" outlineLevel="0" collapsed="false">
      <c r="J38949" s="0"/>
    </row>
    <row r="38950" customFormat="false" ht="37.3" hidden="false" customHeight="true" outlineLevel="0" collapsed="false">
      <c r="J38950" s="0"/>
    </row>
    <row r="38951" customFormat="false" ht="37.3" hidden="false" customHeight="true" outlineLevel="0" collapsed="false">
      <c r="J38951" s="0"/>
    </row>
    <row r="38952" customFormat="false" ht="37.3" hidden="false" customHeight="true" outlineLevel="0" collapsed="false">
      <c r="J38952" s="0"/>
    </row>
    <row r="38953" customFormat="false" ht="37.3" hidden="false" customHeight="true" outlineLevel="0" collapsed="false">
      <c r="J38953" s="0"/>
    </row>
    <row r="38954" customFormat="false" ht="37.3" hidden="false" customHeight="true" outlineLevel="0" collapsed="false">
      <c r="J38954" s="0"/>
    </row>
    <row r="38955" customFormat="false" ht="37.3" hidden="false" customHeight="true" outlineLevel="0" collapsed="false">
      <c r="J38955" s="0"/>
    </row>
    <row r="38956" customFormat="false" ht="37.3" hidden="false" customHeight="true" outlineLevel="0" collapsed="false">
      <c r="J38956" s="0"/>
    </row>
    <row r="38957" customFormat="false" ht="37.3" hidden="false" customHeight="true" outlineLevel="0" collapsed="false">
      <c r="J38957" s="0"/>
    </row>
    <row r="38958" customFormat="false" ht="37.3" hidden="false" customHeight="true" outlineLevel="0" collapsed="false">
      <c r="J38958" s="0"/>
    </row>
    <row r="38959" customFormat="false" ht="37.3" hidden="false" customHeight="true" outlineLevel="0" collapsed="false">
      <c r="J38959" s="0"/>
    </row>
    <row r="38960" customFormat="false" ht="37.3" hidden="false" customHeight="true" outlineLevel="0" collapsed="false">
      <c r="J38960" s="0"/>
    </row>
    <row r="38961" customFormat="false" ht="37.3" hidden="false" customHeight="true" outlineLevel="0" collapsed="false">
      <c r="J38961" s="0"/>
    </row>
    <row r="38962" customFormat="false" ht="37.3" hidden="false" customHeight="true" outlineLevel="0" collapsed="false">
      <c r="J38962" s="0"/>
    </row>
    <row r="38963" customFormat="false" ht="37.3" hidden="false" customHeight="true" outlineLevel="0" collapsed="false">
      <c r="J38963" s="0"/>
    </row>
    <row r="38964" customFormat="false" ht="37.3" hidden="false" customHeight="true" outlineLevel="0" collapsed="false">
      <c r="J38964" s="0"/>
    </row>
    <row r="38965" customFormat="false" ht="37.3" hidden="false" customHeight="true" outlineLevel="0" collapsed="false">
      <c r="J38965" s="0"/>
    </row>
    <row r="38966" customFormat="false" ht="37.3" hidden="false" customHeight="true" outlineLevel="0" collapsed="false">
      <c r="J38966" s="0"/>
    </row>
    <row r="38967" customFormat="false" ht="37.3" hidden="false" customHeight="true" outlineLevel="0" collapsed="false">
      <c r="J38967" s="0"/>
    </row>
    <row r="38968" customFormat="false" ht="37.3" hidden="false" customHeight="true" outlineLevel="0" collapsed="false">
      <c r="J38968" s="0"/>
    </row>
    <row r="38969" customFormat="false" ht="37.3" hidden="false" customHeight="true" outlineLevel="0" collapsed="false">
      <c r="J38969" s="0"/>
    </row>
    <row r="38970" customFormat="false" ht="37.3" hidden="false" customHeight="true" outlineLevel="0" collapsed="false">
      <c r="J38970" s="0"/>
    </row>
    <row r="38971" customFormat="false" ht="37.3" hidden="false" customHeight="true" outlineLevel="0" collapsed="false">
      <c r="J38971" s="0"/>
    </row>
    <row r="38972" customFormat="false" ht="37.3" hidden="false" customHeight="true" outlineLevel="0" collapsed="false">
      <c r="J38972" s="0"/>
    </row>
    <row r="38973" customFormat="false" ht="37.3" hidden="false" customHeight="true" outlineLevel="0" collapsed="false">
      <c r="J38973" s="0"/>
    </row>
    <row r="38974" customFormat="false" ht="37.3" hidden="false" customHeight="true" outlineLevel="0" collapsed="false">
      <c r="J38974" s="0"/>
    </row>
    <row r="38975" customFormat="false" ht="37.3" hidden="false" customHeight="true" outlineLevel="0" collapsed="false">
      <c r="J38975" s="0"/>
    </row>
    <row r="38976" customFormat="false" ht="37.3" hidden="false" customHeight="true" outlineLevel="0" collapsed="false">
      <c r="J38976" s="0"/>
    </row>
    <row r="38977" customFormat="false" ht="37.3" hidden="false" customHeight="true" outlineLevel="0" collapsed="false">
      <c r="J38977" s="0"/>
    </row>
    <row r="38978" customFormat="false" ht="37.3" hidden="false" customHeight="true" outlineLevel="0" collapsed="false">
      <c r="J38978" s="0"/>
    </row>
    <row r="38979" customFormat="false" ht="37.3" hidden="false" customHeight="true" outlineLevel="0" collapsed="false">
      <c r="J38979" s="0"/>
    </row>
    <row r="38980" customFormat="false" ht="37.3" hidden="false" customHeight="true" outlineLevel="0" collapsed="false">
      <c r="J38980" s="0"/>
    </row>
    <row r="38981" customFormat="false" ht="37.3" hidden="false" customHeight="true" outlineLevel="0" collapsed="false">
      <c r="J38981" s="0"/>
    </row>
    <row r="38982" customFormat="false" ht="37.3" hidden="false" customHeight="true" outlineLevel="0" collapsed="false">
      <c r="J38982" s="0"/>
    </row>
    <row r="38983" customFormat="false" ht="37.3" hidden="false" customHeight="true" outlineLevel="0" collapsed="false">
      <c r="J38983" s="0"/>
    </row>
    <row r="38984" customFormat="false" ht="37.3" hidden="false" customHeight="true" outlineLevel="0" collapsed="false">
      <c r="J38984" s="0"/>
    </row>
    <row r="38985" customFormat="false" ht="37.3" hidden="false" customHeight="true" outlineLevel="0" collapsed="false">
      <c r="J38985" s="0"/>
    </row>
    <row r="38986" customFormat="false" ht="37.3" hidden="false" customHeight="true" outlineLevel="0" collapsed="false">
      <c r="J38986" s="0"/>
    </row>
    <row r="38987" customFormat="false" ht="37.3" hidden="false" customHeight="true" outlineLevel="0" collapsed="false">
      <c r="J38987" s="0"/>
    </row>
    <row r="38988" customFormat="false" ht="37.3" hidden="false" customHeight="true" outlineLevel="0" collapsed="false">
      <c r="J38988" s="0"/>
    </row>
    <row r="38989" customFormat="false" ht="37.3" hidden="false" customHeight="true" outlineLevel="0" collapsed="false">
      <c r="J38989" s="0"/>
    </row>
    <row r="38990" customFormat="false" ht="37.3" hidden="false" customHeight="true" outlineLevel="0" collapsed="false">
      <c r="J38990" s="0"/>
    </row>
    <row r="38991" customFormat="false" ht="37.3" hidden="false" customHeight="true" outlineLevel="0" collapsed="false">
      <c r="J38991" s="0"/>
    </row>
    <row r="38992" customFormat="false" ht="37.3" hidden="false" customHeight="true" outlineLevel="0" collapsed="false">
      <c r="J38992" s="0"/>
    </row>
    <row r="38993" customFormat="false" ht="37.3" hidden="false" customHeight="true" outlineLevel="0" collapsed="false">
      <c r="J38993" s="0"/>
    </row>
    <row r="38994" customFormat="false" ht="37.3" hidden="false" customHeight="true" outlineLevel="0" collapsed="false">
      <c r="J38994" s="0"/>
    </row>
    <row r="38995" customFormat="false" ht="37.3" hidden="false" customHeight="true" outlineLevel="0" collapsed="false">
      <c r="J38995" s="0"/>
    </row>
    <row r="38996" customFormat="false" ht="37.3" hidden="false" customHeight="true" outlineLevel="0" collapsed="false">
      <c r="J38996" s="0"/>
    </row>
    <row r="38997" customFormat="false" ht="37.3" hidden="false" customHeight="true" outlineLevel="0" collapsed="false">
      <c r="J38997" s="0"/>
    </row>
    <row r="38998" customFormat="false" ht="37.3" hidden="false" customHeight="true" outlineLevel="0" collapsed="false">
      <c r="J38998" s="0"/>
    </row>
    <row r="38999" customFormat="false" ht="37.3" hidden="false" customHeight="true" outlineLevel="0" collapsed="false">
      <c r="J38999" s="0"/>
    </row>
    <row r="39000" customFormat="false" ht="37.3" hidden="false" customHeight="true" outlineLevel="0" collapsed="false">
      <c r="J39000" s="0"/>
    </row>
    <row r="39001" customFormat="false" ht="37.3" hidden="false" customHeight="true" outlineLevel="0" collapsed="false">
      <c r="J39001" s="0"/>
    </row>
    <row r="39002" customFormat="false" ht="37.3" hidden="false" customHeight="true" outlineLevel="0" collapsed="false">
      <c r="J39002" s="0"/>
    </row>
    <row r="39003" customFormat="false" ht="37.3" hidden="false" customHeight="true" outlineLevel="0" collapsed="false">
      <c r="J39003" s="0"/>
    </row>
    <row r="39004" customFormat="false" ht="37.3" hidden="false" customHeight="true" outlineLevel="0" collapsed="false">
      <c r="J39004" s="0"/>
    </row>
    <row r="39005" customFormat="false" ht="37.3" hidden="false" customHeight="true" outlineLevel="0" collapsed="false">
      <c r="J39005" s="0"/>
    </row>
    <row r="39006" customFormat="false" ht="37.3" hidden="false" customHeight="true" outlineLevel="0" collapsed="false">
      <c r="J39006" s="0"/>
    </row>
    <row r="39007" customFormat="false" ht="37.3" hidden="false" customHeight="true" outlineLevel="0" collapsed="false">
      <c r="J39007" s="0"/>
    </row>
    <row r="39008" customFormat="false" ht="37.3" hidden="false" customHeight="true" outlineLevel="0" collapsed="false">
      <c r="J39008" s="0"/>
    </row>
    <row r="39009" customFormat="false" ht="37.3" hidden="false" customHeight="true" outlineLevel="0" collapsed="false">
      <c r="J39009" s="0"/>
    </row>
    <row r="39010" customFormat="false" ht="37.3" hidden="false" customHeight="true" outlineLevel="0" collapsed="false">
      <c r="J39010" s="0"/>
    </row>
    <row r="39011" customFormat="false" ht="37.3" hidden="false" customHeight="true" outlineLevel="0" collapsed="false">
      <c r="J39011" s="0"/>
    </row>
    <row r="39012" customFormat="false" ht="37.3" hidden="false" customHeight="true" outlineLevel="0" collapsed="false">
      <c r="J39012" s="0"/>
    </row>
    <row r="39013" customFormat="false" ht="37.3" hidden="false" customHeight="true" outlineLevel="0" collapsed="false">
      <c r="J39013" s="0"/>
    </row>
    <row r="39014" customFormat="false" ht="37.3" hidden="false" customHeight="true" outlineLevel="0" collapsed="false">
      <c r="J39014" s="0"/>
    </row>
    <row r="39015" customFormat="false" ht="37.3" hidden="false" customHeight="true" outlineLevel="0" collapsed="false">
      <c r="J39015" s="0"/>
    </row>
    <row r="39016" customFormat="false" ht="37.3" hidden="false" customHeight="true" outlineLevel="0" collapsed="false">
      <c r="J39016" s="0"/>
    </row>
    <row r="39017" customFormat="false" ht="37.3" hidden="false" customHeight="true" outlineLevel="0" collapsed="false">
      <c r="J39017" s="0"/>
    </row>
    <row r="39018" customFormat="false" ht="37.3" hidden="false" customHeight="true" outlineLevel="0" collapsed="false">
      <c r="J39018" s="0"/>
    </row>
    <row r="39019" customFormat="false" ht="37.3" hidden="false" customHeight="true" outlineLevel="0" collapsed="false">
      <c r="J39019" s="0"/>
    </row>
    <row r="39020" customFormat="false" ht="37.3" hidden="false" customHeight="true" outlineLevel="0" collapsed="false">
      <c r="J39020" s="0"/>
    </row>
    <row r="39021" customFormat="false" ht="37.3" hidden="false" customHeight="true" outlineLevel="0" collapsed="false">
      <c r="J39021" s="0"/>
    </row>
    <row r="39022" customFormat="false" ht="37.3" hidden="false" customHeight="true" outlineLevel="0" collapsed="false">
      <c r="J39022" s="0"/>
    </row>
    <row r="39023" customFormat="false" ht="37.3" hidden="false" customHeight="true" outlineLevel="0" collapsed="false">
      <c r="J39023" s="0"/>
    </row>
    <row r="39024" customFormat="false" ht="37.3" hidden="false" customHeight="true" outlineLevel="0" collapsed="false">
      <c r="J39024" s="0"/>
    </row>
    <row r="39025" customFormat="false" ht="37.3" hidden="false" customHeight="true" outlineLevel="0" collapsed="false">
      <c r="J39025" s="0"/>
    </row>
    <row r="39026" customFormat="false" ht="37.3" hidden="false" customHeight="true" outlineLevel="0" collapsed="false">
      <c r="J39026" s="0"/>
    </row>
    <row r="39027" customFormat="false" ht="37.3" hidden="false" customHeight="true" outlineLevel="0" collapsed="false">
      <c r="J39027" s="0"/>
    </row>
    <row r="39028" customFormat="false" ht="37.3" hidden="false" customHeight="true" outlineLevel="0" collapsed="false">
      <c r="J39028" s="0"/>
    </row>
    <row r="39029" customFormat="false" ht="37.3" hidden="false" customHeight="true" outlineLevel="0" collapsed="false">
      <c r="J39029" s="0"/>
    </row>
    <row r="39030" customFormat="false" ht="37.3" hidden="false" customHeight="true" outlineLevel="0" collapsed="false">
      <c r="J39030" s="0"/>
    </row>
    <row r="39031" customFormat="false" ht="37.3" hidden="false" customHeight="true" outlineLevel="0" collapsed="false">
      <c r="J39031" s="0"/>
    </row>
    <row r="39032" customFormat="false" ht="37.3" hidden="false" customHeight="true" outlineLevel="0" collapsed="false">
      <c r="J39032" s="0"/>
    </row>
    <row r="39033" customFormat="false" ht="37.3" hidden="false" customHeight="true" outlineLevel="0" collapsed="false">
      <c r="J39033" s="0"/>
    </row>
    <row r="39034" customFormat="false" ht="37.3" hidden="false" customHeight="true" outlineLevel="0" collapsed="false">
      <c r="J39034" s="0"/>
    </row>
    <row r="39035" customFormat="false" ht="37.3" hidden="false" customHeight="true" outlineLevel="0" collapsed="false">
      <c r="J39035" s="0"/>
    </row>
    <row r="39036" customFormat="false" ht="37.3" hidden="false" customHeight="true" outlineLevel="0" collapsed="false">
      <c r="J39036" s="0"/>
    </row>
    <row r="39037" customFormat="false" ht="37.3" hidden="false" customHeight="true" outlineLevel="0" collapsed="false">
      <c r="J39037" s="0"/>
    </row>
    <row r="39038" customFormat="false" ht="37.3" hidden="false" customHeight="true" outlineLevel="0" collapsed="false">
      <c r="J39038" s="0"/>
    </row>
    <row r="39039" customFormat="false" ht="37.3" hidden="false" customHeight="true" outlineLevel="0" collapsed="false">
      <c r="J39039" s="0"/>
    </row>
    <row r="39040" customFormat="false" ht="37.3" hidden="false" customHeight="true" outlineLevel="0" collapsed="false">
      <c r="J39040" s="0"/>
    </row>
    <row r="39041" customFormat="false" ht="37.3" hidden="false" customHeight="true" outlineLevel="0" collapsed="false">
      <c r="J39041" s="0"/>
    </row>
    <row r="39042" customFormat="false" ht="37.3" hidden="false" customHeight="true" outlineLevel="0" collapsed="false">
      <c r="J39042" s="0"/>
    </row>
    <row r="39043" customFormat="false" ht="37.3" hidden="false" customHeight="true" outlineLevel="0" collapsed="false">
      <c r="J39043" s="0"/>
    </row>
    <row r="39044" customFormat="false" ht="37.3" hidden="false" customHeight="true" outlineLevel="0" collapsed="false">
      <c r="J39044" s="0"/>
    </row>
    <row r="39045" customFormat="false" ht="37.3" hidden="false" customHeight="true" outlineLevel="0" collapsed="false">
      <c r="J39045" s="0"/>
    </row>
    <row r="39046" customFormat="false" ht="37.3" hidden="false" customHeight="true" outlineLevel="0" collapsed="false">
      <c r="J39046" s="0"/>
    </row>
    <row r="39047" customFormat="false" ht="37.3" hidden="false" customHeight="true" outlineLevel="0" collapsed="false">
      <c r="J39047" s="0"/>
    </row>
    <row r="39048" customFormat="false" ht="37.3" hidden="false" customHeight="true" outlineLevel="0" collapsed="false">
      <c r="J39048" s="0"/>
    </row>
    <row r="39049" customFormat="false" ht="37.3" hidden="false" customHeight="true" outlineLevel="0" collapsed="false">
      <c r="J39049" s="0"/>
    </row>
    <row r="39050" customFormat="false" ht="37.3" hidden="false" customHeight="true" outlineLevel="0" collapsed="false">
      <c r="J39050" s="0"/>
    </row>
    <row r="39051" customFormat="false" ht="37.3" hidden="false" customHeight="true" outlineLevel="0" collapsed="false">
      <c r="J39051" s="0"/>
    </row>
    <row r="39052" customFormat="false" ht="37.3" hidden="false" customHeight="true" outlineLevel="0" collapsed="false">
      <c r="J39052" s="0"/>
    </row>
    <row r="39053" customFormat="false" ht="37.3" hidden="false" customHeight="true" outlineLevel="0" collapsed="false">
      <c r="J39053" s="0"/>
    </row>
    <row r="39054" customFormat="false" ht="37.3" hidden="false" customHeight="true" outlineLevel="0" collapsed="false">
      <c r="J39054" s="0"/>
    </row>
    <row r="39055" customFormat="false" ht="37.3" hidden="false" customHeight="true" outlineLevel="0" collapsed="false">
      <c r="J39055" s="0"/>
    </row>
    <row r="39056" customFormat="false" ht="37.3" hidden="false" customHeight="true" outlineLevel="0" collapsed="false">
      <c r="J39056" s="0"/>
    </row>
    <row r="39057" customFormat="false" ht="37.3" hidden="false" customHeight="true" outlineLevel="0" collapsed="false">
      <c r="J39057" s="0"/>
    </row>
    <row r="39058" customFormat="false" ht="37.3" hidden="false" customHeight="true" outlineLevel="0" collapsed="false">
      <c r="J39058" s="0"/>
    </row>
    <row r="39059" customFormat="false" ht="37.3" hidden="false" customHeight="true" outlineLevel="0" collapsed="false">
      <c r="J39059" s="0"/>
    </row>
    <row r="39060" customFormat="false" ht="37.3" hidden="false" customHeight="true" outlineLevel="0" collapsed="false">
      <c r="J39060" s="0"/>
    </row>
    <row r="39061" customFormat="false" ht="37.3" hidden="false" customHeight="true" outlineLevel="0" collapsed="false">
      <c r="J39061" s="0"/>
    </row>
    <row r="39062" customFormat="false" ht="37.3" hidden="false" customHeight="true" outlineLevel="0" collapsed="false">
      <c r="J39062" s="0"/>
    </row>
    <row r="39063" customFormat="false" ht="37.3" hidden="false" customHeight="true" outlineLevel="0" collapsed="false">
      <c r="J39063" s="0"/>
    </row>
    <row r="39064" customFormat="false" ht="37.3" hidden="false" customHeight="true" outlineLevel="0" collapsed="false">
      <c r="J39064" s="0"/>
    </row>
    <row r="39065" customFormat="false" ht="37.3" hidden="false" customHeight="true" outlineLevel="0" collapsed="false">
      <c r="J39065" s="0"/>
    </row>
    <row r="39066" customFormat="false" ht="37.3" hidden="false" customHeight="true" outlineLevel="0" collapsed="false">
      <c r="J39066" s="0"/>
    </row>
    <row r="39067" customFormat="false" ht="37.3" hidden="false" customHeight="true" outlineLevel="0" collapsed="false">
      <c r="J39067" s="0"/>
    </row>
    <row r="39068" customFormat="false" ht="37.3" hidden="false" customHeight="true" outlineLevel="0" collapsed="false">
      <c r="J39068" s="0"/>
    </row>
    <row r="39069" customFormat="false" ht="37.3" hidden="false" customHeight="true" outlineLevel="0" collapsed="false">
      <c r="J39069" s="0"/>
    </row>
    <row r="39070" customFormat="false" ht="37.3" hidden="false" customHeight="true" outlineLevel="0" collapsed="false">
      <c r="J39070" s="0"/>
    </row>
    <row r="39071" customFormat="false" ht="37.3" hidden="false" customHeight="true" outlineLevel="0" collapsed="false">
      <c r="J39071" s="0"/>
    </row>
    <row r="39072" customFormat="false" ht="37.3" hidden="false" customHeight="true" outlineLevel="0" collapsed="false">
      <c r="J39072" s="0"/>
    </row>
    <row r="39073" customFormat="false" ht="37.3" hidden="false" customHeight="true" outlineLevel="0" collapsed="false">
      <c r="J39073" s="0"/>
    </row>
    <row r="39074" customFormat="false" ht="37.3" hidden="false" customHeight="true" outlineLevel="0" collapsed="false">
      <c r="J39074" s="0"/>
    </row>
    <row r="39075" customFormat="false" ht="37.3" hidden="false" customHeight="true" outlineLevel="0" collapsed="false">
      <c r="J39075" s="0"/>
    </row>
    <row r="39076" customFormat="false" ht="37.3" hidden="false" customHeight="true" outlineLevel="0" collapsed="false">
      <c r="J39076" s="0"/>
    </row>
    <row r="39077" customFormat="false" ht="37.3" hidden="false" customHeight="true" outlineLevel="0" collapsed="false">
      <c r="J39077" s="0"/>
    </row>
    <row r="39078" customFormat="false" ht="37.3" hidden="false" customHeight="true" outlineLevel="0" collapsed="false">
      <c r="J39078" s="0"/>
    </row>
    <row r="39079" customFormat="false" ht="37.3" hidden="false" customHeight="true" outlineLevel="0" collapsed="false">
      <c r="J39079" s="0"/>
    </row>
    <row r="39080" customFormat="false" ht="37.3" hidden="false" customHeight="true" outlineLevel="0" collapsed="false">
      <c r="J39080" s="0"/>
    </row>
    <row r="39081" customFormat="false" ht="37.3" hidden="false" customHeight="true" outlineLevel="0" collapsed="false">
      <c r="J39081" s="0"/>
    </row>
    <row r="39082" customFormat="false" ht="37.3" hidden="false" customHeight="true" outlineLevel="0" collapsed="false">
      <c r="J39082" s="0"/>
    </row>
    <row r="39083" customFormat="false" ht="37.3" hidden="false" customHeight="true" outlineLevel="0" collapsed="false">
      <c r="J39083" s="0"/>
    </row>
    <row r="39084" customFormat="false" ht="37.3" hidden="false" customHeight="true" outlineLevel="0" collapsed="false">
      <c r="J39084" s="0"/>
    </row>
    <row r="39085" customFormat="false" ht="37.3" hidden="false" customHeight="true" outlineLevel="0" collapsed="false">
      <c r="J39085" s="0"/>
    </row>
    <row r="39086" customFormat="false" ht="37.3" hidden="false" customHeight="true" outlineLevel="0" collapsed="false">
      <c r="J39086" s="0"/>
    </row>
    <row r="39087" customFormat="false" ht="37.3" hidden="false" customHeight="true" outlineLevel="0" collapsed="false">
      <c r="J39087" s="0"/>
    </row>
    <row r="39088" customFormat="false" ht="37.3" hidden="false" customHeight="true" outlineLevel="0" collapsed="false">
      <c r="J39088" s="0"/>
    </row>
    <row r="39089" customFormat="false" ht="37.3" hidden="false" customHeight="true" outlineLevel="0" collapsed="false">
      <c r="J39089" s="0"/>
    </row>
    <row r="39090" customFormat="false" ht="37.3" hidden="false" customHeight="true" outlineLevel="0" collapsed="false">
      <c r="J39090" s="0"/>
    </row>
    <row r="39091" customFormat="false" ht="37.3" hidden="false" customHeight="true" outlineLevel="0" collapsed="false">
      <c r="J39091" s="0"/>
    </row>
    <row r="39092" customFormat="false" ht="37.3" hidden="false" customHeight="true" outlineLevel="0" collapsed="false">
      <c r="J39092" s="0"/>
    </row>
    <row r="39093" customFormat="false" ht="37.3" hidden="false" customHeight="true" outlineLevel="0" collapsed="false">
      <c r="J39093" s="0"/>
    </row>
    <row r="39094" customFormat="false" ht="37.3" hidden="false" customHeight="true" outlineLevel="0" collapsed="false">
      <c r="J39094" s="0"/>
    </row>
    <row r="39095" customFormat="false" ht="37.3" hidden="false" customHeight="true" outlineLevel="0" collapsed="false">
      <c r="J39095" s="0"/>
    </row>
    <row r="39096" customFormat="false" ht="37.3" hidden="false" customHeight="true" outlineLevel="0" collapsed="false">
      <c r="J39096" s="0"/>
    </row>
    <row r="39097" customFormat="false" ht="37.3" hidden="false" customHeight="true" outlineLevel="0" collapsed="false">
      <c r="J39097" s="0"/>
    </row>
    <row r="39098" customFormat="false" ht="37.3" hidden="false" customHeight="true" outlineLevel="0" collapsed="false">
      <c r="J39098" s="0"/>
    </row>
    <row r="39099" customFormat="false" ht="37.3" hidden="false" customHeight="true" outlineLevel="0" collapsed="false">
      <c r="J39099" s="0"/>
    </row>
    <row r="39100" customFormat="false" ht="37.3" hidden="false" customHeight="true" outlineLevel="0" collapsed="false">
      <c r="J39100" s="0"/>
    </row>
    <row r="39101" customFormat="false" ht="37.3" hidden="false" customHeight="true" outlineLevel="0" collapsed="false">
      <c r="J39101" s="0"/>
    </row>
    <row r="39102" customFormat="false" ht="37.3" hidden="false" customHeight="true" outlineLevel="0" collapsed="false">
      <c r="J39102" s="0"/>
    </row>
    <row r="39103" customFormat="false" ht="37.3" hidden="false" customHeight="true" outlineLevel="0" collapsed="false">
      <c r="J39103" s="0"/>
    </row>
    <row r="39104" customFormat="false" ht="37.3" hidden="false" customHeight="true" outlineLevel="0" collapsed="false">
      <c r="J39104" s="0"/>
    </row>
    <row r="39105" customFormat="false" ht="37.3" hidden="false" customHeight="true" outlineLevel="0" collapsed="false">
      <c r="J39105" s="0"/>
    </row>
    <row r="39106" customFormat="false" ht="37.3" hidden="false" customHeight="true" outlineLevel="0" collapsed="false">
      <c r="J39106" s="0"/>
    </row>
    <row r="39107" customFormat="false" ht="37.3" hidden="false" customHeight="true" outlineLevel="0" collapsed="false">
      <c r="J39107" s="0"/>
    </row>
    <row r="39108" customFormat="false" ht="37.3" hidden="false" customHeight="true" outlineLevel="0" collapsed="false">
      <c r="J39108" s="0"/>
    </row>
    <row r="39109" customFormat="false" ht="37.3" hidden="false" customHeight="true" outlineLevel="0" collapsed="false">
      <c r="J39109" s="0"/>
    </row>
    <row r="39110" customFormat="false" ht="37.3" hidden="false" customHeight="true" outlineLevel="0" collapsed="false">
      <c r="J39110" s="0"/>
    </row>
    <row r="39111" customFormat="false" ht="37.3" hidden="false" customHeight="true" outlineLevel="0" collapsed="false">
      <c r="J39111" s="0"/>
    </row>
    <row r="39112" customFormat="false" ht="37.3" hidden="false" customHeight="true" outlineLevel="0" collapsed="false">
      <c r="J39112" s="0"/>
    </row>
    <row r="39113" customFormat="false" ht="37.3" hidden="false" customHeight="true" outlineLevel="0" collapsed="false">
      <c r="J39113" s="0"/>
    </row>
    <row r="39114" customFormat="false" ht="37.3" hidden="false" customHeight="true" outlineLevel="0" collapsed="false">
      <c r="J39114" s="0"/>
    </row>
    <row r="39115" customFormat="false" ht="37.3" hidden="false" customHeight="true" outlineLevel="0" collapsed="false">
      <c r="J39115" s="0"/>
    </row>
    <row r="39116" customFormat="false" ht="37.3" hidden="false" customHeight="true" outlineLevel="0" collapsed="false">
      <c r="J39116" s="0"/>
    </row>
    <row r="39117" customFormat="false" ht="37.3" hidden="false" customHeight="true" outlineLevel="0" collapsed="false">
      <c r="J39117" s="0"/>
    </row>
    <row r="39118" customFormat="false" ht="37.3" hidden="false" customHeight="true" outlineLevel="0" collapsed="false">
      <c r="J39118" s="0"/>
    </row>
    <row r="39119" customFormat="false" ht="37.3" hidden="false" customHeight="true" outlineLevel="0" collapsed="false">
      <c r="J39119" s="0"/>
    </row>
    <row r="39120" customFormat="false" ht="37.3" hidden="false" customHeight="true" outlineLevel="0" collapsed="false">
      <c r="J39120" s="0"/>
    </row>
    <row r="39121" customFormat="false" ht="37.3" hidden="false" customHeight="true" outlineLevel="0" collapsed="false">
      <c r="J39121" s="0"/>
    </row>
    <row r="39122" customFormat="false" ht="37.3" hidden="false" customHeight="true" outlineLevel="0" collapsed="false">
      <c r="J39122" s="0"/>
    </row>
    <row r="39123" customFormat="false" ht="37.3" hidden="false" customHeight="true" outlineLevel="0" collapsed="false">
      <c r="J39123" s="0"/>
    </row>
    <row r="39124" customFormat="false" ht="37.3" hidden="false" customHeight="true" outlineLevel="0" collapsed="false">
      <c r="J39124" s="0"/>
    </row>
    <row r="39125" customFormat="false" ht="37.3" hidden="false" customHeight="true" outlineLevel="0" collapsed="false">
      <c r="J39125" s="0"/>
    </row>
    <row r="39126" customFormat="false" ht="37.3" hidden="false" customHeight="true" outlineLevel="0" collapsed="false">
      <c r="J39126" s="0"/>
    </row>
    <row r="39127" customFormat="false" ht="37.3" hidden="false" customHeight="true" outlineLevel="0" collapsed="false">
      <c r="J39127" s="0"/>
    </row>
    <row r="39128" customFormat="false" ht="37.3" hidden="false" customHeight="true" outlineLevel="0" collapsed="false">
      <c r="J39128" s="0"/>
    </row>
    <row r="39129" customFormat="false" ht="37.3" hidden="false" customHeight="true" outlineLevel="0" collapsed="false">
      <c r="J39129" s="0"/>
    </row>
    <row r="39130" customFormat="false" ht="37.3" hidden="false" customHeight="true" outlineLevel="0" collapsed="false">
      <c r="J39130" s="0"/>
    </row>
    <row r="39131" customFormat="false" ht="37.3" hidden="false" customHeight="true" outlineLevel="0" collapsed="false">
      <c r="J39131" s="0"/>
    </row>
    <row r="39132" customFormat="false" ht="37.3" hidden="false" customHeight="true" outlineLevel="0" collapsed="false">
      <c r="J39132" s="0"/>
    </row>
    <row r="39133" customFormat="false" ht="37.3" hidden="false" customHeight="true" outlineLevel="0" collapsed="false">
      <c r="J39133" s="0"/>
    </row>
    <row r="39134" customFormat="false" ht="37.3" hidden="false" customHeight="true" outlineLevel="0" collapsed="false">
      <c r="J39134" s="0"/>
    </row>
    <row r="39135" customFormat="false" ht="37.3" hidden="false" customHeight="true" outlineLevel="0" collapsed="false">
      <c r="J39135" s="0"/>
    </row>
    <row r="39136" customFormat="false" ht="37.3" hidden="false" customHeight="true" outlineLevel="0" collapsed="false">
      <c r="J39136" s="0"/>
    </row>
    <row r="39137" customFormat="false" ht="37.3" hidden="false" customHeight="true" outlineLevel="0" collapsed="false">
      <c r="J39137" s="0"/>
    </row>
    <row r="39138" customFormat="false" ht="37.3" hidden="false" customHeight="true" outlineLevel="0" collapsed="false">
      <c r="J39138" s="0"/>
    </row>
    <row r="39139" customFormat="false" ht="37.3" hidden="false" customHeight="true" outlineLevel="0" collapsed="false">
      <c r="J39139" s="0"/>
    </row>
    <row r="39140" customFormat="false" ht="37.3" hidden="false" customHeight="true" outlineLevel="0" collapsed="false">
      <c r="J39140" s="0"/>
    </row>
    <row r="39141" customFormat="false" ht="37.3" hidden="false" customHeight="true" outlineLevel="0" collapsed="false">
      <c r="J39141" s="0"/>
    </row>
    <row r="39142" customFormat="false" ht="37.3" hidden="false" customHeight="true" outlineLevel="0" collapsed="false">
      <c r="J39142" s="0"/>
    </row>
    <row r="39143" customFormat="false" ht="37.3" hidden="false" customHeight="true" outlineLevel="0" collapsed="false">
      <c r="J39143" s="0"/>
    </row>
    <row r="39144" customFormat="false" ht="37.3" hidden="false" customHeight="true" outlineLevel="0" collapsed="false">
      <c r="J39144" s="0"/>
    </row>
    <row r="39145" customFormat="false" ht="37.3" hidden="false" customHeight="true" outlineLevel="0" collapsed="false">
      <c r="J39145" s="0"/>
    </row>
    <row r="39146" customFormat="false" ht="37.3" hidden="false" customHeight="true" outlineLevel="0" collapsed="false">
      <c r="J39146" s="0"/>
    </row>
    <row r="39147" customFormat="false" ht="37.3" hidden="false" customHeight="true" outlineLevel="0" collapsed="false">
      <c r="J39147" s="0"/>
    </row>
    <row r="39148" customFormat="false" ht="37.3" hidden="false" customHeight="true" outlineLevel="0" collapsed="false">
      <c r="J39148" s="0"/>
    </row>
    <row r="39149" customFormat="false" ht="37.3" hidden="false" customHeight="true" outlineLevel="0" collapsed="false">
      <c r="J39149" s="0"/>
    </row>
    <row r="39150" customFormat="false" ht="37.3" hidden="false" customHeight="true" outlineLevel="0" collapsed="false">
      <c r="J39150" s="0"/>
    </row>
    <row r="39151" customFormat="false" ht="37.3" hidden="false" customHeight="true" outlineLevel="0" collapsed="false">
      <c r="J39151" s="0"/>
    </row>
    <row r="39152" customFormat="false" ht="37.3" hidden="false" customHeight="true" outlineLevel="0" collapsed="false">
      <c r="J39152" s="0"/>
    </row>
    <row r="39153" customFormat="false" ht="37.3" hidden="false" customHeight="true" outlineLevel="0" collapsed="false">
      <c r="J39153" s="0"/>
    </row>
    <row r="39154" customFormat="false" ht="37.3" hidden="false" customHeight="true" outlineLevel="0" collapsed="false">
      <c r="J39154" s="0"/>
    </row>
    <row r="39155" customFormat="false" ht="37.3" hidden="false" customHeight="true" outlineLevel="0" collapsed="false">
      <c r="J39155" s="0"/>
    </row>
    <row r="39156" customFormat="false" ht="37.3" hidden="false" customHeight="true" outlineLevel="0" collapsed="false">
      <c r="J39156" s="0"/>
    </row>
    <row r="39157" customFormat="false" ht="37.3" hidden="false" customHeight="true" outlineLevel="0" collapsed="false">
      <c r="J39157" s="0"/>
    </row>
    <row r="39158" customFormat="false" ht="37.3" hidden="false" customHeight="true" outlineLevel="0" collapsed="false">
      <c r="J39158" s="0"/>
    </row>
    <row r="39159" customFormat="false" ht="37.3" hidden="false" customHeight="true" outlineLevel="0" collapsed="false">
      <c r="J39159" s="0"/>
    </row>
    <row r="39160" customFormat="false" ht="37.3" hidden="false" customHeight="true" outlineLevel="0" collapsed="false">
      <c r="J39160" s="0"/>
    </row>
    <row r="39161" customFormat="false" ht="37.3" hidden="false" customHeight="true" outlineLevel="0" collapsed="false">
      <c r="J39161" s="0"/>
    </row>
    <row r="39162" customFormat="false" ht="37.3" hidden="false" customHeight="true" outlineLevel="0" collapsed="false">
      <c r="J39162" s="0"/>
    </row>
    <row r="39163" customFormat="false" ht="37.3" hidden="false" customHeight="true" outlineLevel="0" collapsed="false">
      <c r="J39163" s="0"/>
    </row>
    <row r="39164" customFormat="false" ht="37.3" hidden="false" customHeight="true" outlineLevel="0" collapsed="false">
      <c r="J39164" s="0"/>
    </row>
    <row r="39165" customFormat="false" ht="37.3" hidden="false" customHeight="true" outlineLevel="0" collapsed="false">
      <c r="J39165" s="0"/>
    </row>
    <row r="39166" customFormat="false" ht="37.3" hidden="false" customHeight="true" outlineLevel="0" collapsed="false">
      <c r="J39166" s="0"/>
    </row>
    <row r="39167" customFormat="false" ht="37.3" hidden="false" customHeight="true" outlineLevel="0" collapsed="false">
      <c r="J39167" s="0"/>
    </row>
    <row r="39168" customFormat="false" ht="37.3" hidden="false" customHeight="true" outlineLevel="0" collapsed="false">
      <c r="J39168" s="0"/>
    </row>
    <row r="39169" customFormat="false" ht="37.3" hidden="false" customHeight="true" outlineLevel="0" collapsed="false">
      <c r="J39169" s="0"/>
    </row>
    <row r="39170" customFormat="false" ht="37.3" hidden="false" customHeight="true" outlineLevel="0" collapsed="false">
      <c r="J39170" s="0"/>
    </row>
    <row r="39171" customFormat="false" ht="37.3" hidden="false" customHeight="true" outlineLevel="0" collapsed="false">
      <c r="J39171" s="0"/>
    </row>
    <row r="39172" customFormat="false" ht="37.3" hidden="false" customHeight="true" outlineLevel="0" collapsed="false">
      <c r="J39172" s="0"/>
    </row>
    <row r="39173" customFormat="false" ht="37.3" hidden="false" customHeight="true" outlineLevel="0" collapsed="false">
      <c r="J39173" s="0"/>
    </row>
    <row r="39174" customFormat="false" ht="37.3" hidden="false" customHeight="true" outlineLevel="0" collapsed="false">
      <c r="J39174" s="0"/>
    </row>
    <row r="39175" customFormat="false" ht="37.3" hidden="false" customHeight="true" outlineLevel="0" collapsed="false">
      <c r="J39175" s="0"/>
    </row>
    <row r="39176" customFormat="false" ht="37.3" hidden="false" customHeight="true" outlineLevel="0" collapsed="false">
      <c r="J39176" s="0"/>
    </row>
    <row r="39177" customFormat="false" ht="37.3" hidden="false" customHeight="true" outlineLevel="0" collapsed="false">
      <c r="J39177" s="0"/>
    </row>
    <row r="39178" customFormat="false" ht="37.3" hidden="false" customHeight="true" outlineLevel="0" collapsed="false">
      <c r="J39178" s="0"/>
    </row>
    <row r="39179" customFormat="false" ht="37.3" hidden="false" customHeight="true" outlineLevel="0" collapsed="false">
      <c r="J39179" s="0"/>
    </row>
    <row r="39180" customFormat="false" ht="37.3" hidden="false" customHeight="true" outlineLevel="0" collapsed="false">
      <c r="J39180" s="0"/>
    </row>
    <row r="39181" customFormat="false" ht="37.3" hidden="false" customHeight="true" outlineLevel="0" collapsed="false">
      <c r="J39181" s="0"/>
    </row>
    <row r="39182" customFormat="false" ht="37.3" hidden="false" customHeight="true" outlineLevel="0" collapsed="false">
      <c r="J39182" s="0"/>
    </row>
    <row r="39183" customFormat="false" ht="37.3" hidden="false" customHeight="true" outlineLevel="0" collapsed="false">
      <c r="J39183" s="0"/>
    </row>
    <row r="39184" customFormat="false" ht="37.3" hidden="false" customHeight="true" outlineLevel="0" collapsed="false">
      <c r="J39184" s="0"/>
    </row>
    <row r="39185" customFormat="false" ht="37.3" hidden="false" customHeight="true" outlineLevel="0" collapsed="false">
      <c r="J39185" s="0"/>
    </row>
    <row r="39186" customFormat="false" ht="37.3" hidden="false" customHeight="true" outlineLevel="0" collapsed="false">
      <c r="J39186" s="0"/>
    </row>
    <row r="39187" customFormat="false" ht="37.3" hidden="false" customHeight="true" outlineLevel="0" collapsed="false">
      <c r="J39187" s="0"/>
    </row>
    <row r="39188" customFormat="false" ht="37.3" hidden="false" customHeight="true" outlineLevel="0" collapsed="false">
      <c r="J39188" s="0"/>
    </row>
    <row r="39189" customFormat="false" ht="37.3" hidden="false" customHeight="true" outlineLevel="0" collapsed="false">
      <c r="J39189" s="0"/>
    </row>
    <row r="39190" customFormat="false" ht="37.3" hidden="false" customHeight="true" outlineLevel="0" collapsed="false">
      <c r="J39190" s="0"/>
    </row>
    <row r="39191" customFormat="false" ht="37.3" hidden="false" customHeight="true" outlineLevel="0" collapsed="false">
      <c r="J39191" s="0"/>
    </row>
    <row r="39192" customFormat="false" ht="37.3" hidden="false" customHeight="true" outlineLevel="0" collapsed="false">
      <c r="J39192" s="0"/>
    </row>
    <row r="39193" customFormat="false" ht="37.3" hidden="false" customHeight="true" outlineLevel="0" collapsed="false">
      <c r="J39193" s="0"/>
    </row>
    <row r="39194" customFormat="false" ht="37.3" hidden="false" customHeight="true" outlineLevel="0" collapsed="false">
      <c r="J39194" s="0"/>
    </row>
    <row r="39195" customFormat="false" ht="37.3" hidden="false" customHeight="true" outlineLevel="0" collapsed="false">
      <c r="J39195" s="0"/>
    </row>
    <row r="39196" customFormat="false" ht="37.3" hidden="false" customHeight="true" outlineLevel="0" collapsed="false">
      <c r="J39196" s="0"/>
    </row>
    <row r="39197" customFormat="false" ht="37.3" hidden="false" customHeight="true" outlineLevel="0" collapsed="false">
      <c r="J39197" s="0"/>
    </row>
    <row r="39198" customFormat="false" ht="37.3" hidden="false" customHeight="true" outlineLevel="0" collapsed="false">
      <c r="J39198" s="0"/>
    </row>
    <row r="39199" customFormat="false" ht="37.3" hidden="false" customHeight="true" outlineLevel="0" collapsed="false">
      <c r="J39199" s="0"/>
    </row>
    <row r="39200" customFormat="false" ht="37.3" hidden="false" customHeight="true" outlineLevel="0" collapsed="false">
      <c r="J39200" s="0"/>
    </row>
    <row r="39201" customFormat="false" ht="37.3" hidden="false" customHeight="true" outlineLevel="0" collapsed="false">
      <c r="J39201" s="0"/>
    </row>
    <row r="39202" customFormat="false" ht="37.3" hidden="false" customHeight="true" outlineLevel="0" collapsed="false">
      <c r="J39202" s="0"/>
    </row>
    <row r="39203" customFormat="false" ht="37.3" hidden="false" customHeight="true" outlineLevel="0" collapsed="false">
      <c r="J39203" s="0"/>
    </row>
    <row r="39204" customFormat="false" ht="37.3" hidden="false" customHeight="true" outlineLevel="0" collapsed="false">
      <c r="J39204" s="0"/>
    </row>
    <row r="39205" customFormat="false" ht="37.3" hidden="false" customHeight="true" outlineLevel="0" collapsed="false">
      <c r="J39205" s="0"/>
    </row>
    <row r="39206" customFormat="false" ht="37.3" hidden="false" customHeight="true" outlineLevel="0" collapsed="false">
      <c r="J39206" s="0"/>
    </row>
    <row r="39207" customFormat="false" ht="37.3" hidden="false" customHeight="true" outlineLevel="0" collapsed="false">
      <c r="J39207" s="0"/>
    </row>
    <row r="39208" customFormat="false" ht="37.3" hidden="false" customHeight="true" outlineLevel="0" collapsed="false">
      <c r="J39208" s="0"/>
    </row>
    <row r="39209" customFormat="false" ht="37.3" hidden="false" customHeight="true" outlineLevel="0" collapsed="false">
      <c r="J39209" s="0"/>
    </row>
    <row r="39210" customFormat="false" ht="37.3" hidden="false" customHeight="true" outlineLevel="0" collapsed="false">
      <c r="J39210" s="0"/>
    </row>
    <row r="39211" customFormat="false" ht="37.3" hidden="false" customHeight="true" outlineLevel="0" collapsed="false">
      <c r="J39211" s="0"/>
    </row>
    <row r="39212" customFormat="false" ht="37.3" hidden="false" customHeight="true" outlineLevel="0" collapsed="false">
      <c r="J39212" s="0"/>
    </row>
    <row r="39213" customFormat="false" ht="37.3" hidden="false" customHeight="true" outlineLevel="0" collapsed="false">
      <c r="J39213" s="0"/>
    </row>
    <row r="39214" customFormat="false" ht="37.3" hidden="false" customHeight="true" outlineLevel="0" collapsed="false">
      <c r="J39214" s="0"/>
    </row>
    <row r="39215" customFormat="false" ht="37.3" hidden="false" customHeight="true" outlineLevel="0" collapsed="false">
      <c r="J39215" s="0"/>
    </row>
    <row r="39216" customFormat="false" ht="37.3" hidden="false" customHeight="true" outlineLevel="0" collapsed="false">
      <c r="J39216" s="0"/>
    </row>
    <row r="39217" customFormat="false" ht="37.3" hidden="false" customHeight="true" outlineLevel="0" collapsed="false">
      <c r="J39217" s="0"/>
    </row>
    <row r="39218" customFormat="false" ht="37.3" hidden="false" customHeight="true" outlineLevel="0" collapsed="false">
      <c r="J39218" s="0"/>
    </row>
    <row r="39219" customFormat="false" ht="37.3" hidden="false" customHeight="true" outlineLevel="0" collapsed="false">
      <c r="J39219" s="0"/>
    </row>
    <row r="39220" customFormat="false" ht="37.3" hidden="false" customHeight="true" outlineLevel="0" collapsed="false">
      <c r="J39220" s="0"/>
    </row>
    <row r="39221" customFormat="false" ht="37.3" hidden="false" customHeight="true" outlineLevel="0" collapsed="false">
      <c r="J39221" s="0"/>
    </row>
    <row r="39222" customFormat="false" ht="37.3" hidden="false" customHeight="true" outlineLevel="0" collapsed="false">
      <c r="J39222" s="0"/>
    </row>
    <row r="39223" customFormat="false" ht="37.3" hidden="false" customHeight="true" outlineLevel="0" collapsed="false">
      <c r="J39223" s="0"/>
    </row>
    <row r="39224" customFormat="false" ht="37.3" hidden="false" customHeight="true" outlineLevel="0" collapsed="false">
      <c r="J39224" s="0"/>
    </row>
    <row r="39225" customFormat="false" ht="37.3" hidden="false" customHeight="true" outlineLevel="0" collapsed="false">
      <c r="J39225" s="0"/>
    </row>
    <row r="39226" customFormat="false" ht="37.3" hidden="false" customHeight="true" outlineLevel="0" collapsed="false">
      <c r="J39226" s="0"/>
    </row>
    <row r="39227" customFormat="false" ht="37.3" hidden="false" customHeight="true" outlineLevel="0" collapsed="false">
      <c r="J39227" s="0"/>
    </row>
    <row r="39228" customFormat="false" ht="37.3" hidden="false" customHeight="true" outlineLevel="0" collapsed="false">
      <c r="J39228" s="0"/>
    </row>
    <row r="39229" customFormat="false" ht="37.3" hidden="false" customHeight="true" outlineLevel="0" collapsed="false">
      <c r="J39229" s="0"/>
    </row>
    <row r="39230" customFormat="false" ht="37.3" hidden="false" customHeight="true" outlineLevel="0" collapsed="false">
      <c r="J39230" s="0"/>
    </row>
    <row r="39231" customFormat="false" ht="37.3" hidden="false" customHeight="true" outlineLevel="0" collapsed="false">
      <c r="J39231" s="0"/>
    </row>
    <row r="39232" customFormat="false" ht="37.3" hidden="false" customHeight="true" outlineLevel="0" collapsed="false">
      <c r="J39232" s="0"/>
    </row>
    <row r="39233" customFormat="false" ht="37.3" hidden="false" customHeight="true" outlineLevel="0" collapsed="false">
      <c r="J39233" s="0"/>
    </row>
    <row r="39234" customFormat="false" ht="37.3" hidden="false" customHeight="true" outlineLevel="0" collapsed="false">
      <c r="J39234" s="0"/>
    </row>
    <row r="39235" customFormat="false" ht="37.3" hidden="false" customHeight="true" outlineLevel="0" collapsed="false">
      <c r="J39235" s="0"/>
    </row>
    <row r="39236" customFormat="false" ht="37.3" hidden="false" customHeight="true" outlineLevel="0" collapsed="false">
      <c r="J39236" s="0"/>
    </row>
    <row r="39237" customFormat="false" ht="37.3" hidden="false" customHeight="true" outlineLevel="0" collapsed="false">
      <c r="J39237" s="0"/>
    </row>
    <row r="39238" customFormat="false" ht="37.3" hidden="false" customHeight="true" outlineLevel="0" collapsed="false">
      <c r="J39238" s="0"/>
    </row>
    <row r="39239" customFormat="false" ht="37.3" hidden="false" customHeight="true" outlineLevel="0" collapsed="false">
      <c r="J39239" s="0"/>
    </row>
    <row r="39240" customFormat="false" ht="37.3" hidden="false" customHeight="true" outlineLevel="0" collapsed="false">
      <c r="J39240" s="0"/>
    </row>
    <row r="39241" customFormat="false" ht="37.3" hidden="false" customHeight="true" outlineLevel="0" collapsed="false">
      <c r="J39241" s="0"/>
    </row>
    <row r="39242" customFormat="false" ht="37.3" hidden="false" customHeight="true" outlineLevel="0" collapsed="false">
      <c r="J39242" s="0"/>
    </row>
    <row r="39243" customFormat="false" ht="37.3" hidden="false" customHeight="true" outlineLevel="0" collapsed="false">
      <c r="J39243" s="0"/>
    </row>
    <row r="39244" customFormat="false" ht="37.3" hidden="false" customHeight="true" outlineLevel="0" collapsed="false">
      <c r="J39244" s="0"/>
    </row>
    <row r="39245" customFormat="false" ht="37.3" hidden="false" customHeight="true" outlineLevel="0" collapsed="false">
      <c r="J39245" s="0"/>
    </row>
    <row r="39246" customFormat="false" ht="37.3" hidden="false" customHeight="true" outlineLevel="0" collapsed="false">
      <c r="J39246" s="0"/>
    </row>
    <row r="39247" customFormat="false" ht="37.3" hidden="false" customHeight="true" outlineLevel="0" collapsed="false">
      <c r="J39247" s="0"/>
    </row>
    <row r="39248" customFormat="false" ht="37.3" hidden="false" customHeight="true" outlineLevel="0" collapsed="false">
      <c r="J39248" s="0"/>
    </row>
    <row r="39249" customFormat="false" ht="37.3" hidden="false" customHeight="true" outlineLevel="0" collapsed="false">
      <c r="J39249" s="0"/>
    </row>
    <row r="39250" customFormat="false" ht="37.3" hidden="false" customHeight="true" outlineLevel="0" collapsed="false">
      <c r="J39250" s="0"/>
    </row>
    <row r="39251" customFormat="false" ht="37.3" hidden="false" customHeight="true" outlineLevel="0" collapsed="false">
      <c r="J39251" s="0"/>
    </row>
    <row r="39252" customFormat="false" ht="37.3" hidden="false" customHeight="true" outlineLevel="0" collapsed="false">
      <c r="J39252" s="0"/>
    </row>
    <row r="39253" customFormat="false" ht="37.3" hidden="false" customHeight="true" outlineLevel="0" collapsed="false">
      <c r="J39253" s="0"/>
    </row>
    <row r="39254" customFormat="false" ht="37.3" hidden="false" customHeight="true" outlineLevel="0" collapsed="false">
      <c r="J39254" s="0"/>
    </row>
    <row r="39255" customFormat="false" ht="37.3" hidden="false" customHeight="true" outlineLevel="0" collapsed="false">
      <c r="J39255" s="0"/>
    </row>
    <row r="39256" customFormat="false" ht="37.3" hidden="false" customHeight="true" outlineLevel="0" collapsed="false">
      <c r="J39256" s="0"/>
    </row>
    <row r="39257" customFormat="false" ht="37.3" hidden="false" customHeight="true" outlineLevel="0" collapsed="false">
      <c r="J39257" s="0"/>
    </row>
    <row r="39258" customFormat="false" ht="37.3" hidden="false" customHeight="true" outlineLevel="0" collapsed="false">
      <c r="J39258" s="0"/>
    </row>
    <row r="39259" customFormat="false" ht="37.3" hidden="false" customHeight="true" outlineLevel="0" collapsed="false">
      <c r="J39259" s="0"/>
    </row>
    <row r="39260" customFormat="false" ht="37.3" hidden="false" customHeight="true" outlineLevel="0" collapsed="false">
      <c r="J39260" s="0"/>
    </row>
    <row r="39261" customFormat="false" ht="37.3" hidden="false" customHeight="true" outlineLevel="0" collapsed="false">
      <c r="J39261" s="0"/>
    </row>
    <row r="39262" customFormat="false" ht="37.3" hidden="false" customHeight="true" outlineLevel="0" collapsed="false">
      <c r="J39262" s="0"/>
    </row>
    <row r="39263" customFormat="false" ht="37.3" hidden="false" customHeight="true" outlineLevel="0" collapsed="false">
      <c r="J39263" s="0"/>
    </row>
    <row r="39264" customFormat="false" ht="37.3" hidden="false" customHeight="true" outlineLevel="0" collapsed="false">
      <c r="J39264" s="0"/>
    </row>
    <row r="39265" customFormat="false" ht="37.3" hidden="false" customHeight="true" outlineLevel="0" collapsed="false">
      <c r="J39265" s="0"/>
    </row>
    <row r="39266" customFormat="false" ht="37.3" hidden="false" customHeight="true" outlineLevel="0" collapsed="false">
      <c r="J39266" s="0"/>
    </row>
    <row r="39267" customFormat="false" ht="37.3" hidden="false" customHeight="true" outlineLevel="0" collapsed="false">
      <c r="J39267" s="0"/>
    </row>
    <row r="39268" customFormat="false" ht="37.3" hidden="false" customHeight="true" outlineLevel="0" collapsed="false">
      <c r="J39268" s="0"/>
    </row>
    <row r="39269" customFormat="false" ht="37.3" hidden="false" customHeight="true" outlineLevel="0" collapsed="false">
      <c r="J39269" s="0"/>
    </row>
    <row r="39270" customFormat="false" ht="37.3" hidden="false" customHeight="true" outlineLevel="0" collapsed="false">
      <c r="J39270" s="0"/>
    </row>
    <row r="39271" customFormat="false" ht="37.3" hidden="false" customHeight="true" outlineLevel="0" collapsed="false">
      <c r="J39271" s="0"/>
    </row>
    <row r="39272" customFormat="false" ht="37.3" hidden="false" customHeight="true" outlineLevel="0" collapsed="false">
      <c r="J39272" s="0"/>
    </row>
    <row r="39273" customFormat="false" ht="37.3" hidden="false" customHeight="true" outlineLevel="0" collapsed="false">
      <c r="J39273" s="0"/>
    </row>
    <row r="39274" customFormat="false" ht="37.3" hidden="false" customHeight="true" outlineLevel="0" collapsed="false">
      <c r="J39274" s="0"/>
    </row>
    <row r="39275" customFormat="false" ht="37.3" hidden="false" customHeight="true" outlineLevel="0" collapsed="false">
      <c r="J39275" s="0"/>
    </row>
    <row r="39276" customFormat="false" ht="37.3" hidden="false" customHeight="true" outlineLevel="0" collapsed="false">
      <c r="J39276" s="0"/>
    </row>
    <row r="39277" customFormat="false" ht="37.3" hidden="false" customHeight="true" outlineLevel="0" collapsed="false">
      <c r="J39277" s="0"/>
    </row>
    <row r="39278" customFormat="false" ht="37.3" hidden="false" customHeight="true" outlineLevel="0" collapsed="false">
      <c r="J39278" s="0"/>
    </row>
    <row r="39279" customFormat="false" ht="37.3" hidden="false" customHeight="true" outlineLevel="0" collapsed="false">
      <c r="J39279" s="0"/>
    </row>
    <row r="39280" customFormat="false" ht="37.3" hidden="false" customHeight="true" outlineLevel="0" collapsed="false">
      <c r="J39280" s="0"/>
    </row>
    <row r="39281" customFormat="false" ht="37.3" hidden="false" customHeight="true" outlineLevel="0" collapsed="false">
      <c r="J39281" s="0"/>
    </row>
    <row r="39282" customFormat="false" ht="37.3" hidden="false" customHeight="true" outlineLevel="0" collapsed="false">
      <c r="J39282" s="0"/>
    </row>
    <row r="39283" customFormat="false" ht="37.3" hidden="false" customHeight="true" outlineLevel="0" collapsed="false">
      <c r="J39283" s="0"/>
    </row>
    <row r="39284" customFormat="false" ht="37.3" hidden="false" customHeight="true" outlineLevel="0" collapsed="false">
      <c r="J39284" s="0"/>
    </row>
    <row r="39285" customFormat="false" ht="37.3" hidden="false" customHeight="true" outlineLevel="0" collapsed="false">
      <c r="J39285" s="0"/>
    </row>
    <row r="39286" customFormat="false" ht="37.3" hidden="false" customHeight="true" outlineLevel="0" collapsed="false">
      <c r="J39286" s="0"/>
    </row>
    <row r="39287" customFormat="false" ht="37.3" hidden="false" customHeight="true" outlineLevel="0" collapsed="false">
      <c r="J39287" s="0"/>
    </row>
    <row r="39288" customFormat="false" ht="37.3" hidden="false" customHeight="true" outlineLevel="0" collapsed="false">
      <c r="J39288" s="0"/>
    </row>
    <row r="39289" customFormat="false" ht="37.3" hidden="false" customHeight="true" outlineLevel="0" collapsed="false">
      <c r="J39289" s="0"/>
    </row>
    <row r="39290" customFormat="false" ht="37.3" hidden="false" customHeight="true" outlineLevel="0" collapsed="false">
      <c r="J39290" s="0"/>
    </row>
    <row r="39291" customFormat="false" ht="37.3" hidden="false" customHeight="true" outlineLevel="0" collapsed="false">
      <c r="J39291" s="0"/>
    </row>
    <row r="39292" customFormat="false" ht="37.3" hidden="false" customHeight="true" outlineLevel="0" collapsed="false">
      <c r="J39292" s="0"/>
    </row>
    <row r="39293" customFormat="false" ht="37.3" hidden="false" customHeight="true" outlineLevel="0" collapsed="false">
      <c r="J39293" s="0"/>
    </row>
    <row r="39294" customFormat="false" ht="37.3" hidden="false" customHeight="true" outlineLevel="0" collapsed="false">
      <c r="J39294" s="0"/>
    </row>
    <row r="39295" customFormat="false" ht="37.3" hidden="false" customHeight="true" outlineLevel="0" collapsed="false">
      <c r="J39295" s="0"/>
    </row>
    <row r="39296" customFormat="false" ht="37.3" hidden="false" customHeight="true" outlineLevel="0" collapsed="false">
      <c r="J39296" s="0"/>
    </row>
    <row r="39297" customFormat="false" ht="37.3" hidden="false" customHeight="true" outlineLevel="0" collapsed="false">
      <c r="J39297" s="0"/>
    </row>
    <row r="39298" customFormat="false" ht="37.3" hidden="false" customHeight="true" outlineLevel="0" collapsed="false">
      <c r="J39298" s="0"/>
    </row>
    <row r="39299" customFormat="false" ht="37.3" hidden="false" customHeight="true" outlineLevel="0" collapsed="false">
      <c r="J39299" s="0"/>
    </row>
    <row r="39300" customFormat="false" ht="37.3" hidden="false" customHeight="true" outlineLevel="0" collapsed="false">
      <c r="J39300" s="0"/>
    </row>
    <row r="39301" customFormat="false" ht="37.3" hidden="false" customHeight="true" outlineLevel="0" collapsed="false">
      <c r="J39301" s="0"/>
    </row>
    <row r="39302" customFormat="false" ht="37.3" hidden="false" customHeight="true" outlineLevel="0" collapsed="false">
      <c r="J39302" s="0"/>
    </row>
    <row r="39303" customFormat="false" ht="37.3" hidden="false" customHeight="true" outlineLevel="0" collapsed="false">
      <c r="J39303" s="0"/>
    </row>
    <row r="39304" customFormat="false" ht="37.3" hidden="false" customHeight="true" outlineLevel="0" collapsed="false">
      <c r="J39304" s="0"/>
    </row>
    <row r="39305" customFormat="false" ht="37.3" hidden="false" customHeight="true" outlineLevel="0" collapsed="false">
      <c r="J39305" s="0"/>
    </row>
    <row r="39306" customFormat="false" ht="37.3" hidden="false" customHeight="true" outlineLevel="0" collapsed="false">
      <c r="J39306" s="0"/>
    </row>
    <row r="39307" customFormat="false" ht="37.3" hidden="false" customHeight="true" outlineLevel="0" collapsed="false">
      <c r="J39307" s="0"/>
    </row>
    <row r="39308" customFormat="false" ht="37.3" hidden="false" customHeight="true" outlineLevel="0" collapsed="false">
      <c r="J39308" s="0"/>
    </row>
    <row r="39309" customFormat="false" ht="37.3" hidden="false" customHeight="true" outlineLevel="0" collapsed="false">
      <c r="J39309" s="0"/>
    </row>
    <row r="39310" customFormat="false" ht="37.3" hidden="false" customHeight="true" outlineLevel="0" collapsed="false">
      <c r="J39310" s="0"/>
    </row>
    <row r="39311" customFormat="false" ht="37.3" hidden="false" customHeight="true" outlineLevel="0" collapsed="false">
      <c r="J39311" s="0"/>
    </row>
    <row r="39312" customFormat="false" ht="37.3" hidden="false" customHeight="true" outlineLevel="0" collapsed="false">
      <c r="J39312" s="0"/>
    </row>
    <row r="39313" customFormat="false" ht="37.3" hidden="false" customHeight="true" outlineLevel="0" collapsed="false">
      <c r="J39313" s="0"/>
    </row>
    <row r="39314" customFormat="false" ht="37.3" hidden="false" customHeight="true" outlineLevel="0" collapsed="false">
      <c r="J39314" s="0"/>
    </row>
    <row r="39315" customFormat="false" ht="37.3" hidden="false" customHeight="true" outlineLevel="0" collapsed="false">
      <c r="J39315" s="0"/>
    </row>
    <row r="39316" customFormat="false" ht="37.3" hidden="false" customHeight="true" outlineLevel="0" collapsed="false">
      <c r="J39316" s="0"/>
    </row>
    <row r="39317" customFormat="false" ht="37.3" hidden="false" customHeight="true" outlineLevel="0" collapsed="false">
      <c r="J39317" s="0"/>
    </row>
    <row r="39318" customFormat="false" ht="37.3" hidden="false" customHeight="true" outlineLevel="0" collapsed="false">
      <c r="J39318" s="0"/>
    </row>
    <row r="39319" customFormat="false" ht="37.3" hidden="false" customHeight="true" outlineLevel="0" collapsed="false">
      <c r="J39319" s="0"/>
    </row>
    <row r="39320" customFormat="false" ht="37.3" hidden="false" customHeight="true" outlineLevel="0" collapsed="false">
      <c r="J39320" s="0"/>
    </row>
    <row r="39321" customFormat="false" ht="37.3" hidden="false" customHeight="true" outlineLevel="0" collapsed="false">
      <c r="J39321" s="0"/>
    </row>
    <row r="39322" customFormat="false" ht="37.3" hidden="false" customHeight="true" outlineLevel="0" collapsed="false">
      <c r="J39322" s="0"/>
    </row>
    <row r="39323" customFormat="false" ht="37.3" hidden="false" customHeight="true" outlineLevel="0" collapsed="false">
      <c r="J39323" s="0"/>
    </row>
    <row r="39324" customFormat="false" ht="37.3" hidden="false" customHeight="true" outlineLevel="0" collapsed="false">
      <c r="J39324" s="0"/>
    </row>
    <row r="39325" customFormat="false" ht="37.3" hidden="false" customHeight="true" outlineLevel="0" collapsed="false">
      <c r="J39325" s="0"/>
    </row>
    <row r="39326" customFormat="false" ht="37.3" hidden="false" customHeight="true" outlineLevel="0" collapsed="false">
      <c r="J39326" s="0"/>
    </row>
    <row r="39327" customFormat="false" ht="37.3" hidden="false" customHeight="true" outlineLevel="0" collapsed="false">
      <c r="J39327" s="0"/>
    </row>
    <row r="39328" customFormat="false" ht="37.3" hidden="false" customHeight="true" outlineLevel="0" collapsed="false">
      <c r="J39328" s="0"/>
    </row>
    <row r="39329" customFormat="false" ht="37.3" hidden="false" customHeight="true" outlineLevel="0" collapsed="false">
      <c r="J39329" s="0"/>
    </row>
    <row r="39330" customFormat="false" ht="37.3" hidden="false" customHeight="true" outlineLevel="0" collapsed="false">
      <c r="J39330" s="0"/>
    </row>
    <row r="39331" customFormat="false" ht="37.3" hidden="false" customHeight="true" outlineLevel="0" collapsed="false">
      <c r="J39331" s="0"/>
    </row>
    <row r="39332" customFormat="false" ht="37.3" hidden="false" customHeight="true" outlineLevel="0" collapsed="false">
      <c r="J39332" s="0"/>
    </row>
    <row r="39333" customFormat="false" ht="37.3" hidden="false" customHeight="true" outlineLevel="0" collapsed="false">
      <c r="J39333" s="0"/>
    </row>
    <row r="39334" customFormat="false" ht="37.3" hidden="false" customHeight="true" outlineLevel="0" collapsed="false">
      <c r="J39334" s="0"/>
    </row>
    <row r="39335" customFormat="false" ht="37.3" hidden="false" customHeight="true" outlineLevel="0" collapsed="false">
      <c r="J39335" s="0"/>
    </row>
    <row r="39336" customFormat="false" ht="37.3" hidden="false" customHeight="true" outlineLevel="0" collapsed="false">
      <c r="J39336" s="0"/>
    </row>
    <row r="39337" customFormat="false" ht="37.3" hidden="false" customHeight="true" outlineLevel="0" collapsed="false">
      <c r="J39337" s="0"/>
    </row>
    <row r="39338" customFormat="false" ht="37.3" hidden="false" customHeight="true" outlineLevel="0" collapsed="false">
      <c r="J39338" s="0"/>
    </row>
    <row r="39339" customFormat="false" ht="37.3" hidden="false" customHeight="true" outlineLevel="0" collapsed="false">
      <c r="J39339" s="0"/>
    </row>
    <row r="39340" customFormat="false" ht="37.3" hidden="false" customHeight="true" outlineLevel="0" collapsed="false">
      <c r="J39340" s="0"/>
    </row>
    <row r="39341" customFormat="false" ht="37.3" hidden="false" customHeight="true" outlineLevel="0" collapsed="false">
      <c r="J39341" s="0"/>
    </row>
    <row r="39342" customFormat="false" ht="37.3" hidden="false" customHeight="true" outlineLevel="0" collapsed="false">
      <c r="J39342" s="0"/>
    </row>
    <row r="39343" customFormat="false" ht="37.3" hidden="false" customHeight="true" outlineLevel="0" collapsed="false">
      <c r="J39343" s="0"/>
    </row>
    <row r="39344" customFormat="false" ht="37.3" hidden="false" customHeight="true" outlineLevel="0" collapsed="false">
      <c r="J39344" s="0"/>
    </row>
    <row r="39345" customFormat="false" ht="37.3" hidden="false" customHeight="true" outlineLevel="0" collapsed="false">
      <c r="J39345" s="0"/>
    </row>
    <row r="39346" customFormat="false" ht="37.3" hidden="false" customHeight="true" outlineLevel="0" collapsed="false">
      <c r="J39346" s="0"/>
    </row>
    <row r="39347" customFormat="false" ht="37.3" hidden="false" customHeight="true" outlineLevel="0" collapsed="false">
      <c r="J39347" s="0"/>
    </row>
    <row r="39348" customFormat="false" ht="37.3" hidden="false" customHeight="true" outlineLevel="0" collapsed="false">
      <c r="J39348" s="0"/>
    </row>
    <row r="39349" customFormat="false" ht="37.3" hidden="false" customHeight="true" outlineLevel="0" collapsed="false">
      <c r="J39349" s="0"/>
    </row>
    <row r="39350" customFormat="false" ht="37.3" hidden="false" customHeight="true" outlineLevel="0" collapsed="false">
      <c r="J39350" s="0"/>
    </row>
    <row r="39351" customFormat="false" ht="37.3" hidden="false" customHeight="true" outlineLevel="0" collapsed="false">
      <c r="J39351" s="0"/>
    </row>
    <row r="39352" customFormat="false" ht="37.3" hidden="false" customHeight="true" outlineLevel="0" collapsed="false">
      <c r="J39352" s="0"/>
    </row>
    <row r="39353" customFormat="false" ht="37.3" hidden="false" customHeight="true" outlineLevel="0" collapsed="false">
      <c r="J39353" s="0"/>
    </row>
    <row r="39354" customFormat="false" ht="37.3" hidden="false" customHeight="true" outlineLevel="0" collapsed="false">
      <c r="J39354" s="0"/>
    </row>
    <row r="39355" customFormat="false" ht="37.3" hidden="false" customHeight="true" outlineLevel="0" collapsed="false">
      <c r="J39355" s="0"/>
    </row>
    <row r="39356" customFormat="false" ht="37.3" hidden="false" customHeight="true" outlineLevel="0" collapsed="false">
      <c r="J39356" s="0"/>
    </row>
    <row r="39357" customFormat="false" ht="37.3" hidden="false" customHeight="true" outlineLevel="0" collapsed="false">
      <c r="J39357" s="0"/>
    </row>
    <row r="39358" customFormat="false" ht="37.3" hidden="false" customHeight="true" outlineLevel="0" collapsed="false">
      <c r="J39358" s="0"/>
    </row>
    <row r="39359" customFormat="false" ht="37.3" hidden="false" customHeight="true" outlineLevel="0" collapsed="false">
      <c r="J39359" s="0"/>
    </row>
    <row r="39360" customFormat="false" ht="37.3" hidden="false" customHeight="true" outlineLevel="0" collapsed="false">
      <c r="J39360" s="0"/>
    </row>
    <row r="39361" customFormat="false" ht="37.3" hidden="false" customHeight="true" outlineLevel="0" collapsed="false">
      <c r="J39361" s="0"/>
    </row>
    <row r="39362" customFormat="false" ht="37.3" hidden="false" customHeight="true" outlineLevel="0" collapsed="false">
      <c r="J39362" s="0"/>
    </row>
    <row r="39363" customFormat="false" ht="37.3" hidden="false" customHeight="true" outlineLevel="0" collapsed="false">
      <c r="J39363" s="0"/>
    </row>
    <row r="39364" customFormat="false" ht="37.3" hidden="false" customHeight="true" outlineLevel="0" collapsed="false">
      <c r="J39364" s="0"/>
    </row>
    <row r="39365" customFormat="false" ht="37.3" hidden="false" customHeight="true" outlineLevel="0" collapsed="false">
      <c r="J39365" s="0"/>
    </row>
    <row r="39366" customFormat="false" ht="37.3" hidden="false" customHeight="true" outlineLevel="0" collapsed="false">
      <c r="J39366" s="0"/>
    </row>
    <row r="39367" customFormat="false" ht="37.3" hidden="false" customHeight="true" outlineLevel="0" collapsed="false">
      <c r="J39367" s="0"/>
    </row>
    <row r="39368" customFormat="false" ht="37.3" hidden="false" customHeight="true" outlineLevel="0" collapsed="false">
      <c r="J39368" s="0"/>
    </row>
    <row r="39369" customFormat="false" ht="37.3" hidden="false" customHeight="true" outlineLevel="0" collapsed="false">
      <c r="J39369" s="0"/>
    </row>
    <row r="39370" customFormat="false" ht="37.3" hidden="false" customHeight="true" outlineLevel="0" collapsed="false">
      <c r="J39370" s="0"/>
    </row>
    <row r="39371" customFormat="false" ht="37.3" hidden="false" customHeight="true" outlineLevel="0" collapsed="false">
      <c r="J39371" s="0"/>
    </row>
    <row r="39372" customFormat="false" ht="37.3" hidden="false" customHeight="true" outlineLevel="0" collapsed="false">
      <c r="J39372" s="0"/>
    </row>
    <row r="39373" customFormat="false" ht="37.3" hidden="false" customHeight="true" outlineLevel="0" collapsed="false">
      <c r="J39373" s="0"/>
    </row>
    <row r="39374" customFormat="false" ht="37.3" hidden="false" customHeight="true" outlineLevel="0" collapsed="false">
      <c r="J39374" s="0"/>
    </row>
    <row r="39375" customFormat="false" ht="37.3" hidden="false" customHeight="true" outlineLevel="0" collapsed="false">
      <c r="J39375" s="0"/>
    </row>
    <row r="39376" customFormat="false" ht="37.3" hidden="false" customHeight="true" outlineLevel="0" collapsed="false">
      <c r="J39376" s="0"/>
    </row>
    <row r="39377" customFormat="false" ht="37.3" hidden="false" customHeight="true" outlineLevel="0" collapsed="false">
      <c r="J39377" s="0"/>
    </row>
    <row r="39378" customFormat="false" ht="37.3" hidden="false" customHeight="true" outlineLevel="0" collapsed="false">
      <c r="J39378" s="0"/>
    </row>
    <row r="39379" customFormat="false" ht="37.3" hidden="false" customHeight="true" outlineLevel="0" collapsed="false">
      <c r="J39379" s="0"/>
    </row>
    <row r="39380" customFormat="false" ht="37.3" hidden="false" customHeight="true" outlineLevel="0" collapsed="false">
      <c r="J39380" s="0"/>
    </row>
    <row r="39381" customFormat="false" ht="37.3" hidden="false" customHeight="true" outlineLevel="0" collapsed="false">
      <c r="J39381" s="0"/>
    </row>
    <row r="39382" customFormat="false" ht="37.3" hidden="false" customHeight="true" outlineLevel="0" collapsed="false">
      <c r="J39382" s="0"/>
    </row>
    <row r="39383" customFormat="false" ht="37.3" hidden="false" customHeight="true" outlineLevel="0" collapsed="false">
      <c r="J39383" s="0"/>
    </row>
    <row r="39384" customFormat="false" ht="37.3" hidden="false" customHeight="true" outlineLevel="0" collapsed="false">
      <c r="J39384" s="0"/>
    </row>
    <row r="39385" customFormat="false" ht="37.3" hidden="false" customHeight="true" outlineLevel="0" collapsed="false">
      <c r="J39385" s="0"/>
    </row>
    <row r="39386" customFormat="false" ht="37.3" hidden="false" customHeight="true" outlineLevel="0" collapsed="false">
      <c r="J39386" s="0"/>
    </row>
    <row r="39387" customFormat="false" ht="37.3" hidden="false" customHeight="true" outlineLevel="0" collapsed="false">
      <c r="J39387" s="0"/>
    </row>
    <row r="39388" customFormat="false" ht="37.3" hidden="false" customHeight="true" outlineLevel="0" collapsed="false">
      <c r="J39388" s="0"/>
    </row>
    <row r="39389" customFormat="false" ht="37.3" hidden="false" customHeight="true" outlineLevel="0" collapsed="false">
      <c r="J39389" s="0"/>
    </row>
    <row r="39390" customFormat="false" ht="37.3" hidden="false" customHeight="true" outlineLevel="0" collapsed="false">
      <c r="J39390" s="0"/>
    </row>
    <row r="39391" customFormat="false" ht="37.3" hidden="false" customHeight="true" outlineLevel="0" collapsed="false">
      <c r="J39391" s="0"/>
    </row>
    <row r="39392" customFormat="false" ht="37.3" hidden="false" customHeight="true" outlineLevel="0" collapsed="false">
      <c r="J39392" s="0"/>
    </row>
    <row r="39393" customFormat="false" ht="37.3" hidden="false" customHeight="true" outlineLevel="0" collapsed="false">
      <c r="J39393" s="0"/>
    </row>
    <row r="39394" customFormat="false" ht="37.3" hidden="false" customHeight="true" outlineLevel="0" collapsed="false">
      <c r="J39394" s="0"/>
    </row>
    <row r="39395" customFormat="false" ht="37.3" hidden="false" customHeight="true" outlineLevel="0" collapsed="false">
      <c r="J39395" s="0"/>
    </row>
    <row r="39396" customFormat="false" ht="37.3" hidden="false" customHeight="true" outlineLevel="0" collapsed="false">
      <c r="J39396" s="0"/>
    </row>
    <row r="39397" customFormat="false" ht="37.3" hidden="false" customHeight="true" outlineLevel="0" collapsed="false">
      <c r="J39397" s="0"/>
    </row>
    <row r="39398" customFormat="false" ht="37.3" hidden="false" customHeight="true" outlineLevel="0" collapsed="false">
      <c r="J39398" s="0"/>
    </row>
    <row r="39399" customFormat="false" ht="37.3" hidden="false" customHeight="true" outlineLevel="0" collapsed="false">
      <c r="J39399" s="0"/>
    </row>
    <row r="39400" customFormat="false" ht="37.3" hidden="false" customHeight="true" outlineLevel="0" collapsed="false">
      <c r="J39400" s="0"/>
    </row>
    <row r="39401" customFormat="false" ht="37.3" hidden="false" customHeight="true" outlineLevel="0" collapsed="false">
      <c r="J39401" s="0"/>
    </row>
    <row r="39402" customFormat="false" ht="37.3" hidden="false" customHeight="true" outlineLevel="0" collapsed="false">
      <c r="J39402" s="0"/>
    </row>
    <row r="39403" customFormat="false" ht="37.3" hidden="false" customHeight="true" outlineLevel="0" collapsed="false">
      <c r="J39403" s="0"/>
    </row>
    <row r="39404" customFormat="false" ht="37.3" hidden="false" customHeight="true" outlineLevel="0" collapsed="false">
      <c r="J39404" s="0"/>
    </row>
    <row r="39405" customFormat="false" ht="37.3" hidden="false" customHeight="true" outlineLevel="0" collapsed="false">
      <c r="J39405" s="0"/>
    </row>
    <row r="39406" customFormat="false" ht="37.3" hidden="false" customHeight="true" outlineLevel="0" collapsed="false">
      <c r="J39406" s="0"/>
    </row>
    <row r="39407" customFormat="false" ht="37.3" hidden="false" customHeight="true" outlineLevel="0" collapsed="false">
      <c r="J39407" s="0"/>
    </row>
    <row r="39408" customFormat="false" ht="37.3" hidden="false" customHeight="true" outlineLevel="0" collapsed="false">
      <c r="J39408" s="0"/>
    </row>
    <row r="39409" customFormat="false" ht="37.3" hidden="false" customHeight="true" outlineLevel="0" collapsed="false">
      <c r="J39409" s="0"/>
    </row>
    <row r="39410" customFormat="false" ht="37.3" hidden="false" customHeight="true" outlineLevel="0" collapsed="false">
      <c r="J39410" s="0"/>
    </row>
    <row r="39411" customFormat="false" ht="37.3" hidden="false" customHeight="true" outlineLevel="0" collapsed="false">
      <c r="J39411" s="0"/>
    </row>
    <row r="39412" customFormat="false" ht="37.3" hidden="false" customHeight="true" outlineLevel="0" collapsed="false">
      <c r="J39412" s="0"/>
    </row>
    <row r="39413" customFormat="false" ht="37.3" hidden="false" customHeight="true" outlineLevel="0" collapsed="false">
      <c r="J39413" s="0"/>
    </row>
    <row r="39414" customFormat="false" ht="37.3" hidden="false" customHeight="true" outlineLevel="0" collapsed="false">
      <c r="J39414" s="0"/>
    </row>
    <row r="39415" customFormat="false" ht="37.3" hidden="false" customHeight="true" outlineLevel="0" collapsed="false">
      <c r="J39415" s="0"/>
    </row>
    <row r="39416" customFormat="false" ht="37.3" hidden="false" customHeight="true" outlineLevel="0" collapsed="false">
      <c r="J39416" s="0"/>
    </row>
    <row r="39417" customFormat="false" ht="37.3" hidden="false" customHeight="true" outlineLevel="0" collapsed="false">
      <c r="J39417" s="0"/>
    </row>
    <row r="39418" customFormat="false" ht="37.3" hidden="false" customHeight="true" outlineLevel="0" collapsed="false">
      <c r="J39418" s="0"/>
    </row>
    <row r="39419" customFormat="false" ht="37.3" hidden="false" customHeight="true" outlineLevel="0" collapsed="false">
      <c r="J39419" s="0"/>
    </row>
    <row r="39420" customFormat="false" ht="37.3" hidden="false" customHeight="true" outlineLevel="0" collapsed="false">
      <c r="J39420" s="0"/>
    </row>
    <row r="39421" customFormat="false" ht="37.3" hidden="false" customHeight="true" outlineLevel="0" collapsed="false">
      <c r="J39421" s="0"/>
    </row>
    <row r="39422" customFormat="false" ht="37.3" hidden="false" customHeight="true" outlineLevel="0" collapsed="false">
      <c r="J39422" s="0"/>
    </row>
    <row r="39423" customFormat="false" ht="37.3" hidden="false" customHeight="true" outlineLevel="0" collapsed="false">
      <c r="J39423" s="0"/>
    </row>
    <row r="39424" customFormat="false" ht="37.3" hidden="false" customHeight="true" outlineLevel="0" collapsed="false">
      <c r="J39424" s="0"/>
    </row>
    <row r="39425" customFormat="false" ht="37.3" hidden="false" customHeight="true" outlineLevel="0" collapsed="false">
      <c r="J39425" s="0"/>
    </row>
    <row r="39426" customFormat="false" ht="37.3" hidden="false" customHeight="true" outlineLevel="0" collapsed="false">
      <c r="J39426" s="0"/>
    </row>
    <row r="39427" customFormat="false" ht="37.3" hidden="false" customHeight="true" outlineLevel="0" collapsed="false">
      <c r="J39427" s="0"/>
    </row>
    <row r="39428" customFormat="false" ht="37.3" hidden="false" customHeight="true" outlineLevel="0" collapsed="false">
      <c r="J39428" s="0"/>
    </row>
    <row r="39429" customFormat="false" ht="37.3" hidden="false" customHeight="true" outlineLevel="0" collapsed="false">
      <c r="J39429" s="0"/>
    </row>
    <row r="39430" customFormat="false" ht="37.3" hidden="false" customHeight="true" outlineLevel="0" collapsed="false">
      <c r="J39430" s="0"/>
    </row>
    <row r="39431" customFormat="false" ht="37.3" hidden="false" customHeight="true" outlineLevel="0" collapsed="false">
      <c r="J39431" s="0"/>
    </row>
    <row r="39432" customFormat="false" ht="37.3" hidden="false" customHeight="true" outlineLevel="0" collapsed="false">
      <c r="J39432" s="0"/>
    </row>
    <row r="39433" customFormat="false" ht="37.3" hidden="false" customHeight="true" outlineLevel="0" collapsed="false">
      <c r="J39433" s="0"/>
    </row>
    <row r="39434" customFormat="false" ht="37.3" hidden="false" customHeight="true" outlineLevel="0" collapsed="false">
      <c r="J39434" s="0"/>
    </row>
    <row r="39435" customFormat="false" ht="37.3" hidden="false" customHeight="true" outlineLevel="0" collapsed="false">
      <c r="J39435" s="0"/>
    </row>
    <row r="39436" customFormat="false" ht="37.3" hidden="false" customHeight="true" outlineLevel="0" collapsed="false">
      <c r="J39436" s="0"/>
    </row>
    <row r="39437" customFormat="false" ht="37.3" hidden="false" customHeight="true" outlineLevel="0" collapsed="false">
      <c r="J39437" s="0"/>
    </row>
    <row r="39438" customFormat="false" ht="37.3" hidden="false" customHeight="true" outlineLevel="0" collapsed="false">
      <c r="J39438" s="0"/>
    </row>
    <row r="39439" customFormat="false" ht="37.3" hidden="false" customHeight="true" outlineLevel="0" collapsed="false">
      <c r="J39439" s="0"/>
    </row>
    <row r="39440" customFormat="false" ht="37.3" hidden="false" customHeight="true" outlineLevel="0" collapsed="false">
      <c r="J39440" s="0"/>
    </row>
    <row r="39441" customFormat="false" ht="37.3" hidden="false" customHeight="true" outlineLevel="0" collapsed="false">
      <c r="J39441" s="0"/>
    </row>
    <row r="39442" customFormat="false" ht="37.3" hidden="false" customHeight="true" outlineLevel="0" collapsed="false">
      <c r="J39442" s="0"/>
    </row>
    <row r="39443" customFormat="false" ht="37.3" hidden="false" customHeight="true" outlineLevel="0" collapsed="false">
      <c r="J39443" s="0"/>
    </row>
    <row r="39444" customFormat="false" ht="37.3" hidden="false" customHeight="true" outlineLevel="0" collapsed="false">
      <c r="J39444" s="0"/>
    </row>
    <row r="39445" customFormat="false" ht="37.3" hidden="false" customHeight="true" outlineLevel="0" collapsed="false">
      <c r="J39445" s="0"/>
    </row>
    <row r="39446" customFormat="false" ht="37.3" hidden="false" customHeight="true" outlineLevel="0" collapsed="false">
      <c r="J39446" s="0"/>
    </row>
    <row r="39447" customFormat="false" ht="37.3" hidden="false" customHeight="true" outlineLevel="0" collapsed="false">
      <c r="J39447" s="0"/>
    </row>
    <row r="39448" customFormat="false" ht="37.3" hidden="false" customHeight="true" outlineLevel="0" collapsed="false">
      <c r="J39448" s="0"/>
    </row>
    <row r="39449" customFormat="false" ht="37.3" hidden="false" customHeight="true" outlineLevel="0" collapsed="false">
      <c r="J39449" s="0"/>
    </row>
    <row r="39450" customFormat="false" ht="37.3" hidden="false" customHeight="true" outlineLevel="0" collapsed="false">
      <c r="J39450" s="0"/>
    </row>
    <row r="39451" customFormat="false" ht="37.3" hidden="false" customHeight="true" outlineLevel="0" collapsed="false">
      <c r="J39451" s="0"/>
    </row>
    <row r="39452" customFormat="false" ht="37.3" hidden="false" customHeight="true" outlineLevel="0" collapsed="false">
      <c r="J39452" s="0"/>
    </row>
    <row r="39453" customFormat="false" ht="37.3" hidden="false" customHeight="true" outlineLevel="0" collapsed="false">
      <c r="J39453" s="0"/>
    </row>
    <row r="39454" customFormat="false" ht="37.3" hidden="false" customHeight="true" outlineLevel="0" collapsed="false">
      <c r="J39454" s="0"/>
    </row>
    <row r="39455" customFormat="false" ht="37.3" hidden="false" customHeight="true" outlineLevel="0" collapsed="false">
      <c r="J39455" s="0"/>
    </row>
    <row r="39456" customFormat="false" ht="37.3" hidden="false" customHeight="true" outlineLevel="0" collapsed="false">
      <c r="J39456" s="0"/>
    </row>
    <row r="39457" customFormat="false" ht="37.3" hidden="false" customHeight="true" outlineLevel="0" collapsed="false">
      <c r="J39457" s="0"/>
    </row>
    <row r="39458" customFormat="false" ht="37.3" hidden="false" customHeight="true" outlineLevel="0" collapsed="false">
      <c r="J39458" s="0"/>
    </row>
    <row r="39459" customFormat="false" ht="37.3" hidden="false" customHeight="true" outlineLevel="0" collapsed="false">
      <c r="J39459" s="0"/>
    </row>
    <row r="39460" customFormat="false" ht="37.3" hidden="false" customHeight="true" outlineLevel="0" collapsed="false">
      <c r="J39460" s="0"/>
    </row>
    <row r="39461" customFormat="false" ht="37.3" hidden="false" customHeight="true" outlineLevel="0" collapsed="false">
      <c r="J39461" s="0"/>
    </row>
    <row r="39462" customFormat="false" ht="37.3" hidden="false" customHeight="true" outlineLevel="0" collapsed="false">
      <c r="J39462" s="0"/>
    </row>
    <row r="39463" customFormat="false" ht="37.3" hidden="false" customHeight="true" outlineLevel="0" collapsed="false">
      <c r="J39463" s="0"/>
    </row>
    <row r="39464" customFormat="false" ht="37.3" hidden="false" customHeight="true" outlineLevel="0" collapsed="false">
      <c r="J39464" s="0"/>
    </row>
    <row r="39465" customFormat="false" ht="37.3" hidden="false" customHeight="true" outlineLevel="0" collapsed="false">
      <c r="J39465" s="0"/>
    </row>
    <row r="39466" customFormat="false" ht="37.3" hidden="false" customHeight="true" outlineLevel="0" collapsed="false">
      <c r="J39466" s="0"/>
    </row>
    <row r="39467" customFormat="false" ht="37.3" hidden="false" customHeight="true" outlineLevel="0" collapsed="false">
      <c r="J39467" s="0"/>
    </row>
    <row r="39468" customFormat="false" ht="37.3" hidden="false" customHeight="true" outlineLevel="0" collapsed="false">
      <c r="J39468" s="0"/>
    </row>
    <row r="39469" customFormat="false" ht="37.3" hidden="false" customHeight="true" outlineLevel="0" collapsed="false">
      <c r="J39469" s="0"/>
    </row>
    <row r="39470" customFormat="false" ht="37.3" hidden="false" customHeight="true" outlineLevel="0" collapsed="false">
      <c r="J39470" s="0"/>
    </row>
    <row r="39471" customFormat="false" ht="37.3" hidden="false" customHeight="true" outlineLevel="0" collapsed="false">
      <c r="J39471" s="0"/>
    </row>
    <row r="39472" customFormat="false" ht="37.3" hidden="false" customHeight="true" outlineLevel="0" collapsed="false">
      <c r="J39472" s="0"/>
    </row>
    <row r="39473" customFormat="false" ht="37.3" hidden="false" customHeight="true" outlineLevel="0" collapsed="false">
      <c r="J39473" s="0"/>
    </row>
    <row r="39474" customFormat="false" ht="37.3" hidden="false" customHeight="true" outlineLevel="0" collapsed="false">
      <c r="J39474" s="0"/>
    </row>
    <row r="39475" customFormat="false" ht="37.3" hidden="false" customHeight="true" outlineLevel="0" collapsed="false">
      <c r="J39475" s="0"/>
    </row>
    <row r="39476" customFormat="false" ht="37.3" hidden="false" customHeight="true" outlineLevel="0" collapsed="false">
      <c r="J39476" s="0"/>
    </row>
    <row r="39477" customFormat="false" ht="37.3" hidden="false" customHeight="true" outlineLevel="0" collapsed="false">
      <c r="J39477" s="0"/>
    </row>
    <row r="39478" customFormat="false" ht="37.3" hidden="false" customHeight="true" outlineLevel="0" collapsed="false">
      <c r="J39478" s="0"/>
    </row>
    <row r="39479" customFormat="false" ht="37.3" hidden="false" customHeight="true" outlineLevel="0" collapsed="false">
      <c r="J39479" s="0"/>
    </row>
    <row r="39480" customFormat="false" ht="37.3" hidden="false" customHeight="true" outlineLevel="0" collapsed="false">
      <c r="J39480" s="0"/>
    </row>
    <row r="39481" customFormat="false" ht="37.3" hidden="false" customHeight="true" outlineLevel="0" collapsed="false">
      <c r="J39481" s="0"/>
    </row>
    <row r="39482" customFormat="false" ht="37.3" hidden="false" customHeight="true" outlineLevel="0" collapsed="false">
      <c r="J39482" s="0"/>
    </row>
    <row r="39483" customFormat="false" ht="37.3" hidden="false" customHeight="true" outlineLevel="0" collapsed="false">
      <c r="J39483" s="0"/>
    </row>
    <row r="39484" customFormat="false" ht="37.3" hidden="false" customHeight="true" outlineLevel="0" collapsed="false">
      <c r="J39484" s="0"/>
    </row>
    <row r="39485" customFormat="false" ht="37.3" hidden="false" customHeight="true" outlineLevel="0" collapsed="false">
      <c r="J39485" s="0"/>
    </row>
    <row r="39486" customFormat="false" ht="37.3" hidden="false" customHeight="true" outlineLevel="0" collapsed="false">
      <c r="J39486" s="0"/>
    </row>
    <row r="39487" customFormat="false" ht="37.3" hidden="false" customHeight="true" outlineLevel="0" collapsed="false">
      <c r="J39487" s="0"/>
    </row>
    <row r="39488" customFormat="false" ht="37.3" hidden="false" customHeight="true" outlineLevel="0" collapsed="false">
      <c r="J39488" s="0"/>
    </row>
    <row r="39489" customFormat="false" ht="37.3" hidden="false" customHeight="true" outlineLevel="0" collapsed="false">
      <c r="J39489" s="0"/>
    </row>
    <row r="39490" customFormat="false" ht="37.3" hidden="false" customHeight="true" outlineLevel="0" collapsed="false">
      <c r="J39490" s="0"/>
    </row>
    <row r="39491" customFormat="false" ht="37.3" hidden="false" customHeight="true" outlineLevel="0" collapsed="false">
      <c r="J39491" s="0"/>
    </row>
    <row r="39492" customFormat="false" ht="37.3" hidden="false" customHeight="true" outlineLevel="0" collapsed="false">
      <c r="J39492" s="0"/>
    </row>
    <row r="39493" customFormat="false" ht="37.3" hidden="false" customHeight="true" outlineLevel="0" collapsed="false">
      <c r="J39493" s="0"/>
    </row>
    <row r="39494" customFormat="false" ht="37.3" hidden="false" customHeight="true" outlineLevel="0" collapsed="false">
      <c r="J39494" s="0"/>
    </row>
    <row r="39495" customFormat="false" ht="37.3" hidden="false" customHeight="true" outlineLevel="0" collapsed="false">
      <c r="J39495" s="0"/>
    </row>
    <row r="39496" customFormat="false" ht="37.3" hidden="false" customHeight="true" outlineLevel="0" collapsed="false">
      <c r="J39496" s="0"/>
    </row>
    <row r="39497" customFormat="false" ht="37.3" hidden="false" customHeight="true" outlineLevel="0" collapsed="false">
      <c r="J39497" s="0"/>
    </row>
    <row r="39498" customFormat="false" ht="37.3" hidden="false" customHeight="true" outlineLevel="0" collapsed="false">
      <c r="J39498" s="0"/>
    </row>
    <row r="39499" customFormat="false" ht="37.3" hidden="false" customHeight="true" outlineLevel="0" collapsed="false">
      <c r="J39499" s="0"/>
    </row>
    <row r="39500" customFormat="false" ht="37.3" hidden="false" customHeight="true" outlineLevel="0" collapsed="false">
      <c r="J39500" s="0"/>
    </row>
    <row r="39501" customFormat="false" ht="37.3" hidden="false" customHeight="true" outlineLevel="0" collapsed="false">
      <c r="J39501" s="0"/>
    </row>
    <row r="39502" customFormat="false" ht="37.3" hidden="false" customHeight="true" outlineLevel="0" collapsed="false">
      <c r="J39502" s="0"/>
    </row>
    <row r="39503" customFormat="false" ht="37.3" hidden="false" customHeight="true" outlineLevel="0" collapsed="false">
      <c r="J39503" s="0"/>
    </row>
    <row r="39504" customFormat="false" ht="37.3" hidden="false" customHeight="true" outlineLevel="0" collapsed="false">
      <c r="J39504" s="0"/>
    </row>
    <row r="39505" customFormat="false" ht="37.3" hidden="false" customHeight="true" outlineLevel="0" collapsed="false">
      <c r="J39505" s="0"/>
    </row>
    <row r="39506" customFormat="false" ht="37.3" hidden="false" customHeight="true" outlineLevel="0" collapsed="false">
      <c r="J39506" s="0"/>
    </row>
    <row r="39507" customFormat="false" ht="37.3" hidden="false" customHeight="true" outlineLevel="0" collapsed="false">
      <c r="J39507" s="0"/>
    </row>
    <row r="39508" customFormat="false" ht="37.3" hidden="false" customHeight="true" outlineLevel="0" collapsed="false">
      <c r="J39508" s="0"/>
    </row>
    <row r="39509" customFormat="false" ht="37.3" hidden="false" customHeight="true" outlineLevel="0" collapsed="false">
      <c r="J39509" s="0"/>
    </row>
    <row r="39510" customFormat="false" ht="37.3" hidden="false" customHeight="true" outlineLevel="0" collapsed="false">
      <c r="J39510" s="0"/>
    </row>
    <row r="39511" customFormat="false" ht="37.3" hidden="false" customHeight="true" outlineLevel="0" collapsed="false">
      <c r="J39511" s="0"/>
    </row>
    <row r="39512" customFormat="false" ht="37.3" hidden="false" customHeight="true" outlineLevel="0" collapsed="false">
      <c r="J39512" s="0"/>
    </row>
    <row r="39513" customFormat="false" ht="37.3" hidden="false" customHeight="true" outlineLevel="0" collapsed="false">
      <c r="J39513" s="0"/>
    </row>
    <row r="39514" customFormat="false" ht="37.3" hidden="false" customHeight="true" outlineLevel="0" collapsed="false">
      <c r="J39514" s="0"/>
    </row>
    <row r="39515" customFormat="false" ht="37.3" hidden="false" customHeight="true" outlineLevel="0" collapsed="false">
      <c r="J39515" s="0"/>
    </row>
    <row r="39516" customFormat="false" ht="37.3" hidden="false" customHeight="true" outlineLevel="0" collapsed="false">
      <c r="J39516" s="0"/>
    </row>
    <row r="39517" customFormat="false" ht="37.3" hidden="false" customHeight="true" outlineLevel="0" collapsed="false">
      <c r="J39517" s="0"/>
    </row>
    <row r="39518" customFormat="false" ht="37.3" hidden="false" customHeight="true" outlineLevel="0" collapsed="false">
      <c r="J39518" s="0"/>
    </row>
    <row r="39519" customFormat="false" ht="37.3" hidden="false" customHeight="true" outlineLevel="0" collapsed="false">
      <c r="J39519" s="0"/>
    </row>
    <row r="39520" customFormat="false" ht="37.3" hidden="false" customHeight="true" outlineLevel="0" collapsed="false">
      <c r="J39520" s="0"/>
    </row>
    <row r="39521" customFormat="false" ht="37.3" hidden="false" customHeight="true" outlineLevel="0" collapsed="false">
      <c r="J39521" s="0"/>
    </row>
    <row r="39522" customFormat="false" ht="37.3" hidden="false" customHeight="true" outlineLevel="0" collapsed="false">
      <c r="J39522" s="0"/>
    </row>
    <row r="39523" customFormat="false" ht="37.3" hidden="false" customHeight="true" outlineLevel="0" collapsed="false">
      <c r="J39523" s="0"/>
    </row>
    <row r="39524" customFormat="false" ht="37.3" hidden="false" customHeight="true" outlineLevel="0" collapsed="false">
      <c r="J39524" s="0"/>
    </row>
    <row r="39525" customFormat="false" ht="37.3" hidden="false" customHeight="true" outlineLevel="0" collapsed="false">
      <c r="J39525" s="0"/>
    </row>
    <row r="39526" customFormat="false" ht="37.3" hidden="false" customHeight="true" outlineLevel="0" collapsed="false">
      <c r="J39526" s="0"/>
    </row>
    <row r="39527" customFormat="false" ht="37.3" hidden="false" customHeight="true" outlineLevel="0" collapsed="false">
      <c r="J39527" s="0"/>
    </row>
    <row r="39528" customFormat="false" ht="37.3" hidden="false" customHeight="true" outlineLevel="0" collapsed="false">
      <c r="J39528" s="0"/>
    </row>
    <row r="39529" customFormat="false" ht="37.3" hidden="false" customHeight="true" outlineLevel="0" collapsed="false">
      <c r="J39529" s="0"/>
    </row>
    <row r="39530" customFormat="false" ht="37.3" hidden="false" customHeight="true" outlineLevel="0" collapsed="false">
      <c r="J39530" s="0"/>
    </row>
    <row r="39531" customFormat="false" ht="37.3" hidden="false" customHeight="true" outlineLevel="0" collapsed="false">
      <c r="J39531" s="0"/>
    </row>
    <row r="39532" customFormat="false" ht="37.3" hidden="false" customHeight="true" outlineLevel="0" collapsed="false">
      <c r="J39532" s="0"/>
    </row>
    <row r="39533" customFormat="false" ht="37.3" hidden="false" customHeight="true" outlineLevel="0" collapsed="false">
      <c r="J39533" s="0"/>
    </row>
    <row r="39534" customFormat="false" ht="37.3" hidden="false" customHeight="true" outlineLevel="0" collapsed="false">
      <c r="J39534" s="0"/>
    </row>
    <row r="39535" customFormat="false" ht="37.3" hidden="false" customHeight="true" outlineLevel="0" collapsed="false">
      <c r="J39535" s="0"/>
    </row>
    <row r="39536" customFormat="false" ht="37.3" hidden="false" customHeight="true" outlineLevel="0" collapsed="false">
      <c r="J39536" s="0"/>
    </row>
    <row r="39537" customFormat="false" ht="37.3" hidden="false" customHeight="true" outlineLevel="0" collapsed="false">
      <c r="J39537" s="0"/>
    </row>
    <row r="39538" customFormat="false" ht="37.3" hidden="false" customHeight="true" outlineLevel="0" collapsed="false">
      <c r="J39538" s="0"/>
    </row>
    <row r="39539" customFormat="false" ht="37.3" hidden="false" customHeight="true" outlineLevel="0" collapsed="false">
      <c r="J39539" s="0"/>
    </row>
    <row r="39540" customFormat="false" ht="37.3" hidden="false" customHeight="true" outlineLevel="0" collapsed="false">
      <c r="J39540" s="0"/>
    </row>
    <row r="39541" customFormat="false" ht="37.3" hidden="false" customHeight="true" outlineLevel="0" collapsed="false">
      <c r="J39541" s="0"/>
    </row>
    <row r="39542" customFormat="false" ht="37.3" hidden="false" customHeight="true" outlineLevel="0" collapsed="false">
      <c r="J39542" s="0"/>
    </row>
    <row r="39543" customFormat="false" ht="37.3" hidden="false" customHeight="true" outlineLevel="0" collapsed="false">
      <c r="J39543" s="0"/>
    </row>
    <row r="39544" customFormat="false" ht="37.3" hidden="false" customHeight="true" outlineLevel="0" collapsed="false">
      <c r="J39544" s="0"/>
    </row>
    <row r="39545" customFormat="false" ht="37.3" hidden="false" customHeight="true" outlineLevel="0" collapsed="false">
      <c r="J39545" s="0"/>
    </row>
    <row r="39546" customFormat="false" ht="37.3" hidden="false" customHeight="true" outlineLevel="0" collapsed="false">
      <c r="J39546" s="0"/>
    </row>
    <row r="39547" customFormat="false" ht="37.3" hidden="false" customHeight="true" outlineLevel="0" collapsed="false">
      <c r="J39547" s="0"/>
    </row>
    <row r="39548" customFormat="false" ht="37.3" hidden="false" customHeight="true" outlineLevel="0" collapsed="false">
      <c r="J39548" s="0"/>
    </row>
    <row r="39549" customFormat="false" ht="37.3" hidden="false" customHeight="true" outlineLevel="0" collapsed="false">
      <c r="J39549" s="0"/>
    </row>
    <row r="39550" customFormat="false" ht="37.3" hidden="false" customHeight="true" outlineLevel="0" collapsed="false">
      <c r="J39550" s="0"/>
    </row>
    <row r="39551" customFormat="false" ht="37.3" hidden="false" customHeight="true" outlineLevel="0" collapsed="false">
      <c r="J39551" s="0"/>
    </row>
    <row r="39552" customFormat="false" ht="37.3" hidden="false" customHeight="true" outlineLevel="0" collapsed="false">
      <c r="J39552" s="0"/>
    </row>
    <row r="39553" customFormat="false" ht="37.3" hidden="false" customHeight="true" outlineLevel="0" collapsed="false">
      <c r="J39553" s="0"/>
    </row>
    <row r="39554" customFormat="false" ht="37.3" hidden="false" customHeight="true" outlineLevel="0" collapsed="false">
      <c r="J39554" s="0"/>
    </row>
    <row r="39555" customFormat="false" ht="37.3" hidden="false" customHeight="true" outlineLevel="0" collapsed="false">
      <c r="J39555" s="0"/>
    </row>
    <row r="39556" customFormat="false" ht="37.3" hidden="false" customHeight="true" outlineLevel="0" collapsed="false">
      <c r="J39556" s="0"/>
    </row>
    <row r="39557" customFormat="false" ht="37.3" hidden="false" customHeight="true" outlineLevel="0" collapsed="false">
      <c r="J39557" s="0"/>
    </row>
    <row r="39558" customFormat="false" ht="37.3" hidden="false" customHeight="true" outlineLevel="0" collapsed="false">
      <c r="J39558" s="0"/>
    </row>
    <row r="39559" customFormat="false" ht="37.3" hidden="false" customHeight="true" outlineLevel="0" collapsed="false">
      <c r="J39559" s="0"/>
    </row>
    <row r="39560" customFormat="false" ht="37.3" hidden="false" customHeight="true" outlineLevel="0" collapsed="false">
      <c r="J39560" s="0"/>
    </row>
    <row r="39561" customFormat="false" ht="37.3" hidden="false" customHeight="true" outlineLevel="0" collapsed="false">
      <c r="J39561" s="0"/>
    </row>
    <row r="39562" customFormat="false" ht="37.3" hidden="false" customHeight="true" outlineLevel="0" collapsed="false">
      <c r="J39562" s="0"/>
    </row>
    <row r="39563" customFormat="false" ht="37.3" hidden="false" customHeight="true" outlineLevel="0" collapsed="false">
      <c r="J39563" s="0"/>
    </row>
    <row r="39564" customFormat="false" ht="37.3" hidden="false" customHeight="true" outlineLevel="0" collapsed="false">
      <c r="J39564" s="0"/>
    </row>
    <row r="39565" customFormat="false" ht="37.3" hidden="false" customHeight="true" outlineLevel="0" collapsed="false">
      <c r="J39565" s="0"/>
    </row>
    <row r="39566" customFormat="false" ht="37.3" hidden="false" customHeight="true" outlineLevel="0" collapsed="false">
      <c r="J39566" s="0"/>
    </row>
    <row r="39567" customFormat="false" ht="37.3" hidden="false" customHeight="true" outlineLevel="0" collapsed="false">
      <c r="J39567" s="0"/>
    </row>
    <row r="39568" customFormat="false" ht="37.3" hidden="false" customHeight="true" outlineLevel="0" collapsed="false">
      <c r="J39568" s="0"/>
    </row>
    <row r="39569" customFormat="false" ht="37.3" hidden="false" customHeight="true" outlineLevel="0" collapsed="false">
      <c r="J39569" s="0"/>
    </row>
    <row r="39570" customFormat="false" ht="37.3" hidden="false" customHeight="true" outlineLevel="0" collapsed="false">
      <c r="J39570" s="0"/>
    </row>
    <row r="39571" customFormat="false" ht="37.3" hidden="false" customHeight="true" outlineLevel="0" collapsed="false">
      <c r="J39571" s="0"/>
    </row>
    <row r="39572" customFormat="false" ht="37.3" hidden="false" customHeight="true" outlineLevel="0" collapsed="false">
      <c r="J39572" s="0"/>
    </row>
    <row r="39573" customFormat="false" ht="37.3" hidden="false" customHeight="true" outlineLevel="0" collapsed="false">
      <c r="J39573" s="0"/>
    </row>
    <row r="39574" customFormat="false" ht="37.3" hidden="false" customHeight="true" outlineLevel="0" collapsed="false">
      <c r="J39574" s="0"/>
    </row>
    <row r="39575" customFormat="false" ht="37.3" hidden="false" customHeight="true" outlineLevel="0" collapsed="false">
      <c r="J39575" s="0"/>
    </row>
    <row r="39576" customFormat="false" ht="37.3" hidden="false" customHeight="true" outlineLevel="0" collapsed="false">
      <c r="J39576" s="0"/>
    </row>
    <row r="39577" customFormat="false" ht="37.3" hidden="false" customHeight="true" outlineLevel="0" collapsed="false">
      <c r="J39577" s="0"/>
    </row>
    <row r="39578" customFormat="false" ht="37.3" hidden="false" customHeight="true" outlineLevel="0" collapsed="false">
      <c r="J39578" s="0"/>
    </row>
    <row r="39579" customFormat="false" ht="37.3" hidden="false" customHeight="true" outlineLevel="0" collapsed="false">
      <c r="J39579" s="0"/>
    </row>
    <row r="39580" customFormat="false" ht="37.3" hidden="false" customHeight="true" outlineLevel="0" collapsed="false">
      <c r="J39580" s="0"/>
    </row>
    <row r="39581" customFormat="false" ht="37.3" hidden="false" customHeight="true" outlineLevel="0" collapsed="false">
      <c r="J39581" s="0"/>
    </row>
    <row r="39582" customFormat="false" ht="37.3" hidden="false" customHeight="true" outlineLevel="0" collapsed="false">
      <c r="J39582" s="0"/>
    </row>
    <row r="39583" customFormat="false" ht="37.3" hidden="false" customHeight="true" outlineLevel="0" collapsed="false">
      <c r="J39583" s="0"/>
    </row>
    <row r="39584" customFormat="false" ht="37.3" hidden="false" customHeight="true" outlineLevel="0" collapsed="false">
      <c r="J39584" s="0"/>
    </row>
    <row r="39585" customFormat="false" ht="37.3" hidden="false" customHeight="true" outlineLevel="0" collapsed="false">
      <c r="J39585" s="0"/>
    </row>
    <row r="39586" customFormat="false" ht="37.3" hidden="false" customHeight="true" outlineLevel="0" collapsed="false">
      <c r="J39586" s="0"/>
    </row>
    <row r="39587" customFormat="false" ht="37.3" hidden="false" customHeight="true" outlineLevel="0" collapsed="false">
      <c r="J39587" s="0"/>
    </row>
    <row r="39588" customFormat="false" ht="37.3" hidden="false" customHeight="true" outlineLevel="0" collapsed="false">
      <c r="J39588" s="0"/>
    </row>
    <row r="39589" customFormat="false" ht="37.3" hidden="false" customHeight="true" outlineLevel="0" collapsed="false">
      <c r="J39589" s="0"/>
    </row>
    <row r="39590" customFormat="false" ht="37.3" hidden="false" customHeight="true" outlineLevel="0" collapsed="false">
      <c r="J39590" s="0"/>
    </row>
    <row r="39591" customFormat="false" ht="37.3" hidden="false" customHeight="true" outlineLevel="0" collapsed="false">
      <c r="J39591" s="0"/>
    </row>
    <row r="39592" customFormat="false" ht="37.3" hidden="false" customHeight="true" outlineLevel="0" collapsed="false">
      <c r="J39592" s="0"/>
    </row>
    <row r="39593" customFormat="false" ht="37.3" hidden="false" customHeight="true" outlineLevel="0" collapsed="false">
      <c r="J39593" s="0"/>
    </row>
    <row r="39594" customFormat="false" ht="37.3" hidden="false" customHeight="true" outlineLevel="0" collapsed="false">
      <c r="J39594" s="0"/>
    </row>
    <row r="39595" customFormat="false" ht="37.3" hidden="false" customHeight="true" outlineLevel="0" collapsed="false">
      <c r="J39595" s="0"/>
    </row>
    <row r="39596" customFormat="false" ht="37.3" hidden="false" customHeight="true" outlineLevel="0" collapsed="false">
      <c r="J39596" s="0"/>
    </row>
    <row r="39597" customFormat="false" ht="37.3" hidden="false" customHeight="true" outlineLevel="0" collapsed="false">
      <c r="J39597" s="0"/>
    </row>
    <row r="39598" customFormat="false" ht="37.3" hidden="false" customHeight="true" outlineLevel="0" collapsed="false">
      <c r="J39598" s="0"/>
    </row>
    <row r="39599" customFormat="false" ht="37.3" hidden="false" customHeight="true" outlineLevel="0" collapsed="false">
      <c r="J39599" s="0"/>
    </row>
    <row r="39600" customFormat="false" ht="37.3" hidden="false" customHeight="true" outlineLevel="0" collapsed="false">
      <c r="J39600" s="0"/>
    </row>
    <row r="39601" customFormat="false" ht="37.3" hidden="false" customHeight="true" outlineLevel="0" collapsed="false">
      <c r="J39601" s="0"/>
    </row>
    <row r="39602" customFormat="false" ht="37.3" hidden="false" customHeight="true" outlineLevel="0" collapsed="false">
      <c r="J39602" s="0"/>
    </row>
    <row r="39603" customFormat="false" ht="37.3" hidden="false" customHeight="true" outlineLevel="0" collapsed="false">
      <c r="J39603" s="0"/>
    </row>
    <row r="39604" customFormat="false" ht="37.3" hidden="false" customHeight="true" outlineLevel="0" collapsed="false">
      <c r="J39604" s="0"/>
    </row>
    <row r="39605" customFormat="false" ht="37.3" hidden="false" customHeight="true" outlineLevel="0" collapsed="false">
      <c r="J39605" s="0"/>
    </row>
    <row r="39606" customFormat="false" ht="37.3" hidden="false" customHeight="true" outlineLevel="0" collapsed="false">
      <c r="J39606" s="0"/>
    </row>
    <row r="39607" customFormat="false" ht="37.3" hidden="false" customHeight="true" outlineLevel="0" collapsed="false">
      <c r="J39607" s="0"/>
    </row>
    <row r="39608" customFormat="false" ht="37.3" hidden="false" customHeight="true" outlineLevel="0" collapsed="false">
      <c r="J39608" s="0"/>
    </row>
    <row r="39609" customFormat="false" ht="37.3" hidden="false" customHeight="true" outlineLevel="0" collapsed="false">
      <c r="J39609" s="0"/>
    </row>
    <row r="39610" customFormat="false" ht="37.3" hidden="false" customHeight="true" outlineLevel="0" collapsed="false">
      <c r="J39610" s="0"/>
    </row>
    <row r="39611" customFormat="false" ht="37.3" hidden="false" customHeight="true" outlineLevel="0" collapsed="false">
      <c r="J39611" s="0"/>
    </row>
    <row r="39612" customFormat="false" ht="37.3" hidden="false" customHeight="true" outlineLevel="0" collapsed="false">
      <c r="J39612" s="0"/>
    </row>
    <row r="39613" customFormat="false" ht="37.3" hidden="false" customHeight="true" outlineLevel="0" collapsed="false">
      <c r="J39613" s="0"/>
    </row>
    <row r="39614" customFormat="false" ht="37.3" hidden="false" customHeight="true" outlineLevel="0" collapsed="false">
      <c r="J39614" s="0"/>
    </row>
    <row r="39615" customFormat="false" ht="37.3" hidden="false" customHeight="true" outlineLevel="0" collapsed="false">
      <c r="J39615" s="0"/>
    </row>
    <row r="39616" customFormat="false" ht="37.3" hidden="false" customHeight="true" outlineLevel="0" collapsed="false">
      <c r="J39616" s="0"/>
    </row>
    <row r="39617" customFormat="false" ht="37.3" hidden="false" customHeight="true" outlineLevel="0" collapsed="false">
      <c r="J39617" s="0"/>
    </row>
    <row r="39618" customFormat="false" ht="37.3" hidden="false" customHeight="true" outlineLevel="0" collapsed="false">
      <c r="J39618" s="0"/>
    </row>
    <row r="39619" customFormat="false" ht="37.3" hidden="false" customHeight="true" outlineLevel="0" collapsed="false">
      <c r="J39619" s="0"/>
    </row>
    <row r="39620" customFormat="false" ht="37.3" hidden="false" customHeight="true" outlineLevel="0" collapsed="false">
      <c r="J39620" s="0"/>
    </row>
    <row r="39621" customFormat="false" ht="37.3" hidden="false" customHeight="true" outlineLevel="0" collapsed="false">
      <c r="J39621" s="0"/>
    </row>
    <row r="39622" customFormat="false" ht="37.3" hidden="false" customHeight="true" outlineLevel="0" collapsed="false">
      <c r="J39622" s="0"/>
    </row>
    <row r="39623" customFormat="false" ht="37.3" hidden="false" customHeight="true" outlineLevel="0" collapsed="false">
      <c r="J39623" s="0"/>
    </row>
    <row r="39624" customFormat="false" ht="37.3" hidden="false" customHeight="true" outlineLevel="0" collapsed="false">
      <c r="J39624" s="0"/>
    </row>
    <row r="39625" customFormat="false" ht="37.3" hidden="false" customHeight="true" outlineLevel="0" collapsed="false">
      <c r="J39625" s="0"/>
    </row>
    <row r="39626" customFormat="false" ht="37.3" hidden="false" customHeight="true" outlineLevel="0" collapsed="false">
      <c r="J39626" s="0"/>
    </row>
    <row r="39627" customFormat="false" ht="37.3" hidden="false" customHeight="true" outlineLevel="0" collapsed="false">
      <c r="J39627" s="0"/>
    </row>
    <row r="39628" customFormat="false" ht="37.3" hidden="false" customHeight="true" outlineLevel="0" collapsed="false">
      <c r="J39628" s="0"/>
    </row>
    <row r="39629" customFormat="false" ht="37.3" hidden="false" customHeight="true" outlineLevel="0" collapsed="false">
      <c r="J39629" s="0"/>
    </row>
    <row r="39630" customFormat="false" ht="37.3" hidden="false" customHeight="true" outlineLevel="0" collapsed="false">
      <c r="J39630" s="0"/>
    </row>
    <row r="39631" customFormat="false" ht="37.3" hidden="false" customHeight="true" outlineLevel="0" collapsed="false">
      <c r="J39631" s="0"/>
    </row>
    <row r="39632" customFormat="false" ht="37.3" hidden="false" customHeight="true" outlineLevel="0" collapsed="false">
      <c r="J39632" s="0"/>
    </row>
    <row r="39633" customFormat="false" ht="37.3" hidden="false" customHeight="true" outlineLevel="0" collapsed="false">
      <c r="J39633" s="0"/>
    </row>
    <row r="39634" customFormat="false" ht="37.3" hidden="false" customHeight="true" outlineLevel="0" collapsed="false">
      <c r="J39634" s="0"/>
    </row>
    <row r="39635" customFormat="false" ht="37.3" hidden="false" customHeight="true" outlineLevel="0" collapsed="false">
      <c r="J39635" s="0"/>
    </row>
    <row r="39636" customFormat="false" ht="37.3" hidden="false" customHeight="true" outlineLevel="0" collapsed="false">
      <c r="J39636" s="0"/>
    </row>
    <row r="39637" customFormat="false" ht="37.3" hidden="false" customHeight="true" outlineLevel="0" collapsed="false">
      <c r="J39637" s="0"/>
    </row>
    <row r="39638" customFormat="false" ht="37.3" hidden="false" customHeight="true" outlineLevel="0" collapsed="false">
      <c r="J39638" s="0"/>
    </row>
    <row r="39639" customFormat="false" ht="37.3" hidden="false" customHeight="true" outlineLevel="0" collapsed="false">
      <c r="J39639" s="0"/>
    </row>
    <row r="39640" customFormat="false" ht="37.3" hidden="false" customHeight="true" outlineLevel="0" collapsed="false">
      <c r="J39640" s="0"/>
    </row>
    <row r="39641" customFormat="false" ht="37.3" hidden="false" customHeight="true" outlineLevel="0" collapsed="false">
      <c r="J39641" s="0"/>
    </row>
    <row r="39642" customFormat="false" ht="37.3" hidden="false" customHeight="true" outlineLevel="0" collapsed="false">
      <c r="J39642" s="0"/>
    </row>
    <row r="39643" customFormat="false" ht="37.3" hidden="false" customHeight="true" outlineLevel="0" collapsed="false">
      <c r="J39643" s="0"/>
    </row>
    <row r="39644" customFormat="false" ht="37.3" hidden="false" customHeight="true" outlineLevel="0" collapsed="false">
      <c r="J39644" s="0"/>
    </row>
    <row r="39645" customFormat="false" ht="37.3" hidden="false" customHeight="true" outlineLevel="0" collapsed="false">
      <c r="J39645" s="0"/>
    </row>
    <row r="39646" customFormat="false" ht="37.3" hidden="false" customHeight="true" outlineLevel="0" collapsed="false">
      <c r="J39646" s="0"/>
    </row>
    <row r="39647" customFormat="false" ht="37.3" hidden="false" customHeight="true" outlineLevel="0" collapsed="false">
      <c r="J39647" s="0"/>
    </row>
    <row r="39648" customFormat="false" ht="37.3" hidden="false" customHeight="true" outlineLevel="0" collapsed="false">
      <c r="J39648" s="0"/>
    </row>
    <row r="39649" customFormat="false" ht="37.3" hidden="false" customHeight="true" outlineLevel="0" collapsed="false">
      <c r="J39649" s="0"/>
    </row>
    <row r="39650" customFormat="false" ht="37.3" hidden="false" customHeight="true" outlineLevel="0" collapsed="false">
      <c r="J39650" s="0"/>
    </row>
    <row r="39651" customFormat="false" ht="37.3" hidden="false" customHeight="true" outlineLevel="0" collapsed="false">
      <c r="J39651" s="0"/>
    </row>
    <row r="39652" customFormat="false" ht="37.3" hidden="false" customHeight="true" outlineLevel="0" collapsed="false">
      <c r="J39652" s="0"/>
    </row>
    <row r="39653" customFormat="false" ht="37.3" hidden="false" customHeight="true" outlineLevel="0" collapsed="false">
      <c r="J39653" s="0"/>
    </row>
    <row r="39654" customFormat="false" ht="37.3" hidden="false" customHeight="true" outlineLevel="0" collapsed="false">
      <c r="J39654" s="0"/>
    </row>
    <row r="39655" customFormat="false" ht="37.3" hidden="false" customHeight="true" outlineLevel="0" collapsed="false">
      <c r="J39655" s="0"/>
    </row>
    <row r="39656" customFormat="false" ht="37.3" hidden="false" customHeight="true" outlineLevel="0" collapsed="false">
      <c r="J39656" s="0"/>
    </row>
    <row r="39657" customFormat="false" ht="37.3" hidden="false" customHeight="true" outlineLevel="0" collapsed="false">
      <c r="J39657" s="0"/>
    </row>
    <row r="39658" customFormat="false" ht="37.3" hidden="false" customHeight="true" outlineLevel="0" collapsed="false">
      <c r="J39658" s="0"/>
    </row>
    <row r="39659" customFormat="false" ht="37.3" hidden="false" customHeight="true" outlineLevel="0" collapsed="false">
      <c r="J39659" s="0"/>
    </row>
    <row r="39660" customFormat="false" ht="37.3" hidden="false" customHeight="true" outlineLevel="0" collapsed="false">
      <c r="J39660" s="0"/>
    </row>
    <row r="39661" customFormat="false" ht="37.3" hidden="false" customHeight="true" outlineLevel="0" collapsed="false">
      <c r="J39661" s="0"/>
    </row>
    <row r="39662" customFormat="false" ht="37.3" hidden="false" customHeight="true" outlineLevel="0" collapsed="false">
      <c r="J39662" s="0"/>
    </row>
    <row r="39663" customFormat="false" ht="37.3" hidden="false" customHeight="true" outlineLevel="0" collapsed="false">
      <c r="J39663" s="0"/>
    </row>
    <row r="39664" customFormat="false" ht="37.3" hidden="false" customHeight="true" outlineLevel="0" collapsed="false">
      <c r="J39664" s="0"/>
    </row>
    <row r="39665" customFormat="false" ht="37.3" hidden="false" customHeight="true" outlineLevel="0" collapsed="false">
      <c r="J39665" s="0"/>
    </row>
    <row r="39666" customFormat="false" ht="37.3" hidden="false" customHeight="true" outlineLevel="0" collapsed="false">
      <c r="J39666" s="0"/>
    </row>
    <row r="39667" customFormat="false" ht="37.3" hidden="false" customHeight="true" outlineLevel="0" collapsed="false">
      <c r="J39667" s="0"/>
    </row>
    <row r="39668" customFormat="false" ht="37.3" hidden="false" customHeight="true" outlineLevel="0" collapsed="false">
      <c r="J39668" s="0"/>
    </row>
    <row r="39669" customFormat="false" ht="37.3" hidden="false" customHeight="true" outlineLevel="0" collapsed="false">
      <c r="J39669" s="0"/>
    </row>
    <row r="39670" customFormat="false" ht="37.3" hidden="false" customHeight="true" outlineLevel="0" collapsed="false">
      <c r="J39670" s="0"/>
    </row>
    <row r="39671" customFormat="false" ht="37.3" hidden="false" customHeight="true" outlineLevel="0" collapsed="false">
      <c r="J39671" s="0"/>
    </row>
    <row r="39672" customFormat="false" ht="37.3" hidden="false" customHeight="true" outlineLevel="0" collapsed="false">
      <c r="J39672" s="0"/>
    </row>
    <row r="39673" customFormat="false" ht="37.3" hidden="false" customHeight="true" outlineLevel="0" collapsed="false">
      <c r="J39673" s="0"/>
    </row>
    <row r="39674" customFormat="false" ht="37.3" hidden="false" customHeight="true" outlineLevel="0" collapsed="false">
      <c r="J39674" s="0"/>
    </row>
    <row r="39675" customFormat="false" ht="37.3" hidden="false" customHeight="true" outlineLevel="0" collapsed="false">
      <c r="J39675" s="0"/>
    </row>
    <row r="39676" customFormat="false" ht="37.3" hidden="false" customHeight="true" outlineLevel="0" collapsed="false">
      <c r="J39676" s="0"/>
    </row>
    <row r="39677" customFormat="false" ht="37.3" hidden="false" customHeight="true" outlineLevel="0" collapsed="false">
      <c r="J39677" s="0"/>
    </row>
    <row r="39678" customFormat="false" ht="37.3" hidden="false" customHeight="true" outlineLevel="0" collapsed="false">
      <c r="J39678" s="0"/>
    </row>
    <row r="39679" customFormat="false" ht="37.3" hidden="false" customHeight="true" outlineLevel="0" collapsed="false">
      <c r="J39679" s="0"/>
    </row>
    <row r="39680" customFormat="false" ht="37.3" hidden="false" customHeight="true" outlineLevel="0" collapsed="false">
      <c r="J39680" s="0"/>
    </row>
    <row r="39681" customFormat="false" ht="37.3" hidden="false" customHeight="true" outlineLevel="0" collapsed="false">
      <c r="J39681" s="0"/>
    </row>
    <row r="39682" customFormat="false" ht="37.3" hidden="false" customHeight="true" outlineLevel="0" collapsed="false">
      <c r="J39682" s="0"/>
    </row>
    <row r="39683" customFormat="false" ht="37.3" hidden="false" customHeight="true" outlineLevel="0" collapsed="false">
      <c r="J39683" s="0"/>
    </row>
    <row r="39684" customFormat="false" ht="37.3" hidden="false" customHeight="true" outlineLevel="0" collapsed="false">
      <c r="J39684" s="0"/>
    </row>
    <row r="39685" customFormat="false" ht="37.3" hidden="false" customHeight="true" outlineLevel="0" collapsed="false">
      <c r="J39685" s="0"/>
    </row>
    <row r="39686" customFormat="false" ht="37.3" hidden="false" customHeight="true" outlineLevel="0" collapsed="false">
      <c r="J39686" s="0"/>
    </row>
    <row r="39687" customFormat="false" ht="37.3" hidden="false" customHeight="true" outlineLevel="0" collapsed="false">
      <c r="J39687" s="0"/>
    </row>
    <row r="39688" customFormat="false" ht="37.3" hidden="false" customHeight="true" outlineLevel="0" collapsed="false">
      <c r="J39688" s="0"/>
    </row>
    <row r="39689" customFormat="false" ht="37.3" hidden="false" customHeight="true" outlineLevel="0" collapsed="false">
      <c r="J39689" s="0"/>
    </row>
    <row r="39690" customFormat="false" ht="37.3" hidden="false" customHeight="true" outlineLevel="0" collapsed="false">
      <c r="J39690" s="0"/>
    </row>
    <row r="39691" customFormat="false" ht="37.3" hidden="false" customHeight="true" outlineLevel="0" collapsed="false">
      <c r="J39691" s="0"/>
    </row>
    <row r="39692" customFormat="false" ht="37.3" hidden="false" customHeight="true" outlineLevel="0" collapsed="false">
      <c r="J39692" s="0"/>
    </row>
    <row r="39693" customFormat="false" ht="37.3" hidden="false" customHeight="true" outlineLevel="0" collapsed="false">
      <c r="J39693" s="0"/>
    </row>
    <row r="39694" customFormat="false" ht="37.3" hidden="false" customHeight="true" outlineLevel="0" collapsed="false">
      <c r="J39694" s="0"/>
    </row>
    <row r="39695" customFormat="false" ht="37.3" hidden="false" customHeight="true" outlineLevel="0" collapsed="false">
      <c r="J39695" s="0"/>
    </row>
    <row r="39696" customFormat="false" ht="37.3" hidden="false" customHeight="true" outlineLevel="0" collapsed="false">
      <c r="J39696" s="0"/>
    </row>
    <row r="39697" customFormat="false" ht="37.3" hidden="false" customHeight="true" outlineLevel="0" collapsed="false">
      <c r="J39697" s="0"/>
    </row>
    <row r="39698" customFormat="false" ht="37.3" hidden="false" customHeight="true" outlineLevel="0" collapsed="false">
      <c r="J39698" s="0"/>
    </row>
    <row r="39699" customFormat="false" ht="37.3" hidden="false" customHeight="true" outlineLevel="0" collapsed="false">
      <c r="J39699" s="0"/>
    </row>
    <row r="39700" customFormat="false" ht="37.3" hidden="false" customHeight="true" outlineLevel="0" collapsed="false">
      <c r="J39700" s="0"/>
    </row>
    <row r="39701" customFormat="false" ht="37.3" hidden="false" customHeight="true" outlineLevel="0" collapsed="false">
      <c r="J39701" s="0"/>
    </row>
    <row r="39702" customFormat="false" ht="37.3" hidden="false" customHeight="true" outlineLevel="0" collapsed="false">
      <c r="J39702" s="0"/>
    </row>
    <row r="39703" customFormat="false" ht="37.3" hidden="false" customHeight="true" outlineLevel="0" collapsed="false">
      <c r="J39703" s="0"/>
    </row>
    <row r="39704" customFormat="false" ht="37.3" hidden="false" customHeight="true" outlineLevel="0" collapsed="false">
      <c r="J39704" s="0"/>
    </row>
    <row r="39705" customFormat="false" ht="37.3" hidden="false" customHeight="true" outlineLevel="0" collapsed="false">
      <c r="J39705" s="0"/>
    </row>
    <row r="39706" customFormat="false" ht="37.3" hidden="false" customHeight="true" outlineLevel="0" collapsed="false">
      <c r="J39706" s="0"/>
    </row>
    <row r="39707" customFormat="false" ht="37.3" hidden="false" customHeight="true" outlineLevel="0" collapsed="false">
      <c r="J39707" s="0"/>
    </row>
    <row r="39708" customFormat="false" ht="37.3" hidden="false" customHeight="true" outlineLevel="0" collapsed="false">
      <c r="J39708" s="0"/>
    </row>
    <row r="39709" customFormat="false" ht="37.3" hidden="false" customHeight="true" outlineLevel="0" collapsed="false">
      <c r="J39709" s="0"/>
    </row>
    <row r="39710" customFormat="false" ht="37.3" hidden="false" customHeight="true" outlineLevel="0" collapsed="false">
      <c r="J39710" s="0"/>
    </row>
    <row r="39711" customFormat="false" ht="37.3" hidden="false" customHeight="true" outlineLevel="0" collapsed="false">
      <c r="J39711" s="0"/>
    </row>
    <row r="39712" customFormat="false" ht="37.3" hidden="false" customHeight="true" outlineLevel="0" collapsed="false">
      <c r="J39712" s="0"/>
    </row>
    <row r="39713" customFormat="false" ht="37.3" hidden="false" customHeight="true" outlineLevel="0" collapsed="false">
      <c r="J39713" s="0"/>
    </row>
    <row r="39714" customFormat="false" ht="37.3" hidden="false" customHeight="true" outlineLevel="0" collapsed="false">
      <c r="J39714" s="0"/>
    </row>
    <row r="39715" customFormat="false" ht="37.3" hidden="false" customHeight="true" outlineLevel="0" collapsed="false">
      <c r="J39715" s="0"/>
    </row>
    <row r="39716" customFormat="false" ht="37.3" hidden="false" customHeight="true" outlineLevel="0" collapsed="false">
      <c r="J39716" s="0"/>
    </row>
    <row r="39717" customFormat="false" ht="37.3" hidden="false" customHeight="true" outlineLevel="0" collapsed="false">
      <c r="J39717" s="0"/>
    </row>
    <row r="39718" customFormat="false" ht="37.3" hidden="false" customHeight="true" outlineLevel="0" collapsed="false">
      <c r="J39718" s="0"/>
    </row>
    <row r="39719" customFormat="false" ht="37.3" hidden="false" customHeight="true" outlineLevel="0" collapsed="false">
      <c r="J39719" s="0"/>
    </row>
    <row r="39720" customFormat="false" ht="37.3" hidden="false" customHeight="true" outlineLevel="0" collapsed="false">
      <c r="J39720" s="0"/>
    </row>
    <row r="39721" customFormat="false" ht="37.3" hidden="false" customHeight="true" outlineLevel="0" collapsed="false">
      <c r="J39721" s="0"/>
    </row>
    <row r="39722" customFormat="false" ht="37.3" hidden="false" customHeight="true" outlineLevel="0" collapsed="false">
      <c r="J39722" s="0"/>
    </row>
    <row r="39723" customFormat="false" ht="37.3" hidden="false" customHeight="true" outlineLevel="0" collapsed="false">
      <c r="J39723" s="0"/>
    </row>
    <row r="39724" customFormat="false" ht="37.3" hidden="false" customHeight="true" outlineLevel="0" collapsed="false">
      <c r="J39724" s="0"/>
    </row>
    <row r="39725" customFormat="false" ht="37.3" hidden="false" customHeight="true" outlineLevel="0" collapsed="false">
      <c r="J39725" s="0"/>
    </row>
    <row r="39726" customFormat="false" ht="37.3" hidden="false" customHeight="true" outlineLevel="0" collapsed="false">
      <c r="J39726" s="0"/>
    </row>
    <row r="39727" customFormat="false" ht="37.3" hidden="false" customHeight="true" outlineLevel="0" collapsed="false">
      <c r="J39727" s="0"/>
    </row>
    <row r="39728" customFormat="false" ht="37.3" hidden="false" customHeight="true" outlineLevel="0" collapsed="false">
      <c r="J39728" s="0"/>
    </row>
    <row r="39729" customFormat="false" ht="37.3" hidden="false" customHeight="true" outlineLevel="0" collapsed="false">
      <c r="J39729" s="0"/>
    </row>
    <row r="39730" customFormat="false" ht="37.3" hidden="false" customHeight="true" outlineLevel="0" collapsed="false">
      <c r="J39730" s="0"/>
    </row>
    <row r="39731" customFormat="false" ht="37.3" hidden="false" customHeight="true" outlineLevel="0" collapsed="false">
      <c r="J39731" s="0"/>
    </row>
    <row r="39732" customFormat="false" ht="37.3" hidden="false" customHeight="true" outlineLevel="0" collapsed="false">
      <c r="J39732" s="0"/>
    </row>
    <row r="39733" customFormat="false" ht="37.3" hidden="false" customHeight="true" outlineLevel="0" collapsed="false">
      <c r="J39733" s="0"/>
    </row>
    <row r="39734" customFormat="false" ht="37.3" hidden="false" customHeight="true" outlineLevel="0" collapsed="false">
      <c r="J39734" s="0"/>
    </row>
    <row r="39735" customFormat="false" ht="37.3" hidden="false" customHeight="true" outlineLevel="0" collapsed="false">
      <c r="J39735" s="0"/>
    </row>
    <row r="39736" customFormat="false" ht="37.3" hidden="false" customHeight="true" outlineLevel="0" collapsed="false">
      <c r="J39736" s="0"/>
    </row>
    <row r="39737" customFormat="false" ht="37.3" hidden="false" customHeight="true" outlineLevel="0" collapsed="false">
      <c r="J39737" s="0"/>
    </row>
    <row r="39738" customFormat="false" ht="37.3" hidden="false" customHeight="true" outlineLevel="0" collapsed="false">
      <c r="J39738" s="0"/>
    </row>
    <row r="39739" customFormat="false" ht="37.3" hidden="false" customHeight="true" outlineLevel="0" collapsed="false">
      <c r="J39739" s="0"/>
    </row>
    <row r="39740" customFormat="false" ht="37.3" hidden="false" customHeight="true" outlineLevel="0" collapsed="false">
      <c r="J39740" s="0"/>
    </row>
    <row r="39741" customFormat="false" ht="37.3" hidden="false" customHeight="true" outlineLevel="0" collapsed="false">
      <c r="J39741" s="0"/>
    </row>
    <row r="39742" customFormat="false" ht="37.3" hidden="false" customHeight="true" outlineLevel="0" collapsed="false">
      <c r="J39742" s="0"/>
    </row>
    <row r="39743" customFormat="false" ht="37.3" hidden="false" customHeight="true" outlineLevel="0" collapsed="false">
      <c r="J39743" s="0"/>
    </row>
    <row r="39744" customFormat="false" ht="37.3" hidden="false" customHeight="true" outlineLevel="0" collapsed="false">
      <c r="J39744" s="0"/>
    </row>
    <row r="39745" customFormat="false" ht="37.3" hidden="false" customHeight="true" outlineLevel="0" collapsed="false">
      <c r="J39745" s="0"/>
    </row>
    <row r="39746" customFormat="false" ht="37.3" hidden="false" customHeight="true" outlineLevel="0" collapsed="false">
      <c r="J39746" s="0"/>
    </row>
    <row r="39747" customFormat="false" ht="37.3" hidden="false" customHeight="true" outlineLevel="0" collapsed="false">
      <c r="J39747" s="0"/>
    </row>
    <row r="39748" customFormat="false" ht="37.3" hidden="false" customHeight="true" outlineLevel="0" collapsed="false">
      <c r="J39748" s="0"/>
    </row>
    <row r="39749" customFormat="false" ht="37.3" hidden="false" customHeight="true" outlineLevel="0" collapsed="false">
      <c r="J39749" s="0"/>
    </row>
    <row r="39750" customFormat="false" ht="37.3" hidden="false" customHeight="true" outlineLevel="0" collapsed="false">
      <c r="J39750" s="0"/>
    </row>
    <row r="39751" customFormat="false" ht="37.3" hidden="false" customHeight="true" outlineLevel="0" collapsed="false">
      <c r="J39751" s="0"/>
    </row>
    <row r="39752" customFormat="false" ht="37.3" hidden="false" customHeight="true" outlineLevel="0" collapsed="false">
      <c r="J39752" s="0"/>
    </row>
    <row r="39753" customFormat="false" ht="37.3" hidden="false" customHeight="true" outlineLevel="0" collapsed="false">
      <c r="J39753" s="0"/>
    </row>
    <row r="39754" customFormat="false" ht="37.3" hidden="false" customHeight="true" outlineLevel="0" collapsed="false">
      <c r="J39754" s="0"/>
    </row>
    <row r="39755" customFormat="false" ht="37.3" hidden="false" customHeight="true" outlineLevel="0" collapsed="false">
      <c r="J39755" s="0"/>
    </row>
    <row r="39756" customFormat="false" ht="37.3" hidden="false" customHeight="true" outlineLevel="0" collapsed="false">
      <c r="J39756" s="0"/>
    </row>
    <row r="39757" customFormat="false" ht="37.3" hidden="false" customHeight="true" outlineLevel="0" collapsed="false">
      <c r="J39757" s="0"/>
    </row>
    <row r="39758" customFormat="false" ht="37.3" hidden="false" customHeight="true" outlineLevel="0" collapsed="false">
      <c r="J39758" s="0"/>
    </row>
    <row r="39759" customFormat="false" ht="37.3" hidden="false" customHeight="true" outlineLevel="0" collapsed="false">
      <c r="J39759" s="0"/>
    </row>
    <row r="39760" customFormat="false" ht="37.3" hidden="false" customHeight="true" outlineLevel="0" collapsed="false">
      <c r="J39760" s="0"/>
    </row>
    <row r="39761" customFormat="false" ht="37.3" hidden="false" customHeight="true" outlineLevel="0" collapsed="false">
      <c r="J39761" s="0"/>
    </row>
    <row r="39762" customFormat="false" ht="37.3" hidden="false" customHeight="true" outlineLevel="0" collapsed="false">
      <c r="J39762" s="0"/>
    </row>
    <row r="39763" customFormat="false" ht="37.3" hidden="false" customHeight="true" outlineLevel="0" collapsed="false">
      <c r="J39763" s="0"/>
    </row>
    <row r="39764" customFormat="false" ht="37.3" hidden="false" customHeight="true" outlineLevel="0" collapsed="false">
      <c r="J39764" s="0"/>
    </row>
    <row r="39765" customFormat="false" ht="37.3" hidden="false" customHeight="true" outlineLevel="0" collapsed="false">
      <c r="J39765" s="0"/>
    </row>
    <row r="39766" customFormat="false" ht="37.3" hidden="false" customHeight="true" outlineLevel="0" collapsed="false">
      <c r="J39766" s="0"/>
    </row>
    <row r="39767" customFormat="false" ht="37.3" hidden="false" customHeight="true" outlineLevel="0" collapsed="false">
      <c r="J39767" s="0"/>
    </row>
    <row r="39768" customFormat="false" ht="37.3" hidden="false" customHeight="true" outlineLevel="0" collapsed="false">
      <c r="J39768" s="0"/>
    </row>
    <row r="39769" customFormat="false" ht="37.3" hidden="false" customHeight="true" outlineLevel="0" collapsed="false">
      <c r="J39769" s="0"/>
    </row>
    <row r="39770" customFormat="false" ht="37.3" hidden="false" customHeight="true" outlineLevel="0" collapsed="false">
      <c r="J39770" s="0"/>
    </row>
    <row r="39771" customFormat="false" ht="37.3" hidden="false" customHeight="true" outlineLevel="0" collapsed="false">
      <c r="J39771" s="0"/>
    </row>
    <row r="39772" customFormat="false" ht="37.3" hidden="false" customHeight="true" outlineLevel="0" collapsed="false">
      <c r="J39772" s="0"/>
    </row>
    <row r="39773" customFormat="false" ht="37.3" hidden="false" customHeight="true" outlineLevel="0" collapsed="false">
      <c r="J39773" s="0"/>
    </row>
    <row r="39774" customFormat="false" ht="37.3" hidden="false" customHeight="true" outlineLevel="0" collapsed="false">
      <c r="J39774" s="0"/>
    </row>
    <row r="39775" customFormat="false" ht="37.3" hidden="false" customHeight="true" outlineLevel="0" collapsed="false">
      <c r="J39775" s="0"/>
    </row>
    <row r="39776" customFormat="false" ht="37.3" hidden="false" customHeight="true" outlineLevel="0" collapsed="false">
      <c r="J39776" s="0"/>
    </row>
    <row r="39777" customFormat="false" ht="37.3" hidden="false" customHeight="true" outlineLevel="0" collapsed="false">
      <c r="J39777" s="0"/>
    </row>
    <row r="39778" customFormat="false" ht="37.3" hidden="false" customHeight="true" outlineLevel="0" collapsed="false">
      <c r="J39778" s="0"/>
    </row>
    <row r="39779" customFormat="false" ht="37.3" hidden="false" customHeight="true" outlineLevel="0" collapsed="false">
      <c r="J39779" s="0"/>
    </row>
    <row r="39780" customFormat="false" ht="37.3" hidden="false" customHeight="true" outlineLevel="0" collapsed="false">
      <c r="J39780" s="0"/>
    </row>
    <row r="39781" customFormat="false" ht="37.3" hidden="false" customHeight="true" outlineLevel="0" collapsed="false">
      <c r="J39781" s="0"/>
    </row>
    <row r="39782" customFormat="false" ht="37.3" hidden="false" customHeight="true" outlineLevel="0" collapsed="false">
      <c r="J39782" s="0"/>
    </row>
    <row r="39783" customFormat="false" ht="37.3" hidden="false" customHeight="true" outlineLevel="0" collapsed="false">
      <c r="J39783" s="0"/>
    </row>
    <row r="39784" customFormat="false" ht="37.3" hidden="false" customHeight="true" outlineLevel="0" collapsed="false">
      <c r="J39784" s="0"/>
    </row>
    <row r="39785" customFormat="false" ht="37.3" hidden="false" customHeight="true" outlineLevel="0" collapsed="false">
      <c r="J39785" s="0"/>
    </row>
    <row r="39786" customFormat="false" ht="37.3" hidden="false" customHeight="true" outlineLevel="0" collapsed="false">
      <c r="J39786" s="0"/>
    </row>
    <row r="39787" customFormat="false" ht="37.3" hidden="false" customHeight="true" outlineLevel="0" collapsed="false">
      <c r="J39787" s="0"/>
    </row>
    <row r="39788" customFormat="false" ht="37.3" hidden="false" customHeight="true" outlineLevel="0" collapsed="false">
      <c r="J39788" s="0"/>
    </row>
    <row r="39789" customFormat="false" ht="37.3" hidden="false" customHeight="true" outlineLevel="0" collapsed="false">
      <c r="J39789" s="0"/>
    </row>
    <row r="39790" customFormat="false" ht="37.3" hidden="false" customHeight="true" outlineLevel="0" collapsed="false">
      <c r="J39790" s="0"/>
    </row>
    <row r="39791" customFormat="false" ht="37.3" hidden="false" customHeight="true" outlineLevel="0" collapsed="false">
      <c r="J39791" s="0"/>
    </row>
    <row r="39792" customFormat="false" ht="37.3" hidden="false" customHeight="true" outlineLevel="0" collapsed="false">
      <c r="J39792" s="0"/>
    </row>
    <row r="39793" customFormat="false" ht="37.3" hidden="false" customHeight="true" outlineLevel="0" collapsed="false">
      <c r="J39793" s="0"/>
    </row>
    <row r="39794" customFormat="false" ht="37.3" hidden="false" customHeight="true" outlineLevel="0" collapsed="false">
      <c r="J39794" s="0"/>
    </row>
    <row r="39795" customFormat="false" ht="37.3" hidden="false" customHeight="true" outlineLevel="0" collapsed="false">
      <c r="J39795" s="0"/>
    </row>
    <row r="39796" customFormat="false" ht="37.3" hidden="false" customHeight="true" outlineLevel="0" collapsed="false">
      <c r="J39796" s="0"/>
    </row>
    <row r="39797" customFormat="false" ht="37.3" hidden="false" customHeight="true" outlineLevel="0" collapsed="false">
      <c r="J39797" s="0"/>
    </row>
    <row r="39798" customFormat="false" ht="37.3" hidden="false" customHeight="true" outlineLevel="0" collapsed="false">
      <c r="J39798" s="0"/>
    </row>
    <row r="39799" customFormat="false" ht="37.3" hidden="false" customHeight="true" outlineLevel="0" collapsed="false">
      <c r="J39799" s="0"/>
    </row>
    <row r="39800" customFormat="false" ht="37.3" hidden="false" customHeight="true" outlineLevel="0" collapsed="false">
      <c r="J39800" s="0"/>
    </row>
    <row r="39801" customFormat="false" ht="37.3" hidden="false" customHeight="true" outlineLevel="0" collapsed="false">
      <c r="J39801" s="0"/>
    </row>
    <row r="39802" customFormat="false" ht="37.3" hidden="false" customHeight="true" outlineLevel="0" collapsed="false">
      <c r="J39802" s="0"/>
    </row>
    <row r="39803" customFormat="false" ht="37.3" hidden="false" customHeight="true" outlineLevel="0" collapsed="false">
      <c r="J39803" s="0"/>
    </row>
    <row r="39804" customFormat="false" ht="37.3" hidden="false" customHeight="true" outlineLevel="0" collapsed="false">
      <c r="J39804" s="0"/>
    </row>
    <row r="39805" customFormat="false" ht="37.3" hidden="false" customHeight="true" outlineLevel="0" collapsed="false">
      <c r="J39805" s="0"/>
    </row>
    <row r="39806" customFormat="false" ht="37.3" hidden="false" customHeight="true" outlineLevel="0" collapsed="false">
      <c r="J39806" s="0"/>
    </row>
    <row r="39807" customFormat="false" ht="37.3" hidden="false" customHeight="true" outlineLevel="0" collapsed="false">
      <c r="J39807" s="0"/>
    </row>
    <row r="39808" customFormat="false" ht="37.3" hidden="false" customHeight="true" outlineLevel="0" collapsed="false">
      <c r="J39808" s="0"/>
    </row>
    <row r="39809" customFormat="false" ht="37.3" hidden="false" customHeight="true" outlineLevel="0" collapsed="false">
      <c r="J39809" s="0"/>
    </row>
    <row r="39810" customFormat="false" ht="37.3" hidden="false" customHeight="true" outlineLevel="0" collapsed="false">
      <c r="J39810" s="0"/>
    </row>
    <row r="39811" customFormat="false" ht="37.3" hidden="false" customHeight="true" outlineLevel="0" collapsed="false">
      <c r="J39811" s="0"/>
    </row>
    <row r="39812" customFormat="false" ht="37.3" hidden="false" customHeight="true" outlineLevel="0" collapsed="false">
      <c r="J39812" s="0"/>
    </row>
    <row r="39813" customFormat="false" ht="37.3" hidden="false" customHeight="true" outlineLevel="0" collapsed="false">
      <c r="J39813" s="0"/>
    </row>
    <row r="39814" customFormat="false" ht="37.3" hidden="false" customHeight="true" outlineLevel="0" collapsed="false">
      <c r="J39814" s="0"/>
    </row>
    <row r="39815" customFormat="false" ht="37.3" hidden="false" customHeight="true" outlineLevel="0" collapsed="false">
      <c r="J39815" s="0"/>
    </row>
    <row r="39816" customFormat="false" ht="37.3" hidden="false" customHeight="true" outlineLevel="0" collapsed="false">
      <c r="J39816" s="0"/>
    </row>
    <row r="39817" customFormat="false" ht="37.3" hidden="false" customHeight="true" outlineLevel="0" collapsed="false">
      <c r="J39817" s="0"/>
    </row>
    <row r="39818" customFormat="false" ht="37.3" hidden="false" customHeight="true" outlineLevel="0" collapsed="false">
      <c r="J39818" s="0"/>
    </row>
    <row r="39819" customFormat="false" ht="37.3" hidden="false" customHeight="true" outlineLevel="0" collapsed="false">
      <c r="J39819" s="0"/>
    </row>
    <row r="39820" customFormat="false" ht="37.3" hidden="false" customHeight="true" outlineLevel="0" collapsed="false">
      <c r="J39820" s="0"/>
    </row>
    <row r="39821" customFormat="false" ht="37.3" hidden="false" customHeight="true" outlineLevel="0" collapsed="false">
      <c r="J39821" s="0"/>
    </row>
    <row r="39822" customFormat="false" ht="37.3" hidden="false" customHeight="true" outlineLevel="0" collapsed="false">
      <c r="J39822" s="0"/>
    </row>
    <row r="39823" customFormat="false" ht="37.3" hidden="false" customHeight="true" outlineLevel="0" collapsed="false">
      <c r="J39823" s="0"/>
    </row>
    <row r="39824" customFormat="false" ht="37.3" hidden="false" customHeight="true" outlineLevel="0" collapsed="false">
      <c r="J39824" s="0"/>
    </row>
    <row r="39825" customFormat="false" ht="37.3" hidden="false" customHeight="true" outlineLevel="0" collapsed="false">
      <c r="J39825" s="0"/>
    </row>
    <row r="39826" customFormat="false" ht="37.3" hidden="false" customHeight="true" outlineLevel="0" collapsed="false">
      <c r="J39826" s="0"/>
    </row>
    <row r="39827" customFormat="false" ht="37.3" hidden="false" customHeight="true" outlineLevel="0" collapsed="false">
      <c r="J39827" s="0"/>
    </row>
    <row r="39828" customFormat="false" ht="37.3" hidden="false" customHeight="true" outlineLevel="0" collapsed="false">
      <c r="J39828" s="0"/>
    </row>
    <row r="39829" customFormat="false" ht="37.3" hidden="false" customHeight="true" outlineLevel="0" collapsed="false">
      <c r="J39829" s="0"/>
    </row>
    <row r="39830" customFormat="false" ht="37.3" hidden="false" customHeight="true" outlineLevel="0" collapsed="false">
      <c r="J39830" s="0"/>
    </row>
    <row r="39831" customFormat="false" ht="37.3" hidden="false" customHeight="true" outlineLevel="0" collapsed="false">
      <c r="J39831" s="0"/>
    </row>
    <row r="39832" customFormat="false" ht="37.3" hidden="false" customHeight="true" outlineLevel="0" collapsed="false">
      <c r="J39832" s="0"/>
    </row>
    <row r="39833" customFormat="false" ht="37.3" hidden="false" customHeight="true" outlineLevel="0" collapsed="false">
      <c r="J39833" s="0"/>
    </row>
    <row r="39834" customFormat="false" ht="37.3" hidden="false" customHeight="true" outlineLevel="0" collapsed="false">
      <c r="J39834" s="0"/>
    </row>
    <row r="39835" customFormat="false" ht="37.3" hidden="false" customHeight="true" outlineLevel="0" collapsed="false">
      <c r="J39835" s="0"/>
    </row>
    <row r="39836" customFormat="false" ht="37.3" hidden="false" customHeight="true" outlineLevel="0" collapsed="false">
      <c r="J39836" s="0"/>
    </row>
    <row r="39837" customFormat="false" ht="37.3" hidden="false" customHeight="true" outlineLevel="0" collapsed="false">
      <c r="J39837" s="0"/>
    </row>
    <row r="39838" customFormat="false" ht="37.3" hidden="false" customHeight="true" outlineLevel="0" collapsed="false">
      <c r="J39838" s="0"/>
    </row>
    <row r="39839" customFormat="false" ht="37.3" hidden="false" customHeight="true" outlineLevel="0" collapsed="false">
      <c r="J39839" s="0"/>
    </row>
    <row r="39840" customFormat="false" ht="37.3" hidden="false" customHeight="true" outlineLevel="0" collapsed="false">
      <c r="J39840" s="0"/>
    </row>
    <row r="39841" customFormat="false" ht="37.3" hidden="false" customHeight="true" outlineLevel="0" collapsed="false">
      <c r="J39841" s="0"/>
    </row>
    <row r="39842" customFormat="false" ht="37.3" hidden="false" customHeight="true" outlineLevel="0" collapsed="false">
      <c r="J39842" s="0"/>
    </row>
    <row r="39843" customFormat="false" ht="37.3" hidden="false" customHeight="true" outlineLevel="0" collapsed="false">
      <c r="J39843" s="0"/>
    </row>
    <row r="39844" customFormat="false" ht="37.3" hidden="false" customHeight="true" outlineLevel="0" collapsed="false">
      <c r="J39844" s="0"/>
    </row>
    <row r="39845" customFormat="false" ht="37.3" hidden="false" customHeight="true" outlineLevel="0" collapsed="false">
      <c r="J39845" s="0"/>
    </row>
    <row r="39846" customFormat="false" ht="37.3" hidden="false" customHeight="true" outlineLevel="0" collapsed="false">
      <c r="J39846" s="0"/>
    </row>
    <row r="39847" customFormat="false" ht="37.3" hidden="false" customHeight="true" outlineLevel="0" collapsed="false">
      <c r="J39847" s="0"/>
    </row>
    <row r="39848" customFormat="false" ht="37.3" hidden="false" customHeight="true" outlineLevel="0" collapsed="false">
      <c r="J39848" s="0"/>
    </row>
    <row r="39849" customFormat="false" ht="37.3" hidden="false" customHeight="true" outlineLevel="0" collapsed="false">
      <c r="J39849" s="0"/>
    </row>
    <row r="39850" customFormat="false" ht="37.3" hidden="false" customHeight="true" outlineLevel="0" collapsed="false">
      <c r="J39850" s="0"/>
    </row>
    <row r="39851" customFormat="false" ht="37.3" hidden="false" customHeight="true" outlineLevel="0" collapsed="false">
      <c r="J39851" s="0"/>
    </row>
    <row r="39852" customFormat="false" ht="37.3" hidden="false" customHeight="true" outlineLevel="0" collapsed="false">
      <c r="J39852" s="0"/>
    </row>
    <row r="39853" customFormat="false" ht="37.3" hidden="false" customHeight="true" outlineLevel="0" collapsed="false">
      <c r="J39853" s="0"/>
    </row>
    <row r="39854" customFormat="false" ht="37.3" hidden="false" customHeight="true" outlineLevel="0" collapsed="false">
      <c r="J39854" s="0"/>
    </row>
    <row r="39855" customFormat="false" ht="37.3" hidden="false" customHeight="true" outlineLevel="0" collapsed="false">
      <c r="J39855" s="0"/>
    </row>
    <row r="39856" customFormat="false" ht="37.3" hidden="false" customHeight="true" outlineLevel="0" collapsed="false">
      <c r="J39856" s="0"/>
    </row>
    <row r="39857" customFormat="false" ht="37.3" hidden="false" customHeight="true" outlineLevel="0" collapsed="false">
      <c r="J39857" s="0"/>
    </row>
    <row r="39858" customFormat="false" ht="37.3" hidden="false" customHeight="true" outlineLevel="0" collapsed="false">
      <c r="J39858" s="0"/>
    </row>
    <row r="39859" customFormat="false" ht="37.3" hidden="false" customHeight="true" outlineLevel="0" collapsed="false">
      <c r="J39859" s="0"/>
    </row>
    <row r="39860" customFormat="false" ht="37.3" hidden="false" customHeight="true" outlineLevel="0" collapsed="false">
      <c r="J39860" s="0"/>
    </row>
    <row r="39861" customFormat="false" ht="37.3" hidden="false" customHeight="true" outlineLevel="0" collapsed="false">
      <c r="J39861" s="0"/>
    </row>
    <row r="39862" customFormat="false" ht="37.3" hidden="false" customHeight="true" outlineLevel="0" collapsed="false">
      <c r="J39862" s="0"/>
    </row>
    <row r="39863" customFormat="false" ht="37.3" hidden="false" customHeight="true" outlineLevel="0" collapsed="false">
      <c r="J39863" s="0"/>
    </row>
    <row r="39864" customFormat="false" ht="37.3" hidden="false" customHeight="true" outlineLevel="0" collapsed="false">
      <c r="J39864" s="0"/>
    </row>
    <row r="39865" customFormat="false" ht="37.3" hidden="false" customHeight="true" outlineLevel="0" collapsed="false">
      <c r="J39865" s="0"/>
    </row>
    <row r="39866" customFormat="false" ht="37.3" hidden="false" customHeight="true" outlineLevel="0" collapsed="false">
      <c r="J39866" s="0"/>
    </row>
    <row r="39867" customFormat="false" ht="37.3" hidden="false" customHeight="true" outlineLevel="0" collapsed="false">
      <c r="J39867" s="0"/>
    </row>
    <row r="39868" customFormat="false" ht="37.3" hidden="false" customHeight="true" outlineLevel="0" collapsed="false">
      <c r="J39868" s="0"/>
    </row>
    <row r="39869" customFormat="false" ht="37.3" hidden="false" customHeight="true" outlineLevel="0" collapsed="false">
      <c r="J39869" s="0"/>
    </row>
    <row r="39870" customFormat="false" ht="37.3" hidden="false" customHeight="true" outlineLevel="0" collapsed="false">
      <c r="J39870" s="0"/>
    </row>
    <row r="39871" customFormat="false" ht="37.3" hidden="false" customHeight="true" outlineLevel="0" collapsed="false">
      <c r="J39871" s="0"/>
    </row>
    <row r="39872" customFormat="false" ht="37.3" hidden="false" customHeight="true" outlineLevel="0" collapsed="false">
      <c r="J39872" s="0"/>
    </row>
    <row r="39873" customFormat="false" ht="37.3" hidden="false" customHeight="true" outlineLevel="0" collapsed="false">
      <c r="J39873" s="0"/>
    </row>
    <row r="39874" customFormat="false" ht="37.3" hidden="false" customHeight="true" outlineLevel="0" collapsed="false">
      <c r="J39874" s="0"/>
    </row>
    <row r="39875" customFormat="false" ht="37.3" hidden="false" customHeight="true" outlineLevel="0" collapsed="false">
      <c r="J39875" s="0"/>
    </row>
    <row r="39876" customFormat="false" ht="37.3" hidden="false" customHeight="true" outlineLevel="0" collapsed="false">
      <c r="J39876" s="0"/>
    </row>
    <row r="39877" customFormat="false" ht="37.3" hidden="false" customHeight="true" outlineLevel="0" collapsed="false">
      <c r="J39877" s="0"/>
    </row>
    <row r="39878" customFormat="false" ht="37.3" hidden="false" customHeight="true" outlineLevel="0" collapsed="false">
      <c r="J39878" s="0"/>
    </row>
    <row r="39879" customFormat="false" ht="37.3" hidden="false" customHeight="true" outlineLevel="0" collapsed="false">
      <c r="J39879" s="0"/>
    </row>
    <row r="39880" customFormat="false" ht="37.3" hidden="false" customHeight="true" outlineLevel="0" collapsed="false">
      <c r="J39880" s="0"/>
    </row>
    <row r="39881" customFormat="false" ht="37.3" hidden="false" customHeight="true" outlineLevel="0" collapsed="false">
      <c r="J39881" s="0"/>
    </row>
    <row r="39882" customFormat="false" ht="37.3" hidden="false" customHeight="true" outlineLevel="0" collapsed="false">
      <c r="J39882" s="0"/>
    </row>
    <row r="39883" customFormat="false" ht="37.3" hidden="false" customHeight="true" outlineLevel="0" collapsed="false">
      <c r="J39883" s="0"/>
    </row>
    <row r="39884" customFormat="false" ht="37.3" hidden="false" customHeight="true" outlineLevel="0" collapsed="false">
      <c r="J39884" s="0"/>
    </row>
    <row r="39885" customFormat="false" ht="37.3" hidden="false" customHeight="true" outlineLevel="0" collapsed="false">
      <c r="J39885" s="0"/>
    </row>
    <row r="39886" customFormat="false" ht="37.3" hidden="false" customHeight="true" outlineLevel="0" collapsed="false">
      <c r="J39886" s="0"/>
    </row>
    <row r="39887" customFormat="false" ht="37.3" hidden="false" customHeight="true" outlineLevel="0" collapsed="false">
      <c r="J39887" s="0"/>
    </row>
    <row r="39888" customFormat="false" ht="37.3" hidden="false" customHeight="true" outlineLevel="0" collapsed="false">
      <c r="J39888" s="0"/>
    </row>
    <row r="39889" customFormat="false" ht="37.3" hidden="false" customHeight="true" outlineLevel="0" collapsed="false">
      <c r="J39889" s="0"/>
    </row>
    <row r="39890" customFormat="false" ht="37.3" hidden="false" customHeight="true" outlineLevel="0" collapsed="false">
      <c r="J39890" s="0"/>
    </row>
    <row r="39891" customFormat="false" ht="37.3" hidden="false" customHeight="true" outlineLevel="0" collapsed="false">
      <c r="J39891" s="0"/>
    </row>
    <row r="39892" customFormat="false" ht="37.3" hidden="false" customHeight="true" outlineLevel="0" collapsed="false">
      <c r="J39892" s="0"/>
    </row>
    <row r="39893" customFormat="false" ht="37.3" hidden="false" customHeight="true" outlineLevel="0" collapsed="false">
      <c r="J39893" s="0"/>
    </row>
    <row r="39894" customFormat="false" ht="37.3" hidden="false" customHeight="true" outlineLevel="0" collapsed="false">
      <c r="J39894" s="0"/>
    </row>
    <row r="39895" customFormat="false" ht="37.3" hidden="false" customHeight="true" outlineLevel="0" collapsed="false">
      <c r="J39895" s="0"/>
    </row>
    <row r="39896" customFormat="false" ht="37.3" hidden="false" customHeight="true" outlineLevel="0" collapsed="false">
      <c r="J39896" s="0"/>
    </row>
    <row r="39897" customFormat="false" ht="37.3" hidden="false" customHeight="true" outlineLevel="0" collapsed="false">
      <c r="J39897" s="0"/>
    </row>
    <row r="39898" customFormat="false" ht="37.3" hidden="false" customHeight="true" outlineLevel="0" collapsed="false">
      <c r="J39898" s="0"/>
    </row>
    <row r="39899" customFormat="false" ht="37.3" hidden="false" customHeight="true" outlineLevel="0" collapsed="false">
      <c r="J39899" s="0"/>
    </row>
    <row r="39900" customFormat="false" ht="37.3" hidden="false" customHeight="true" outlineLevel="0" collapsed="false">
      <c r="J39900" s="0"/>
    </row>
    <row r="39901" customFormat="false" ht="37.3" hidden="false" customHeight="true" outlineLevel="0" collapsed="false">
      <c r="J39901" s="0"/>
    </row>
    <row r="39902" customFormat="false" ht="37.3" hidden="false" customHeight="true" outlineLevel="0" collapsed="false">
      <c r="J39902" s="0"/>
    </row>
    <row r="39903" customFormat="false" ht="37.3" hidden="false" customHeight="true" outlineLevel="0" collapsed="false">
      <c r="J39903" s="0"/>
    </row>
    <row r="39904" customFormat="false" ht="37.3" hidden="false" customHeight="true" outlineLevel="0" collapsed="false">
      <c r="J39904" s="0"/>
    </row>
    <row r="39905" customFormat="false" ht="37.3" hidden="false" customHeight="true" outlineLevel="0" collapsed="false">
      <c r="J39905" s="0"/>
    </row>
    <row r="39906" customFormat="false" ht="37.3" hidden="false" customHeight="true" outlineLevel="0" collapsed="false">
      <c r="J39906" s="0"/>
    </row>
    <row r="39907" customFormat="false" ht="37.3" hidden="false" customHeight="true" outlineLevel="0" collapsed="false">
      <c r="J39907" s="0"/>
    </row>
    <row r="39908" customFormat="false" ht="37.3" hidden="false" customHeight="true" outlineLevel="0" collapsed="false">
      <c r="J39908" s="0"/>
    </row>
    <row r="39909" customFormat="false" ht="37.3" hidden="false" customHeight="true" outlineLevel="0" collapsed="false">
      <c r="J39909" s="0"/>
    </row>
    <row r="39910" customFormat="false" ht="37.3" hidden="false" customHeight="true" outlineLevel="0" collapsed="false">
      <c r="J39910" s="0"/>
    </row>
    <row r="39911" customFormat="false" ht="37.3" hidden="false" customHeight="true" outlineLevel="0" collapsed="false">
      <c r="J39911" s="0"/>
    </row>
    <row r="39912" customFormat="false" ht="37.3" hidden="false" customHeight="true" outlineLevel="0" collapsed="false">
      <c r="J39912" s="0"/>
    </row>
    <row r="39913" customFormat="false" ht="37.3" hidden="false" customHeight="true" outlineLevel="0" collapsed="false">
      <c r="J39913" s="0"/>
    </row>
    <row r="39914" customFormat="false" ht="37.3" hidden="false" customHeight="true" outlineLevel="0" collapsed="false">
      <c r="J39914" s="0"/>
    </row>
    <row r="39915" customFormat="false" ht="37.3" hidden="false" customHeight="true" outlineLevel="0" collapsed="false">
      <c r="J39915" s="0"/>
    </row>
    <row r="39916" customFormat="false" ht="37.3" hidden="false" customHeight="true" outlineLevel="0" collapsed="false">
      <c r="J39916" s="0"/>
    </row>
    <row r="39917" customFormat="false" ht="37.3" hidden="false" customHeight="true" outlineLevel="0" collapsed="false">
      <c r="J39917" s="0"/>
    </row>
    <row r="39918" customFormat="false" ht="37.3" hidden="false" customHeight="true" outlineLevel="0" collapsed="false">
      <c r="J39918" s="0"/>
    </row>
    <row r="39919" customFormat="false" ht="37.3" hidden="false" customHeight="true" outlineLevel="0" collapsed="false">
      <c r="J39919" s="0"/>
    </row>
    <row r="39920" customFormat="false" ht="37.3" hidden="false" customHeight="true" outlineLevel="0" collapsed="false">
      <c r="J39920" s="0"/>
    </row>
    <row r="39921" customFormat="false" ht="37.3" hidden="false" customHeight="true" outlineLevel="0" collapsed="false">
      <c r="J39921" s="0"/>
    </row>
    <row r="39922" customFormat="false" ht="37.3" hidden="false" customHeight="true" outlineLevel="0" collapsed="false">
      <c r="J39922" s="0"/>
    </row>
    <row r="39923" customFormat="false" ht="37.3" hidden="false" customHeight="true" outlineLevel="0" collapsed="false">
      <c r="J39923" s="0"/>
    </row>
    <row r="39924" customFormat="false" ht="37.3" hidden="false" customHeight="true" outlineLevel="0" collapsed="false">
      <c r="J39924" s="0"/>
    </row>
    <row r="39925" customFormat="false" ht="37.3" hidden="false" customHeight="true" outlineLevel="0" collapsed="false">
      <c r="J39925" s="0"/>
    </row>
    <row r="39926" customFormat="false" ht="37.3" hidden="false" customHeight="true" outlineLevel="0" collapsed="false">
      <c r="J39926" s="0"/>
    </row>
    <row r="39927" customFormat="false" ht="37.3" hidden="false" customHeight="true" outlineLevel="0" collapsed="false">
      <c r="J39927" s="0"/>
    </row>
    <row r="39928" customFormat="false" ht="37.3" hidden="false" customHeight="true" outlineLevel="0" collapsed="false">
      <c r="J39928" s="0"/>
    </row>
    <row r="39929" customFormat="false" ht="37.3" hidden="false" customHeight="true" outlineLevel="0" collapsed="false">
      <c r="J39929" s="0"/>
    </row>
    <row r="39930" customFormat="false" ht="37.3" hidden="false" customHeight="true" outlineLevel="0" collapsed="false">
      <c r="J39930" s="0"/>
    </row>
    <row r="39931" customFormat="false" ht="37.3" hidden="false" customHeight="true" outlineLevel="0" collapsed="false">
      <c r="J39931" s="0"/>
    </row>
    <row r="39932" customFormat="false" ht="37.3" hidden="false" customHeight="true" outlineLevel="0" collapsed="false">
      <c r="J39932" s="0"/>
    </row>
    <row r="39933" customFormat="false" ht="37.3" hidden="false" customHeight="true" outlineLevel="0" collapsed="false">
      <c r="J39933" s="0"/>
    </row>
    <row r="39934" customFormat="false" ht="37.3" hidden="false" customHeight="true" outlineLevel="0" collapsed="false">
      <c r="J39934" s="0"/>
    </row>
    <row r="39935" customFormat="false" ht="37.3" hidden="false" customHeight="true" outlineLevel="0" collapsed="false">
      <c r="J39935" s="0"/>
    </row>
    <row r="39936" customFormat="false" ht="37.3" hidden="false" customHeight="true" outlineLevel="0" collapsed="false">
      <c r="J39936" s="0"/>
    </row>
    <row r="39937" customFormat="false" ht="37.3" hidden="false" customHeight="true" outlineLevel="0" collapsed="false">
      <c r="J39937" s="0"/>
    </row>
    <row r="39938" customFormat="false" ht="37.3" hidden="false" customHeight="true" outlineLevel="0" collapsed="false">
      <c r="J39938" s="0"/>
    </row>
    <row r="39939" customFormat="false" ht="37.3" hidden="false" customHeight="true" outlineLevel="0" collapsed="false">
      <c r="J39939" s="0"/>
    </row>
    <row r="39940" customFormat="false" ht="37.3" hidden="false" customHeight="true" outlineLevel="0" collapsed="false">
      <c r="J39940" s="0"/>
    </row>
    <row r="39941" customFormat="false" ht="37.3" hidden="false" customHeight="true" outlineLevel="0" collapsed="false">
      <c r="J39941" s="0"/>
    </row>
    <row r="39942" customFormat="false" ht="37.3" hidden="false" customHeight="true" outlineLevel="0" collapsed="false">
      <c r="J39942" s="0"/>
    </row>
    <row r="39943" customFormat="false" ht="37.3" hidden="false" customHeight="true" outlineLevel="0" collapsed="false">
      <c r="J39943" s="0"/>
    </row>
    <row r="39944" customFormat="false" ht="37.3" hidden="false" customHeight="true" outlineLevel="0" collapsed="false">
      <c r="J39944" s="0"/>
    </row>
    <row r="39945" customFormat="false" ht="37.3" hidden="false" customHeight="true" outlineLevel="0" collapsed="false">
      <c r="J39945" s="0"/>
    </row>
    <row r="39946" customFormat="false" ht="37.3" hidden="false" customHeight="true" outlineLevel="0" collapsed="false">
      <c r="J39946" s="0"/>
    </row>
    <row r="39947" customFormat="false" ht="37.3" hidden="false" customHeight="true" outlineLevel="0" collapsed="false">
      <c r="J39947" s="0"/>
    </row>
    <row r="39948" customFormat="false" ht="37.3" hidden="false" customHeight="true" outlineLevel="0" collapsed="false">
      <c r="J39948" s="0"/>
    </row>
    <row r="39949" customFormat="false" ht="37.3" hidden="false" customHeight="true" outlineLevel="0" collapsed="false">
      <c r="J39949" s="0"/>
    </row>
    <row r="39950" customFormat="false" ht="37.3" hidden="false" customHeight="true" outlineLevel="0" collapsed="false">
      <c r="J39950" s="0"/>
    </row>
    <row r="39951" customFormat="false" ht="37.3" hidden="false" customHeight="true" outlineLevel="0" collapsed="false">
      <c r="J39951" s="0"/>
    </row>
    <row r="39952" customFormat="false" ht="37.3" hidden="false" customHeight="true" outlineLevel="0" collapsed="false">
      <c r="J39952" s="0"/>
    </row>
    <row r="39953" customFormat="false" ht="37.3" hidden="false" customHeight="true" outlineLevel="0" collapsed="false">
      <c r="J39953" s="0"/>
    </row>
    <row r="39954" customFormat="false" ht="37.3" hidden="false" customHeight="true" outlineLevel="0" collapsed="false">
      <c r="J39954" s="0"/>
    </row>
    <row r="39955" customFormat="false" ht="37.3" hidden="false" customHeight="true" outlineLevel="0" collapsed="false">
      <c r="J39955" s="0"/>
    </row>
    <row r="39956" customFormat="false" ht="37.3" hidden="false" customHeight="true" outlineLevel="0" collapsed="false">
      <c r="J39956" s="0"/>
    </row>
    <row r="39957" customFormat="false" ht="37.3" hidden="false" customHeight="true" outlineLevel="0" collapsed="false">
      <c r="J39957" s="0"/>
    </row>
    <row r="39958" customFormat="false" ht="37.3" hidden="false" customHeight="true" outlineLevel="0" collapsed="false">
      <c r="J39958" s="0"/>
    </row>
    <row r="39959" customFormat="false" ht="37.3" hidden="false" customHeight="true" outlineLevel="0" collapsed="false">
      <c r="J39959" s="0"/>
    </row>
    <row r="39960" customFormat="false" ht="37.3" hidden="false" customHeight="true" outlineLevel="0" collapsed="false">
      <c r="J39960" s="0"/>
    </row>
    <row r="39961" customFormat="false" ht="37.3" hidden="false" customHeight="true" outlineLevel="0" collapsed="false">
      <c r="J39961" s="0"/>
    </row>
    <row r="39962" customFormat="false" ht="37.3" hidden="false" customHeight="true" outlineLevel="0" collapsed="false">
      <c r="J39962" s="0"/>
    </row>
    <row r="39963" customFormat="false" ht="37.3" hidden="false" customHeight="true" outlineLevel="0" collapsed="false">
      <c r="J39963" s="0"/>
    </row>
    <row r="39964" customFormat="false" ht="37.3" hidden="false" customHeight="true" outlineLevel="0" collapsed="false">
      <c r="J39964" s="0"/>
    </row>
    <row r="39965" customFormat="false" ht="37.3" hidden="false" customHeight="true" outlineLevel="0" collapsed="false">
      <c r="J39965" s="0"/>
    </row>
    <row r="39966" customFormat="false" ht="37.3" hidden="false" customHeight="true" outlineLevel="0" collapsed="false">
      <c r="J39966" s="0"/>
    </row>
    <row r="39967" customFormat="false" ht="37.3" hidden="false" customHeight="true" outlineLevel="0" collapsed="false">
      <c r="J39967" s="0"/>
    </row>
    <row r="39968" customFormat="false" ht="37.3" hidden="false" customHeight="true" outlineLevel="0" collapsed="false">
      <c r="J39968" s="0"/>
    </row>
    <row r="39969" customFormat="false" ht="37.3" hidden="false" customHeight="true" outlineLevel="0" collapsed="false">
      <c r="J39969" s="0"/>
    </row>
    <row r="39970" customFormat="false" ht="37.3" hidden="false" customHeight="true" outlineLevel="0" collapsed="false">
      <c r="J39970" s="0"/>
    </row>
    <row r="39971" customFormat="false" ht="37.3" hidden="false" customHeight="true" outlineLevel="0" collapsed="false">
      <c r="J39971" s="0"/>
    </row>
    <row r="39972" customFormat="false" ht="37.3" hidden="false" customHeight="true" outlineLevel="0" collapsed="false">
      <c r="J39972" s="0"/>
    </row>
    <row r="39973" customFormat="false" ht="37.3" hidden="false" customHeight="true" outlineLevel="0" collapsed="false">
      <c r="J39973" s="0"/>
    </row>
    <row r="39974" customFormat="false" ht="37.3" hidden="false" customHeight="true" outlineLevel="0" collapsed="false">
      <c r="J39974" s="0"/>
    </row>
    <row r="39975" customFormat="false" ht="37.3" hidden="false" customHeight="true" outlineLevel="0" collapsed="false">
      <c r="J39975" s="0"/>
    </row>
    <row r="39976" customFormat="false" ht="37.3" hidden="false" customHeight="true" outlineLevel="0" collapsed="false">
      <c r="J39976" s="0"/>
    </row>
    <row r="39977" customFormat="false" ht="37.3" hidden="false" customHeight="true" outlineLevel="0" collapsed="false">
      <c r="J39977" s="0"/>
    </row>
    <row r="39978" customFormat="false" ht="37.3" hidden="false" customHeight="true" outlineLevel="0" collapsed="false">
      <c r="J39978" s="0"/>
    </row>
    <row r="39979" customFormat="false" ht="37.3" hidden="false" customHeight="true" outlineLevel="0" collapsed="false">
      <c r="J39979" s="0"/>
    </row>
    <row r="39980" customFormat="false" ht="37.3" hidden="false" customHeight="true" outlineLevel="0" collapsed="false">
      <c r="J39980" s="0"/>
    </row>
    <row r="39981" customFormat="false" ht="37.3" hidden="false" customHeight="true" outlineLevel="0" collapsed="false">
      <c r="J39981" s="0"/>
    </row>
    <row r="39982" customFormat="false" ht="37.3" hidden="false" customHeight="true" outlineLevel="0" collapsed="false">
      <c r="J39982" s="0"/>
    </row>
    <row r="39983" customFormat="false" ht="37.3" hidden="false" customHeight="true" outlineLevel="0" collapsed="false">
      <c r="J39983" s="0"/>
    </row>
    <row r="39984" customFormat="false" ht="37.3" hidden="false" customHeight="true" outlineLevel="0" collapsed="false">
      <c r="J39984" s="0"/>
    </row>
    <row r="39985" customFormat="false" ht="37.3" hidden="false" customHeight="true" outlineLevel="0" collapsed="false">
      <c r="J39985" s="0"/>
    </row>
    <row r="39986" customFormat="false" ht="37.3" hidden="false" customHeight="true" outlineLevel="0" collapsed="false">
      <c r="J39986" s="0"/>
    </row>
    <row r="39987" customFormat="false" ht="37.3" hidden="false" customHeight="true" outlineLevel="0" collapsed="false">
      <c r="J39987" s="0"/>
    </row>
    <row r="39988" customFormat="false" ht="37.3" hidden="false" customHeight="true" outlineLevel="0" collapsed="false">
      <c r="J39988" s="0"/>
    </row>
    <row r="39989" customFormat="false" ht="37.3" hidden="false" customHeight="true" outlineLevel="0" collapsed="false">
      <c r="J39989" s="0"/>
    </row>
    <row r="39990" customFormat="false" ht="37.3" hidden="false" customHeight="true" outlineLevel="0" collapsed="false">
      <c r="J39990" s="0"/>
    </row>
    <row r="39991" customFormat="false" ht="37.3" hidden="false" customHeight="true" outlineLevel="0" collapsed="false">
      <c r="J39991" s="0"/>
    </row>
    <row r="39992" customFormat="false" ht="37.3" hidden="false" customHeight="true" outlineLevel="0" collapsed="false">
      <c r="J39992" s="0"/>
    </row>
    <row r="39993" customFormat="false" ht="37.3" hidden="false" customHeight="true" outlineLevel="0" collapsed="false">
      <c r="J39993" s="0"/>
    </row>
    <row r="39994" customFormat="false" ht="37.3" hidden="false" customHeight="true" outlineLevel="0" collapsed="false">
      <c r="J39994" s="0"/>
    </row>
    <row r="39995" customFormat="false" ht="37.3" hidden="false" customHeight="true" outlineLevel="0" collapsed="false">
      <c r="J39995" s="0"/>
    </row>
    <row r="39996" customFormat="false" ht="37.3" hidden="false" customHeight="true" outlineLevel="0" collapsed="false">
      <c r="J39996" s="0"/>
    </row>
    <row r="39997" customFormat="false" ht="37.3" hidden="false" customHeight="true" outlineLevel="0" collapsed="false">
      <c r="J39997" s="0"/>
    </row>
    <row r="39998" customFormat="false" ht="37.3" hidden="false" customHeight="true" outlineLevel="0" collapsed="false">
      <c r="J39998" s="0"/>
    </row>
    <row r="39999" customFormat="false" ht="37.3" hidden="false" customHeight="true" outlineLevel="0" collapsed="false">
      <c r="J39999" s="0"/>
    </row>
    <row r="40000" customFormat="false" ht="37.3" hidden="false" customHeight="true" outlineLevel="0" collapsed="false">
      <c r="J40000" s="0"/>
    </row>
    <row r="40001" customFormat="false" ht="37.3" hidden="false" customHeight="true" outlineLevel="0" collapsed="false">
      <c r="J40001" s="0"/>
    </row>
    <row r="40002" customFormat="false" ht="37.3" hidden="false" customHeight="true" outlineLevel="0" collapsed="false">
      <c r="J40002" s="0"/>
    </row>
    <row r="40003" customFormat="false" ht="37.3" hidden="false" customHeight="true" outlineLevel="0" collapsed="false">
      <c r="J40003" s="0"/>
    </row>
    <row r="40004" customFormat="false" ht="37.3" hidden="false" customHeight="true" outlineLevel="0" collapsed="false">
      <c r="J40004" s="0"/>
    </row>
    <row r="40005" customFormat="false" ht="37.3" hidden="false" customHeight="true" outlineLevel="0" collapsed="false">
      <c r="J40005" s="0"/>
    </row>
    <row r="40006" customFormat="false" ht="37.3" hidden="false" customHeight="true" outlineLevel="0" collapsed="false">
      <c r="J40006" s="0"/>
    </row>
    <row r="40007" customFormat="false" ht="37.3" hidden="false" customHeight="true" outlineLevel="0" collapsed="false">
      <c r="J40007" s="0"/>
    </row>
    <row r="40008" customFormat="false" ht="37.3" hidden="false" customHeight="true" outlineLevel="0" collapsed="false">
      <c r="J40008" s="0"/>
    </row>
    <row r="40009" customFormat="false" ht="37.3" hidden="false" customHeight="true" outlineLevel="0" collapsed="false">
      <c r="J40009" s="0"/>
    </row>
    <row r="40010" customFormat="false" ht="37.3" hidden="false" customHeight="true" outlineLevel="0" collapsed="false">
      <c r="J40010" s="0"/>
    </row>
    <row r="40011" customFormat="false" ht="37.3" hidden="false" customHeight="true" outlineLevel="0" collapsed="false">
      <c r="J40011" s="0"/>
    </row>
    <row r="40012" customFormat="false" ht="37.3" hidden="false" customHeight="true" outlineLevel="0" collapsed="false">
      <c r="J40012" s="0"/>
    </row>
    <row r="40013" customFormat="false" ht="37.3" hidden="false" customHeight="true" outlineLevel="0" collapsed="false">
      <c r="J40013" s="0"/>
    </row>
    <row r="40014" customFormat="false" ht="37.3" hidden="false" customHeight="true" outlineLevel="0" collapsed="false">
      <c r="J40014" s="0"/>
    </row>
    <row r="40015" customFormat="false" ht="37.3" hidden="false" customHeight="true" outlineLevel="0" collapsed="false">
      <c r="J40015" s="0"/>
    </row>
    <row r="40016" customFormat="false" ht="37.3" hidden="false" customHeight="true" outlineLevel="0" collapsed="false">
      <c r="J40016" s="0"/>
    </row>
    <row r="40017" customFormat="false" ht="37.3" hidden="false" customHeight="true" outlineLevel="0" collapsed="false">
      <c r="J40017" s="0"/>
    </row>
    <row r="40018" customFormat="false" ht="37.3" hidden="false" customHeight="true" outlineLevel="0" collapsed="false">
      <c r="J40018" s="0"/>
    </row>
    <row r="40019" customFormat="false" ht="37.3" hidden="false" customHeight="true" outlineLevel="0" collapsed="false">
      <c r="J40019" s="0"/>
    </row>
    <row r="40020" customFormat="false" ht="37.3" hidden="false" customHeight="true" outlineLevel="0" collapsed="false">
      <c r="J40020" s="0"/>
    </row>
    <row r="40021" customFormat="false" ht="37.3" hidden="false" customHeight="true" outlineLevel="0" collapsed="false">
      <c r="J40021" s="0"/>
    </row>
    <row r="40022" customFormat="false" ht="37.3" hidden="false" customHeight="true" outlineLevel="0" collapsed="false">
      <c r="J40022" s="0"/>
    </row>
    <row r="40023" customFormat="false" ht="37.3" hidden="false" customHeight="true" outlineLevel="0" collapsed="false">
      <c r="J40023" s="0"/>
    </row>
    <row r="40024" customFormat="false" ht="37.3" hidden="false" customHeight="true" outlineLevel="0" collapsed="false">
      <c r="J40024" s="0"/>
    </row>
    <row r="40025" customFormat="false" ht="37.3" hidden="false" customHeight="true" outlineLevel="0" collapsed="false">
      <c r="J40025" s="0"/>
    </row>
    <row r="40026" customFormat="false" ht="37.3" hidden="false" customHeight="true" outlineLevel="0" collapsed="false">
      <c r="J40026" s="0"/>
    </row>
    <row r="40027" customFormat="false" ht="37.3" hidden="false" customHeight="true" outlineLevel="0" collapsed="false">
      <c r="J40027" s="0"/>
    </row>
    <row r="40028" customFormat="false" ht="37.3" hidden="false" customHeight="true" outlineLevel="0" collapsed="false">
      <c r="J40028" s="0"/>
    </row>
    <row r="40029" customFormat="false" ht="37.3" hidden="false" customHeight="true" outlineLevel="0" collapsed="false">
      <c r="J40029" s="0"/>
    </row>
    <row r="40030" customFormat="false" ht="37.3" hidden="false" customHeight="true" outlineLevel="0" collapsed="false">
      <c r="J40030" s="0"/>
    </row>
    <row r="40031" customFormat="false" ht="37.3" hidden="false" customHeight="true" outlineLevel="0" collapsed="false">
      <c r="J40031" s="0"/>
    </row>
    <row r="40032" customFormat="false" ht="37.3" hidden="false" customHeight="true" outlineLevel="0" collapsed="false">
      <c r="J40032" s="0"/>
    </row>
    <row r="40033" customFormat="false" ht="37.3" hidden="false" customHeight="true" outlineLevel="0" collapsed="false">
      <c r="J40033" s="0"/>
    </row>
    <row r="40034" customFormat="false" ht="37.3" hidden="false" customHeight="true" outlineLevel="0" collapsed="false">
      <c r="J40034" s="0"/>
    </row>
    <row r="40035" customFormat="false" ht="37.3" hidden="false" customHeight="true" outlineLevel="0" collapsed="false">
      <c r="J40035" s="0"/>
    </row>
    <row r="40036" customFormat="false" ht="37.3" hidden="false" customHeight="true" outlineLevel="0" collapsed="false">
      <c r="J40036" s="0"/>
    </row>
    <row r="40037" customFormat="false" ht="37.3" hidden="false" customHeight="true" outlineLevel="0" collapsed="false">
      <c r="J40037" s="0"/>
    </row>
    <row r="40038" customFormat="false" ht="37.3" hidden="false" customHeight="true" outlineLevel="0" collapsed="false">
      <c r="J40038" s="0"/>
    </row>
    <row r="40039" customFormat="false" ht="37.3" hidden="false" customHeight="true" outlineLevel="0" collapsed="false">
      <c r="J40039" s="0"/>
    </row>
    <row r="40040" customFormat="false" ht="37.3" hidden="false" customHeight="true" outlineLevel="0" collapsed="false">
      <c r="J40040" s="0"/>
    </row>
    <row r="40041" customFormat="false" ht="37.3" hidden="false" customHeight="true" outlineLevel="0" collapsed="false">
      <c r="J40041" s="0"/>
    </row>
    <row r="40042" customFormat="false" ht="37.3" hidden="false" customHeight="true" outlineLevel="0" collapsed="false">
      <c r="J40042" s="0"/>
    </row>
    <row r="40043" customFormat="false" ht="37.3" hidden="false" customHeight="true" outlineLevel="0" collapsed="false">
      <c r="J40043" s="0"/>
    </row>
    <row r="40044" customFormat="false" ht="37.3" hidden="false" customHeight="true" outlineLevel="0" collapsed="false">
      <c r="J40044" s="0"/>
    </row>
    <row r="40045" customFormat="false" ht="37.3" hidden="false" customHeight="true" outlineLevel="0" collapsed="false">
      <c r="J40045" s="0"/>
    </row>
    <row r="40046" customFormat="false" ht="37.3" hidden="false" customHeight="true" outlineLevel="0" collapsed="false">
      <c r="J40046" s="0"/>
    </row>
    <row r="40047" customFormat="false" ht="37.3" hidden="false" customHeight="true" outlineLevel="0" collapsed="false">
      <c r="J40047" s="0"/>
    </row>
    <row r="40048" customFormat="false" ht="37.3" hidden="false" customHeight="true" outlineLevel="0" collapsed="false">
      <c r="J40048" s="0"/>
    </row>
    <row r="40049" customFormat="false" ht="37.3" hidden="false" customHeight="true" outlineLevel="0" collapsed="false">
      <c r="J40049" s="0"/>
    </row>
    <row r="40050" customFormat="false" ht="37.3" hidden="false" customHeight="true" outlineLevel="0" collapsed="false">
      <c r="J40050" s="0"/>
    </row>
    <row r="40051" customFormat="false" ht="37.3" hidden="false" customHeight="true" outlineLevel="0" collapsed="false">
      <c r="J40051" s="0"/>
    </row>
    <row r="40052" customFormat="false" ht="37.3" hidden="false" customHeight="true" outlineLevel="0" collapsed="false">
      <c r="J40052" s="0"/>
    </row>
    <row r="40053" customFormat="false" ht="37.3" hidden="false" customHeight="true" outlineLevel="0" collapsed="false">
      <c r="J40053" s="0"/>
    </row>
    <row r="40054" customFormat="false" ht="37.3" hidden="false" customHeight="true" outlineLevel="0" collapsed="false">
      <c r="J40054" s="0"/>
    </row>
    <row r="40055" customFormat="false" ht="37.3" hidden="false" customHeight="true" outlineLevel="0" collapsed="false">
      <c r="J40055" s="0"/>
    </row>
    <row r="40056" customFormat="false" ht="37.3" hidden="false" customHeight="true" outlineLevel="0" collapsed="false">
      <c r="J40056" s="0"/>
    </row>
    <row r="40057" customFormat="false" ht="37.3" hidden="false" customHeight="true" outlineLevel="0" collapsed="false">
      <c r="J40057" s="0"/>
    </row>
    <row r="40058" customFormat="false" ht="37.3" hidden="false" customHeight="true" outlineLevel="0" collapsed="false">
      <c r="J40058" s="0"/>
    </row>
    <row r="40059" customFormat="false" ht="37.3" hidden="false" customHeight="true" outlineLevel="0" collapsed="false">
      <c r="J40059" s="0"/>
    </row>
    <row r="40060" customFormat="false" ht="37.3" hidden="false" customHeight="true" outlineLevel="0" collapsed="false">
      <c r="J40060" s="0"/>
    </row>
    <row r="40061" customFormat="false" ht="37.3" hidden="false" customHeight="true" outlineLevel="0" collapsed="false">
      <c r="J40061" s="0"/>
    </row>
    <row r="40062" customFormat="false" ht="37.3" hidden="false" customHeight="true" outlineLevel="0" collapsed="false">
      <c r="J40062" s="0"/>
    </row>
    <row r="40063" customFormat="false" ht="37.3" hidden="false" customHeight="true" outlineLevel="0" collapsed="false">
      <c r="J40063" s="0"/>
    </row>
    <row r="40064" customFormat="false" ht="37.3" hidden="false" customHeight="true" outlineLevel="0" collapsed="false">
      <c r="J40064" s="0"/>
    </row>
    <row r="40065" customFormat="false" ht="37.3" hidden="false" customHeight="true" outlineLevel="0" collapsed="false">
      <c r="J40065" s="0"/>
    </row>
    <row r="40066" customFormat="false" ht="37.3" hidden="false" customHeight="true" outlineLevel="0" collapsed="false">
      <c r="J40066" s="0"/>
    </row>
    <row r="40067" customFormat="false" ht="37.3" hidden="false" customHeight="true" outlineLevel="0" collapsed="false">
      <c r="J40067" s="0"/>
    </row>
    <row r="40068" customFormat="false" ht="37.3" hidden="false" customHeight="true" outlineLevel="0" collapsed="false">
      <c r="J40068" s="0"/>
    </row>
    <row r="40069" customFormat="false" ht="37.3" hidden="false" customHeight="true" outlineLevel="0" collapsed="false">
      <c r="J40069" s="0"/>
    </row>
    <row r="40070" customFormat="false" ht="37.3" hidden="false" customHeight="true" outlineLevel="0" collapsed="false">
      <c r="J40070" s="0"/>
    </row>
    <row r="40071" customFormat="false" ht="37.3" hidden="false" customHeight="true" outlineLevel="0" collapsed="false">
      <c r="J40071" s="0"/>
    </row>
    <row r="40072" customFormat="false" ht="37.3" hidden="false" customHeight="true" outlineLevel="0" collapsed="false">
      <c r="J40072" s="0"/>
    </row>
    <row r="40073" customFormat="false" ht="37.3" hidden="false" customHeight="true" outlineLevel="0" collapsed="false">
      <c r="J40073" s="0"/>
    </row>
    <row r="40074" customFormat="false" ht="37.3" hidden="false" customHeight="true" outlineLevel="0" collapsed="false">
      <c r="J40074" s="0"/>
    </row>
    <row r="40075" customFormat="false" ht="37.3" hidden="false" customHeight="true" outlineLevel="0" collapsed="false">
      <c r="J40075" s="0"/>
    </row>
    <row r="40076" customFormat="false" ht="37.3" hidden="false" customHeight="true" outlineLevel="0" collapsed="false">
      <c r="J40076" s="0"/>
    </row>
    <row r="40077" customFormat="false" ht="37.3" hidden="false" customHeight="true" outlineLevel="0" collapsed="false">
      <c r="J40077" s="0"/>
    </row>
    <row r="40078" customFormat="false" ht="37.3" hidden="false" customHeight="true" outlineLevel="0" collapsed="false">
      <c r="J40078" s="0"/>
    </row>
    <row r="40079" customFormat="false" ht="37.3" hidden="false" customHeight="true" outlineLevel="0" collapsed="false">
      <c r="J40079" s="0"/>
    </row>
    <row r="40080" customFormat="false" ht="37.3" hidden="false" customHeight="true" outlineLevel="0" collapsed="false">
      <c r="J40080" s="0"/>
    </row>
    <row r="40081" customFormat="false" ht="37.3" hidden="false" customHeight="true" outlineLevel="0" collapsed="false">
      <c r="J40081" s="0"/>
    </row>
    <row r="40082" customFormat="false" ht="37.3" hidden="false" customHeight="true" outlineLevel="0" collapsed="false">
      <c r="J40082" s="0"/>
    </row>
    <row r="40083" customFormat="false" ht="37.3" hidden="false" customHeight="true" outlineLevel="0" collapsed="false">
      <c r="J40083" s="0"/>
    </row>
    <row r="40084" customFormat="false" ht="37.3" hidden="false" customHeight="true" outlineLevel="0" collapsed="false">
      <c r="J40084" s="0"/>
    </row>
    <row r="40085" customFormat="false" ht="37.3" hidden="false" customHeight="true" outlineLevel="0" collapsed="false">
      <c r="J40085" s="0"/>
    </row>
    <row r="40086" customFormat="false" ht="37.3" hidden="false" customHeight="true" outlineLevel="0" collapsed="false">
      <c r="J40086" s="0"/>
    </row>
    <row r="40087" customFormat="false" ht="37.3" hidden="false" customHeight="true" outlineLevel="0" collapsed="false">
      <c r="J40087" s="0"/>
    </row>
    <row r="40088" customFormat="false" ht="37.3" hidden="false" customHeight="true" outlineLevel="0" collapsed="false">
      <c r="J40088" s="0"/>
    </row>
    <row r="40089" customFormat="false" ht="37.3" hidden="false" customHeight="true" outlineLevel="0" collapsed="false">
      <c r="J40089" s="0"/>
    </row>
    <row r="40090" customFormat="false" ht="37.3" hidden="false" customHeight="true" outlineLevel="0" collapsed="false">
      <c r="J40090" s="0"/>
    </row>
    <row r="40091" customFormat="false" ht="37.3" hidden="false" customHeight="true" outlineLevel="0" collapsed="false">
      <c r="J40091" s="0"/>
    </row>
    <row r="40092" customFormat="false" ht="37.3" hidden="false" customHeight="true" outlineLevel="0" collapsed="false">
      <c r="J40092" s="0"/>
    </row>
    <row r="40093" customFormat="false" ht="37.3" hidden="false" customHeight="true" outlineLevel="0" collapsed="false">
      <c r="J40093" s="0"/>
    </row>
    <row r="40094" customFormat="false" ht="37.3" hidden="false" customHeight="true" outlineLevel="0" collapsed="false">
      <c r="J40094" s="0"/>
    </row>
    <row r="40095" customFormat="false" ht="37.3" hidden="false" customHeight="true" outlineLevel="0" collapsed="false">
      <c r="J40095" s="0"/>
    </row>
    <row r="40096" customFormat="false" ht="37.3" hidden="false" customHeight="true" outlineLevel="0" collapsed="false">
      <c r="J40096" s="0"/>
    </row>
    <row r="40097" customFormat="false" ht="37.3" hidden="false" customHeight="true" outlineLevel="0" collapsed="false">
      <c r="J40097" s="0"/>
    </row>
    <row r="40098" customFormat="false" ht="37.3" hidden="false" customHeight="true" outlineLevel="0" collapsed="false">
      <c r="J40098" s="0"/>
    </row>
    <row r="40099" customFormat="false" ht="37.3" hidden="false" customHeight="true" outlineLevel="0" collapsed="false">
      <c r="J40099" s="0"/>
    </row>
    <row r="40100" customFormat="false" ht="37.3" hidden="false" customHeight="true" outlineLevel="0" collapsed="false">
      <c r="J40100" s="0"/>
    </row>
    <row r="40101" customFormat="false" ht="37.3" hidden="false" customHeight="true" outlineLevel="0" collapsed="false">
      <c r="J40101" s="0"/>
    </row>
    <row r="40102" customFormat="false" ht="37.3" hidden="false" customHeight="true" outlineLevel="0" collapsed="false">
      <c r="J40102" s="0"/>
    </row>
    <row r="40103" customFormat="false" ht="37.3" hidden="false" customHeight="true" outlineLevel="0" collapsed="false">
      <c r="J40103" s="0"/>
    </row>
    <row r="40104" customFormat="false" ht="37.3" hidden="false" customHeight="true" outlineLevel="0" collapsed="false">
      <c r="J40104" s="0"/>
    </row>
    <row r="40105" customFormat="false" ht="37.3" hidden="false" customHeight="true" outlineLevel="0" collapsed="false">
      <c r="J40105" s="0"/>
    </row>
    <row r="40106" customFormat="false" ht="37.3" hidden="false" customHeight="true" outlineLevel="0" collapsed="false">
      <c r="J40106" s="0"/>
    </row>
    <row r="40107" customFormat="false" ht="37.3" hidden="false" customHeight="true" outlineLevel="0" collapsed="false">
      <c r="J40107" s="0"/>
    </row>
    <row r="40108" customFormat="false" ht="37.3" hidden="false" customHeight="true" outlineLevel="0" collapsed="false">
      <c r="J40108" s="0"/>
    </row>
    <row r="40109" customFormat="false" ht="37.3" hidden="false" customHeight="true" outlineLevel="0" collapsed="false">
      <c r="J40109" s="0"/>
    </row>
    <row r="40110" customFormat="false" ht="37.3" hidden="false" customHeight="true" outlineLevel="0" collapsed="false">
      <c r="J40110" s="0"/>
    </row>
    <row r="40111" customFormat="false" ht="37.3" hidden="false" customHeight="true" outlineLevel="0" collapsed="false">
      <c r="J40111" s="0"/>
    </row>
    <row r="40112" customFormat="false" ht="37.3" hidden="false" customHeight="true" outlineLevel="0" collapsed="false">
      <c r="J40112" s="0"/>
    </row>
    <row r="40113" customFormat="false" ht="37.3" hidden="false" customHeight="true" outlineLevel="0" collapsed="false">
      <c r="J40113" s="0"/>
    </row>
    <row r="40114" customFormat="false" ht="37.3" hidden="false" customHeight="true" outlineLevel="0" collapsed="false">
      <c r="J40114" s="0"/>
    </row>
    <row r="40115" customFormat="false" ht="37.3" hidden="false" customHeight="true" outlineLevel="0" collapsed="false">
      <c r="J40115" s="0"/>
    </row>
    <row r="40116" customFormat="false" ht="37.3" hidden="false" customHeight="true" outlineLevel="0" collapsed="false">
      <c r="J40116" s="0"/>
    </row>
    <row r="40117" customFormat="false" ht="37.3" hidden="false" customHeight="true" outlineLevel="0" collapsed="false">
      <c r="J40117" s="0"/>
    </row>
    <row r="40118" customFormat="false" ht="37.3" hidden="false" customHeight="true" outlineLevel="0" collapsed="false">
      <c r="J40118" s="0"/>
    </row>
    <row r="40119" customFormat="false" ht="37.3" hidden="false" customHeight="true" outlineLevel="0" collapsed="false">
      <c r="J40119" s="0"/>
    </row>
    <row r="40120" customFormat="false" ht="37.3" hidden="false" customHeight="true" outlineLevel="0" collapsed="false">
      <c r="J40120" s="0"/>
    </row>
    <row r="40121" customFormat="false" ht="37.3" hidden="false" customHeight="true" outlineLevel="0" collapsed="false">
      <c r="J40121" s="0"/>
    </row>
    <row r="40122" customFormat="false" ht="37.3" hidden="false" customHeight="true" outlineLevel="0" collapsed="false">
      <c r="J40122" s="0"/>
    </row>
    <row r="40123" customFormat="false" ht="37.3" hidden="false" customHeight="true" outlineLevel="0" collapsed="false">
      <c r="J40123" s="0"/>
    </row>
    <row r="40124" customFormat="false" ht="37.3" hidden="false" customHeight="true" outlineLevel="0" collapsed="false">
      <c r="J40124" s="0"/>
    </row>
    <row r="40125" customFormat="false" ht="37.3" hidden="false" customHeight="true" outlineLevel="0" collapsed="false">
      <c r="J40125" s="0"/>
    </row>
    <row r="40126" customFormat="false" ht="37.3" hidden="false" customHeight="true" outlineLevel="0" collapsed="false">
      <c r="J40126" s="0"/>
    </row>
    <row r="40127" customFormat="false" ht="37.3" hidden="false" customHeight="true" outlineLevel="0" collapsed="false">
      <c r="J40127" s="0"/>
    </row>
    <row r="40128" customFormat="false" ht="37.3" hidden="false" customHeight="true" outlineLevel="0" collapsed="false">
      <c r="J40128" s="0"/>
    </row>
    <row r="40129" customFormat="false" ht="37.3" hidden="false" customHeight="true" outlineLevel="0" collapsed="false">
      <c r="J40129" s="0"/>
    </row>
    <row r="40130" customFormat="false" ht="37.3" hidden="false" customHeight="true" outlineLevel="0" collapsed="false">
      <c r="J40130" s="0"/>
    </row>
    <row r="40131" customFormat="false" ht="37.3" hidden="false" customHeight="true" outlineLevel="0" collapsed="false">
      <c r="J40131" s="0"/>
    </row>
    <row r="40132" customFormat="false" ht="37.3" hidden="false" customHeight="true" outlineLevel="0" collapsed="false">
      <c r="J40132" s="0"/>
    </row>
    <row r="40133" customFormat="false" ht="37.3" hidden="false" customHeight="true" outlineLevel="0" collapsed="false">
      <c r="J40133" s="0"/>
    </row>
    <row r="40134" customFormat="false" ht="37.3" hidden="false" customHeight="true" outlineLevel="0" collapsed="false">
      <c r="J40134" s="0"/>
    </row>
    <row r="40135" customFormat="false" ht="37.3" hidden="false" customHeight="true" outlineLevel="0" collapsed="false">
      <c r="J40135" s="0"/>
    </row>
    <row r="40136" customFormat="false" ht="37.3" hidden="false" customHeight="true" outlineLevel="0" collapsed="false">
      <c r="J40136" s="0"/>
    </row>
    <row r="40137" customFormat="false" ht="37.3" hidden="false" customHeight="true" outlineLevel="0" collapsed="false">
      <c r="J40137" s="0"/>
    </row>
    <row r="40138" customFormat="false" ht="37.3" hidden="false" customHeight="true" outlineLevel="0" collapsed="false">
      <c r="J40138" s="0"/>
    </row>
    <row r="40139" customFormat="false" ht="37.3" hidden="false" customHeight="true" outlineLevel="0" collapsed="false">
      <c r="J40139" s="0"/>
    </row>
    <row r="40140" customFormat="false" ht="37.3" hidden="false" customHeight="true" outlineLevel="0" collapsed="false">
      <c r="J40140" s="0"/>
    </row>
    <row r="40141" customFormat="false" ht="37.3" hidden="false" customHeight="true" outlineLevel="0" collapsed="false">
      <c r="J40141" s="0"/>
    </row>
    <row r="40142" customFormat="false" ht="37.3" hidden="false" customHeight="true" outlineLevel="0" collapsed="false">
      <c r="J40142" s="0"/>
    </row>
    <row r="40143" customFormat="false" ht="37.3" hidden="false" customHeight="true" outlineLevel="0" collapsed="false">
      <c r="J40143" s="0"/>
    </row>
    <row r="40144" customFormat="false" ht="37.3" hidden="false" customHeight="true" outlineLevel="0" collapsed="false">
      <c r="J40144" s="0"/>
    </row>
    <row r="40145" customFormat="false" ht="37.3" hidden="false" customHeight="true" outlineLevel="0" collapsed="false">
      <c r="J40145" s="0"/>
    </row>
    <row r="40146" customFormat="false" ht="37.3" hidden="false" customHeight="true" outlineLevel="0" collapsed="false">
      <c r="J40146" s="0"/>
    </row>
    <row r="40147" customFormat="false" ht="37.3" hidden="false" customHeight="true" outlineLevel="0" collapsed="false">
      <c r="J40147" s="0"/>
    </row>
    <row r="40148" customFormat="false" ht="37.3" hidden="false" customHeight="true" outlineLevel="0" collapsed="false">
      <c r="J40148" s="0"/>
    </row>
    <row r="40149" customFormat="false" ht="37.3" hidden="false" customHeight="true" outlineLevel="0" collapsed="false">
      <c r="J40149" s="0"/>
    </row>
    <row r="40150" customFormat="false" ht="37.3" hidden="false" customHeight="true" outlineLevel="0" collapsed="false">
      <c r="J40150" s="0"/>
    </row>
    <row r="40151" customFormat="false" ht="37.3" hidden="false" customHeight="true" outlineLevel="0" collapsed="false">
      <c r="J40151" s="0"/>
    </row>
    <row r="40152" customFormat="false" ht="37.3" hidden="false" customHeight="true" outlineLevel="0" collapsed="false">
      <c r="J40152" s="0"/>
    </row>
    <row r="40153" customFormat="false" ht="37.3" hidden="false" customHeight="true" outlineLevel="0" collapsed="false">
      <c r="J40153" s="0"/>
    </row>
    <row r="40154" customFormat="false" ht="37.3" hidden="false" customHeight="true" outlineLevel="0" collapsed="false">
      <c r="J40154" s="0"/>
    </row>
    <row r="40155" customFormat="false" ht="37.3" hidden="false" customHeight="true" outlineLevel="0" collapsed="false">
      <c r="J40155" s="0"/>
    </row>
    <row r="40156" customFormat="false" ht="37.3" hidden="false" customHeight="true" outlineLevel="0" collapsed="false">
      <c r="J40156" s="0"/>
    </row>
    <row r="40157" customFormat="false" ht="37.3" hidden="false" customHeight="true" outlineLevel="0" collapsed="false">
      <c r="J40157" s="0"/>
    </row>
    <row r="40158" customFormat="false" ht="37.3" hidden="false" customHeight="true" outlineLevel="0" collapsed="false">
      <c r="J40158" s="0"/>
    </row>
    <row r="40159" customFormat="false" ht="37.3" hidden="false" customHeight="true" outlineLevel="0" collapsed="false">
      <c r="J40159" s="0"/>
    </row>
    <row r="40160" customFormat="false" ht="37.3" hidden="false" customHeight="true" outlineLevel="0" collapsed="false">
      <c r="J40160" s="0"/>
    </row>
    <row r="40161" customFormat="false" ht="37.3" hidden="false" customHeight="true" outlineLevel="0" collapsed="false">
      <c r="J40161" s="0"/>
    </row>
    <row r="40162" customFormat="false" ht="37.3" hidden="false" customHeight="true" outlineLevel="0" collapsed="false">
      <c r="J40162" s="0"/>
    </row>
    <row r="40163" customFormat="false" ht="37.3" hidden="false" customHeight="true" outlineLevel="0" collapsed="false">
      <c r="J40163" s="0"/>
    </row>
    <row r="40164" customFormat="false" ht="37.3" hidden="false" customHeight="true" outlineLevel="0" collapsed="false">
      <c r="J40164" s="0"/>
    </row>
    <row r="40165" customFormat="false" ht="37.3" hidden="false" customHeight="true" outlineLevel="0" collapsed="false">
      <c r="J40165" s="0"/>
    </row>
    <row r="40166" customFormat="false" ht="37.3" hidden="false" customHeight="true" outlineLevel="0" collapsed="false">
      <c r="J40166" s="0"/>
    </row>
    <row r="40167" customFormat="false" ht="37.3" hidden="false" customHeight="true" outlineLevel="0" collapsed="false">
      <c r="J40167" s="0"/>
    </row>
    <row r="40168" customFormat="false" ht="37.3" hidden="false" customHeight="true" outlineLevel="0" collapsed="false">
      <c r="J40168" s="0"/>
    </row>
    <row r="40169" customFormat="false" ht="37.3" hidden="false" customHeight="true" outlineLevel="0" collapsed="false">
      <c r="J40169" s="0"/>
    </row>
    <row r="40170" customFormat="false" ht="37.3" hidden="false" customHeight="true" outlineLevel="0" collapsed="false">
      <c r="J40170" s="0"/>
    </row>
    <row r="40171" customFormat="false" ht="37.3" hidden="false" customHeight="true" outlineLevel="0" collapsed="false">
      <c r="J40171" s="0"/>
    </row>
    <row r="40172" customFormat="false" ht="37.3" hidden="false" customHeight="true" outlineLevel="0" collapsed="false">
      <c r="J40172" s="0"/>
    </row>
    <row r="40173" customFormat="false" ht="37.3" hidden="false" customHeight="true" outlineLevel="0" collapsed="false">
      <c r="J40173" s="0"/>
    </row>
    <row r="40174" customFormat="false" ht="37.3" hidden="false" customHeight="true" outlineLevel="0" collapsed="false">
      <c r="J40174" s="0"/>
    </row>
    <row r="40175" customFormat="false" ht="37.3" hidden="false" customHeight="true" outlineLevel="0" collapsed="false">
      <c r="J40175" s="0"/>
    </row>
    <row r="40176" customFormat="false" ht="37.3" hidden="false" customHeight="true" outlineLevel="0" collapsed="false">
      <c r="J40176" s="0"/>
    </row>
    <row r="40177" customFormat="false" ht="37.3" hidden="false" customHeight="true" outlineLevel="0" collapsed="false">
      <c r="J40177" s="0"/>
    </row>
    <row r="40178" customFormat="false" ht="37.3" hidden="false" customHeight="true" outlineLevel="0" collapsed="false">
      <c r="J40178" s="0"/>
    </row>
    <row r="40179" customFormat="false" ht="37.3" hidden="false" customHeight="true" outlineLevel="0" collapsed="false">
      <c r="J40179" s="0"/>
    </row>
    <row r="40180" customFormat="false" ht="37.3" hidden="false" customHeight="true" outlineLevel="0" collapsed="false">
      <c r="J40180" s="0"/>
    </row>
    <row r="40181" customFormat="false" ht="37.3" hidden="false" customHeight="true" outlineLevel="0" collapsed="false">
      <c r="J40181" s="0"/>
    </row>
    <row r="40182" customFormat="false" ht="37.3" hidden="false" customHeight="true" outlineLevel="0" collapsed="false">
      <c r="J40182" s="0"/>
    </row>
    <row r="40183" customFormat="false" ht="37.3" hidden="false" customHeight="true" outlineLevel="0" collapsed="false">
      <c r="J40183" s="0"/>
    </row>
    <row r="40184" customFormat="false" ht="37.3" hidden="false" customHeight="true" outlineLevel="0" collapsed="false">
      <c r="J40184" s="0"/>
    </row>
    <row r="40185" customFormat="false" ht="37.3" hidden="false" customHeight="true" outlineLevel="0" collapsed="false">
      <c r="J40185" s="0"/>
    </row>
    <row r="40186" customFormat="false" ht="37.3" hidden="false" customHeight="true" outlineLevel="0" collapsed="false">
      <c r="J40186" s="0"/>
    </row>
    <row r="40187" customFormat="false" ht="37.3" hidden="false" customHeight="true" outlineLevel="0" collapsed="false">
      <c r="J40187" s="0"/>
    </row>
    <row r="40188" customFormat="false" ht="37.3" hidden="false" customHeight="true" outlineLevel="0" collapsed="false">
      <c r="J40188" s="0"/>
    </row>
    <row r="40189" customFormat="false" ht="37.3" hidden="false" customHeight="true" outlineLevel="0" collapsed="false">
      <c r="J40189" s="0"/>
    </row>
    <row r="40190" customFormat="false" ht="37.3" hidden="false" customHeight="true" outlineLevel="0" collapsed="false">
      <c r="J40190" s="0"/>
    </row>
    <row r="40191" customFormat="false" ht="37.3" hidden="false" customHeight="true" outlineLevel="0" collapsed="false">
      <c r="J40191" s="0"/>
    </row>
    <row r="40192" customFormat="false" ht="37.3" hidden="false" customHeight="true" outlineLevel="0" collapsed="false">
      <c r="J40192" s="0"/>
    </row>
    <row r="40193" customFormat="false" ht="37.3" hidden="false" customHeight="true" outlineLevel="0" collapsed="false">
      <c r="J40193" s="0"/>
    </row>
    <row r="40194" customFormat="false" ht="37.3" hidden="false" customHeight="true" outlineLevel="0" collapsed="false">
      <c r="J40194" s="0"/>
    </row>
    <row r="40195" customFormat="false" ht="37.3" hidden="false" customHeight="true" outlineLevel="0" collapsed="false">
      <c r="J40195" s="0"/>
    </row>
    <row r="40196" customFormat="false" ht="37.3" hidden="false" customHeight="true" outlineLevel="0" collapsed="false">
      <c r="J40196" s="0"/>
    </row>
    <row r="40197" customFormat="false" ht="37.3" hidden="false" customHeight="true" outlineLevel="0" collapsed="false">
      <c r="J40197" s="0"/>
    </row>
    <row r="40198" customFormat="false" ht="37.3" hidden="false" customHeight="true" outlineLevel="0" collapsed="false">
      <c r="J40198" s="0"/>
    </row>
    <row r="40199" customFormat="false" ht="37.3" hidden="false" customHeight="true" outlineLevel="0" collapsed="false">
      <c r="J40199" s="0"/>
    </row>
    <row r="40200" customFormat="false" ht="37.3" hidden="false" customHeight="true" outlineLevel="0" collapsed="false">
      <c r="J40200" s="0"/>
    </row>
    <row r="40201" customFormat="false" ht="37.3" hidden="false" customHeight="true" outlineLevel="0" collapsed="false">
      <c r="J40201" s="0"/>
    </row>
    <row r="40202" customFormat="false" ht="37.3" hidden="false" customHeight="true" outlineLevel="0" collapsed="false">
      <c r="J40202" s="0"/>
    </row>
    <row r="40203" customFormat="false" ht="37.3" hidden="false" customHeight="true" outlineLevel="0" collapsed="false">
      <c r="J40203" s="0"/>
    </row>
    <row r="40204" customFormat="false" ht="37.3" hidden="false" customHeight="true" outlineLevel="0" collapsed="false">
      <c r="J40204" s="0"/>
    </row>
    <row r="40205" customFormat="false" ht="37.3" hidden="false" customHeight="true" outlineLevel="0" collapsed="false">
      <c r="J40205" s="0"/>
    </row>
    <row r="40206" customFormat="false" ht="37.3" hidden="false" customHeight="true" outlineLevel="0" collapsed="false">
      <c r="J40206" s="0"/>
    </row>
    <row r="40207" customFormat="false" ht="37.3" hidden="false" customHeight="true" outlineLevel="0" collapsed="false">
      <c r="J40207" s="0"/>
    </row>
    <row r="40208" customFormat="false" ht="37.3" hidden="false" customHeight="true" outlineLevel="0" collapsed="false">
      <c r="J40208" s="0"/>
    </row>
    <row r="40209" customFormat="false" ht="37.3" hidden="false" customHeight="true" outlineLevel="0" collapsed="false">
      <c r="J40209" s="0"/>
    </row>
    <row r="40210" customFormat="false" ht="37.3" hidden="false" customHeight="true" outlineLevel="0" collapsed="false">
      <c r="J40210" s="0"/>
    </row>
    <row r="40211" customFormat="false" ht="37.3" hidden="false" customHeight="true" outlineLevel="0" collapsed="false">
      <c r="J40211" s="0"/>
    </row>
    <row r="40212" customFormat="false" ht="37.3" hidden="false" customHeight="true" outlineLevel="0" collapsed="false">
      <c r="J40212" s="0"/>
    </row>
    <row r="40213" customFormat="false" ht="37.3" hidden="false" customHeight="true" outlineLevel="0" collapsed="false">
      <c r="J40213" s="0"/>
    </row>
    <row r="40214" customFormat="false" ht="37.3" hidden="false" customHeight="true" outlineLevel="0" collapsed="false">
      <c r="J40214" s="0"/>
    </row>
    <row r="40215" customFormat="false" ht="37.3" hidden="false" customHeight="true" outlineLevel="0" collapsed="false">
      <c r="J40215" s="0"/>
    </row>
    <row r="40216" customFormat="false" ht="37.3" hidden="false" customHeight="true" outlineLevel="0" collapsed="false">
      <c r="J40216" s="0"/>
    </row>
    <row r="40217" customFormat="false" ht="37.3" hidden="false" customHeight="true" outlineLevel="0" collapsed="false">
      <c r="J40217" s="0"/>
    </row>
    <row r="40218" customFormat="false" ht="37.3" hidden="false" customHeight="true" outlineLevel="0" collapsed="false">
      <c r="J40218" s="0"/>
    </row>
    <row r="40219" customFormat="false" ht="37.3" hidden="false" customHeight="true" outlineLevel="0" collapsed="false">
      <c r="J40219" s="0"/>
    </row>
    <row r="40220" customFormat="false" ht="37.3" hidden="false" customHeight="true" outlineLevel="0" collapsed="false">
      <c r="J40220" s="0"/>
    </row>
    <row r="40221" customFormat="false" ht="37.3" hidden="false" customHeight="true" outlineLevel="0" collapsed="false">
      <c r="J40221" s="0"/>
    </row>
    <row r="40222" customFormat="false" ht="37.3" hidden="false" customHeight="true" outlineLevel="0" collapsed="false">
      <c r="J40222" s="0"/>
    </row>
    <row r="40223" customFormat="false" ht="37.3" hidden="false" customHeight="true" outlineLevel="0" collapsed="false">
      <c r="J40223" s="0"/>
    </row>
    <row r="40224" customFormat="false" ht="37.3" hidden="false" customHeight="true" outlineLevel="0" collapsed="false">
      <c r="J40224" s="0"/>
    </row>
    <row r="40225" customFormat="false" ht="37.3" hidden="false" customHeight="true" outlineLevel="0" collapsed="false">
      <c r="J40225" s="0"/>
    </row>
    <row r="40226" customFormat="false" ht="37.3" hidden="false" customHeight="true" outlineLevel="0" collapsed="false">
      <c r="J40226" s="0"/>
    </row>
    <row r="40227" customFormat="false" ht="37.3" hidden="false" customHeight="true" outlineLevel="0" collapsed="false">
      <c r="J40227" s="0"/>
    </row>
    <row r="40228" customFormat="false" ht="37.3" hidden="false" customHeight="true" outlineLevel="0" collapsed="false">
      <c r="J40228" s="0"/>
    </row>
    <row r="40229" customFormat="false" ht="37.3" hidden="false" customHeight="true" outlineLevel="0" collapsed="false">
      <c r="J40229" s="0"/>
    </row>
    <row r="40230" customFormat="false" ht="37.3" hidden="false" customHeight="true" outlineLevel="0" collapsed="false">
      <c r="J40230" s="0"/>
    </row>
    <row r="40231" customFormat="false" ht="37.3" hidden="false" customHeight="true" outlineLevel="0" collapsed="false">
      <c r="J40231" s="0"/>
    </row>
    <row r="40232" customFormat="false" ht="37.3" hidden="false" customHeight="true" outlineLevel="0" collapsed="false">
      <c r="J40232" s="0"/>
    </row>
    <row r="40233" customFormat="false" ht="37.3" hidden="false" customHeight="true" outlineLevel="0" collapsed="false">
      <c r="J40233" s="0"/>
    </row>
    <row r="40234" customFormat="false" ht="37.3" hidden="false" customHeight="true" outlineLevel="0" collapsed="false">
      <c r="J40234" s="0"/>
    </row>
    <row r="40235" customFormat="false" ht="37.3" hidden="false" customHeight="true" outlineLevel="0" collapsed="false">
      <c r="J40235" s="0"/>
    </row>
    <row r="40236" customFormat="false" ht="37.3" hidden="false" customHeight="true" outlineLevel="0" collapsed="false">
      <c r="J40236" s="0"/>
    </row>
    <row r="40237" customFormat="false" ht="37.3" hidden="false" customHeight="true" outlineLevel="0" collapsed="false">
      <c r="J40237" s="0"/>
    </row>
    <row r="40238" customFormat="false" ht="37.3" hidden="false" customHeight="true" outlineLevel="0" collapsed="false">
      <c r="J40238" s="0"/>
    </row>
    <row r="40239" customFormat="false" ht="37.3" hidden="false" customHeight="true" outlineLevel="0" collapsed="false">
      <c r="J40239" s="0"/>
    </row>
    <row r="40240" customFormat="false" ht="37.3" hidden="false" customHeight="true" outlineLevel="0" collapsed="false">
      <c r="J40240" s="0"/>
    </row>
    <row r="40241" customFormat="false" ht="37.3" hidden="false" customHeight="true" outlineLevel="0" collapsed="false">
      <c r="J40241" s="0"/>
    </row>
    <row r="40242" customFormat="false" ht="37.3" hidden="false" customHeight="true" outlineLevel="0" collapsed="false">
      <c r="J40242" s="0"/>
    </row>
    <row r="40243" customFormat="false" ht="37.3" hidden="false" customHeight="true" outlineLevel="0" collapsed="false">
      <c r="J40243" s="0"/>
    </row>
    <row r="40244" customFormat="false" ht="37.3" hidden="false" customHeight="true" outlineLevel="0" collapsed="false">
      <c r="J40244" s="0"/>
    </row>
    <row r="40245" customFormat="false" ht="37.3" hidden="false" customHeight="true" outlineLevel="0" collapsed="false">
      <c r="J40245" s="0"/>
    </row>
    <row r="40246" customFormat="false" ht="37.3" hidden="false" customHeight="true" outlineLevel="0" collapsed="false">
      <c r="J40246" s="0"/>
    </row>
    <row r="40247" customFormat="false" ht="37.3" hidden="false" customHeight="true" outlineLevel="0" collapsed="false">
      <c r="J40247" s="0"/>
    </row>
    <row r="40248" customFormat="false" ht="37.3" hidden="false" customHeight="true" outlineLevel="0" collapsed="false">
      <c r="J40248" s="0"/>
    </row>
    <row r="40249" customFormat="false" ht="37.3" hidden="false" customHeight="true" outlineLevel="0" collapsed="false">
      <c r="J40249" s="0"/>
    </row>
    <row r="40250" customFormat="false" ht="37.3" hidden="false" customHeight="true" outlineLevel="0" collapsed="false">
      <c r="J40250" s="0"/>
    </row>
    <row r="40251" customFormat="false" ht="37.3" hidden="false" customHeight="true" outlineLevel="0" collapsed="false">
      <c r="J40251" s="0"/>
    </row>
    <row r="40252" customFormat="false" ht="37.3" hidden="false" customHeight="true" outlineLevel="0" collapsed="false">
      <c r="J40252" s="0"/>
    </row>
    <row r="40253" customFormat="false" ht="37.3" hidden="false" customHeight="true" outlineLevel="0" collapsed="false">
      <c r="J40253" s="0"/>
    </row>
    <row r="40254" customFormat="false" ht="37.3" hidden="false" customHeight="true" outlineLevel="0" collapsed="false">
      <c r="J40254" s="0"/>
    </row>
    <row r="40255" customFormat="false" ht="37.3" hidden="false" customHeight="true" outlineLevel="0" collapsed="false">
      <c r="J40255" s="0"/>
    </row>
    <row r="40256" customFormat="false" ht="37.3" hidden="false" customHeight="true" outlineLevel="0" collapsed="false">
      <c r="J40256" s="0"/>
    </row>
    <row r="40257" customFormat="false" ht="37.3" hidden="false" customHeight="true" outlineLevel="0" collapsed="false">
      <c r="J40257" s="0"/>
    </row>
    <row r="40258" customFormat="false" ht="37.3" hidden="false" customHeight="true" outlineLevel="0" collapsed="false">
      <c r="J40258" s="0"/>
    </row>
    <row r="40259" customFormat="false" ht="37.3" hidden="false" customHeight="true" outlineLevel="0" collapsed="false">
      <c r="J40259" s="0"/>
    </row>
    <row r="40260" customFormat="false" ht="37.3" hidden="false" customHeight="true" outlineLevel="0" collapsed="false">
      <c r="J40260" s="0"/>
    </row>
    <row r="40261" customFormat="false" ht="37.3" hidden="false" customHeight="true" outlineLevel="0" collapsed="false">
      <c r="J40261" s="0"/>
    </row>
    <row r="40262" customFormat="false" ht="37.3" hidden="false" customHeight="true" outlineLevel="0" collapsed="false">
      <c r="J40262" s="0"/>
    </row>
    <row r="40263" customFormat="false" ht="37.3" hidden="false" customHeight="true" outlineLevel="0" collapsed="false">
      <c r="J40263" s="0"/>
    </row>
    <row r="40264" customFormat="false" ht="37.3" hidden="false" customHeight="true" outlineLevel="0" collapsed="false">
      <c r="J40264" s="0"/>
    </row>
    <row r="40265" customFormat="false" ht="37.3" hidden="false" customHeight="true" outlineLevel="0" collapsed="false">
      <c r="J40265" s="0"/>
    </row>
    <row r="40266" customFormat="false" ht="37.3" hidden="false" customHeight="true" outlineLevel="0" collapsed="false">
      <c r="J40266" s="0"/>
    </row>
    <row r="40267" customFormat="false" ht="37.3" hidden="false" customHeight="true" outlineLevel="0" collapsed="false">
      <c r="J40267" s="0"/>
    </row>
    <row r="40268" customFormat="false" ht="37.3" hidden="false" customHeight="true" outlineLevel="0" collapsed="false">
      <c r="J40268" s="0"/>
    </row>
    <row r="40269" customFormat="false" ht="37.3" hidden="false" customHeight="true" outlineLevel="0" collapsed="false">
      <c r="J40269" s="0"/>
    </row>
    <row r="40270" customFormat="false" ht="37.3" hidden="false" customHeight="true" outlineLevel="0" collapsed="false">
      <c r="J40270" s="0"/>
    </row>
    <row r="40271" customFormat="false" ht="37.3" hidden="false" customHeight="true" outlineLevel="0" collapsed="false">
      <c r="J40271" s="0"/>
    </row>
    <row r="40272" customFormat="false" ht="37.3" hidden="false" customHeight="true" outlineLevel="0" collapsed="false">
      <c r="J40272" s="0"/>
    </row>
    <row r="40273" customFormat="false" ht="37.3" hidden="false" customHeight="true" outlineLevel="0" collapsed="false">
      <c r="J40273" s="0"/>
    </row>
    <row r="40274" customFormat="false" ht="37.3" hidden="false" customHeight="true" outlineLevel="0" collapsed="false">
      <c r="J40274" s="0"/>
    </row>
    <row r="40275" customFormat="false" ht="37.3" hidden="false" customHeight="true" outlineLevel="0" collapsed="false">
      <c r="J40275" s="0"/>
    </row>
    <row r="40276" customFormat="false" ht="37.3" hidden="false" customHeight="true" outlineLevel="0" collapsed="false">
      <c r="J40276" s="0"/>
    </row>
    <row r="40277" customFormat="false" ht="37.3" hidden="false" customHeight="true" outlineLevel="0" collapsed="false">
      <c r="J40277" s="0"/>
    </row>
    <row r="40278" customFormat="false" ht="37.3" hidden="false" customHeight="true" outlineLevel="0" collapsed="false">
      <c r="J40278" s="0"/>
    </row>
    <row r="40279" customFormat="false" ht="37.3" hidden="false" customHeight="true" outlineLevel="0" collapsed="false">
      <c r="J40279" s="0"/>
    </row>
    <row r="40280" customFormat="false" ht="37.3" hidden="false" customHeight="true" outlineLevel="0" collapsed="false">
      <c r="J40280" s="0"/>
    </row>
    <row r="40281" customFormat="false" ht="37.3" hidden="false" customHeight="true" outlineLevel="0" collapsed="false">
      <c r="J40281" s="0"/>
    </row>
    <row r="40282" customFormat="false" ht="37.3" hidden="false" customHeight="true" outlineLevel="0" collapsed="false">
      <c r="J40282" s="0"/>
    </row>
    <row r="40283" customFormat="false" ht="37.3" hidden="false" customHeight="true" outlineLevel="0" collapsed="false">
      <c r="J40283" s="0"/>
    </row>
    <row r="40284" customFormat="false" ht="37.3" hidden="false" customHeight="true" outlineLevel="0" collapsed="false">
      <c r="J40284" s="0"/>
    </row>
    <row r="40285" customFormat="false" ht="37.3" hidden="false" customHeight="true" outlineLevel="0" collapsed="false">
      <c r="J40285" s="0"/>
    </row>
    <row r="40286" customFormat="false" ht="37.3" hidden="false" customHeight="true" outlineLevel="0" collapsed="false">
      <c r="J40286" s="0"/>
    </row>
    <row r="40287" customFormat="false" ht="37.3" hidden="false" customHeight="true" outlineLevel="0" collapsed="false">
      <c r="J40287" s="0"/>
    </row>
    <row r="40288" customFormat="false" ht="37.3" hidden="false" customHeight="true" outlineLevel="0" collapsed="false">
      <c r="J40288" s="0"/>
    </row>
    <row r="40289" customFormat="false" ht="37.3" hidden="false" customHeight="true" outlineLevel="0" collapsed="false">
      <c r="J40289" s="0"/>
    </row>
    <row r="40290" customFormat="false" ht="37.3" hidden="false" customHeight="true" outlineLevel="0" collapsed="false">
      <c r="J40290" s="0"/>
    </row>
    <row r="40291" customFormat="false" ht="37.3" hidden="false" customHeight="true" outlineLevel="0" collapsed="false">
      <c r="J40291" s="0"/>
    </row>
    <row r="40292" customFormat="false" ht="37.3" hidden="false" customHeight="true" outlineLevel="0" collapsed="false">
      <c r="J40292" s="0"/>
    </row>
    <row r="40293" customFormat="false" ht="37.3" hidden="false" customHeight="true" outlineLevel="0" collapsed="false">
      <c r="J40293" s="0"/>
    </row>
    <row r="40294" customFormat="false" ht="37.3" hidden="false" customHeight="true" outlineLevel="0" collapsed="false">
      <c r="J40294" s="0"/>
    </row>
    <row r="40295" customFormat="false" ht="37.3" hidden="false" customHeight="true" outlineLevel="0" collapsed="false">
      <c r="J40295" s="0"/>
    </row>
    <row r="40296" customFormat="false" ht="37.3" hidden="false" customHeight="true" outlineLevel="0" collapsed="false">
      <c r="J40296" s="0"/>
    </row>
    <row r="40297" customFormat="false" ht="37.3" hidden="false" customHeight="true" outlineLevel="0" collapsed="false">
      <c r="J40297" s="0"/>
    </row>
    <row r="40298" customFormat="false" ht="37.3" hidden="false" customHeight="true" outlineLevel="0" collapsed="false">
      <c r="J40298" s="0"/>
    </row>
    <row r="40299" customFormat="false" ht="37.3" hidden="false" customHeight="true" outlineLevel="0" collapsed="false">
      <c r="J40299" s="0"/>
    </row>
    <row r="40300" customFormat="false" ht="37.3" hidden="false" customHeight="true" outlineLevel="0" collapsed="false">
      <c r="J40300" s="0"/>
    </row>
    <row r="40301" customFormat="false" ht="37.3" hidden="false" customHeight="true" outlineLevel="0" collapsed="false">
      <c r="J40301" s="0"/>
    </row>
    <row r="40302" customFormat="false" ht="37.3" hidden="false" customHeight="true" outlineLevel="0" collapsed="false">
      <c r="J40302" s="0"/>
    </row>
    <row r="40303" customFormat="false" ht="37.3" hidden="false" customHeight="true" outlineLevel="0" collapsed="false">
      <c r="J40303" s="0"/>
    </row>
    <row r="40304" customFormat="false" ht="37.3" hidden="false" customHeight="true" outlineLevel="0" collapsed="false">
      <c r="J40304" s="0"/>
    </row>
    <row r="40305" customFormat="false" ht="37.3" hidden="false" customHeight="true" outlineLevel="0" collapsed="false">
      <c r="J40305" s="0"/>
    </row>
    <row r="40306" customFormat="false" ht="37.3" hidden="false" customHeight="true" outlineLevel="0" collapsed="false">
      <c r="J40306" s="0"/>
    </row>
    <row r="40307" customFormat="false" ht="37.3" hidden="false" customHeight="true" outlineLevel="0" collapsed="false">
      <c r="J40307" s="0"/>
    </row>
    <row r="40308" customFormat="false" ht="37.3" hidden="false" customHeight="true" outlineLevel="0" collapsed="false">
      <c r="J40308" s="0"/>
    </row>
    <row r="40309" customFormat="false" ht="37.3" hidden="false" customHeight="true" outlineLevel="0" collapsed="false">
      <c r="J40309" s="0"/>
    </row>
    <row r="40310" customFormat="false" ht="37.3" hidden="false" customHeight="true" outlineLevel="0" collapsed="false">
      <c r="J40310" s="0"/>
    </row>
    <row r="40311" customFormat="false" ht="37.3" hidden="false" customHeight="true" outlineLevel="0" collapsed="false">
      <c r="J40311" s="0"/>
    </row>
    <row r="40312" customFormat="false" ht="37.3" hidden="false" customHeight="true" outlineLevel="0" collapsed="false">
      <c r="J40312" s="0"/>
    </row>
    <row r="40313" customFormat="false" ht="37.3" hidden="false" customHeight="true" outlineLevel="0" collapsed="false">
      <c r="J40313" s="0"/>
    </row>
    <row r="40314" customFormat="false" ht="37.3" hidden="false" customHeight="true" outlineLevel="0" collapsed="false">
      <c r="J40314" s="0"/>
    </row>
    <row r="40315" customFormat="false" ht="37.3" hidden="false" customHeight="true" outlineLevel="0" collapsed="false">
      <c r="J40315" s="0"/>
    </row>
    <row r="40316" customFormat="false" ht="37.3" hidden="false" customHeight="true" outlineLevel="0" collapsed="false">
      <c r="J40316" s="0"/>
    </row>
    <row r="40317" customFormat="false" ht="37.3" hidden="false" customHeight="true" outlineLevel="0" collapsed="false">
      <c r="J40317" s="0"/>
    </row>
    <row r="40318" customFormat="false" ht="37.3" hidden="false" customHeight="true" outlineLevel="0" collapsed="false">
      <c r="J40318" s="0"/>
    </row>
    <row r="40319" customFormat="false" ht="37.3" hidden="false" customHeight="true" outlineLevel="0" collapsed="false">
      <c r="J40319" s="0"/>
    </row>
    <row r="40320" customFormat="false" ht="37.3" hidden="false" customHeight="true" outlineLevel="0" collapsed="false">
      <c r="J40320" s="0"/>
    </row>
    <row r="40321" customFormat="false" ht="37.3" hidden="false" customHeight="true" outlineLevel="0" collapsed="false">
      <c r="J40321" s="0"/>
    </row>
    <row r="40322" customFormat="false" ht="37.3" hidden="false" customHeight="true" outlineLevel="0" collapsed="false">
      <c r="J40322" s="0"/>
    </row>
    <row r="40323" customFormat="false" ht="37.3" hidden="false" customHeight="true" outlineLevel="0" collapsed="false">
      <c r="J40323" s="0"/>
    </row>
    <row r="40324" customFormat="false" ht="37.3" hidden="false" customHeight="true" outlineLevel="0" collapsed="false">
      <c r="J40324" s="0"/>
    </row>
    <row r="40325" customFormat="false" ht="37.3" hidden="false" customHeight="true" outlineLevel="0" collapsed="false">
      <c r="J40325" s="0"/>
    </row>
    <row r="40326" customFormat="false" ht="37.3" hidden="false" customHeight="true" outlineLevel="0" collapsed="false">
      <c r="J40326" s="0"/>
    </row>
    <row r="40327" customFormat="false" ht="37.3" hidden="false" customHeight="true" outlineLevel="0" collapsed="false">
      <c r="J40327" s="0"/>
    </row>
    <row r="40328" customFormat="false" ht="37.3" hidden="false" customHeight="true" outlineLevel="0" collapsed="false">
      <c r="J40328" s="0"/>
    </row>
    <row r="40329" customFormat="false" ht="37.3" hidden="false" customHeight="true" outlineLevel="0" collapsed="false">
      <c r="J40329" s="0"/>
    </row>
    <row r="40330" customFormat="false" ht="37.3" hidden="false" customHeight="true" outlineLevel="0" collapsed="false">
      <c r="J40330" s="0"/>
    </row>
    <row r="40331" customFormat="false" ht="37.3" hidden="false" customHeight="true" outlineLevel="0" collapsed="false">
      <c r="J40331" s="0"/>
    </row>
    <row r="40332" customFormat="false" ht="37.3" hidden="false" customHeight="true" outlineLevel="0" collapsed="false">
      <c r="J40332" s="0"/>
    </row>
    <row r="40333" customFormat="false" ht="37.3" hidden="false" customHeight="true" outlineLevel="0" collapsed="false">
      <c r="J40333" s="0"/>
    </row>
    <row r="40334" customFormat="false" ht="37.3" hidden="false" customHeight="true" outlineLevel="0" collapsed="false">
      <c r="J40334" s="0"/>
    </row>
    <row r="40335" customFormat="false" ht="37.3" hidden="false" customHeight="true" outlineLevel="0" collapsed="false">
      <c r="J40335" s="0"/>
    </row>
    <row r="40336" customFormat="false" ht="37.3" hidden="false" customHeight="true" outlineLevel="0" collapsed="false">
      <c r="J40336" s="0"/>
    </row>
    <row r="40337" customFormat="false" ht="37.3" hidden="false" customHeight="true" outlineLevel="0" collapsed="false">
      <c r="J40337" s="0"/>
    </row>
    <row r="40338" customFormat="false" ht="37.3" hidden="false" customHeight="true" outlineLevel="0" collapsed="false">
      <c r="J40338" s="0"/>
    </row>
    <row r="40339" customFormat="false" ht="37.3" hidden="false" customHeight="true" outlineLevel="0" collapsed="false">
      <c r="J40339" s="0"/>
    </row>
    <row r="40340" customFormat="false" ht="37.3" hidden="false" customHeight="true" outlineLevel="0" collapsed="false">
      <c r="J40340" s="0"/>
    </row>
    <row r="40341" customFormat="false" ht="37.3" hidden="false" customHeight="true" outlineLevel="0" collapsed="false">
      <c r="J40341" s="0"/>
    </row>
    <row r="40342" customFormat="false" ht="37.3" hidden="false" customHeight="true" outlineLevel="0" collapsed="false">
      <c r="J40342" s="0"/>
    </row>
    <row r="40343" customFormat="false" ht="37.3" hidden="false" customHeight="true" outlineLevel="0" collapsed="false">
      <c r="J40343" s="0"/>
    </row>
    <row r="40344" customFormat="false" ht="37.3" hidden="false" customHeight="true" outlineLevel="0" collapsed="false">
      <c r="J40344" s="0"/>
    </row>
    <row r="40345" customFormat="false" ht="37.3" hidden="false" customHeight="true" outlineLevel="0" collapsed="false">
      <c r="J40345" s="0"/>
    </row>
    <row r="40346" customFormat="false" ht="37.3" hidden="false" customHeight="true" outlineLevel="0" collapsed="false">
      <c r="J40346" s="0"/>
    </row>
    <row r="40347" customFormat="false" ht="37.3" hidden="false" customHeight="true" outlineLevel="0" collapsed="false">
      <c r="J40347" s="0"/>
    </row>
    <row r="40348" customFormat="false" ht="37.3" hidden="false" customHeight="true" outlineLevel="0" collapsed="false">
      <c r="J40348" s="0"/>
    </row>
    <row r="40349" customFormat="false" ht="37.3" hidden="false" customHeight="true" outlineLevel="0" collapsed="false">
      <c r="J40349" s="0"/>
    </row>
    <row r="40350" customFormat="false" ht="37.3" hidden="false" customHeight="true" outlineLevel="0" collapsed="false">
      <c r="J40350" s="0"/>
    </row>
    <row r="40351" customFormat="false" ht="37.3" hidden="false" customHeight="true" outlineLevel="0" collapsed="false">
      <c r="J40351" s="0"/>
    </row>
    <row r="40352" customFormat="false" ht="37.3" hidden="false" customHeight="true" outlineLevel="0" collapsed="false">
      <c r="J40352" s="0"/>
    </row>
    <row r="40353" customFormat="false" ht="37.3" hidden="false" customHeight="true" outlineLevel="0" collapsed="false">
      <c r="J40353" s="0"/>
    </row>
    <row r="40354" customFormat="false" ht="37.3" hidden="false" customHeight="true" outlineLevel="0" collapsed="false">
      <c r="J40354" s="0"/>
    </row>
    <row r="40355" customFormat="false" ht="37.3" hidden="false" customHeight="true" outlineLevel="0" collapsed="false">
      <c r="J40355" s="0"/>
    </row>
    <row r="40356" customFormat="false" ht="37.3" hidden="false" customHeight="true" outlineLevel="0" collapsed="false">
      <c r="J40356" s="0"/>
    </row>
    <row r="40357" customFormat="false" ht="37.3" hidden="false" customHeight="true" outlineLevel="0" collapsed="false">
      <c r="J40357" s="0"/>
    </row>
    <row r="40358" customFormat="false" ht="37.3" hidden="false" customHeight="true" outlineLevel="0" collapsed="false">
      <c r="J40358" s="0"/>
    </row>
    <row r="40359" customFormat="false" ht="37.3" hidden="false" customHeight="true" outlineLevel="0" collapsed="false">
      <c r="J40359" s="0"/>
    </row>
    <row r="40360" customFormat="false" ht="37.3" hidden="false" customHeight="true" outlineLevel="0" collapsed="false">
      <c r="J40360" s="0"/>
    </row>
    <row r="40361" customFormat="false" ht="37.3" hidden="false" customHeight="true" outlineLevel="0" collapsed="false">
      <c r="J40361" s="0"/>
    </row>
    <row r="40362" customFormat="false" ht="37.3" hidden="false" customHeight="true" outlineLevel="0" collapsed="false">
      <c r="J40362" s="0"/>
    </row>
    <row r="40363" customFormat="false" ht="37.3" hidden="false" customHeight="true" outlineLevel="0" collapsed="false">
      <c r="J40363" s="0"/>
    </row>
    <row r="40364" customFormat="false" ht="37.3" hidden="false" customHeight="true" outlineLevel="0" collapsed="false">
      <c r="J40364" s="0"/>
    </row>
    <row r="40365" customFormat="false" ht="37.3" hidden="false" customHeight="true" outlineLevel="0" collapsed="false">
      <c r="J40365" s="0"/>
    </row>
    <row r="40366" customFormat="false" ht="37.3" hidden="false" customHeight="true" outlineLevel="0" collapsed="false">
      <c r="J40366" s="0"/>
    </row>
    <row r="40367" customFormat="false" ht="37.3" hidden="false" customHeight="true" outlineLevel="0" collapsed="false">
      <c r="J40367" s="0"/>
    </row>
    <row r="40368" customFormat="false" ht="37.3" hidden="false" customHeight="true" outlineLevel="0" collapsed="false">
      <c r="J40368" s="0"/>
    </row>
    <row r="40369" customFormat="false" ht="37.3" hidden="false" customHeight="true" outlineLevel="0" collapsed="false">
      <c r="J40369" s="0"/>
    </row>
    <row r="40370" customFormat="false" ht="37.3" hidden="false" customHeight="true" outlineLevel="0" collapsed="false">
      <c r="J40370" s="0"/>
    </row>
    <row r="40371" customFormat="false" ht="37.3" hidden="false" customHeight="true" outlineLevel="0" collapsed="false">
      <c r="J40371" s="0"/>
    </row>
    <row r="40372" customFormat="false" ht="37.3" hidden="false" customHeight="true" outlineLevel="0" collapsed="false">
      <c r="J40372" s="0"/>
    </row>
    <row r="40373" customFormat="false" ht="37.3" hidden="false" customHeight="true" outlineLevel="0" collapsed="false">
      <c r="J40373" s="0"/>
    </row>
    <row r="40374" customFormat="false" ht="37.3" hidden="false" customHeight="true" outlineLevel="0" collapsed="false">
      <c r="J40374" s="0"/>
    </row>
    <row r="40375" customFormat="false" ht="37.3" hidden="false" customHeight="true" outlineLevel="0" collapsed="false">
      <c r="J40375" s="0"/>
    </row>
    <row r="40376" customFormat="false" ht="37.3" hidden="false" customHeight="true" outlineLevel="0" collapsed="false">
      <c r="J40376" s="0"/>
    </row>
    <row r="40377" customFormat="false" ht="37.3" hidden="false" customHeight="true" outlineLevel="0" collapsed="false">
      <c r="J40377" s="0"/>
    </row>
    <row r="40378" customFormat="false" ht="37.3" hidden="false" customHeight="true" outlineLevel="0" collapsed="false">
      <c r="J40378" s="0"/>
    </row>
    <row r="40379" customFormat="false" ht="37.3" hidden="false" customHeight="true" outlineLevel="0" collapsed="false">
      <c r="J40379" s="0"/>
    </row>
    <row r="40380" customFormat="false" ht="37.3" hidden="false" customHeight="true" outlineLevel="0" collapsed="false">
      <c r="J40380" s="0"/>
    </row>
    <row r="40381" customFormat="false" ht="37.3" hidden="false" customHeight="true" outlineLevel="0" collapsed="false">
      <c r="J40381" s="0"/>
    </row>
    <row r="40382" customFormat="false" ht="37.3" hidden="false" customHeight="true" outlineLevel="0" collapsed="false">
      <c r="J40382" s="0"/>
    </row>
    <row r="40383" customFormat="false" ht="37.3" hidden="false" customHeight="true" outlineLevel="0" collapsed="false">
      <c r="J40383" s="0"/>
    </row>
    <row r="40384" customFormat="false" ht="37.3" hidden="false" customHeight="true" outlineLevel="0" collapsed="false">
      <c r="J40384" s="0"/>
    </row>
    <row r="40385" customFormat="false" ht="37.3" hidden="false" customHeight="true" outlineLevel="0" collapsed="false">
      <c r="J40385" s="0"/>
    </row>
    <row r="40386" customFormat="false" ht="37.3" hidden="false" customHeight="true" outlineLevel="0" collapsed="false">
      <c r="J40386" s="0"/>
    </row>
    <row r="40387" customFormat="false" ht="37.3" hidden="false" customHeight="true" outlineLevel="0" collapsed="false">
      <c r="J40387" s="0"/>
    </row>
    <row r="40388" customFormat="false" ht="37.3" hidden="false" customHeight="true" outlineLevel="0" collapsed="false">
      <c r="J40388" s="0"/>
    </row>
    <row r="40389" customFormat="false" ht="37.3" hidden="false" customHeight="true" outlineLevel="0" collapsed="false">
      <c r="J40389" s="0"/>
    </row>
    <row r="40390" customFormat="false" ht="37.3" hidden="false" customHeight="true" outlineLevel="0" collapsed="false">
      <c r="J40390" s="0"/>
    </row>
    <row r="40391" customFormat="false" ht="37.3" hidden="false" customHeight="true" outlineLevel="0" collapsed="false">
      <c r="J40391" s="0"/>
    </row>
    <row r="40392" customFormat="false" ht="37.3" hidden="false" customHeight="true" outlineLevel="0" collapsed="false">
      <c r="J40392" s="0"/>
    </row>
    <row r="40393" customFormat="false" ht="37.3" hidden="false" customHeight="true" outlineLevel="0" collapsed="false">
      <c r="J40393" s="0"/>
    </row>
    <row r="40394" customFormat="false" ht="37.3" hidden="false" customHeight="true" outlineLevel="0" collapsed="false">
      <c r="J40394" s="0"/>
    </row>
    <row r="40395" customFormat="false" ht="37.3" hidden="false" customHeight="true" outlineLevel="0" collapsed="false">
      <c r="J40395" s="0"/>
    </row>
    <row r="40396" customFormat="false" ht="37.3" hidden="false" customHeight="true" outlineLevel="0" collapsed="false">
      <c r="J40396" s="0"/>
    </row>
    <row r="40397" customFormat="false" ht="37.3" hidden="false" customHeight="true" outlineLevel="0" collapsed="false">
      <c r="J40397" s="0"/>
    </row>
    <row r="40398" customFormat="false" ht="37.3" hidden="false" customHeight="true" outlineLevel="0" collapsed="false">
      <c r="J40398" s="0"/>
    </row>
    <row r="40399" customFormat="false" ht="37.3" hidden="false" customHeight="true" outlineLevel="0" collapsed="false">
      <c r="J40399" s="0"/>
    </row>
    <row r="40400" customFormat="false" ht="37.3" hidden="false" customHeight="true" outlineLevel="0" collapsed="false">
      <c r="J40400" s="0"/>
    </row>
    <row r="40401" customFormat="false" ht="37.3" hidden="false" customHeight="true" outlineLevel="0" collapsed="false">
      <c r="J40401" s="0"/>
    </row>
    <row r="40402" customFormat="false" ht="37.3" hidden="false" customHeight="true" outlineLevel="0" collapsed="false">
      <c r="J40402" s="0"/>
    </row>
    <row r="40403" customFormat="false" ht="37.3" hidden="false" customHeight="true" outlineLevel="0" collapsed="false">
      <c r="J40403" s="0"/>
    </row>
    <row r="40404" customFormat="false" ht="37.3" hidden="false" customHeight="true" outlineLevel="0" collapsed="false">
      <c r="J40404" s="0"/>
    </row>
    <row r="40405" customFormat="false" ht="37.3" hidden="false" customHeight="true" outlineLevel="0" collapsed="false">
      <c r="J40405" s="0"/>
    </row>
    <row r="40406" customFormat="false" ht="37.3" hidden="false" customHeight="true" outlineLevel="0" collapsed="false">
      <c r="J40406" s="0"/>
    </row>
    <row r="40407" customFormat="false" ht="37.3" hidden="false" customHeight="true" outlineLevel="0" collapsed="false">
      <c r="J40407" s="0"/>
    </row>
    <row r="40408" customFormat="false" ht="37.3" hidden="false" customHeight="true" outlineLevel="0" collapsed="false">
      <c r="J40408" s="0"/>
    </row>
    <row r="40409" customFormat="false" ht="37.3" hidden="false" customHeight="true" outlineLevel="0" collapsed="false">
      <c r="J40409" s="0"/>
    </row>
    <row r="40410" customFormat="false" ht="37.3" hidden="false" customHeight="true" outlineLevel="0" collapsed="false">
      <c r="J40410" s="0"/>
    </row>
    <row r="40411" customFormat="false" ht="37.3" hidden="false" customHeight="true" outlineLevel="0" collapsed="false">
      <c r="J40411" s="0"/>
    </row>
    <row r="40412" customFormat="false" ht="37.3" hidden="false" customHeight="true" outlineLevel="0" collapsed="false">
      <c r="J40412" s="0"/>
    </row>
    <row r="40413" customFormat="false" ht="37.3" hidden="false" customHeight="true" outlineLevel="0" collapsed="false">
      <c r="J40413" s="0"/>
    </row>
    <row r="40414" customFormat="false" ht="37.3" hidden="false" customHeight="true" outlineLevel="0" collapsed="false">
      <c r="J40414" s="0"/>
    </row>
    <row r="40415" customFormat="false" ht="37.3" hidden="false" customHeight="true" outlineLevel="0" collapsed="false">
      <c r="J40415" s="0"/>
    </row>
    <row r="40416" customFormat="false" ht="37.3" hidden="false" customHeight="true" outlineLevel="0" collapsed="false">
      <c r="J40416" s="0"/>
    </row>
    <row r="40417" customFormat="false" ht="37.3" hidden="false" customHeight="true" outlineLevel="0" collapsed="false">
      <c r="J40417" s="0"/>
    </row>
    <row r="40418" customFormat="false" ht="37.3" hidden="false" customHeight="true" outlineLevel="0" collapsed="false">
      <c r="J40418" s="0"/>
    </row>
    <row r="40419" customFormat="false" ht="37.3" hidden="false" customHeight="true" outlineLevel="0" collapsed="false">
      <c r="J40419" s="0"/>
    </row>
    <row r="40420" customFormat="false" ht="37.3" hidden="false" customHeight="true" outlineLevel="0" collapsed="false">
      <c r="J40420" s="0"/>
    </row>
    <row r="40421" customFormat="false" ht="37.3" hidden="false" customHeight="true" outlineLevel="0" collapsed="false">
      <c r="J40421" s="0"/>
    </row>
    <row r="40422" customFormat="false" ht="37.3" hidden="false" customHeight="true" outlineLevel="0" collapsed="false">
      <c r="J40422" s="0"/>
    </row>
    <row r="40423" customFormat="false" ht="37.3" hidden="false" customHeight="true" outlineLevel="0" collapsed="false">
      <c r="J40423" s="0"/>
    </row>
    <row r="40424" customFormat="false" ht="37.3" hidden="false" customHeight="true" outlineLevel="0" collapsed="false">
      <c r="J40424" s="0"/>
    </row>
    <row r="40425" customFormat="false" ht="37.3" hidden="false" customHeight="true" outlineLevel="0" collapsed="false">
      <c r="J40425" s="0"/>
    </row>
    <row r="40426" customFormat="false" ht="37.3" hidden="false" customHeight="true" outlineLevel="0" collapsed="false">
      <c r="J40426" s="0"/>
    </row>
    <row r="40427" customFormat="false" ht="37.3" hidden="false" customHeight="true" outlineLevel="0" collapsed="false">
      <c r="J40427" s="0"/>
    </row>
    <row r="40428" customFormat="false" ht="37.3" hidden="false" customHeight="true" outlineLevel="0" collapsed="false">
      <c r="J40428" s="0"/>
    </row>
    <row r="40429" customFormat="false" ht="37.3" hidden="false" customHeight="true" outlineLevel="0" collapsed="false">
      <c r="J40429" s="0"/>
    </row>
    <row r="40430" customFormat="false" ht="37.3" hidden="false" customHeight="true" outlineLevel="0" collapsed="false">
      <c r="J40430" s="0"/>
    </row>
    <row r="40431" customFormat="false" ht="37.3" hidden="false" customHeight="true" outlineLevel="0" collapsed="false">
      <c r="J40431" s="0"/>
    </row>
    <row r="40432" customFormat="false" ht="37.3" hidden="false" customHeight="true" outlineLevel="0" collapsed="false">
      <c r="J40432" s="0"/>
    </row>
    <row r="40433" customFormat="false" ht="37.3" hidden="false" customHeight="true" outlineLevel="0" collapsed="false">
      <c r="J40433" s="0"/>
    </row>
    <row r="40434" customFormat="false" ht="37.3" hidden="false" customHeight="true" outlineLevel="0" collapsed="false">
      <c r="J40434" s="0"/>
    </row>
    <row r="40435" customFormat="false" ht="37.3" hidden="false" customHeight="true" outlineLevel="0" collapsed="false">
      <c r="J40435" s="0"/>
    </row>
    <row r="40436" customFormat="false" ht="37.3" hidden="false" customHeight="true" outlineLevel="0" collapsed="false">
      <c r="J40436" s="0"/>
    </row>
    <row r="40437" customFormat="false" ht="37.3" hidden="false" customHeight="true" outlineLevel="0" collapsed="false">
      <c r="J40437" s="0"/>
    </row>
    <row r="40438" customFormat="false" ht="37.3" hidden="false" customHeight="true" outlineLevel="0" collapsed="false">
      <c r="J40438" s="0"/>
    </row>
    <row r="40439" customFormat="false" ht="37.3" hidden="false" customHeight="true" outlineLevel="0" collapsed="false">
      <c r="J40439" s="0"/>
    </row>
    <row r="40440" customFormat="false" ht="37.3" hidden="false" customHeight="true" outlineLevel="0" collapsed="false">
      <c r="J40440" s="0"/>
    </row>
    <row r="40441" customFormat="false" ht="37.3" hidden="false" customHeight="true" outlineLevel="0" collapsed="false">
      <c r="J40441" s="0"/>
    </row>
    <row r="40442" customFormat="false" ht="37.3" hidden="false" customHeight="true" outlineLevel="0" collapsed="false">
      <c r="J40442" s="0"/>
    </row>
    <row r="40443" customFormat="false" ht="37.3" hidden="false" customHeight="true" outlineLevel="0" collapsed="false">
      <c r="J40443" s="0"/>
    </row>
    <row r="40444" customFormat="false" ht="37.3" hidden="false" customHeight="true" outlineLevel="0" collapsed="false">
      <c r="J40444" s="0"/>
    </row>
    <row r="40445" customFormat="false" ht="37.3" hidden="false" customHeight="true" outlineLevel="0" collapsed="false">
      <c r="J40445" s="0"/>
    </row>
    <row r="40446" customFormat="false" ht="37.3" hidden="false" customHeight="true" outlineLevel="0" collapsed="false">
      <c r="J40446" s="0"/>
    </row>
    <row r="40447" customFormat="false" ht="37.3" hidden="false" customHeight="true" outlineLevel="0" collapsed="false">
      <c r="J40447" s="0"/>
    </row>
    <row r="40448" customFormat="false" ht="37.3" hidden="false" customHeight="true" outlineLevel="0" collapsed="false">
      <c r="J40448" s="0"/>
    </row>
    <row r="40449" customFormat="false" ht="37.3" hidden="false" customHeight="true" outlineLevel="0" collapsed="false">
      <c r="J40449" s="0"/>
    </row>
    <row r="40450" customFormat="false" ht="37.3" hidden="false" customHeight="true" outlineLevel="0" collapsed="false">
      <c r="J40450" s="0"/>
    </row>
    <row r="40451" customFormat="false" ht="37.3" hidden="false" customHeight="true" outlineLevel="0" collapsed="false">
      <c r="J40451" s="0"/>
    </row>
    <row r="40452" customFormat="false" ht="37.3" hidden="false" customHeight="true" outlineLevel="0" collapsed="false">
      <c r="J40452" s="0"/>
    </row>
    <row r="40453" customFormat="false" ht="37.3" hidden="false" customHeight="true" outlineLevel="0" collapsed="false">
      <c r="J40453" s="0"/>
    </row>
    <row r="40454" customFormat="false" ht="37.3" hidden="false" customHeight="true" outlineLevel="0" collapsed="false">
      <c r="J40454" s="0"/>
    </row>
    <row r="40455" customFormat="false" ht="37.3" hidden="false" customHeight="true" outlineLevel="0" collapsed="false">
      <c r="J40455" s="0"/>
    </row>
    <row r="40456" customFormat="false" ht="37.3" hidden="false" customHeight="true" outlineLevel="0" collapsed="false">
      <c r="J40456" s="0"/>
    </row>
    <row r="40457" customFormat="false" ht="37.3" hidden="false" customHeight="true" outlineLevel="0" collapsed="false">
      <c r="J40457" s="0"/>
    </row>
    <row r="40458" customFormat="false" ht="37.3" hidden="false" customHeight="true" outlineLevel="0" collapsed="false">
      <c r="J40458" s="0"/>
    </row>
    <row r="40459" customFormat="false" ht="37.3" hidden="false" customHeight="true" outlineLevel="0" collapsed="false">
      <c r="J40459" s="0"/>
    </row>
    <row r="40460" customFormat="false" ht="37.3" hidden="false" customHeight="true" outlineLevel="0" collapsed="false">
      <c r="J40460" s="0"/>
    </row>
    <row r="40461" customFormat="false" ht="37.3" hidden="false" customHeight="true" outlineLevel="0" collapsed="false">
      <c r="J40461" s="0"/>
    </row>
    <row r="40462" customFormat="false" ht="37.3" hidden="false" customHeight="true" outlineLevel="0" collapsed="false">
      <c r="J40462" s="0"/>
    </row>
    <row r="40463" customFormat="false" ht="37.3" hidden="false" customHeight="true" outlineLevel="0" collapsed="false">
      <c r="J40463" s="0"/>
    </row>
    <row r="40464" customFormat="false" ht="37.3" hidden="false" customHeight="true" outlineLevel="0" collapsed="false">
      <c r="J40464" s="0"/>
    </row>
    <row r="40465" customFormat="false" ht="37.3" hidden="false" customHeight="true" outlineLevel="0" collapsed="false">
      <c r="J40465" s="0"/>
    </row>
    <row r="40466" customFormat="false" ht="37.3" hidden="false" customHeight="true" outlineLevel="0" collapsed="false">
      <c r="J40466" s="0"/>
    </row>
    <row r="40467" customFormat="false" ht="37.3" hidden="false" customHeight="true" outlineLevel="0" collapsed="false">
      <c r="J40467" s="0"/>
    </row>
    <row r="40468" customFormat="false" ht="37.3" hidden="false" customHeight="true" outlineLevel="0" collapsed="false">
      <c r="J40468" s="0"/>
    </row>
    <row r="40469" customFormat="false" ht="37.3" hidden="false" customHeight="true" outlineLevel="0" collapsed="false">
      <c r="J40469" s="0"/>
    </row>
    <row r="40470" customFormat="false" ht="37.3" hidden="false" customHeight="true" outlineLevel="0" collapsed="false">
      <c r="J40470" s="0"/>
    </row>
    <row r="40471" customFormat="false" ht="37.3" hidden="false" customHeight="true" outlineLevel="0" collapsed="false">
      <c r="J40471" s="0"/>
    </row>
    <row r="40472" customFormat="false" ht="37.3" hidden="false" customHeight="true" outlineLevel="0" collapsed="false">
      <c r="J40472" s="0"/>
    </row>
    <row r="40473" customFormat="false" ht="37.3" hidden="false" customHeight="true" outlineLevel="0" collapsed="false">
      <c r="J40473" s="0"/>
    </row>
    <row r="40474" customFormat="false" ht="37.3" hidden="false" customHeight="true" outlineLevel="0" collapsed="false">
      <c r="J40474" s="0"/>
    </row>
    <row r="40475" customFormat="false" ht="37.3" hidden="false" customHeight="true" outlineLevel="0" collapsed="false">
      <c r="J40475" s="0"/>
    </row>
    <row r="40476" customFormat="false" ht="37.3" hidden="false" customHeight="true" outlineLevel="0" collapsed="false">
      <c r="J40476" s="0"/>
    </row>
    <row r="40477" customFormat="false" ht="37.3" hidden="false" customHeight="true" outlineLevel="0" collapsed="false">
      <c r="J40477" s="0"/>
    </row>
    <row r="40478" customFormat="false" ht="37.3" hidden="false" customHeight="true" outlineLevel="0" collapsed="false">
      <c r="J40478" s="0"/>
    </row>
    <row r="40479" customFormat="false" ht="37.3" hidden="false" customHeight="true" outlineLevel="0" collapsed="false">
      <c r="J40479" s="0"/>
    </row>
    <row r="40480" customFormat="false" ht="37.3" hidden="false" customHeight="true" outlineLevel="0" collapsed="false">
      <c r="J40480" s="0"/>
    </row>
    <row r="40481" customFormat="false" ht="37.3" hidden="false" customHeight="true" outlineLevel="0" collapsed="false">
      <c r="J40481" s="0"/>
    </row>
    <row r="40482" customFormat="false" ht="37.3" hidden="false" customHeight="true" outlineLevel="0" collapsed="false">
      <c r="J40482" s="0"/>
    </row>
    <row r="40483" customFormat="false" ht="37.3" hidden="false" customHeight="true" outlineLevel="0" collapsed="false">
      <c r="J40483" s="0"/>
    </row>
    <row r="40484" customFormat="false" ht="37.3" hidden="false" customHeight="true" outlineLevel="0" collapsed="false">
      <c r="J40484" s="0"/>
    </row>
    <row r="40485" customFormat="false" ht="37.3" hidden="false" customHeight="true" outlineLevel="0" collapsed="false">
      <c r="J40485" s="0"/>
    </row>
    <row r="40486" customFormat="false" ht="37.3" hidden="false" customHeight="true" outlineLevel="0" collapsed="false">
      <c r="J40486" s="0"/>
    </row>
    <row r="40487" customFormat="false" ht="37.3" hidden="false" customHeight="true" outlineLevel="0" collapsed="false">
      <c r="J40487" s="0"/>
    </row>
    <row r="40488" customFormat="false" ht="37.3" hidden="false" customHeight="true" outlineLevel="0" collapsed="false">
      <c r="J40488" s="0"/>
    </row>
    <row r="40489" customFormat="false" ht="37.3" hidden="false" customHeight="true" outlineLevel="0" collapsed="false">
      <c r="J40489" s="0"/>
    </row>
    <row r="40490" customFormat="false" ht="37.3" hidden="false" customHeight="true" outlineLevel="0" collapsed="false">
      <c r="J40490" s="0"/>
    </row>
    <row r="40491" customFormat="false" ht="37.3" hidden="false" customHeight="true" outlineLevel="0" collapsed="false">
      <c r="J40491" s="0"/>
    </row>
    <row r="40492" customFormat="false" ht="37.3" hidden="false" customHeight="true" outlineLevel="0" collapsed="false">
      <c r="J40492" s="0"/>
    </row>
    <row r="40493" customFormat="false" ht="37.3" hidden="false" customHeight="true" outlineLevel="0" collapsed="false">
      <c r="J40493" s="0"/>
    </row>
    <row r="40494" customFormat="false" ht="37.3" hidden="false" customHeight="true" outlineLevel="0" collapsed="false">
      <c r="J40494" s="0"/>
    </row>
    <row r="40495" customFormat="false" ht="37.3" hidden="false" customHeight="true" outlineLevel="0" collapsed="false">
      <c r="J40495" s="0"/>
    </row>
    <row r="40496" customFormat="false" ht="37.3" hidden="false" customHeight="true" outlineLevel="0" collapsed="false">
      <c r="J40496" s="0"/>
    </row>
    <row r="40497" customFormat="false" ht="37.3" hidden="false" customHeight="true" outlineLevel="0" collapsed="false">
      <c r="J40497" s="0"/>
    </row>
    <row r="40498" customFormat="false" ht="37.3" hidden="false" customHeight="true" outlineLevel="0" collapsed="false">
      <c r="J40498" s="0"/>
    </row>
    <row r="40499" customFormat="false" ht="37.3" hidden="false" customHeight="true" outlineLevel="0" collapsed="false">
      <c r="J40499" s="0"/>
    </row>
    <row r="40500" customFormat="false" ht="37.3" hidden="false" customHeight="true" outlineLevel="0" collapsed="false">
      <c r="J40500" s="0"/>
    </row>
    <row r="40501" customFormat="false" ht="37.3" hidden="false" customHeight="true" outlineLevel="0" collapsed="false">
      <c r="J40501" s="0"/>
    </row>
    <row r="40502" customFormat="false" ht="37.3" hidden="false" customHeight="true" outlineLevel="0" collapsed="false">
      <c r="J40502" s="0"/>
    </row>
    <row r="40503" customFormat="false" ht="37.3" hidden="false" customHeight="true" outlineLevel="0" collapsed="false">
      <c r="J40503" s="0"/>
    </row>
    <row r="40504" customFormat="false" ht="37.3" hidden="false" customHeight="true" outlineLevel="0" collapsed="false">
      <c r="J40504" s="0"/>
    </row>
    <row r="40505" customFormat="false" ht="37.3" hidden="false" customHeight="true" outlineLevel="0" collapsed="false">
      <c r="J40505" s="0"/>
    </row>
    <row r="40506" customFormat="false" ht="37.3" hidden="false" customHeight="true" outlineLevel="0" collapsed="false">
      <c r="J40506" s="0"/>
    </row>
    <row r="40507" customFormat="false" ht="37.3" hidden="false" customHeight="true" outlineLevel="0" collapsed="false">
      <c r="J40507" s="0"/>
    </row>
    <row r="40508" customFormat="false" ht="37.3" hidden="false" customHeight="true" outlineLevel="0" collapsed="false">
      <c r="J40508" s="0"/>
    </row>
    <row r="40509" customFormat="false" ht="37.3" hidden="false" customHeight="true" outlineLevel="0" collapsed="false">
      <c r="J40509" s="0"/>
    </row>
    <row r="40510" customFormat="false" ht="37.3" hidden="false" customHeight="true" outlineLevel="0" collapsed="false">
      <c r="J40510" s="0"/>
    </row>
    <row r="40511" customFormat="false" ht="37.3" hidden="false" customHeight="true" outlineLevel="0" collapsed="false">
      <c r="J40511" s="0"/>
    </row>
    <row r="40512" customFormat="false" ht="37.3" hidden="false" customHeight="true" outlineLevel="0" collapsed="false">
      <c r="J40512" s="0"/>
    </row>
    <row r="40513" customFormat="false" ht="37.3" hidden="false" customHeight="true" outlineLevel="0" collapsed="false">
      <c r="J40513" s="0"/>
    </row>
    <row r="40514" customFormat="false" ht="37.3" hidden="false" customHeight="true" outlineLevel="0" collapsed="false">
      <c r="J40514" s="0"/>
    </row>
    <row r="40515" customFormat="false" ht="37.3" hidden="false" customHeight="true" outlineLevel="0" collapsed="false">
      <c r="J40515" s="0"/>
    </row>
    <row r="40516" customFormat="false" ht="37.3" hidden="false" customHeight="true" outlineLevel="0" collapsed="false">
      <c r="J40516" s="0"/>
    </row>
    <row r="40517" customFormat="false" ht="37.3" hidden="false" customHeight="true" outlineLevel="0" collapsed="false">
      <c r="J40517" s="0"/>
    </row>
    <row r="40518" customFormat="false" ht="37.3" hidden="false" customHeight="true" outlineLevel="0" collapsed="false">
      <c r="J40518" s="0"/>
    </row>
    <row r="40519" customFormat="false" ht="37.3" hidden="false" customHeight="true" outlineLevel="0" collapsed="false">
      <c r="J40519" s="0"/>
    </row>
    <row r="40520" customFormat="false" ht="37.3" hidden="false" customHeight="true" outlineLevel="0" collapsed="false">
      <c r="J40520" s="0"/>
    </row>
    <row r="40521" customFormat="false" ht="37.3" hidden="false" customHeight="true" outlineLevel="0" collapsed="false">
      <c r="J40521" s="0"/>
    </row>
    <row r="40522" customFormat="false" ht="37.3" hidden="false" customHeight="true" outlineLevel="0" collapsed="false">
      <c r="J40522" s="0"/>
    </row>
    <row r="40523" customFormat="false" ht="37.3" hidden="false" customHeight="true" outlineLevel="0" collapsed="false">
      <c r="J40523" s="0"/>
    </row>
    <row r="40524" customFormat="false" ht="37.3" hidden="false" customHeight="true" outlineLevel="0" collapsed="false">
      <c r="J40524" s="0"/>
    </row>
    <row r="40525" customFormat="false" ht="37.3" hidden="false" customHeight="true" outlineLevel="0" collapsed="false">
      <c r="J40525" s="0"/>
    </row>
    <row r="40526" customFormat="false" ht="37.3" hidden="false" customHeight="true" outlineLevel="0" collapsed="false">
      <c r="J40526" s="0"/>
    </row>
    <row r="40527" customFormat="false" ht="37.3" hidden="false" customHeight="true" outlineLevel="0" collapsed="false">
      <c r="J40527" s="0"/>
    </row>
    <row r="40528" customFormat="false" ht="37.3" hidden="false" customHeight="true" outlineLevel="0" collapsed="false">
      <c r="J40528" s="0"/>
    </row>
    <row r="40529" customFormat="false" ht="37.3" hidden="false" customHeight="true" outlineLevel="0" collapsed="false">
      <c r="J40529" s="0"/>
    </row>
    <row r="40530" customFormat="false" ht="37.3" hidden="false" customHeight="true" outlineLevel="0" collapsed="false">
      <c r="J40530" s="0"/>
    </row>
    <row r="40531" customFormat="false" ht="37.3" hidden="false" customHeight="true" outlineLevel="0" collapsed="false">
      <c r="J40531" s="0"/>
    </row>
    <row r="40532" customFormat="false" ht="37.3" hidden="false" customHeight="true" outlineLevel="0" collapsed="false">
      <c r="J40532" s="0"/>
    </row>
    <row r="40533" customFormat="false" ht="37.3" hidden="false" customHeight="true" outlineLevel="0" collapsed="false">
      <c r="J40533" s="0"/>
    </row>
    <row r="40534" customFormat="false" ht="37.3" hidden="false" customHeight="true" outlineLevel="0" collapsed="false">
      <c r="J40534" s="0"/>
    </row>
    <row r="40535" customFormat="false" ht="37.3" hidden="false" customHeight="true" outlineLevel="0" collapsed="false">
      <c r="J40535" s="0"/>
    </row>
    <row r="40536" customFormat="false" ht="37.3" hidden="false" customHeight="true" outlineLevel="0" collapsed="false">
      <c r="J40536" s="0"/>
    </row>
    <row r="40537" customFormat="false" ht="37.3" hidden="false" customHeight="true" outlineLevel="0" collapsed="false">
      <c r="J40537" s="0"/>
    </row>
    <row r="40538" customFormat="false" ht="37.3" hidden="false" customHeight="true" outlineLevel="0" collapsed="false">
      <c r="J40538" s="0"/>
    </row>
    <row r="40539" customFormat="false" ht="37.3" hidden="false" customHeight="true" outlineLevel="0" collapsed="false">
      <c r="J40539" s="0"/>
    </row>
    <row r="40540" customFormat="false" ht="37.3" hidden="false" customHeight="true" outlineLevel="0" collapsed="false">
      <c r="J40540" s="0"/>
    </row>
    <row r="40541" customFormat="false" ht="37.3" hidden="false" customHeight="true" outlineLevel="0" collapsed="false">
      <c r="J40541" s="0"/>
    </row>
    <row r="40542" customFormat="false" ht="37.3" hidden="false" customHeight="true" outlineLevel="0" collapsed="false">
      <c r="J40542" s="0"/>
    </row>
    <row r="40543" customFormat="false" ht="37.3" hidden="false" customHeight="true" outlineLevel="0" collapsed="false">
      <c r="J40543" s="0"/>
    </row>
    <row r="40544" customFormat="false" ht="37.3" hidden="false" customHeight="true" outlineLevel="0" collapsed="false">
      <c r="J40544" s="0"/>
    </row>
    <row r="40545" customFormat="false" ht="37.3" hidden="false" customHeight="true" outlineLevel="0" collapsed="false">
      <c r="J40545" s="0"/>
    </row>
    <row r="40546" customFormat="false" ht="37.3" hidden="false" customHeight="true" outlineLevel="0" collapsed="false">
      <c r="J40546" s="0"/>
    </row>
    <row r="40547" customFormat="false" ht="37.3" hidden="false" customHeight="true" outlineLevel="0" collapsed="false">
      <c r="J40547" s="0"/>
    </row>
    <row r="40548" customFormat="false" ht="37.3" hidden="false" customHeight="true" outlineLevel="0" collapsed="false">
      <c r="J40548" s="0"/>
    </row>
    <row r="40549" customFormat="false" ht="37.3" hidden="false" customHeight="true" outlineLevel="0" collapsed="false">
      <c r="J40549" s="0"/>
    </row>
    <row r="40550" customFormat="false" ht="37.3" hidden="false" customHeight="true" outlineLevel="0" collapsed="false">
      <c r="J40550" s="0"/>
    </row>
    <row r="40551" customFormat="false" ht="37.3" hidden="false" customHeight="true" outlineLevel="0" collapsed="false">
      <c r="J40551" s="0"/>
    </row>
    <row r="40552" customFormat="false" ht="37.3" hidden="false" customHeight="true" outlineLevel="0" collapsed="false">
      <c r="J40552" s="0"/>
    </row>
    <row r="40553" customFormat="false" ht="37.3" hidden="false" customHeight="true" outlineLevel="0" collapsed="false">
      <c r="J40553" s="0"/>
    </row>
    <row r="40554" customFormat="false" ht="37.3" hidden="false" customHeight="true" outlineLevel="0" collapsed="false">
      <c r="J40554" s="0"/>
    </row>
    <row r="40555" customFormat="false" ht="37.3" hidden="false" customHeight="true" outlineLevel="0" collapsed="false">
      <c r="J40555" s="0"/>
    </row>
    <row r="40556" customFormat="false" ht="37.3" hidden="false" customHeight="true" outlineLevel="0" collapsed="false">
      <c r="J40556" s="0"/>
    </row>
    <row r="40557" customFormat="false" ht="37.3" hidden="false" customHeight="true" outlineLevel="0" collapsed="false">
      <c r="J40557" s="0"/>
    </row>
    <row r="40558" customFormat="false" ht="37.3" hidden="false" customHeight="true" outlineLevel="0" collapsed="false">
      <c r="J40558" s="0"/>
    </row>
    <row r="40559" customFormat="false" ht="37.3" hidden="false" customHeight="true" outlineLevel="0" collapsed="false">
      <c r="J40559" s="0"/>
    </row>
    <row r="40560" customFormat="false" ht="37.3" hidden="false" customHeight="true" outlineLevel="0" collapsed="false">
      <c r="J40560" s="0"/>
    </row>
    <row r="40561" customFormat="false" ht="37.3" hidden="false" customHeight="true" outlineLevel="0" collapsed="false">
      <c r="J40561" s="0"/>
    </row>
    <row r="40562" customFormat="false" ht="37.3" hidden="false" customHeight="true" outlineLevel="0" collapsed="false">
      <c r="J40562" s="0"/>
    </row>
    <row r="40563" customFormat="false" ht="37.3" hidden="false" customHeight="true" outlineLevel="0" collapsed="false">
      <c r="J40563" s="0"/>
    </row>
    <row r="40564" customFormat="false" ht="37.3" hidden="false" customHeight="true" outlineLevel="0" collapsed="false">
      <c r="J40564" s="0"/>
    </row>
    <row r="40565" customFormat="false" ht="37.3" hidden="false" customHeight="true" outlineLevel="0" collapsed="false">
      <c r="J40565" s="0"/>
    </row>
    <row r="40566" customFormat="false" ht="37.3" hidden="false" customHeight="true" outlineLevel="0" collapsed="false">
      <c r="J40566" s="0"/>
    </row>
    <row r="40567" customFormat="false" ht="37.3" hidden="false" customHeight="true" outlineLevel="0" collapsed="false">
      <c r="J40567" s="0"/>
    </row>
    <row r="40568" customFormat="false" ht="37.3" hidden="false" customHeight="true" outlineLevel="0" collapsed="false">
      <c r="J40568" s="0"/>
    </row>
    <row r="40569" customFormat="false" ht="37.3" hidden="false" customHeight="true" outlineLevel="0" collapsed="false">
      <c r="J40569" s="0"/>
    </row>
    <row r="40570" customFormat="false" ht="37.3" hidden="false" customHeight="true" outlineLevel="0" collapsed="false">
      <c r="J40570" s="0"/>
    </row>
    <row r="40571" customFormat="false" ht="37.3" hidden="false" customHeight="true" outlineLevel="0" collapsed="false">
      <c r="J40571" s="0"/>
    </row>
    <row r="40572" customFormat="false" ht="37.3" hidden="false" customHeight="true" outlineLevel="0" collapsed="false">
      <c r="J40572" s="0"/>
    </row>
    <row r="40573" customFormat="false" ht="37.3" hidden="false" customHeight="true" outlineLevel="0" collapsed="false">
      <c r="J40573" s="0"/>
    </row>
    <row r="40574" customFormat="false" ht="37.3" hidden="false" customHeight="true" outlineLevel="0" collapsed="false">
      <c r="J40574" s="0"/>
    </row>
    <row r="40575" customFormat="false" ht="37.3" hidden="false" customHeight="true" outlineLevel="0" collapsed="false">
      <c r="J40575" s="0"/>
    </row>
    <row r="40576" customFormat="false" ht="37.3" hidden="false" customHeight="true" outlineLevel="0" collapsed="false">
      <c r="J40576" s="0"/>
    </row>
    <row r="40577" customFormat="false" ht="37.3" hidden="false" customHeight="true" outlineLevel="0" collapsed="false">
      <c r="J40577" s="0"/>
    </row>
    <row r="40578" customFormat="false" ht="37.3" hidden="false" customHeight="true" outlineLevel="0" collapsed="false">
      <c r="J40578" s="0"/>
    </row>
    <row r="40579" customFormat="false" ht="37.3" hidden="false" customHeight="true" outlineLevel="0" collapsed="false">
      <c r="J40579" s="0"/>
    </row>
    <row r="40580" customFormat="false" ht="37.3" hidden="false" customHeight="true" outlineLevel="0" collapsed="false">
      <c r="J40580" s="0"/>
    </row>
    <row r="40581" customFormat="false" ht="37.3" hidden="false" customHeight="true" outlineLevel="0" collapsed="false">
      <c r="J40581" s="0"/>
    </row>
    <row r="40582" customFormat="false" ht="37.3" hidden="false" customHeight="true" outlineLevel="0" collapsed="false">
      <c r="J40582" s="0"/>
    </row>
    <row r="40583" customFormat="false" ht="37.3" hidden="false" customHeight="true" outlineLevel="0" collapsed="false">
      <c r="J40583" s="0"/>
    </row>
    <row r="40584" customFormat="false" ht="37.3" hidden="false" customHeight="true" outlineLevel="0" collapsed="false">
      <c r="J40584" s="0"/>
    </row>
    <row r="40585" customFormat="false" ht="37.3" hidden="false" customHeight="true" outlineLevel="0" collapsed="false">
      <c r="J40585" s="0"/>
    </row>
    <row r="40586" customFormat="false" ht="37.3" hidden="false" customHeight="true" outlineLevel="0" collapsed="false">
      <c r="J40586" s="0"/>
    </row>
    <row r="40587" customFormat="false" ht="37.3" hidden="false" customHeight="true" outlineLevel="0" collapsed="false">
      <c r="J40587" s="0"/>
    </row>
    <row r="40588" customFormat="false" ht="37.3" hidden="false" customHeight="true" outlineLevel="0" collapsed="false">
      <c r="J40588" s="0"/>
    </row>
    <row r="40589" customFormat="false" ht="37.3" hidden="false" customHeight="true" outlineLevel="0" collapsed="false">
      <c r="J40589" s="0"/>
    </row>
    <row r="40590" customFormat="false" ht="37.3" hidden="false" customHeight="true" outlineLevel="0" collapsed="false">
      <c r="J40590" s="0"/>
    </row>
    <row r="40591" customFormat="false" ht="37.3" hidden="false" customHeight="true" outlineLevel="0" collapsed="false">
      <c r="J40591" s="0"/>
    </row>
    <row r="40592" customFormat="false" ht="37.3" hidden="false" customHeight="true" outlineLevel="0" collapsed="false">
      <c r="J40592" s="0"/>
    </row>
    <row r="40593" customFormat="false" ht="37.3" hidden="false" customHeight="true" outlineLevel="0" collapsed="false">
      <c r="J40593" s="0"/>
    </row>
    <row r="40594" customFormat="false" ht="37.3" hidden="false" customHeight="true" outlineLevel="0" collapsed="false">
      <c r="J40594" s="0"/>
    </row>
    <row r="40595" customFormat="false" ht="37.3" hidden="false" customHeight="true" outlineLevel="0" collapsed="false">
      <c r="J40595" s="0"/>
    </row>
    <row r="40596" customFormat="false" ht="37.3" hidden="false" customHeight="true" outlineLevel="0" collapsed="false">
      <c r="J40596" s="0"/>
    </row>
    <row r="40597" customFormat="false" ht="37.3" hidden="false" customHeight="true" outlineLevel="0" collapsed="false">
      <c r="J40597" s="0"/>
    </row>
    <row r="40598" customFormat="false" ht="37.3" hidden="false" customHeight="true" outlineLevel="0" collapsed="false">
      <c r="J40598" s="0"/>
    </row>
    <row r="40599" customFormat="false" ht="37.3" hidden="false" customHeight="true" outlineLevel="0" collapsed="false">
      <c r="J40599" s="0"/>
    </row>
    <row r="40600" customFormat="false" ht="37.3" hidden="false" customHeight="true" outlineLevel="0" collapsed="false">
      <c r="J40600" s="0"/>
    </row>
    <row r="40601" customFormat="false" ht="37.3" hidden="false" customHeight="true" outlineLevel="0" collapsed="false">
      <c r="J40601" s="0"/>
    </row>
    <row r="40602" customFormat="false" ht="37.3" hidden="false" customHeight="true" outlineLevel="0" collapsed="false">
      <c r="J40602" s="0"/>
    </row>
    <row r="40603" customFormat="false" ht="37.3" hidden="false" customHeight="true" outlineLevel="0" collapsed="false">
      <c r="J40603" s="0"/>
    </row>
    <row r="40604" customFormat="false" ht="37.3" hidden="false" customHeight="true" outlineLevel="0" collapsed="false">
      <c r="J40604" s="0"/>
    </row>
    <row r="40605" customFormat="false" ht="37.3" hidden="false" customHeight="true" outlineLevel="0" collapsed="false">
      <c r="J40605" s="0"/>
    </row>
    <row r="40606" customFormat="false" ht="37.3" hidden="false" customHeight="true" outlineLevel="0" collapsed="false">
      <c r="J40606" s="0"/>
    </row>
    <row r="40607" customFormat="false" ht="37.3" hidden="false" customHeight="true" outlineLevel="0" collapsed="false">
      <c r="J40607" s="0"/>
    </row>
    <row r="40608" customFormat="false" ht="37.3" hidden="false" customHeight="true" outlineLevel="0" collapsed="false">
      <c r="J40608" s="0"/>
    </row>
    <row r="40609" customFormat="false" ht="37.3" hidden="false" customHeight="true" outlineLevel="0" collapsed="false">
      <c r="J40609" s="0"/>
    </row>
    <row r="40610" customFormat="false" ht="37.3" hidden="false" customHeight="true" outlineLevel="0" collapsed="false">
      <c r="J40610" s="0"/>
    </row>
    <row r="40611" customFormat="false" ht="37.3" hidden="false" customHeight="true" outlineLevel="0" collapsed="false">
      <c r="J40611" s="0"/>
    </row>
    <row r="40612" customFormat="false" ht="37.3" hidden="false" customHeight="true" outlineLevel="0" collapsed="false">
      <c r="J40612" s="0"/>
    </row>
    <row r="40613" customFormat="false" ht="37.3" hidden="false" customHeight="true" outlineLevel="0" collapsed="false">
      <c r="J40613" s="0"/>
    </row>
    <row r="40614" customFormat="false" ht="37.3" hidden="false" customHeight="true" outlineLevel="0" collapsed="false">
      <c r="J40614" s="0"/>
    </row>
    <row r="40615" customFormat="false" ht="37.3" hidden="false" customHeight="true" outlineLevel="0" collapsed="false">
      <c r="J40615" s="0"/>
    </row>
    <row r="40616" customFormat="false" ht="37.3" hidden="false" customHeight="true" outlineLevel="0" collapsed="false">
      <c r="J40616" s="0"/>
    </row>
    <row r="40617" customFormat="false" ht="37.3" hidden="false" customHeight="true" outlineLevel="0" collapsed="false">
      <c r="J40617" s="0"/>
    </row>
    <row r="40618" customFormat="false" ht="37.3" hidden="false" customHeight="true" outlineLevel="0" collapsed="false">
      <c r="J40618" s="0"/>
    </row>
    <row r="40619" customFormat="false" ht="37.3" hidden="false" customHeight="true" outlineLevel="0" collapsed="false">
      <c r="J40619" s="0"/>
    </row>
    <row r="40620" customFormat="false" ht="37.3" hidden="false" customHeight="true" outlineLevel="0" collapsed="false">
      <c r="J40620" s="0"/>
    </row>
    <row r="40621" customFormat="false" ht="37.3" hidden="false" customHeight="true" outlineLevel="0" collapsed="false">
      <c r="J40621" s="0"/>
    </row>
    <row r="40622" customFormat="false" ht="37.3" hidden="false" customHeight="true" outlineLevel="0" collapsed="false">
      <c r="J40622" s="0"/>
    </row>
    <row r="40623" customFormat="false" ht="37.3" hidden="false" customHeight="true" outlineLevel="0" collapsed="false">
      <c r="J40623" s="0"/>
    </row>
    <row r="40624" customFormat="false" ht="37.3" hidden="false" customHeight="true" outlineLevel="0" collapsed="false">
      <c r="J40624" s="0"/>
    </row>
    <row r="40625" customFormat="false" ht="37.3" hidden="false" customHeight="true" outlineLevel="0" collapsed="false">
      <c r="J40625" s="0"/>
    </row>
    <row r="40626" customFormat="false" ht="37.3" hidden="false" customHeight="true" outlineLevel="0" collapsed="false">
      <c r="J40626" s="0"/>
    </row>
    <row r="40627" customFormat="false" ht="37.3" hidden="false" customHeight="true" outlineLevel="0" collapsed="false">
      <c r="J40627" s="0"/>
    </row>
    <row r="40628" customFormat="false" ht="37.3" hidden="false" customHeight="true" outlineLevel="0" collapsed="false">
      <c r="J40628" s="0"/>
    </row>
    <row r="40629" customFormat="false" ht="37.3" hidden="false" customHeight="true" outlineLevel="0" collapsed="false">
      <c r="J40629" s="0"/>
    </row>
    <row r="40630" customFormat="false" ht="37.3" hidden="false" customHeight="true" outlineLevel="0" collapsed="false">
      <c r="J40630" s="0"/>
    </row>
    <row r="40631" customFormat="false" ht="37.3" hidden="false" customHeight="true" outlineLevel="0" collapsed="false">
      <c r="J40631" s="0"/>
    </row>
    <row r="40632" customFormat="false" ht="37.3" hidden="false" customHeight="true" outlineLevel="0" collapsed="false">
      <c r="J40632" s="0"/>
    </row>
    <row r="40633" customFormat="false" ht="37.3" hidden="false" customHeight="true" outlineLevel="0" collapsed="false">
      <c r="J40633" s="0"/>
    </row>
    <row r="40634" customFormat="false" ht="37.3" hidden="false" customHeight="true" outlineLevel="0" collapsed="false">
      <c r="J40634" s="0"/>
    </row>
    <row r="40635" customFormat="false" ht="37.3" hidden="false" customHeight="true" outlineLevel="0" collapsed="false">
      <c r="J40635" s="0"/>
    </row>
    <row r="40636" customFormat="false" ht="37.3" hidden="false" customHeight="true" outlineLevel="0" collapsed="false">
      <c r="J40636" s="0"/>
    </row>
    <row r="40637" customFormat="false" ht="37.3" hidden="false" customHeight="true" outlineLevel="0" collapsed="false">
      <c r="J40637" s="0"/>
    </row>
    <row r="40638" customFormat="false" ht="37.3" hidden="false" customHeight="true" outlineLevel="0" collapsed="false">
      <c r="J40638" s="0"/>
    </row>
    <row r="40639" customFormat="false" ht="37.3" hidden="false" customHeight="true" outlineLevel="0" collapsed="false">
      <c r="J40639" s="0"/>
    </row>
    <row r="40640" customFormat="false" ht="37.3" hidden="false" customHeight="true" outlineLevel="0" collapsed="false">
      <c r="J40640" s="0"/>
    </row>
    <row r="40641" customFormat="false" ht="37.3" hidden="false" customHeight="true" outlineLevel="0" collapsed="false">
      <c r="J40641" s="0"/>
    </row>
    <row r="40642" customFormat="false" ht="37.3" hidden="false" customHeight="true" outlineLevel="0" collapsed="false">
      <c r="J40642" s="0"/>
    </row>
    <row r="40643" customFormat="false" ht="37.3" hidden="false" customHeight="true" outlineLevel="0" collapsed="false">
      <c r="J40643" s="0"/>
    </row>
    <row r="40644" customFormat="false" ht="37.3" hidden="false" customHeight="true" outlineLevel="0" collapsed="false">
      <c r="J40644" s="0"/>
    </row>
    <row r="40645" customFormat="false" ht="37.3" hidden="false" customHeight="true" outlineLevel="0" collapsed="false">
      <c r="J40645" s="0"/>
    </row>
    <row r="40646" customFormat="false" ht="37.3" hidden="false" customHeight="true" outlineLevel="0" collapsed="false">
      <c r="J40646" s="0"/>
    </row>
    <row r="40647" customFormat="false" ht="37.3" hidden="false" customHeight="true" outlineLevel="0" collapsed="false">
      <c r="J40647" s="0"/>
    </row>
    <row r="40648" customFormat="false" ht="37.3" hidden="false" customHeight="true" outlineLevel="0" collapsed="false">
      <c r="J40648" s="0"/>
    </row>
    <row r="40649" customFormat="false" ht="37.3" hidden="false" customHeight="true" outlineLevel="0" collapsed="false">
      <c r="J40649" s="0"/>
    </row>
    <row r="40650" customFormat="false" ht="37.3" hidden="false" customHeight="true" outlineLevel="0" collapsed="false">
      <c r="J40650" s="0"/>
    </row>
    <row r="40651" customFormat="false" ht="37.3" hidden="false" customHeight="true" outlineLevel="0" collapsed="false">
      <c r="J40651" s="0"/>
    </row>
    <row r="40652" customFormat="false" ht="37.3" hidden="false" customHeight="true" outlineLevel="0" collapsed="false">
      <c r="J40652" s="0"/>
    </row>
    <row r="40653" customFormat="false" ht="37.3" hidden="false" customHeight="true" outlineLevel="0" collapsed="false">
      <c r="J40653" s="0"/>
    </row>
    <row r="40654" customFormat="false" ht="37.3" hidden="false" customHeight="true" outlineLevel="0" collapsed="false">
      <c r="J40654" s="0"/>
    </row>
    <row r="40655" customFormat="false" ht="37.3" hidden="false" customHeight="true" outlineLevel="0" collapsed="false">
      <c r="J40655" s="0"/>
    </row>
    <row r="40656" customFormat="false" ht="37.3" hidden="false" customHeight="true" outlineLevel="0" collapsed="false">
      <c r="J40656" s="0"/>
    </row>
    <row r="40657" customFormat="false" ht="37.3" hidden="false" customHeight="true" outlineLevel="0" collapsed="false">
      <c r="J40657" s="0"/>
    </row>
    <row r="40658" customFormat="false" ht="37.3" hidden="false" customHeight="true" outlineLevel="0" collapsed="false">
      <c r="J40658" s="0"/>
    </row>
    <row r="40659" customFormat="false" ht="37.3" hidden="false" customHeight="true" outlineLevel="0" collapsed="false">
      <c r="J40659" s="0"/>
    </row>
    <row r="40660" customFormat="false" ht="37.3" hidden="false" customHeight="true" outlineLevel="0" collapsed="false">
      <c r="J40660" s="0"/>
    </row>
    <row r="40661" customFormat="false" ht="37.3" hidden="false" customHeight="true" outlineLevel="0" collapsed="false">
      <c r="J40661" s="0"/>
    </row>
    <row r="40662" customFormat="false" ht="37.3" hidden="false" customHeight="true" outlineLevel="0" collapsed="false">
      <c r="J40662" s="0"/>
    </row>
    <row r="40663" customFormat="false" ht="37.3" hidden="false" customHeight="true" outlineLevel="0" collapsed="false">
      <c r="J40663" s="0"/>
    </row>
    <row r="40664" customFormat="false" ht="37.3" hidden="false" customHeight="true" outlineLevel="0" collapsed="false">
      <c r="J40664" s="0"/>
    </row>
    <row r="40665" customFormat="false" ht="37.3" hidden="false" customHeight="true" outlineLevel="0" collapsed="false">
      <c r="J40665" s="0"/>
    </row>
    <row r="40666" customFormat="false" ht="37.3" hidden="false" customHeight="true" outlineLevel="0" collapsed="false">
      <c r="J40666" s="0"/>
    </row>
    <row r="40667" customFormat="false" ht="37.3" hidden="false" customHeight="true" outlineLevel="0" collapsed="false">
      <c r="J40667" s="0"/>
    </row>
    <row r="40668" customFormat="false" ht="37.3" hidden="false" customHeight="true" outlineLevel="0" collapsed="false">
      <c r="J40668" s="0"/>
    </row>
    <row r="40669" customFormat="false" ht="37.3" hidden="false" customHeight="true" outlineLevel="0" collapsed="false">
      <c r="J40669" s="0"/>
    </row>
    <row r="40670" customFormat="false" ht="37.3" hidden="false" customHeight="true" outlineLevel="0" collapsed="false">
      <c r="J40670" s="0"/>
    </row>
    <row r="40671" customFormat="false" ht="37.3" hidden="false" customHeight="true" outlineLevel="0" collapsed="false">
      <c r="J40671" s="0"/>
    </row>
    <row r="40672" customFormat="false" ht="37.3" hidden="false" customHeight="true" outlineLevel="0" collapsed="false">
      <c r="J40672" s="0"/>
    </row>
    <row r="40673" customFormat="false" ht="37.3" hidden="false" customHeight="true" outlineLevel="0" collapsed="false">
      <c r="J40673" s="0"/>
    </row>
    <row r="40674" customFormat="false" ht="37.3" hidden="false" customHeight="true" outlineLevel="0" collapsed="false">
      <c r="J40674" s="0"/>
    </row>
    <row r="40675" customFormat="false" ht="37.3" hidden="false" customHeight="true" outlineLevel="0" collapsed="false">
      <c r="J40675" s="0"/>
    </row>
    <row r="40676" customFormat="false" ht="37.3" hidden="false" customHeight="true" outlineLevel="0" collapsed="false">
      <c r="J40676" s="0"/>
    </row>
    <row r="40677" customFormat="false" ht="37.3" hidden="false" customHeight="true" outlineLevel="0" collapsed="false">
      <c r="J40677" s="0"/>
    </row>
    <row r="40678" customFormat="false" ht="37.3" hidden="false" customHeight="true" outlineLevel="0" collapsed="false">
      <c r="J40678" s="0"/>
    </row>
    <row r="40679" customFormat="false" ht="37.3" hidden="false" customHeight="true" outlineLevel="0" collapsed="false">
      <c r="J40679" s="0"/>
    </row>
    <row r="40680" customFormat="false" ht="37.3" hidden="false" customHeight="true" outlineLevel="0" collapsed="false">
      <c r="J40680" s="0"/>
    </row>
    <row r="40681" customFormat="false" ht="37.3" hidden="false" customHeight="true" outlineLevel="0" collapsed="false">
      <c r="J40681" s="0"/>
    </row>
    <row r="40682" customFormat="false" ht="37.3" hidden="false" customHeight="true" outlineLevel="0" collapsed="false">
      <c r="J40682" s="0"/>
    </row>
    <row r="40683" customFormat="false" ht="37.3" hidden="false" customHeight="true" outlineLevel="0" collapsed="false">
      <c r="J40683" s="0"/>
    </row>
    <row r="40684" customFormat="false" ht="37.3" hidden="false" customHeight="true" outlineLevel="0" collapsed="false">
      <c r="J40684" s="0"/>
    </row>
    <row r="40685" customFormat="false" ht="37.3" hidden="false" customHeight="true" outlineLevel="0" collapsed="false">
      <c r="J40685" s="0"/>
    </row>
    <row r="40686" customFormat="false" ht="37.3" hidden="false" customHeight="true" outlineLevel="0" collapsed="false">
      <c r="J40686" s="0"/>
    </row>
    <row r="40687" customFormat="false" ht="37.3" hidden="false" customHeight="true" outlineLevel="0" collapsed="false">
      <c r="J40687" s="0"/>
    </row>
    <row r="40688" customFormat="false" ht="37.3" hidden="false" customHeight="true" outlineLevel="0" collapsed="false">
      <c r="J40688" s="0"/>
    </row>
    <row r="40689" customFormat="false" ht="37.3" hidden="false" customHeight="true" outlineLevel="0" collapsed="false">
      <c r="J40689" s="0"/>
    </row>
    <row r="40690" customFormat="false" ht="37.3" hidden="false" customHeight="true" outlineLevel="0" collapsed="false">
      <c r="J40690" s="0"/>
    </row>
    <row r="40691" customFormat="false" ht="37.3" hidden="false" customHeight="true" outlineLevel="0" collapsed="false">
      <c r="J40691" s="0"/>
    </row>
    <row r="40692" customFormat="false" ht="37.3" hidden="false" customHeight="true" outlineLevel="0" collapsed="false">
      <c r="J40692" s="0"/>
    </row>
    <row r="40693" customFormat="false" ht="37.3" hidden="false" customHeight="true" outlineLevel="0" collapsed="false">
      <c r="J40693" s="0"/>
    </row>
    <row r="40694" customFormat="false" ht="37.3" hidden="false" customHeight="true" outlineLevel="0" collapsed="false">
      <c r="J40694" s="0"/>
    </row>
    <row r="40695" customFormat="false" ht="37.3" hidden="false" customHeight="true" outlineLevel="0" collapsed="false">
      <c r="J40695" s="0"/>
    </row>
    <row r="40696" customFormat="false" ht="37.3" hidden="false" customHeight="true" outlineLevel="0" collapsed="false">
      <c r="J40696" s="0"/>
    </row>
    <row r="40697" customFormat="false" ht="37.3" hidden="false" customHeight="true" outlineLevel="0" collapsed="false">
      <c r="J40697" s="0"/>
    </row>
    <row r="40698" customFormat="false" ht="37.3" hidden="false" customHeight="true" outlineLevel="0" collapsed="false">
      <c r="J40698" s="0"/>
    </row>
    <row r="40699" customFormat="false" ht="37.3" hidden="false" customHeight="true" outlineLevel="0" collapsed="false">
      <c r="J40699" s="0"/>
    </row>
    <row r="40700" customFormat="false" ht="37.3" hidden="false" customHeight="true" outlineLevel="0" collapsed="false">
      <c r="J40700" s="0"/>
    </row>
    <row r="40701" customFormat="false" ht="37.3" hidden="false" customHeight="true" outlineLevel="0" collapsed="false">
      <c r="J40701" s="0"/>
    </row>
    <row r="40702" customFormat="false" ht="37.3" hidden="false" customHeight="true" outlineLevel="0" collapsed="false">
      <c r="J40702" s="0"/>
    </row>
    <row r="40703" customFormat="false" ht="37.3" hidden="false" customHeight="true" outlineLevel="0" collapsed="false">
      <c r="J40703" s="0"/>
    </row>
    <row r="40704" customFormat="false" ht="37.3" hidden="false" customHeight="true" outlineLevel="0" collapsed="false">
      <c r="J40704" s="0"/>
    </row>
    <row r="40705" customFormat="false" ht="37.3" hidden="false" customHeight="true" outlineLevel="0" collapsed="false">
      <c r="J40705" s="0"/>
    </row>
    <row r="40706" customFormat="false" ht="37.3" hidden="false" customHeight="true" outlineLevel="0" collapsed="false">
      <c r="J40706" s="0"/>
    </row>
    <row r="40707" customFormat="false" ht="37.3" hidden="false" customHeight="true" outlineLevel="0" collapsed="false">
      <c r="J40707" s="0"/>
    </row>
    <row r="40708" customFormat="false" ht="37.3" hidden="false" customHeight="true" outlineLevel="0" collapsed="false">
      <c r="J40708" s="0"/>
    </row>
    <row r="40709" customFormat="false" ht="37.3" hidden="false" customHeight="true" outlineLevel="0" collapsed="false">
      <c r="J40709" s="0"/>
    </row>
    <row r="40710" customFormat="false" ht="37.3" hidden="false" customHeight="true" outlineLevel="0" collapsed="false">
      <c r="J40710" s="0"/>
    </row>
    <row r="40711" customFormat="false" ht="37.3" hidden="false" customHeight="true" outlineLevel="0" collapsed="false">
      <c r="J40711" s="0"/>
    </row>
    <row r="40712" customFormat="false" ht="37.3" hidden="false" customHeight="true" outlineLevel="0" collapsed="false">
      <c r="J40712" s="0"/>
    </row>
    <row r="40713" customFormat="false" ht="37.3" hidden="false" customHeight="true" outlineLevel="0" collapsed="false">
      <c r="J40713" s="0"/>
    </row>
    <row r="40714" customFormat="false" ht="37.3" hidden="false" customHeight="true" outlineLevel="0" collapsed="false">
      <c r="J40714" s="0"/>
    </row>
    <row r="40715" customFormat="false" ht="37.3" hidden="false" customHeight="true" outlineLevel="0" collapsed="false">
      <c r="J40715" s="0"/>
    </row>
    <row r="40716" customFormat="false" ht="37.3" hidden="false" customHeight="true" outlineLevel="0" collapsed="false">
      <c r="J40716" s="0"/>
    </row>
    <row r="40717" customFormat="false" ht="37.3" hidden="false" customHeight="true" outlineLevel="0" collapsed="false">
      <c r="J40717" s="0"/>
    </row>
    <row r="40718" customFormat="false" ht="37.3" hidden="false" customHeight="true" outlineLevel="0" collapsed="false">
      <c r="J40718" s="0"/>
    </row>
    <row r="40719" customFormat="false" ht="37.3" hidden="false" customHeight="true" outlineLevel="0" collapsed="false">
      <c r="J40719" s="0"/>
    </row>
    <row r="40720" customFormat="false" ht="37.3" hidden="false" customHeight="true" outlineLevel="0" collapsed="false">
      <c r="J40720" s="0"/>
    </row>
    <row r="40721" customFormat="false" ht="37.3" hidden="false" customHeight="true" outlineLevel="0" collapsed="false">
      <c r="J40721" s="0"/>
    </row>
    <row r="40722" customFormat="false" ht="37.3" hidden="false" customHeight="true" outlineLevel="0" collapsed="false">
      <c r="J40722" s="0"/>
    </row>
    <row r="40723" customFormat="false" ht="37.3" hidden="false" customHeight="true" outlineLevel="0" collapsed="false">
      <c r="J40723" s="0"/>
    </row>
    <row r="40724" customFormat="false" ht="37.3" hidden="false" customHeight="true" outlineLevel="0" collapsed="false">
      <c r="J40724" s="0"/>
    </row>
    <row r="40725" customFormat="false" ht="37.3" hidden="false" customHeight="true" outlineLevel="0" collapsed="false">
      <c r="J40725" s="0"/>
    </row>
    <row r="40726" customFormat="false" ht="37.3" hidden="false" customHeight="true" outlineLevel="0" collapsed="false">
      <c r="J40726" s="0"/>
    </row>
    <row r="40727" customFormat="false" ht="37.3" hidden="false" customHeight="true" outlineLevel="0" collapsed="false">
      <c r="J40727" s="0"/>
    </row>
    <row r="40728" customFormat="false" ht="37.3" hidden="false" customHeight="true" outlineLevel="0" collapsed="false">
      <c r="J40728" s="0"/>
    </row>
    <row r="40729" customFormat="false" ht="37.3" hidden="false" customHeight="true" outlineLevel="0" collapsed="false">
      <c r="J40729" s="0"/>
    </row>
    <row r="40730" customFormat="false" ht="37.3" hidden="false" customHeight="true" outlineLevel="0" collapsed="false">
      <c r="J40730" s="0"/>
    </row>
    <row r="40731" customFormat="false" ht="37.3" hidden="false" customHeight="true" outlineLevel="0" collapsed="false">
      <c r="J40731" s="0"/>
    </row>
    <row r="40732" customFormat="false" ht="37.3" hidden="false" customHeight="true" outlineLevel="0" collapsed="false">
      <c r="J40732" s="0"/>
    </row>
    <row r="40733" customFormat="false" ht="37.3" hidden="false" customHeight="true" outlineLevel="0" collapsed="false">
      <c r="J40733" s="0"/>
    </row>
    <row r="40734" customFormat="false" ht="37.3" hidden="false" customHeight="true" outlineLevel="0" collapsed="false">
      <c r="J40734" s="0"/>
    </row>
    <row r="40735" customFormat="false" ht="37.3" hidden="false" customHeight="true" outlineLevel="0" collapsed="false">
      <c r="J40735" s="0"/>
    </row>
    <row r="40736" customFormat="false" ht="37.3" hidden="false" customHeight="true" outlineLevel="0" collapsed="false">
      <c r="J40736" s="0"/>
    </row>
    <row r="40737" customFormat="false" ht="37.3" hidden="false" customHeight="true" outlineLevel="0" collapsed="false">
      <c r="J40737" s="0"/>
    </row>
    <row r="40738" customFormat="false" ht="37.3" hidden="false" customHeight="true" outlineLevel="0" collapsed="false">
      <c r="J40738" s="0"/>
    </row>
    <row r="40739" customFormat="false" ht="37.3" hidden="false" customHeight="true" outlineLevel="0" collapsed="false">
      <c r="J40739" s="0"/>
    </row>
    <row r="40740" customFormat="false" ht="37.3" hidden="false" customHeight="true" outlineLevel="0" collapsed="false">
      <c r="J40740" s="0"/>
    </row>
    <row r="40741" customFormat="false" ht="37.3" hidden="false" customHeight="true" outlineLevel="0" collapsed="false">
      <c r="J40741" s="0"/>
    </row>
    <row r="40742" customFormat="false" ht="37.3" hidden="false" customHeight="true" outlineLevel="0" collapsed="false">
      <c r="J40742" s="0"/>
    </row>
    <row r="40743" customFormat="false" ht="37.3" hidden="false" customHeight="true" outlineLevel="0" collapsed="false">
      <c r="J40743" s="0"/>
    </row>
    <row r="40744" customFormat="false" ht="37.3" hidden="false" customHeight="true" outlineLevel="0" collapsed="false">
      <c r="J40744" s="0"/>
    </row>
    <row r="40745" customFormat="false" ht="37.3" hidden="false" customHeight="true" outlineLevel="0" collapsed="false">
      <c r="J40745" s="0"/>
    </row>
    <row r="40746" customFormat="false" ht="37.3" hidden="false" customHeight="true" outlineLevel="0" collapsed="false">
      <c r="J40746" s="0"/>
    </row>
    <row r="40747" customFormat="false" ht="37.3" hidden="false" customHeight="true" outlineLevel="0" collapsed="false">
      <c r="J40747" s="0"/>
    </row>
    <row r="40748" customFormat="false" ht="37.3" hidden="false" customHeight="true" outlineLevel="0" collapsed="false">
      <c r="J40748" s="0"/>
    </row>
    <row r="40749" customFormat="false" ht="37.3" hidden="false" customHeight="true" outlineLevel="0" collapsed="false">
      <c r="J40749" s="0"/>
    </row>
    <row r="40750" customFormat="false" ht="37.3" hidden="false" customHeight="true" outlineLevel="0" collapsed="false">
      <c r="J40750" s="0"/>
    </row>
    <row r="40751" customFormat="false" ht="37.3" hidden="false" customHeight="true" outlineLevel="0" collapsed="false">
      <c r="J40751" s="0"/>
    </row>
    <row r="40752" customFormat="false" ht="37.3" hidden="false" customHeight="true" outlineLevel="0" collapsed="false">
      <c r="J40752" s="0"/>
    </row>
    <row r="40753" customFormat="false" ht="37.3" hidden="false" customHeight="true" outlineLevel="0" collapsed="false">
      <c r="J40753" s="0"/>
    </row>
    <row r="40754" customFormat="false" ht="37.3" hidden="false" customHeight="true" outlineLevel="0" collapsed="false">
      <c r="J40754" s="0"/>
    </row>
    <row r="40755" customFormat="false" ht="37.3" hidden="false" customHeight="true" outlineLevel="0" collapsed="false">
      <c r="J40755" s="0"/>
    </row>
    <row r="40756" customFormat="false" ht="37.3" hidden="false" customHeight="true" outlineLevel="0" collapsed="false">
      <c r="J40756" s="0"/>
    </row>
    <row r="40757" customFormat="false" ht="37.3" hidden="false" customHeight="true" outlineLevel="0" collapsed="false">
      <c r="J40757" s="0"/>
    </row>
    <row r="40758" customFormat="false" ht="37.3" hidden="false" customHeight="true" outlineLevel="0" collapsed="false">
      <c r="J40758" s="0"/>
    </row>
    <row r="40759" customFormat="false" ht="37.3" hidden="false" customHeight="true" outlineLevel="0" collapsed="false">
      <c r="J40759" s="0"/>
    </row>
    <row r="40760" customFormat="false" ht="37.3" hidden="false" customHeight="true" outlineLevel="0" collapsed="false">
      <c r="J40760" s="0"/>
    </row>
    <row r="40761" customFormat="false" ht="37.3" hidden="false" customHeight="true" outlineLevel="0" collapsed="false">
      <c r="J40761" s="0"/>
    </row>
    <row r="40762" customFormat="false" ht="37.3" hidden="false" customHeight="true" outlineLevel="0" collapsed="false">
      <c r="J40762" s="0"/>
    </row>
    <row r="40763" customFormat="false" ht="37.3" hidden="false" customHeight="true" outlineLevel="0" collapsed="false">
      <c r="J40763" s="0"/>
    </row>
    <row r="40764" customFormat="false" ht="37.3" hidden="false" customHeight="true" outlineLevel="0" collapsed="false">
      <c r="J40764" s="0"/>
    </row>
    <row r="40765" customFormat="false" ht="37.3" hidden="false" customHeight="true" outlineLevel="0" collapsed="false">
      <c r="J40765" s="0"/>
    </row>
    <row r="40766" customFormat="false" ht="37.3" hidden="false" customHeight="true" outlineLevel="0" collapsed="false">
      <c r="J40766" s="0"/>
    </row>
    <row r="40767" customFormat="false" ht="37.3" hidden="false" customHeight="true" outlineLevel="0" collapsed="false">
      <c r="J40767" s="0"/>
    </row>
    <row r="40768" customFormat="false" ht="37.3" hidden="false" customHeight="true" outlineLevel="0" collapsed="false">
      <c r="J40768" s="0"/>
    </row>
    <row r="40769" customFormat="false" ht="37.3" hidden="false" customHeight="true" outlineLevel="0" collapsed="false">
      <c r="J40769" s="0"/>
    </row>
    <row r="40770" customFormat="false" ht="37.3" hidden="false" customHeight="true" outlineLevel="0" collapsed="false">
      <c r="J40770" s="0"/>
    </row>
    <row r="40771" customFormat="false" ht="37.3" hidden="false" customHeight="true" outlineLevel="0" collapsed="false">
      <c r="J40771" s="0"/>
    </row>
    <row r="40772" customFormat="false" ht="37.3" hidden="false" customHeight="true" outlineLevel="0" collapsed="false">
      <c r="J40772" s="0"/>
    </row>
    <row r="40773" customFormat="false" ht="37.3" hidden="false" customHeight="true" outlineLevel="0" collapsed="false">
      <c r="J40773" s="0"/>
    </row>
    <row r="40774" customFormat="false" ht="37.3" hidden="false" customHeight="true" outlineLevel="0" collapsed="false">
      <c r="J40774" s="0"/>
    </row>
    <row r="40775" customFormat="false" ht="37.3" hidden="false" customHeight="true" outlineLevel="0" collapsed="false">
      <c r="J40775" s="0"/>
    </row>
    <row r="40776" customFormat="false" ht="37.3" hidden="false" customHeight="true" outlineLevel="0" collapsed="false">
      <c r="J40776" s="0"/>
    </row>
    <row r="40777" customFormat="false" ht="37.3" hidden="false" customHeight="true" outlineLevel="0" collapsed="false">
      <c r="J40777" s="0"/>
    </row>
    <row r="40778" customFormat="false" ht="37.3" hidden="false" customHeight="true" outlineLevel="0" collapsed="false">
      <c r="J40778" s="0"/>
    </row>
    <row r="40779" customFormat="false" ht="37.3" hidden="false" customHeight="true" outlineLevel="0" collapsed="false">
      <c r="J40779" s="0"/>
    </row>
    <row r="40780" customFormat="false" ht="37.3" hidden="false" customHeight="true" outlineLevel="0" collapsed="false">
      <c r="J40780" s="0"/>
    </row>
    <row r="40781" customFormat="false" ht="37.3" hidden="false" customHeight="true" outlineLevel="0" collapsed="false">
      <c r="J40781" s="0"/>
    </row>
    <row r="40782" customFormat="false" ht="37.3" hidden="false" customHeight="true" outlineLevel="0" collapsed="false">
      <c r="J40782" s="0"/>
    </row>
    <row r="40783" customFormat="false" ht="37.3" hidden="false" customHeight="true" outlineLevel="0" collapsed="false">
      <c r="J40783" s="0"/>
    </row>
    <row r="40784" customFormat="false" ht="37.3" hidden="false" customHeight="true" outlineLevel="0" collapsed="false">
      <c r="J40784" s="0"/>
    </row>
    <row r="40785" customFormat="false" ht="37.3" hidden="false" customHeight="true" outlineLevel="0" collapsed="false">
      <c r="J40785" s="0"/>
    </row>
    <row r="40786" customFormat="false" ht="37.3" hidden="false" customHeight="true" outlineLevel="0" collapsed="false">
      <c r="J40786" s="0"/>
    </row>
    <row r="40787" customFormat="false" ht="37.3" hidden="false" customHeight="true" outlineLevel="0" collapsed="false">
      <c r="J40787" s="0"/>
    </row>
    <row r="40788" customFormat="false" ht="37.3" hidden="false" customHeight="true" outlineLevel="0" collapsed="false">
      <c r="J40788" s="0"/>
    </row>
    <row r="40789" customFormat="false" ht="37.3" hidden="false" customHeight="true" outlineLevel="0" collapsed="false">
      <c r="J40789" s="0"/>
    </row>
    <row r="40790" customFormat="false" ht="37.3" hidden="false" customHeight="true" outlineLevel="0" collapsed="false">
      <c r="J40790" s="0"/>
    </row>
    <row r="40791" customFormat="false" ht="37.3" hidden="false" customHeight="true" outlineLevel="0" collapsed="false">
      <c r="J40791" s="0"/>
    </row>
    <row r="40792" customFormat="false" ht="37.3" hidden="false" customHeight="true" outlineLevel="0" collapsed="false">
      <c r="J40792" s="0"/>
    </row>
    <row r="40793" customFormat="false" ht="37.3" hidden="false" customHeight="true" outlineLevel="0" collapsed="false">
      <c r="J40793" s="0"/>
    </row>
    <row r="40794" customFormat="false" ht="37.3" hidden="false" customHeight="true" outlineLevel="0" collapsed="false">
      <c r="J40794" s="0"/>
    </row>
    <row r="40795" customFormat="false" ht="37.3" hidden="false" customHeight="true" outlineLevel="0" collapsed="false">
      <c r="J40795" s="0"/>
    </row>
    <row r="40796" customFormat="false" ht="37.3" hidden="false" customHeight="true" outlineLevel="0" collapsed="false">
      <c r="J40796" s="0"/>
    </row>
    <row r="40797" customFormat="false" ht="37.3" hidden="false" customHeight="true" outlineLevel="0" collapsed="false">
      <c r="J40797" s="0"/>
    </row>
    <row r="40798" customFormat="false" ht="37.3" hidden="false" customHeight="true" outlineLevel="0" collapsed="false">
      <c r="J40798" s="0"/>
    </row>
    <row r="40799" customFormat="false" ht="37.3" hidden="false" customHeight="true" outlineLevel="0" collapsed="false">
      <c r="J40799" s="0"/>
    </row>
    <row r="40800" customFormat="false" ht="37.3" hidden="false" customHeight="true" outlineLevel="0" collapsed="false">
      <c r="J40800" s="0"/>
    </row>
    <row r="40801" customFormat="false" ht="37.3" hidden="false" customHeight="true" outlineLevel="0" collapsed="false">
      <c r="J40801" s="0"/>
    </row>
    <row r="40802" customFormat="false" ht="37.3" hidden="false" customHeight="true" outlineLevel="0" collapsed="false">
      <c r="J40802" s="0"/>
    </row>
    <row r="40803" customFormat="false" ht="37.3" hidden="false" customHeight="true" outlineLevel="0" collapsed="false">
      <c r="J40803" s="0"/>
    </row>
    <row r="40804" customFormat="false" ht="37.3" hidden="false" customHeight="true" outlineLevel="0" collapsed="false">
      <c r="J40804" s="0"/>
    </row>
    <row r="40805" customFormat="false" ht="37.3" hidden="false" customHeight="true" outlineLevel="0" collapsed="false">
      <c r="J40805" s="0"/>
    </row>
    <row r="40806" customFormat="false" ht="37.3" hidden="false" customHeight="true" outlineLevel="0" collapsed="false">
      <c r="J40806" s="0"/>
    </row>
    <row r="40807" customFormat="false" ht="37.3" hidden="false" customHeight="true" outlineLevel="0" collapsed="false">
      <c r="J40807" s="0"/>
    </row>
    <row r="40808" customFormat="false" ht="37.3" hidden="false" customHeight="true" outlineLevel="0" collapsed="false">
      <c r="J40808" s="0"/>
    </row>
    <row r="40809" customFormat="false" ht="37.3" hidden="false" customHeight="true" outlineLevel="0" collapsed="false">
      <c r="J40809" s="0"/>
    </row>
    <row r="40810" customFormat="false" ht="37.3" hidden="false" customHeight="true" outlineLevel="0" collapsed="false">
      <c r="J40810" s="0"/>
    </row>
    <row r="40811" customFormat="false" ht="37.3" hidden="false" customHeight="true" outlineLevel="0" collapsed="false">
      <c r="J40811" s="0"/>
    </row>
    <row r="40812" customFormat="false" ht="37.3" hidden="false" customHeight="true" outlineLevel="0" collapsed="false">
      <c r="J40812" s="0"/>
    </row>
    <row r="40813" customFormat="false" ht="37.3" hidden="false" customHeight="true" outlineLevel="0" collapsed="false">
      <c r="J40813" s="0"/>
    </row>
    <row r="40814" customFormat="false" ht="37.3" hidden="false" customHeight="true" outlineLevel="0" collapsed="false">
      <c r="J40814" s="0"/>
    </row>
    <row r="40815" customFormat="false" ht="37.3" hidden="false" customHeight="true" outlineLevel="0" collapsed="false">
      <c r="J40815" s="0"/>
    </row>
    <row r="40816" customFormat="false" ht="37.3" hidden="false" customHeight="true" outlineLevel="0" collapsed="false">
      <c r="J40816" s="0"/>
    </row>
    <row r="40817" customFormat="false" ht="37.3" hidden="false" customHeight="true" outlineLevel="0" collapsed="false">
      <c r="J40817" s="0"/>
    </row>
    <row r="40818" customFormat="false" ht="37.3" hidden="false" customHeight="true" outlineLevel="0" collapsed="false">
      <c r="J40818" s="0"/>
    </row>
    <row r="40819" customFormat="false" ht="37.3" hidden="false" customHeight="true" outlineLevel="0" collapsed="false">
      <c r="J40819" s="0"/>
    </row>
    <row r="40820" customFormat="false" ht="37.3" hidden="false" customHeight="true" outlineLevel="0" collapsed="false">
      <c r="J40820" s="0"/>
    </row>
    <row r="40821" customFormat="false" ht="37.3" hidden="false" customHeight="true" outlineLevel="0" collapsed="false">
      <c r="J40821" s="0"/>
    </row>
    <row r="40822" customFormat="false" ht="37.3" hidden="false" customHeight="true" outlineLevel="0" collapsed="false">
      <c r="J40822" s="0"/>
    </row>
    <row r="40823" customFormat="false" ht="37.3" hidden="false" customHeight="true" outlineLevel="0" collapsed="false">
      <c r="J40823" s="0"/>
    </row>
    <row r="40824" customFormat="false" ht="37.3" hidden="false" customHeight="true" outlineLevel="0" collapsed="false">
      <c r="J40824" s="0"/>
    </row>
    <row r="40825" customFormat="false" ht="37.3" hidden="false" customHeight="true" outlineLevel="0" collapsed="false">
      <c r="J40825" s="0"/>
    </row>
    <row r="40826" customFormat="false" ht="37.3" hidden="false" customHeight="true" outlineLevel="0" collapsed="false">
      <c r="J40826" s="0"/>
    </row>
    <row r="40827" customFormat="false" ht="37.3" hidden="false" customHeight="true" outlineLevel="0" collapsed="false">
      <c r="J40827" s="0"/>
    </row>
    <row r="40828" customFormat="false" ht="37.3" hidden="false" customHeight="true" outlineLevel="0" collapsed="false">
      <c r="J40828" s="0"/>
    </row>
    <row r="40829" customFormat="false" ht="37.3" hidden="false" customHeight="true" outlineLevel="0" collapsed="false">
      <c r="J40829" s="0"/>
    </row>
    <row r="40830" customFormat="false" ht="37.3" hidden="false" customHeight="true" outlineLevel="0" collapsed="false">
      <c r="J40830" s="0"/>
    </row>
    <row r="40831" customFormat="false" ht="37.3" hidden="false" customHeight="true" outlineLevel="0" collapsed="false">
      <c r="J40831" s="0"/>
    </row>
    <row r="40832" customFormat="false" ht="37.3" hidden="false" customHeight="true" outlineLevel="0" collapsed="false">
      <c r="J40832" s="0"/>
    </row>
    <row r="40833" customFormat="false" ht="37.3" hidden="false" customHeight="true" outlineLevel="0" collapsed="false">
      <c r="J40833" s="0"/>
    </row>
    <row r="40834" customFormat="false" ht="37.3" hidden="false" customHeight="true" outlineLevel="0" collapsed="false">
      <c r="J40834" s="0"/>
    </row>
    <row r="40835" customFormat="false" ht="37.3" hidden="false" customHeight="true" outlineLevel="0" collapsed="false">
      <c r="J40835" s="0"/>
    </row>
    <row r="40836" customFormat="false" ht="37.3" hidden="false" customHeight="true" outlineLevel="0" collapsed="false">
      <c r="J40836" s="0"/>
    </row>
    <row r="40837" customFormat="false" ht="37.3" hidden="false" customHeight="true" outlineLevel="0" collapsed="false">
      <c r="J40837" s="0"/>
    </row>
    <row r="40838" customFormat="false" ht="37.3" hidden="false" customHeight="true" outlineLevel="0" collapsed="false">
      <c r="J40838" s="0"/>
    </row>
    <row r="40839" customFormat="false" ht="37.3" hidden="false" customHeight="true" outlineLevel="0" collapsed="false">
      <c r="J40839" s="0"/>
    </row>
    <row r="40840" customFormat="false" ht="37.3" hidden="false" customHeight="true" outlineLevel="0" collapsed="false">
      <c r="J40840" s="0"/>
    </row>
    <row r="40841" customFormat="false" ht="37.3" hidden="false" customHeight="true" outlineLevel="0" collapsed="false">
      <c r="J40841" s="0"/>
    </row>
    <row r="40842" customFormat="false" ht="37.3" hidden="false" customHeight="true" outlineLevel="0" collapsed="false">
      <c r="J40842" s="0"/>
    </row>
    <row r="40843" customFormat="false" ht="37.3" hidden="false" customHeight="true" outlineLevel="0" collapsed="false">
      <c r="J40843" s="0"/>
    </row>
    <row r="40844" customFormat="false" ht="37.3" hidden="false" customHeight="true" outlineLevel="0" collapsed="false">
      <c r="J40844" s="0"/>
    </row>
    <row r="40845" customFormat="false" ht="37.3" hidden="false" customHeight="true" outlineLevel="0" collapsed="false">
      <c r="J40845" s="0"/>
    </row>
    <row r="40846" customFormat="false" ht="37.3" hidden="false" customHeight="true" outlineLevel="0" collapsed="false">
      <c r="J40846" s="0"/>
    </row>
    <row r="40847" customFormat="false" ht="37.3" hidden="false" customHeight="true" outlineLevel="0" collapsed="false">
      <c r="J40847" s="0"/>
    </row>
    <row r="40848" customFormat="false" ht="37.3" hidden="false" customHeight="true" outlineLevel="0" collapsed="false">
      <c r="J40848" s="0"/>
    </row>
    <row r="40849" customFormat="false" ht="37.3" hidden="false" customHeight="true" outlineLevel="0" collapsed="false">
      <c r="J40849" s="0"/>
    </row>
    <row r="40850" customFormat="false" ht="37.3" hidden="false" customHeight="true" outlineLevel="0" collapsed="false">
      <c r="J40850" s="0"/>
    </row>
    <row r="40851" customFormat="false" ht="37.3" hidden="false" customHeight="true" outlineLevel="0" collapsed="false">
      <c r="J40851" s="0"/>
    </row>
    <row r="40852" customFormat="false" ht="37.3" hidden="false" customHeight="true" outlineLevel="0" collapsed="false">
      <c r="J40852" s="0"/>
    </row>
    <row r="40853" customFormat="false" ht="37.3" hidden="false" customHeight="true" outlineLevel="0" collapsed="false">
      <c r="J40853" s="0"/>
    </row>
    <row r="40854" customFormat="false" ht="37.3" hidden="false" customHeight="true" outlineLevel="0" collapsed="false">
      <c r="J40854" s="0"/>
    </row>
    <row r="40855" customFormat="false" ht="37.3" hidden="false" customHeight="true" outlineLevel="0" collapsed="false">
      <c r="J40855" s="0"/>
    </row>
    <row r="40856" customFormat="false" ht="37.3" hidden="false" customHeight="true" outlineLevel="0" collapsed="false">
      <c r="J40856" s="0"/>
    </row>
    <row r="40857" customFormat="false" ht="37.3" hidden="false" customHeight="true" outlineLevel="0" collapsed="false">
      <c r="J40857" s="0"/>
    </row>
    <row r="40858" customFormat="false" ht="37.3" hidden="false" customHeight="true" outlineLevel="0" collapsed="false">
      <c r="J40858" s="0"/>
    </row>
    <row r="40859" customFormat="false" ht="37.3" hidden="false" customHeight="true" outlineLevel="0" collapsed="false">
      <c r="J40859" s="0"/>
    </row>
    <row r="40860" customFormat="false" ht="37.3" hidden="false" customHeight="true" outlineLevel="0" collapsed="false">
      <c r="J40860" s="0"/>
    </row>
    <row r="40861" customFormat="false" ht="37.3" hidden="false" customHeight="true" outlineLevel="0" collapsed="false">
      <c r="J40861" s="0"/>
    </row>
    <row r="40862" customFormat="false" ht="37.3" hidden="false" customHeight="true" outlineLevel="0" collapsed="false">
      <c r="J40862" s="0"/>
    </row>
    <row r="40863" customFormat="false" ht="37.3" hidden="false" customHeight="true" outlineLevel="0" collapsed="false">
      <c r="J40863" s="0"/>
    </row>
    <row r="40864" customFormat="false" ht="37.3" hidden="false" customHeight="true" outlineLevel="0" collapsed="false">
      <c r="J40864" s="0"/>
    </row>
    <row r="40865" customFormat="false" ht="37.3" hidden="false" customHeight="true" outlineLevel="0" collapsed="false">
      <c r="J40865" s="0"/>
    </row>
    <row r="40866" customFormat="false" ht="37.3" hidden="false" customHeight="true" outlineLevel="0" collapsed="false">
      <c r="J40866" s="0"/>
    </row>
    <row r="40867" customFormat="false" ht="37.3" hidden="false" customHeight="true" outlineLevel="0" collapsed="false">
      <c r="J40867" s="0"/>
    </row>
    <row r="40868" customFormat="false" ht="37.3" hidden="false" customHeight="true" outlineLevel="0" collapsed="false">
      <c r="J40868" s="0"/>
    </row>
    <row r="40869" customFormat="false" ht="37.3" hidden="false" customHeight="true" outlineLevel="0" collapsed="false">
      <c r="J40869" s="0"/>
    </row>
    <row r="40870" customFormat="false" ht="37.3" hidden="false" customHeight="true" outlineLevel="0" collapsed="false">
      <c r="J40870" s="0"/>
    </row>
    <row r="40871" customFormat="false" ht="37.3" hidden="false" customHeight="true" outlineLevel="0" collapsed="false">
      <c r="J40871" s="0"/>
    </row>
    <row r="40872" customFormat="false" ht="37.3" hidden="false" customHeight="true" outlineLevel="0" collapsed="false">
      <c r="J40872" s="0"/>
    </row>
    <row r="40873" customFormat="false" ht="37.3" hidden="false" customHeight="true" outlineLevel="0" collapsed="false">
      <c r="J40873" s="0"/>
    </row>
    <row r="40874" customFormat="false" ht="37.3" hidden="false" customHeight="true" outlineLevel="0" collapsed="false">
      <c r="J40874" s="0"/>
    </row>
    <row r="40875" customFormat="false" ht="37.3" hidden="false" customHeight="true" outlineLevel="0" collapsed="false">
      <c r="J40875" s="0"/>
    </row>
    <row r="40876" customFormat="false" ht="37.3" hidden="false" customHeight="true" outlineLevel="0" collapsed="false">
      <c r="J40876" s="0"/>
    </row>
    <row r="40877" customFormat="false" ht="37.3" hidden="false" customHeight="true" outlineLevel="0" collapsed="false">
      <c r="J40877" s="0"/>
    </row>
    <row r="40878" customFormat="false" ht="37.3" hidden="false" customHeight="true" outlineLevel="0" collapsed="false">
      <c r="J40878" s="0"/>
    </row>
    <row r="40879" customFormat="false" ht="37.3" hidden="false" customHeight="true" outlineLevel="0" collapsed="false">
      <c r="J40879" s="0"/>
    </row>
    <row r="40880" customFormat="false" ht="37.3" hidden="false" customHeight="true" outlineLevel="0" collapsed="false">
      <c r="J40880" s="0"/>
    </row>
    <row r="40881" customFormat="false" ht="37.3" hidden="false" customHeight="true" outlineLevel="0" collapsed="false">
      <c r="J40881" s="0"/>
    </row>
    <row r="40882" customFormat="false" ht="37.3" hidden="false" customHeight="true" outlineLevel="0" collapsed="false">
      <c r="J40882" s="0"/>
    </row>
    <row r="40883" customFormat="false" ht="37.3" hidden="false" customHeight="true" outlineLevel="0" collapsed="false">
      <c r="J40883" s="0"/>
    </row>
    <row r="40884" customFormat="false" ht="37.3" hidden="false" customHeight="true" outlineLevel="0" collapsed="false">
      <c r="J40884" s="0"/>
    </row>
    <row r="40885" customFormat="false" ht="37.3" hidden="false" customHeight="true" outlineLevel="0" collapsed="false">
      <c r="J40885" s="0"/>
    </row>
    <row r="40886" customFormat="false" ht="37.3" hidden="false" customHeight="true" outlineLevel="0" collapsed="false">
      <c r="J40886" s="0"/>
    </row>
    <row r="40887" customFormat="false" ht="37.3" hidden="false" customHeight="true" outlineLevel="0" collapsed="false">
      <c r="J40887" s="0"/>
    </row>
    <row r="40888" customFormat="false" ht="37.3" hidden="false" customHeight="true" outlineLevel="0" collapsed="false">
      <c r="J40888" s="0"/>
    </row>
    <row r="40889" customFormat="false" ht="37.3" hidden="false" customHeight="true" outlineLevel="0" collapsed="false">
      <c r="J40889" s="0"/>
    </row>
    <row r="40890" customFormat="false" ht="37.3" hidden="false" customHeight="true" outlineLevel="0" collapsed="false">
      <c r="J40890" s="0"/>
    </row>
    <row r="40891" customFormat="false" ht="37.3" hidden="false" customHeight="true" outlineLevel="0" collapsed="false">
      <c r="J40891" s="0"/>
    </row>
    <row r="40892" customFormat="false" ht="37.3" hidden="false" customHeight="true" outlineLevel="0" collapsed="false">
      <c r="J40892" s="0"/>
    </row>
    <row r="40893" customFormat="false" ht="37.3" hidden="false" customHeight="true" outlineLevel="0" collapsed="false">
      <c r="J40893" s="0"/>
    </row>
    <row r="40894" customFormat="false" ht="37.3" hidden="false" customHeight="true" outlineLevel="0" collapsed="false">
      <c r="J40894" s="0"/>
    </row>
    <row r="40895" customFormat="false" ht="37.3" hidden="false" customHeight="true" outlineLevel="0" collapsed="false">
      <c r="J40895" s="0"/>
    </row>
    <row r="40896" customFormat="false" ht="37.3" hidden="false" customHeight="true" outlineLevel="0" collapsed="false">
      <c r="J40896" s="0"/>
    </row>
    <row r="40897" customFormat="false" ht="37.3" hidden="false" customHeight="true" outlineLevel="0" collapsed="false">
      <c r="J40897" s="0"/>
    </row>
    <row r="40898" customFormat="false" ht="37.3" hidden="false" customHeight="true" outlineLevel="0" collapsed="false">
      <c r="J40898" s="0"/>
    </row>
    <row r="40899" customFormat="false" ht="37.3" hidden="false" customHeight="true" outlineLevel="0" collapsed="false">
      <c r="J40899" s="0"/>
    </row>
    <row r="40900" customFormat="false" ht="37.3" hidden="false" customHeight="true" outlineLevel="0" collapsed="false">
      <c r="J40900" s="0"/>
    </row>
    <row r="40901" customFormat="false" ht="37.3" hidden="false" customHeight="true" outlineLevel="0" collapsed="false">
      <c r="J40901" s="0"/>
    </row>
    <row r="40902" customFormat="false" ht="37.3" hidden="false" customHeight="true" outlineLevel="0" collapsed="false">
      <c r="J40902" s="0"/>
    </row>
    <row r="40903" customFormat="false" ht="37.3" hidden="false" customHeight="true" outlineLevel="0" collapsed="false">
      <c r="J40903" s="0"/>
    </row>
    <row r="40904" customFormat="false" ht="37.3" hidden="false" customHeight="true" outlineLevel="0" collapsed="false">
      <c r="J40904" s="0"/>
    </row>
    <row r="40905" customFormat="false" ht="37.3" hidden="false" customHeight="true" outlineLevel="0" collapsed="false">
      <c r="J40905" s="0"/>
    </row>
    <row r="40906" customFormat="false" ht="37.3" hidden="false" customHeight="true" outlineLevel="0" collapsed="false">
      <c r="J40906" s="0"/>
    </row>
    <row r="40907" customFormat="false" ht="37.3" hidden="false" customHeight="true" outlineLevel="0" collapsed="false">
      <c r="J40907" s="0"/>
    </row>
    <row r="40908" customFormat="false" ht="37.3" hidden="false" customHeight="true" outlineLevel="0" collapsed="false">
      <c r="J40908" s="0"/>
    </row>
    <row r="40909" customFormat="false" ht="37.3" hidden="false" customHeight="true" outlineLevel="0" collapsed="false">
      <c r="J40909" s="0"/>
    </row>
    <row r="40910" customFormat="false" ht="37.3" hidden="false" customHeight="true" outlineLevel="0" collapsed="false">
      <c r="J40910" s="0"/>
    </row>
    <row r="40911" customFormat="false" ht="37.3" hidden="false" customHeight="true" outlineLevel="0" collapsed="false">
      <c r="J40911" s="0"/>
    </row>
    <row r="40912" customFormat="false" ht="37.3" hidden="false" customHeight="true" outlineLevel="0" collapsed="false">
      <c r="J40912" s="0"/>
    </row>
    <row r="40913" customFormat="false" ht="37.3" hidden="false" customHeight="true" outlineLevel="0" collapsed="false">
      <c r="J40913" s="0"/>
    </row>
    <row r="40914" customFormat="false" ht="37.3" hidden="false" customHeight="true" outlineLevel="0" collapsed="false">
      <c r="J40914" s="0"/>
    </row>
    <row r="40915" customFormat="false" ht="37.3" hidden="false" customHeight="true" outlineLevel="0" collapsed="false">
      <c r="J40915" s="0"/>
    </row>
    <row r="40916" customFormat="false" ht="37.3" hidden="false" customHeight="true" outlineLevel="0" collapsed="false">
      <c r="J40916" s="0"/>
    </row>
    <row r="40917" customFormat="false" ht="37.3" hidden="false" customHeight="true" outlineLevel="0" collapsed="false">
      <c r="J40917" s="0"/>
    </row>
    <row r="40918" customFormat="false" ht="37.3" hidden="false" customHeight="true" outlineLevel="0" collapsed="false">
      <c r="J40918" s="0"/>
    </row>
    <row r="40919" customFormat="false" ht="37.3" hidden="false" customHeight="true" outlineLevel="0" collapsed="false">
      <c r="J40919" s="0"/>
    </row>
    <row r="40920" customFormat="false" ht="37.3" hidden="false" customHeight="true" outlineLevel="0" collapsed="false">
      <c r="J40920" s="0"/>
    </row>
    <row r="40921" customFormat="false" ht="37.3" hidden="false" customHeight="true" outlineLevel="0" collapsed="false">
      <c r="J40921" s="0"/>
    </row>
    <row r="40922" customFormat="false" ht="37.3" hidden="false" customHeight="true" outlineLevel="0" collapsed="false">
      <c r="J40922" s="0"/>
    </row>
    <row r="40923" customFormat="false" ht="37.3" hidden="false" customHeight="true" outlineLevel="0" collapsed="false">
      <c r="J40923" s="0"/>
    </row>
    <row r="40924" customFormat="false" ht="37.3" hidden="false" customHeight="true" outlineLevel="0" collapsed="false">
      <c r="J40924" s="0"/>
    </row>
    <row r="40925" customFormat="false" ht="37.3" hidden="false" customHeight="true" outlineLevel="0" collapsed="false">
      <c r="J40925" s="0"/>
    </row>
    <row r="40926" customFormat="false" ht="37.3" hidden="false" customHeight="true" outlineLevel="0" collapsed="false">
      <c r="J40926" s="0"/>
    </row>
    <row r="40927" customFormat="false" ht="37.3" hidden="false" customHeight="true" outlineLevel="0" collapsed="false">
      <c r="J40927" s="0"/>
    </row>
    <row r="40928" customFormat="false" ht="37.3" hidden="false" customHeight="true" outlineLevel="0" collapsed="false">
      <c r="J40928" s="0"/>
    </row>
    <row r="40929" customFormat="false" ht="37.3" hidden="false" customHeight="true" outlineLevel="0" collapsed="false">
      <c r="J40929" s="0"/>
    </row>
    <row r="40930" customFormat="false" ht="37.3" hidden="false" customHeight="true" outlineLevel="0" collapsed="false">
      <c r="J40930" s="0"/>
    </row>
    <row r="40931" customFormat="false" ht="37.3" hidden="false" customHeight="true" outlineLevel="0" collapsed="false">
      <c r="J40931" s="0"/>
    </row>
    <row r="40932" customFormat="false" ht="37.3" hidden="false" customHeight="true" outlineLevel="0" collapsed="false">
      <c r="J40932" s="0"/>
    </row>
    <row r="40933" customFormat="false" ht="37.3" hidden="false" customHeight="true" outlineLevel="0" collapsed="false">
      <c r="J40933" s="0"/>
    </row>
    <row r="40934" customFormat="false" ht="37.3" hidden="false" customHeight="true" outlineLevel="0" collapsed="false">
      <c r="J40934" s="0"/>
    </row>
    <row r="40935" customFormat="false" ht="37.3" hidden="false" customHeight="true" outlineLevel="0" collapsed="false">
      <c r="J40935" s="0"/>
    </row>
    <row r="40936" customFormat="false" ht="37.3" hidden="false" customHeight="true" outlineLevel="0" collapsed="false">
      <c r="J40936" s="0"/>
    </row>
    <row r="40937" customFormat="false" ht="37.3" hidden="false" customHeight="true" outlineLevel="0" collapsed="false">
      <c r="J40937" s="0"/>
    </row>
    <row r="40938" customFormat="false" ht="37.3" hidden="false" customHeight="true" outlineLevel="0" collapsed="false">
      <c r="J40938" s="0"/>
    </row>
    <row r="40939" customFormat="false" ht="37.3" hidden="false" customHeight="true" outlineLevel="0" collapsed="false">
      <c r="J40939" s="0"/>
    </row>
    <row r="40940" customFormat="false" ht="37.3" hidden="false" customHeight="true" outlineLevel="0" collapsed="false">
      <c r="J40940" s="0"/>
    </row>
    <row r="40941" customFormat="false" ht="37.3" hidden="false" customHeight="true" outlineLevel="0" collapsed="false">
      <c r="J40941" s="0"/>
    </row>
    <row r="40942" customFormat="false" ht="37.3" hidden="false" customHeight="true" outlineLevel="0" collapsed="false">
      <c r="J40942" s="0"/>
    </row>
    <row r="40943" customFormat="false" ht="37.3" hidden="false" customHeight="true" outlineLevel="0" collapsed="false">
      <c r="J40943" s="0"/>
    </row>
    <row r="40944" customFormat="false" ht="37.3" hidden="false" customHeight="true" outlineLevel="0" collapsed="false">
      <c r="J40944" s="0"/>
    </row>
    <row r="40945" customFormat="false" ht="37.3" hidden="false" customHeight="true" outlineLevel="0" collapsed="false">
      <c r="J40945" s="0"/>
    </row>
    <row r="40946" customFormat="false" ht="37.3" hidden="false" customHeight="true" outlineLevel="0" collapsed="false">
      <c r="J40946" s="0"/>
    </row>
    <row r="40947" customFormat="false" ht="37.3" hidden="false" customHeight="true" outlineLevel="0" collapsed="false">
      <c r="J40947" s="0"/>
    </row>
    <row r="40948" customFormat="false" ht="37.3" hidden="false" customHeight="true" outlineLevel="0" collapsed="false">
      <c r="J40948" s="0"/>
    </row>
    <row r="40949" customFormat="false" ht="37.3" hidden="false" customHeight="true" outlineLevel="0" collapsed="false">
      <c r="J40949" s="0"/>
    </row>
    <row r="40950" customFormat="false" ht="37.3" hidden="false" customHeight="true" outlineLevel="0" collapsed="false">
      <c r="J40950" s="0"/>
    </row>
    <row r="40951" customFormat="false" ht="37.3" hidden="false" customHeight="true" outlineLevel="0" collapsed="false">
      <c r="J40951" s="0"/>
    </row>
    <row r="40952" customFormat="false" ht="37.3" hidden="false" customHeight="true" outlineLevel="0" collapsed="false">
      <c r="J40952" s="0"/>
    </row>
    <row r="40953" customFormat="false" ht="37.3" hidden="false" customHeight="true" outlineLevel="0" collapsed="false">
      <c r="J40953" s="0"/>
    </row>
    <row r="40954" customFormat="false" ht="37.3" hidden="false" customHeight="true" outlineLevel="0" collapsed="false">
      <c r="J40954" s="0"/>
    </row>
    <row r="40955" customFormat="false" ht="37.3" hidden="false" customHeight="true" outlineLevel="0" collapsed="false">
      <c r="J40955" s="0"/>
    </row>
    <row r="40956" customFormat="false" ht="37.3" hidden="false" customHeight="true" outlineLevel="0" collapsed="false">
      <c r="J40956" s="0"/>
    </row>
    <row r="40957" customFormat="false" ht="37.3" hidden="false" customHeight="true" outlineLevel="0" collapsed="false">
      <c r="J40957" s="0"/>
    </row>
    <row r="40958" customFormat="false" ht="37.3" hidden="false" customHeight="true" outlineLevel="0" collapsed="false">
      <c r="J40958" s="0"/>
    </row>
    <row r="40959" customFormat="false" ht="37.3" hidden="false" customHeight="true" outlineLevel="0" collapsed="false">
      <c r="J40959" s="0"/>
    </row>
    <row r="40960" customFormat="false" ht="37.3" hidden="false" customHeight="true" outlineLevel="0" collapsed="false">
      <c r="J40960" s="0"/>
    </row>
    <row r="40961" customFormat="false" ht="37.3" hidden="false" customHeight="true" outlineLevel="0" collapsed="false">
      <c r="J40961" s="0"/>
    </row>
    <row r="40962" customFormat="false" ht="37.3" hidden="false" customHeight="true" outlineLevel="0" collapsed="false">
      <c r="J40962" s="0"/>
    </row>
    <row r="40963" customFormat="false" ht="37.3" hidden="false" customHeight="true" outlineLevel="0" collapsed="false">
      <c r="J40963" s="0"/>
    </row>
    <row r="40964" customFormat="false" ht="37.3" hidden="false" customHeight="true" outlineLevel="0" collapsed="false">
      <c r="J40964" s="0"/>
    </row>
    <row r="40965" customFormat="false" ht="37.3" hidden="false" customHeight="true" outlineLevel="0" collapsed="false">
      <c r="J40965" s="0"/>
    </row>
    <row r="40966" customFormat="false" ht="37.3" hidden="false" customHeight="true" outlineLevel="0" collapsed="false">
      <c r="J40966" s="0"/>
    </row>
    <row r="40967" customFormat="false" ht="37.3" hidden="false" customHeight="true" outlineLevel="0" collapsed="false">
      <c r="J40967" s="0"/>
    </row>
    <row r="40968" customFormat="false" ht="37.3" hidden="false" customHeight="true" outlineLevel="0" collapsed="false">
      <c r="J40968" s="0"/>
    </row>
    <row r="40969" customFormat="false" ht="37.3" hidden="false" customHeight="true" outlineLevel="0" collapsed="false">
      <c r="J40969" s="0"/>
    </row>
    <row r="40970" customFormat="false" ht="37.3" hidden="false" customHeight="true" outlineLevel="0" collapsed="false">
      <c r="J40970" s="0"/>
    </row>
    <row r="40971" customFormat="false" ht="37.3" hidden="false" customHeight="true" outlineLevel="0" collapsed="false">
      <c r="J40971" s="0"/>
    </row>
    <row r="40972" customFormat="false" ht="37.3" hidden="false" customHeight="true" outlineLevel="0" collapsed="false">
      <c r="J40972" s="0"/>
    </row>
    <row r="40973" customFormat="false" ht="37.3" hidden="false" customHeight="true" outlineLevel="0" collapsed="false">
      <c r="J40973" s="0"/>
    </row>
    <row r="40974" customFormat="false" ht="37.3" hidden="false" customHeight="true" outlineLevel="0" collapsed="false">
      <c r="J40974" s="0"/>
    </row>
    <row r="40975" customFormat="false" ht="37.3" hidden="false" customHeight="true" outlineLevel="0" collapsed="false">
      <c r="J40975" s="0"/>
    </row>
    <row r="40976" customFormat="false" ht="37.3" hidden="false" customHeight="true" outlineLevel="0" collapsed="false">
      <c r="J40976" s="0"/>
    </row>
    <row r="40977" customFormat="false" ht="37.3" hidden="false" customHeight="true" outlineLevel="0" collapsed="false">
      <c r="J40977" s="0"/>
    </row>
    <row r="40978" customFormat="false" ht="37.3" hidden="false" customHeight="true" outlineLevel="0" collapsed="false">
      <c r="J40978" s="0"/>
    </row>
    <row r="40979" customFormat="false" ht="37.3" hidden="false" customHeight="true" outlineLevel="0" collapsed="false">
      <c r="J40979" s="0"/>
    </row>
    <row r="40980" customFormat="false" ht="37.3" hidden="false" customHeight="true" outlineLevel="0" collapsed="false">
      <c r="J40980" s="0"/>
    </row>
    <row r="40981" customFormat="false" ht="37.3" hidden="false" customHeight="true" outlineLevel="0" collapsed="false">
      <c r="J40981" s="0"/>
    </row>
    <row r="40982" customFormat="false" ht="37.3" hidden="false" customHeight="true" outlineLevel="0" collapsed="false">
      <c r="J40982" s="0"/>
    </row>
    <row r="40983" customFormat="false" ht="37.3" hidden="false" customHeight="true" outlineLevel="0" collapsed="false">
      <c r="J40983" s="0"/>
    </row>
    <row r="40984" customFormat="false" ht="37.3" hidden="false" customHeight="true" outlineLevel="0" collapsed="false">
      <c r="J40984" s="0"/>
    </row>
    <row r="40985" customFormat="false" ht="37.3" hidden="false" customHeight="true" outlineLevel="0" collapsed="false">
      <c r="J40985" s="0"/>
    </row>
    <row r="40986" customFormat="false" ht="37.3" hidden="false" customHeight="true" outlineLevel="0" collapsed="false">
      <c r="J40986" s="0"/>
    </row>
    <row r="40987" customFormat="false" ht="37.3" hidden="false" customHeight="true" outlineLevel="0" collapsed="false">
      <c r="J40987" s="0"/>
    </row>
    <row r="40988" customFormat="false" ht="37.3" hidden="false" customHeight="true" outlineLevel="0" collapsed="false">
      <c r="J40988" s="0"/>
    </row>
    <row r="40989" customFormat="false" ht="37.3" hidden="false" customHeight="true" outlineLevel="0" collapsed="false">
      <c r="J40989" s="0"/>
    </row>
    <row r="40990" customFormat="false" ht="37.3" hidden="false" customHeight="true" outlineLevel="0" collapsed="false">
      <c r="J40990" s="0"/>
    </row>
    <row r="40991" customFormat="false" ht="37.3" hidden="false" customHeight="true" outlineLevel="0" collapsed="false">
      <c r="J40991" s="0"/>
    </row>
    <row r="40992" customFormat="false" ht="37.3" hidden="false" customHeight="true" outlineLevel="0" collapsed="false">
      <c r="J40992" s="0"/>
    </row>
    <row r="40993" customFormat="false" ht="37.3" hidden="false" customHeight="true" outlineLevel="0" collapsed="false">
      <c r="J40993" s="0"/>
    </row>
    <row r="40994" customFormat="false" ht="37.3" hidden="false" customHeight="true" outlineLevel="0" collapsed="false">
      <c r="J40994" s="0"/>
    </row>
    <row r="40995" customFormat="false" ht="37.3" hidden="false" customHeight="true" outlineLevel="0" collapsed="false">
      <c r="J40995" s="0"/>
    </row>
    <row r="40996" customFormat="false" ht="37.3" hidden="false" customHeight="true" outlineLevel="0" collapsed="false">
      <c r="J40996" s="0"/>
    </row>
    <row r="40997" customFormat="false" ht="37.3" hidden="false" customHeight="true" outlineLevel="0" collapsed="false">
      <c r="J40997" s="0"/>
    </row>
    <row r="40998" customFormat="false" ht="37.3" hidden="false" customHeight="true" outlineLevel="0" collapsed="false">
      <c r="J40998" s="0"/>
    </row>
    <row r="40999" customFormat="false" ht="37.3" hidden="false" customHeight="true" outlineLevel="0" collapsed="false">
      <c r="J40999" s="0"/>
    </row>
    <row r="41000" customFormat="false" ht="37.3" hidden="false" customHeight="true" outlineLevel="0" collapsed="false">
      <c r="J41000" s="0"/>
    </row>
    <row r="41001" customFormat="false" ht="37.3" hidden="false" customHeight="true" outlineLevel="0" collapsed="false">
      <c r="J41001" s="0"/>
    </row>
    <row r="41002" customFormat="false" ht="37.3" hidden="false" customHeight="true" outlineLevel="0" collapsed="false">
      <c r="J41002" s="0"/>
    </row>
    <row r="41003" customFormat="false" ht="37.3" hidden="false" customHeight="true" outlineLevel="0" collapsed="false">
      <c r="J41003" s="0"/>
    </row>
    <row r="41004" customFormat="false" ht="37.3" hidden="false" customHeight="true" outlineLevel="0" collapsed="false">
      <c r="J41004" s="0"/>
    </row>
    <row r="41005" customFormat="false" ht="37.3" hidden="false" customHeight="true" outlineLevel="0" collapsed="false">
      <c r="J41005" s="0"/>
    </row>
    <row r="41006" customFormat="false" ht="37.3" hidden="false" customHeight="true" outlineLevel="0" collapsed="false">
      <c r="J41006" s="0"/>
    </row>
    <row r="41007" customFormat="false" ht="37.3" hidden="false" customHeight="true" outlineLevel="0" collapsed="false">
      <c r="J41007" s="0"/>
    </row>
    <row r="41008" customFormat="false" ht="37.3" hidden="false" customHeight="true" outlineLevel="0" collapsed="false">
      <c r="J41008" s="0"/>
    </row>
    <row r="41009" customFormat="false" ht="37.3" hidden="false" customHeight="true" outlineLevel="0" collapsed="false">
      <c r="J41009" s="0"/>
    </row>
    <row r="41010" customFormat="false" ht="37.3" hidden="false" customHeight="true" outlineLevel="0" collapsed="false">
      <c r="J41010" s="0"/>
    </row>
    <row r="41011" customFormat="false" ht="37.3" hidden="false" customHeight="true" outlineLevel="0" collapsed="false">
      <c r="J41011" s="0"/>
    </row>
    <row r="41012" customFormat="false" ht="37.3" hidden="false" customHeight="true" outlineLevel="0" collapsed="false">
      <c r="J41012" s="0"/>
    </row>
    <row r="41013" customFormat="false" ht="37.3" hidden="false" customHeight="true" outlineLevel="0" collapsed="false">
      <c r="J41013" s="0"/>
    </row>
    <row r="41014" customFormat="false" ht="37.3" hidden="false" customHeight="true" outlineLevel="0" collapsed="false">
      <c r="J41014" s="0"/>
    </row>
    <row r="41015" customFormat="false" ht="37.3" hidden="false" customHeight="true" outlineLevel="0" collapsed="false">
      <c r="J41015" s="0"/>
    </row>
    <row r="41016" customFormat="false" ht="37.3" hidden="false" customHeight="true" outlineLevel="0" collapsed="false">
      <c r="J41016" s="0"/>
    </row>
    <row r="41017" customFormat="false" ht="37.3" hidden="false" customHeight="true" outlineLevel="0" collapsed="false">
      <c r="J41017" s="0"/>
    </row>
    <row r="41018" customFormat="false" ht="37.3" hidden="false" customHeight="true" outlineLevel="0" collapsed="false">
      <c r="J41018" s="0"/>
    </row>
    <row r="41019" customFormat="false" ht="37.3" hidden="false" customHeight="true" outlineLevel="0" collapsed="false">
      <c r="J41019" s="0"/>
    </row>
    <row r="41020" customFormat="false" ht="37.3" hidden="false" customHeight="true" outlineLevel="0" collapsed="false">
      <c r="J41020" s="0"/>
    </row>
    <row r="41021" customFormat="false" ht="37.3" hidden="false" customHeight="true" outlineLevel="0" collapsed="false">
      <c r="J41021" s="0"/>
    </row>
    <row r="41022" customFormat="false" ht="37.3" hidden="false" customHeight="true" outlineLevel="0" collapsed="false">
      <c r="J41022" s="0"/>
    </row>
    <row r="41023" customFormat="false" ht="37.3" hidden="false" customHeight="true" outlineLevel="0" collapsed="false">
      <c r="J41023" s="0"/>
    </row>
    <row r="41024" customFormat="false" ht="37.3" hidden="false" customHeight="true" outlineLevel="0" collapsed="false">
      <c r="J41024" s="0"/>
    </row>
    <row r="41025" customFormat="false" ht="37.3" hidden="false" customHeight="true" outlineLevel="0" collapsed="false">
      <c r="J41025" s="0"/>
    </row>
    <row r="41026" customFormat="false" ht="37.3" hidden="false" customHeight="true" outlineLevel="0" collapsed="false">
      <c r="J41026" s="0"/>
    </row>
    <row r="41027" customFormat="false" ht="37.3" hidden="false" customHeight="true" outlineLevel="0" collapsed="false">
      <c r="J41027" s="0"/>
    </row>
    <row r="41028" customFormat="false" ht="37.3" hidden="false" customHeight="true" outlineLevel="0" collapsed="false">
      <c r="J41028" s="0"/>
    </row>
    <row r="41029" customFormat="false" ht="37.3" hidden="false" customHeight="true" outlineLevel="0" collapsed="false">
      <c r="J41029" s="0"/>
    </row>
    <row r="41030" customFormat="false" ht="37.3" hidden="false" customHeight="true" outlineLevel="0" collapsed="false">
      <c r="J41030" s="0"/>
    </row>
    <row r="41031" customFormat="false" ht="37.3" hidden="false" customHeight="true" outlineLevel="0" collapsed="false">
      <c r="J41031" s="0"/>
    </row>
    <row r="41032" customFormat="false" ht="37.3" hidden="false" customHeight="true" outlineLevel="0" collapsed="false">
      <c r="J41032" s="0"/>
    </row>
    <row r="41033" customFormat="false" ht="37.3" hidden="false" customHeight="true" outlineLevel="0" collapsed="false">
      <c r="J41033" s="0"/>
    </row>
    <row r="41034" customFormat="false" ht="37.3" hidden="false" customHeight="true" outlineLevel="0" collapsed="false">
      <c r="J41034" s="0"/>
    </row>
    <row r="41035" customFormat="false" ht="37.3" hidden="false" customHeight="true" outlineLevel="0" collapsed="false">
      <c r="J41035" s="0"/>
    </row>
    <row r="41036" customFormat="false" ht="37.3" hidden="false" customHeight="true" outlineLevel="0" collapsed="false">
      <c r="J41036" s="0"/>
    </row>
    <row r="41037" customFormat="false" ht="37.3" hidden="false" customHeight="true" outlineLevel="0" collapsed="false">
      <c r="J41037" s="0"/>
    </row>
    <row r="41038" customFormat="false" ht="37.3" hidden="false" customHeight="true" outlineLevel="0" collapsed="false">
      <c r="J41038" s="0"/>
    </row>
    <row r="41039" customFormat="false" ht="37.3" hidden="false" customHeight="true" outlineLevel="0" collapsed="false">
      <c r="J41039" s="0"/>
    </row>
    <row r="41040" customFormat="false" ht="37.3" hidden="false" customHeight="true" outlineLevel="0" collapsed="false">
      <c r="J41040" s="0"/>
    </row>
    <row r="41041" customFormat="false" ht="37.3" hidden="false" customHeight="true" outlineLevel="0" collapsed="false">
      <c r="J41041" s="0"/>
    </row>
    <row r="41042" customFormat="false" ht="37.3" hidden="false" customHeight="true" outlineLevel="0" collapsed="false">
      <c r="J41042" s="0"/>
    </row>
    <row r="41043" customFormat="false" ht="37.3" hidden="false" customHeight="true" outlineLevel="0" collapsed="false">
      <c r="J41043" s="0"/>
    </row>
    <row r="41044" customFormat="false" ht="37.3" hidden="false" customHeight="true" outlineLevel="0" collapsed="false">
      <c r="J41044" s="0"/>
    </row>
    <row r="41045" customFormat="false" ht="37.3" hidden="false" customHeight="true" outlineLevel="0" collapsed="false">
      <c r="J41045" s="0"/>
    </row>
    <row r="41046" customFormat="false" ht="37.3" hidden="false" customHeight="true" outlineLevel="0" collapsed="false">
      <c r="J41046" s="0"/>
    </row>
    <row r="41047" customFormat="false" ht="37.3" hidden="false" customHeight="true" outlineLevel="0" collapsed="false">
      <c r="J41047" s="0"/>
    </row>
    <row r="41048" customFormat="false" ht="37.3" hidden="false" customHeight="true" outlineLevel="0" collapsed="false">
      <c r="J41048" s="0"/>
    </row>
    <row r="41049" customFormat="false" ht="37.3" hidden="false" customHeight="true" outlineLevel="0" collapsed="false">
      <c r="J41049" s="0"/>
    </row>
    <row r="41050" customFormat="false" ht="37.3" hidden="false" customHeight="true" outlineLevel="0" collapsed="false">
      <c r="J41050" s="0"/>
    </row>
    <row r="41051" customFormat="false" ht="37.3" hidden="false" customHeight="true" outlineLevel="0" collapsed="false">
      <c r="J41051" s="0"/>
    </row>
    <row r="41052" customFormat="false" ht="37.3" hidden="false" customHeight="true" outlineLevel="0" collapsed="false">
      <c r="J41052" s="0"/>
    </row>
    <row r="41053" customFormat="false" ht="37.3" hidden="false" customHeight="true" outlineLevel="0" collapsed="false">
      <c r="J41053" s="0"/>
    </row>
    <row r="41054" customFormat="false" ht="37.3" hidden="false" customHeight="true" outlineLevel="0" collapsed="false">
      <c r="J41054" s="0"/>
    </row>
    <row r="41055" customFormat="false" ht="37.3" hidden="false" customHeight="true" outlineLevel="0" collapsed="false">
      <c r="J41055" s="0"/>
    </row>
    <row r="41056" customFormat="false" ht="37.3" hidden="false" customHeight="true" outlineLevel="0" collapsed="false">
      <c r="J41056" s="0"/>
    </row>
    <row r="41057" customFormat="false" ht="37.3" hidden="false" customHeight="true" outlineLevel="0" collapsed="false">
      <c r="J41057" s="0"/>
    </row>
    <row r="41058" customFormat="false" ht="37.3" hidden="false" customHeight="true" outlineLevel="0" collapsed="false">
      <c r="J41058" s="0"/>
    </row>
    <row r="41059" customFormat="false" ht="37.3" hidden="false" customHeight="true" outlineLevel="0" collapsed="false">
      <c r="J41059" s="0"/>
    </row>
    <row r="41060" customFormat="false" ht="37.3" hidden="false" customHeight="true" outlineLevel="0" collapsed="false">
      <c r="J41060" s="0"/>
    </row>
    <row r="41061" customFormat="false" ht="37.3" hidden="false" customHeight="true" outlineLevel="0" collapsed="false">
      <c r="J41061" s="0"/>
    </row>
    <row r="41062" customFormat="false" ht="37.3" hidden="false" customHeight="true" outlineLevel="0" collapsed="false">
      <c r="J41062" s="0"/>
    </row>
    <row r="41063" customFormat="false" ht="37.3" hidden="false" customHeight="true" outlineLevel="0" collapsed="false">
      <c r="J41063" s="0"/>
    </row>
    <row r="41064" customFormat="false" ht="37.3" hidden="false" customHeight="true" outlineLevel="0" collapsed="false">
      <c r="J41064" s="0"/>
    </row>
    <row r="41065" customFormat="false" ht="37.3" hidden="false" customHeight="true" outlineLevel="0" collapsed="false">
      <c r="J41065" s="0"/>
    </row>
    <row r="41066" customFormat="false" ht="37.3" hidden="false" customHeight="true" outlineLevel="0" collapsed="false">
      <c r="J41066" s="0"/>
    </row>
    <row r="41067" customFormat="false" ht="37.3" hidden="false" customHeight="true" outlineLevel="0" collapsed="false">
      <c r="J41067" s="0"/>
    </row>
    <row r="41068" customFormat="false" ht="37.3" hidden="false" customHeight="true" outlineLevel="0" collapsed="false">
      <c r="J41068" s="0"/>
    </row>
    <row r="41069" customFormat="false" ht="37.3" hidden="false" customHeight="true" outlineLevel="0" collapsed="false">
      <c r="J41069" s="0"/>
    </row>
    <row r="41070" customFormat="false" ht="37.3" hidden="false" customHeight="true" outlineLevel="0" collapsed="false">
      <c r="J41070" s="0"/>
    </row>
    <row r="41071" customFormat="false" ht="37.3" hidden="false" customHeight="true" outlineLevel="0" collapsed="false">
      <c r="J41071" s="0"/>
    </row>
    <row r="41072" customFormat="false" ht="37.3" hidden="false" customHeight="true" outlineLevel="0" collapsed="false">
      <c r="J41072" s="0"/>
    </row>
    <row r="41073" customFormat="false" ht="37.3" hidden="false" customHeight="true" outlineLevel="0" collapsed="false">
      <c r="J41073" s="0"/>
    </row>
    <row r="41074" customFormat="false" ht="37.3" hidden="false" customHeight="true" outlineLevel="0" collapsed="false">
      <c r="J41074" s="0"/>
    </row>
    <row r="41075" customFormat="false" ht="37.3" hidden="false" customHeight="true" outlineLevel="0" collapsed="false">
      <c r="J41075" s="0"/>
    </row>
    <row r="41076" customFormat="false" ht="37.3" hidden="false" customHeight="true" outlineLevel="0" collapsed="false">
      <c r="J41076" s="0"/>
    </row>
    <row r="41077" customFormat="false" ht="37.3" hidden="false" customHeight="true" outlineLevel="0" collapsed="false">
      <c r="J41077" s="0"/>
    </row>
    <row r="41078" customFormat="false" ht="37.3" hidden="false" customHeight="true" outlineLevel="0" collapsed="false">
      <c r="J41078" s="0"/>
    </row>
    <row r="41079" customFormat="false" ht="37.3" hidden="false" customHeight="true" outlineLevel="0" collapsed="false">
      <c r="J41079" s="0"/>
    </row>
    <row r="41080" customFormat="false" ht="37.3" hidden="false" customHeight="true" outlineLevel="0" collapsed="false">
      <c r="J41080" s="0"/>
    </row>
    <row r="41081" customFormat="false" ht="37.3" hidden="false" customHeight="true" outlineLevel="0" collapsed="false">
      <c r="J41081" s="0"/>
    </row>
    <row r="41082" customFormat="false" ht="37.3" hidden="false" customHeight="true" outlineLevel="0" collapsed="false">
      <c r="J41082" s="0"/>
    </row>
    <row r="41083" customFormat="false" ht="37.3" hidden="false" customHeight="true" outlineLevel="0" collapsed="false">
      <c r="J41083" s="0"/>
    </row>
    <row r="41084" customFormat="false" ht="37.3" hidden="false" customHeight="true" outlineLevel="0" collapsed="false">
      <c r="J41084" s="0"/>
    </row>
    <row r="41085" customFormat="false" ht="37.3" hidden="false" customHeight="true" outlineLevel="0" collapsed="false">
      <c r="J41085" s="0"/>
    </row>
    <row r="41086" customFormat="false" ht="37.3" hidden="false" customHeight="true" outlineLevel="0" collapsed="false">
      <c r="J41086" s="0"/>
    </row>
    <row r="41087" customFormat="false" ht="37.3" hidden="false" customHeight="true" outlineLevel="0" collapsed="false">
      <c r="J41087" s="0"/>
    </row>
    <row r="41088" customFormat="false" ht="37.3" hidden="false" customHeight="true" outlineLevel="0" collapsed="false">
      <c r="J41088" s="0"/>
    </row>
    <row r="41089" customFormat="false" ht="37.3" hidden="false" customHeight="true" outlineLevel="0" collapsed="false">
      <c r="J41089" s="0"/>
    </row>
    <row r="41090" customFormat="false" ht="37.3" hidden="false" customHeight="true" outlineLevel="0" collapsed="false">
      <c r="J41090" s="0"/>
    </row>
    <row r="41091" customFormat="false" ht="37.3" hidden="false" customHeight="true" outlineLevel="0" collapsed="false">
      <c r="J41091" s="0"/>
    </row>
    <row r="41092" customFormat="false" ht="37.3" hidden="false" customHeight="true" outlineLevel="0" collapsed="false">
      <c r="J41092" s="0"/>
    </row>
    <row r="41093" customFormat="false" ht="37.3" hidden="false" customHeight="true" outlineLevel="0" collapsed="false">
      <c r="J41093" s="0"/>
    </row>
    <row r="41094" customFormat="false" ht="37.3" hidden="false" customHeight="true" outlineLevel="0" collapsed="false">
      <c r="J41094" s="0"/>
    </row>
    <row r="41095" customFormat="false" ht="37.3" hidden="false" customHeight="true" outlineLevel="0" collapsed="false">
      <c r="J41095" s="0"/>
    </row>
    <row r="41096" customFormat="false" ht="37.3" hidden="false" customHeight="true" outlineLevel="0" collapsed="false">
      <c r="J41096" s="0"/>
    </row>
    <row r="41097" customFormat="false" ht="37.3" hidden="false" customHeight="true" outlineLevel="0" collapsed="false">
      <c r="J41097" s="0"/>
    </row>
    <row r="41098" customFormat="false" ht="37.3" hidden="false" customHeight="true" outlineLevel="0" collapsed="false">
      <c r="J41098" s="0"/>
    </row>
    <row r="41099" customFormat="false" ht="37.3" hidden="false" customHeight="true" outlineLevel="0" collapsed="false">
      <c r="J41099" s="0"/>
    </row>
    <row r="41100" customFormat="false" ht="37.3" hidden="false" customHeight="true" outlineLevel="0" collapsed="false">
      <c r="J41100" s="0"/>
    </row>
    <row r="41101" customFormat="false" ht="37.3" hidden="false" customHeight="true" outlineLevel="0" collapsed="false">
      <c r="J41101" s="0"/>
    </row>
    <row r="41102" customFormat="false" ht="37.3" hidden="false" customHeight="true" outlineLevel="0" collapsed="false">
      <c r="J41102" s="0"/>
    </row>
    <row r="41103" customFormat="false" ht="37.3" hidden="false" customHeight="true" outlineLevel="0" collapsed="false">
      <c r="J41103" s="0"/>
    </row>
    <row r="41104" customFormat="false" ht="37.3" hidden="false" customHeight="true" outlineLevel="0" collapsed="false">
      <c r="J41104" s="0"/>
    </row>
    <row r="41105" customFormat="false" ht="37.3" hidden="false" customHeight="true" outlineLevel="0" collapsed="false">
      <c r="J41105" s="0"/>
    </row>
    <row r="41106" customFormat="false" ht="37.3" hidden="false" customHeight="true" outlineLevel="0" collapsed="false">
      <c r="J41106" s="0"/>
    </row>
    <row r="41107" customFormat="false" ht="37.3" hidden="false" customHeight="true" outlineLevel="0" collapsed="false">
      <c r="J41107" s="0"/>
    </row>
    <row r="41108" customFormat="false" ht="37.3" hidden="false" customHeight="true" outlineLevel="0" collapsed="false">
      <c r="J41108" s="0"/>
    </row>
    <row r="41109" customFormat="false" ht="37.3" hidden="false" customHeight="true" outlineLevel="0" collapsed="false">
      <c r="J41109" s="0"/>
    </row>
    <row r="41110" customFormat="false" ht="37.3" hidden="false" customHeight="true" outlineLevel="0" collapsed="false">
      <c r="J41110" s="0"/>
    </row>
    <row r="41111" customFormat="false" ht="37.3" hidden="false" customHeight="true" outlineLevel="0" collapsed="false">
      <c r="J41111" s="0"/>
    </row>
    <row r="41112" customFormat="false" ht="37.3" hidden="false" customHeight="true" outlineLevel="0" collapsed="false">
      <c r="J41112" s="0"/>
    </row>
    <row r="41113" customFormat="false" ht="37.3" hidden="false" customHeight="true" outlineLevel="0" collapsed="false">
      <c r="J41113" s="0"/>
    </row>
    <row r="41114" customFormat="false" ht="37.3" hidden="false" customHeight="true" outlineLevel="0" collapsed="false">
      <c r="J41114" s="0"/>
    </row>
    <row r="41115" customFormat="false" ht="37.3" hidden="false" customHeight="true" outlineLevel="0" collapsed="false">
      <c r="J41115" s="0"/>
    </row>
    <row r="41116" customFormat="false" ht="37.3" hidden="false" customHeight="true" outlineLevel="0" collapsed="false">
      <c r="J41116" s="0"/>
    </row>
    <row r="41117" customFormat="false" ht="37.3" hidden="false" customHeight="true" outlineLevel="0" collapsed="false">
      <c r="J41117" s="0"/>
    </row>
    <row r="41118" customFormat="false" ht="37.3" hidden="false" customHeight="true" outlineLevel="0" collapsed="false">
      <c r="J41118" s="0"/>
    </row>
    <row r="41119" customFormat="false" ht="37.3" hidden="false" customHeight="true" outlineLevel="0" collapsed="false">
      <c r="J41119" s="0"/>
    </row>
    <row r="41120" customFormat="false" ht="37.3" hidden="false" customHeight="true" outlineLevel="0" collapsed="false">
      <c r="J41120" s="0"/>
    </row>
    <row r="41121" customFormat="false" ht="37.3" hidden="false" customHeight="true" outlineLevel="0" collapsed="false">
      <c r="J41121" s="0"/>
    </row>
    <row r="41122" customFormat="false" ht="37.3" hidden="false" customHeight="true" outlineLevel="0" collapsed="false">
      <c r="J41122" s="0"/>
    </row>
    <row r="41123" customFormat="false" ht="37.3" hidden="false" customHeight="true" outlineLevel="0" collapsed="false">
      <c r="J41123" s="0"/>
    </row>
    <row r="41124" customFormat="false" ht="37.3" hidden="false" customHeight="true" outlineLevel="0" collapsed="false">
      <c r="J41124" s="0"/>
    </row>
    <row r="41125" customFormat="false" ht="37.3" hidden="false" customHeight="true" outlineLevel="0" collapsed="false">
      <c r="J41125" s="0"/>
    </row>
    <row r="41126" customFormat="false" ht="37.3" hidden="false" customHeight="true" outlineLevel="0" collapsed="false">
      <c r="J41126" s="0"/>
    </row>
    <row r="41127" customFormat="false" ht="37.3" hidden="false" customHeight="true" outlineLevel="0" collapsed="false">
      <c r="J41127" s="0"/>
    </row>
    <row r="41128" customFormat="false" ht="37.3" hidden="false" customHeight="true" outlineLevel="0" collapsed="false">
      <c r="J41128" s="0"/>
    </row>
    <row r="41129" customFormat="false" ht="37.3" hidden="false" customHeight="true" outlineLevel="0" collapsed="false">
      <c r="J41129" s="0"/>
    </row>
    <row r="41130" customFormat="false" ht="37.3" hidden="false" customHeight="true" outlineLevel="0" collapsed="false">
      <c r="J41130" s="0"/>
    </row>
    <row r="41131" customFormat="false" ht="37.3" hidden="false" customHeight="true" outlineLevel="0" collapsed="false">
      <c r="J41131" s="0"/>
    </row>
    <row r="41132" customFormat="false" ht="37.3" hidden="false" customHeight="true" outlineLevel="0" collapsed="false">
      <c r="J41132" s="0"/>
    </row>
    <row r="41133" customFormat="false" ht="37.3" hidden="false" customHeight="true" outlineLevel="0" collapsed="false">
      <c r="J41133" s="0"/>
    </row>
    <row r="41134" customFormat="false" ht="37.3" hidden="false" customHeight="true" outlineLevel="0" collapsed="false">
      <c r="J41134" s="0"/>
    </row>
    <row r="41135" customFormat="false" ht="37.3" hidden="false" customHeight="true" outlineLevel="0" collapsed="false">
      <c r="J41135" s="0"/>
    </row>
    <row r="41136" customFormat="false" ht="37.3" hidden="false" customHeight="true" outlineLevel="0" collapsed="false">
      <c r="J41136" s="0"/>
    </row>
    <row r="41137" customFormat="false" ht="37.3" hidden="false" customHeight="true" outlineLevel="0" collapsed="false">
      <c r="J41137" s="0"/>
    </row>
    <row r="41138" customFormat="false" ht="37.3" hidden="false" customHeight="true" outlineLevel="0" collapsed="false">
      <c r="J41138" s="0"/>
    </row>
    <row r="41139" customFormat="false" ht="37.3" hidden="false" customHeight="true" outlineLevel="0" collapsed="false">
      <c r="J41139" s="0"/>
    </row>
    <row r="41140" customFormat="false" ht="37.3" hidden="false" customHeight="true" outlineLevel="0" collapsed="false">
      <c r="J41140" s="0"/>
    </row>
    <row r="41141" customFormat="false" ht="37.3" hidden="false" customHeight="true" outlineLevel="0" collapsed="false">
      <c r="J41141" s="0"/>
    </row>
    <row r="41142" customFormat="false" ht="37.3" hidden="false" customHeight="true" outlineLevel="0" collapsed="false">
      <c r="J41142" s="0"/>
    </row>
    <row r="41143" customFormat="false" ht="37.3" hidden="false" customHeight="true" outlineLevel="0" collapsed="false">
      <c r="J41143" s="0"/>
    </row>
    <row r="41144" customFormat="false" ht="37.3" hidden="false" customHeight="true" outlineLevel="0" collapsed="false">
      <c r="J41144" s="0"/>
    </row>
    <row r="41145" customFormat="false" ht="37.3" hidden="false" customHeight="true" outlineLevel="0" collapsed="false">
      <c r="J41145" s="0"/>
    </row>
    <row r="41146" customFormat="false" ht="37.3" hidden="false" customHeight="true" outlineLevel="0" collapsed="false">
      <c r="J41146" s="0"/>
    </row>
    <row r="41147" customFormat="false" ht="37.3" hidden="false" customHeight="true" outlineLevel="0" collapsed="false">
      <c r="J41147" s="0"/>
    </row>
    <row r="41148" customFormat="false" ht="37.3" hidden="false" customHeight="true" outlineLevel="0" collapsed="false">
      <c r="J41148" s="0"/>
    </row>
    <row r="41149" customFormat="false" ht="37.3" hidden="false" customHeight="true" outlineLevel="0" collapsed="false">
      <c r="J41149" s="0"/>
    </row>
    <row r="41150" customFormat="false" ht="37.3" hidden="false" customHeight="true" outlineLevel="0" collapsed="false">
      <c r="J41150" s="0"/>
    </row>
    <row r="41151" customFormat="false" ht="37.3" hidden="false" customHeight="true" outlineLevel="0" collapsed="false">
      <c r="J41151" s="0"/>
    </row>
    <row r="41152" customFormat="false" ht="37.3" hidden="false" customHeight="true" outlineLevel="0" collapsed="false">
      <c r="J41152" s="0"/>
    </row>
    <row r="41153" customFormat="false" ht="37.3" hidden="false" customHeight="true" outlineLevel="0" collapsed="false">
      <c r="J41153" s="0"/>
    </row>
    <row r="41154" customFormat="false" ht="37.3" hidden="false" customHeight="true" outlineLevel="0" collapsed="false">
      <c r="J41154" s="0"/>
    </row>
    <row r="41155" customFormat="false" ht="37.3" hidden="false" customHeight="true" outlineLevel="0" collapsed="false">
      <c r="J41155" s="0"/>
    </row>
    <row r="41156" customFormat="false" ht="37.3" hidden="false" customHeight="true" outlineLevel="0" collapsed="false">
      <c r="J41156" s="0"/>
    </row>
    <row r="41157" customFormat="false" ht="37.3" hidden="false" customHeight="true" outlineLevel="0" collapsed="false">
      <c r="J41157" s="0"/>
    </row>
    <row r="41158" customFormat="false" ht="37.3" hidden="false" customHeight="true" outlineLevel="0" collapsed="false">
      <c r="J41158" s="0"/>
    </row>
    <row r="41159" customFormat="false" ht="37.3" hidden="false" customHeight="true" outlineLevel="0" collapsed="false">
      <c r="J41159" s="0"/>
    </row>
    <row r="41160" customFormat="false" ht="37.3" hidden="false" customHeight="true" outlineLevel="0" collapsed="false">
      <c r="J41160" s="0"/>
    </row>
    <row r="41161" customFormat="false" ht="37.3" hidden="false" customHeight="true" outlineLevel="0" collapsed="false">
      <c r="J41161" s="0"/>
    </row>
    <row r="41162" customFormat="false" ht="37.3" hidden="false" customHeight="true" outlineLevel="0" collapsed="false">
      <c r="J41162" s="0"/>
    </row>
    <row r="41163" customFormat="false" ht="37.3" hidden="false" customHeight="true" outlineLevel="0" collapsed="false">
      <c r="J41163" s="0"/>
    </row>
    <row r="41164" customFormat="false" ht="37.3" hidden="false" customHeight="true" outlineLevel="0" collapsed="false">
      <c r="J41164" s="0"/>
    </row>
    <row r="41165" customFormat="false" ht="37.3" hidden="false" customHeight="true" outlineLevel="0" collapsed="false">
      <c r="J41165" s="0"/>
    </row>
    <row r="41166" customFormat="false" ht="37.3" hidden="false" customHeight="true" outlineLevel="0" collapsed="false">
      <c r="J41166" s="0"/>
    </row>
    <row r="41167" customFormat="false" ht="37.3" hidden="false" customHeight="true" outlineLevel="0" collapsed="false">
      <c r="J41167" s="0"/>
    </row>
    <row r="41168" customFormat="false" ht="37.3" hidden="false" customHeight="true" outlineLevel="0" collapsed="false">
      <c r="J41168" s="0"/>
    </row>
    <row r="41169" customFormat="false" ht="37.3" hidden="false" customHeight="true" outlineLevel="0" collapsed="false">
      <c r="J41169" s="0"/>
    </row>
    <row r="41170" customFormat="false" ht="37.3" hidden="false" customHeight="true" outlineLevel="0" collapsed="false">
      <c r="J41170" s="0"/>
    </row>
    <row r="41171" customFormat="false" ht="37.3" hidden="false" customHeight="true" outlineLevel="0" collapsed="false">
      <c r="J41171" s="0"/>
    </row>
    <row r="41172" customFormat="false" ht="37.3" hidden="false" customHeight="true" outlineLevel="0" collapsed="false">
      <c r="J41172" s="0"/>
    </row>
    <row r="41173" customFormat="false" ht="37.3" hidden="false" customHeight="true" outlineLevel="0" collapsed="false">
      <c r="J41173" s="0"/>
    </row>
    <row r="41174" customFormat="false" ht="37.3" hidden="false" customHeight="true" outlineLevel="0" collapsed="false">
      <c r="J41174" s="0"/>
    </row>
    <row r="41175" customFormat="false" ht="37.3" hidden="false" customHeight="true" outlineLevel="0" collapsed="false">
      <c r="J41175" s="0"/>
    </row>
    <row r="41176" customFormat="false" ht="37.3" hidden="false" customHeight="true" outlineLevel="0" collapsed="false">
      <c r="J41176" s="0"/>
    </row>
    <row r="41177" customFormat="false" ht="37.3" hidden="false" customHeight="true" outlineLevel="0" collapsed="false">
      <c r="J41177" s="0"/>
    </row>
    <row r="41178" customFormat="false" ht="37.3" hidden="false" customHeight="true" outlineLevel="0" collapsed="false">
      <c r="J41178" s="0"/>
    </row>
    <row r="41179" customFormat="false" ht="37.3" hidden="false" customHeight="true" outlineLevel="0" collapsed="false">
      <c r="J41179" s="0"/>
    </row>
    <row r="41180" customFormat="false" ht="37.3" hidden="false" customHeight="true" outlineLevel="0" collapsed="false">
      <c r="J41180" s="0"/>
    </row>
    <row r="41181" customFormat="false" ht="37.3" hidden="false" customHeight="true" outlineLevel="0" collapsed="false">
      <c r="J41181" s="0"/>
    </row>
    <row r="41182" customFormat="false" ht="37.3" hidden="false" customHeight="true" outlineLevel="0" collapsed="false">
      <c r="J41182" s="0"/>
    </row>
    <row r="41183" customFormat="false" ht="37.3" hidden="false" customHeight="true" outlineLevel="0" collapsed="false">
      <c r="J41183" s="0"/>
    </row>
    <row r="41184" customFormat="false" ht="37.3" hidden="false" customHeight="true" outlineLevel="0" collapsed="false">
      <c r="J41184" s="0"/>
    </row>
    <row r="41185" customFormat="false" ht="37.3" hidden="false" customHeight="true" outlineLevel="0" collapsed="false">
      <c r="J41185" s="0"/>
    </row>
    <row r="41186" customFormat="false" ht="37.3" hidden="false" customHeight="true" outlineLevel="0" collapsed="false">
      <c r="J41186" s="0"/>
    </row>
    <row r="41187" customFormat="false" ht="37.3" hidden="false" customHeight="true" outlineLevel="0" collapsed="false">
      <c r="J41187" s="0"/>
    </row>
    <row r="41188" customFormat="false" ht="37.3" hidden="false" customHeight="true" outlineLevel="0" collapsed="false">
      <c r="J41188" s="0"/>
    </row>
    <row r="41189" customFormat="false" ht="37.3" hidden="false" customHeight="true" outlineLevel="0" collapsed="false">
      <c r="J41189" s="0"/>
    </row>
    <row r="41190" customFormat="false" ht="37.3" hidden="false" customHeight="true" outlineLevel="0" collapsed="false">
      <c r="J41190" s="0"/>
    </row>
    <row r="41191" customFormat="false" ht="37.3" hidden="false" customHeight="true" outlineLevel="0" collapsed="false">
      <c r="J41191" s="0"/>
    </row>
    <row r="41192" customFormat="false" ht="37.3" hidden="false" customHeight="true" outlineLevel="0" collapsed="false">
      <c r="J41192" s="0"/>
    </row>
    <row r="41193" customFormat="false" ht="37.3" hidden="false" customHeight="true" outlineLevel="0" collapsed="false">
      <c r="J41193" s="0"/>
    </row>
    <row r="41194" customFormat="false" ht="37.3" hidden="false" customHeight="true" outlineLevel="0" collapsed="false">
      <c r="J41194" s="0"/>
    </row>
    <row r="41195" customFormat="false" ht="37.3" hidden="false" customHeight="true" outlineLevel="0" collapsed="false">
      <c r="J41195" s="0"/>
    </row>
    <row r="41196" customFormat="false" ht="37.3" hidden="false" customHeight="true" outlineLevel="0" collapsed="false">
      <c r="J41196" s="0"/>
    </row>
    <row r="41197" customFormat="false" ht="37.3" hidden="false" customHeight="true" outlineLevel="0" collapsed="false">
      <c r="J41197" s="0"/>
    </row>
    <row r="41198" customFormat="false" ht="37.3" hidden="false" customHeight="true" outlineLevel="0" collapsed="false">
      <c r="J41198" s="0"/>
    </row>
    <row r="41199" customFormat="false" ht="37.3" hidden="false" customHeight="true" outlineLevel="0" collapsed="false">
      <c r="J41199" s="0"/>
    </row>
    <row r="41200" customFormat="false" ht="37.3" hidden="false" customHeight="true" outlineLevel="0" collapsed="false">
      <c r="J41200" s="0"/>
    </row>
    <row r="41201" customFormat="false" ht="37.3" hidden="false" customHeight="true" outlineLevel="0" collapsed="false">
      <c r="J41201" s="0"/>
    </row>
    <row r="41202" customFormat="false" ht="37.3" hidden="false" customHeight="true" outlineLevel="0" collapsed="false">
      <c r="J41202" s="0"/>
    </row>
    <row r="41203" customFormat="false" ht="37.3" hidden="false" customHeight="true" outlineLevel="0" collapsed="false">
      <c r="J41203" s="0"/>
    </row>
    <row r="41204" customFormat="false" ht="37.3" hidden="false" customHeight="true" outlineLevel="0" collapsed="false">
      <c r="J41204" s="0"/>
    </row>
    <row r="41205" customFormat="false" ht="37.3" hidden="false" customHeight="true" outlineLevel="0" collapsed="false">
      <c r="J41205" s="0"/>
    </row>
    <row r="41206" customFormat="false" ht="37.3" hidden="false" customHeight="true" outlineLevel="0" collapsed="false">
      <c r="J41206" s="0"/>
    </row>
    <row r="41207" customFormat="false" ht="37.3" hidden="false" customHeight="true" outlineLevel="0" collapsed="false">
      <c r="J41207" s="0"/>
    </row>
    <row r="41208" customFormat="false" ht="37.3" hidden="false" customHeight="true" outlineLevel="0" collapsed="false">
      <c r="J41208" s="0"/>
    </row>
    <row r="41209" customFormat="false" ht="37.3" hidden="false" customHeight="true" outlineLevel="0" collapsed="false">
      <c r="J41209" s="0"/>
    </row>
    <row r="41210" customFormat="false" ht="37.3" hidden="false" customHeight="true" outlineLevel="0" collapsed="false">
      <c r="J41210" s="0"/>
    </row>
    <row r="41211" customFormat="false" ht="37.3" hidden="false" customHeight="true" outlineLevel="0" collapsed="false">
      <c r="J41211" s="0"/>
    </row>
    <row r="41212" customFormat="false" ht="37.3" hidden="false" customHeight="true" outlineLevel="0" collapsed="false">
      <c r="J41212" s="0"/>
    </row>
    <row r="41213" customFormat="false" ht="37.3" hidden="false" customHeight="true" outlineLevel="0" collapsed="false">
      <c r="J41213" s="0"/>
    </row>
    <row r="41214" customFormat="false" ht="37.3" hidden="false" customHeight="true" outlineLevel="0" collapsed="false">
      <c r="J41214" s="0"/>
    </row>
    <row r="41215" customFormat="false" ht="37.3" hidden="false" customHeight="true" outlineLevel="0" collapsed="false">
      <c r="J41215" s="0"/>
    </row>
    <row r="41216" customFormat="false" ht="37.3" hidden="false" customHeight="true" outlineLevel="0" collapsed="false">
      <c r="J41216" s="0"/>
    </row>
    <row r="41217" customFormat="false" ht="37.3" hidden="false" customHeight="true" outlineLevel="0" collapsed="false">
      <c r="J41217" s="0"/>
    </row>
    <row r="41218" customFormat="false" ht="37.3" hidden="false" customHeight="true" outlineLevel="0" collapsed="false">
      <c r="J41218" s="0"/>
    </row>
    <row r="41219" customFormat="false" ht="37.3" hidden="false" customHeight="true" outlineLevel="0" collapsed="false">
      <c r="J41219" s="0"/>
    </row>
    <row r="41220" customFormat="false" ht="37.3" hidden="false" customHeight="true" outlineLevel="0" collapsed="false">
      <c r="J41220" s="0"/>
    </row>
    <row r="41221" customFormat="false" ht="37.3" hidden="false" customHeight="true" outlineLevel="0" collapsed="false">
      <c r="J41221" s="0"/>
    </row>
    <row r="41222" customFormat="false" ht="37.3" hidden="false" customHeight="true" outlineLevel="0" collapsed="false">
      <c r="J41222" s="0"/>
    </row>
    <row r="41223" customFormat="false" ht="37.3" hidden="false" customHeight="true" outlineLevel="0" collapsed="false">
      <c r="J41223" s="0"/>
    </row>
    <row r="41224" customFormat="false" ht="37.3" hidden="false" customHeight="true" outlineLevel="0" collapsed="false">
      <c r="J41224" s="0"/>
    </row>
    <row r="41225" customFormat="false" ht="37.3" hidden="false" customHeight="true" outlineLevel="0" collapsed="false">
      <c r="J41225" s="0"/>
    </row>
    <row r="41226" customFormat="false" ht="37.3" hidden="false" customHeight="true" outlineLevel="0" collapsed="false">
      <c r="J41226" s="0"/>
    </row>
    <row r="41227" customFormat="false" ht="37.3" hidden="false" customHeight="true" outlineLevel="0" collapsed="false">
      <c r="J41227" s="0"/>
    </row>
    <row r="41228" customFormat="false" ht="37.3" hidden="false" customHeight="true" outlineLevel="0" collapsed="false">
      <c r="J41228" s="0"/>
    </row>
    <row r="41229" customFormat="false" ht="37.3" hidden="false" customHeight="true" outlineLevel="0" collapsed="false">
      <c r="J41229" s="0"/>
    </row>
    <row r="41230" customFormat="false" ht="37.3" hidden="false" customHeight="true" outlineLevel="0" collapsed="false">
      <c r="J41230" s="0"/>
    </row>
    <row r="41231" customFormat="false" ht="37.3" hidden="false" customHeight="true" outlineLevel="0" collapsed="false">
      <c r="J41231" s="0"/>
    </row>
    <row r="41232" customFormat="false" ht="37.3" hidden="false" customHeight="true" outlineLevel="0" collapsed="false">
      <c r="J41232" s="0"/>
    </row>
    <row r="41233" customFormat="false" ht="37.3" hidden="false" customHeight="true" outlineLevel="0" collapsed="false">
      <c r="J41233" s="0"/>
    </row>
    <row r="41234" customFormat="false" ht="37.3" hidden="false" customHeight="true" outlineLevel="0" collapsed="false">
      <c r="J41234" s="0"/>
    </row>
    <row r="41235" customFormat="false" ht="37.3" hidden="false" customHeight="true" outlineLevel="0" collapsed="false">
      <c r="J41235" s="0"/>
    </row>
    <row r="41236" customFormat="false" ht="37.3" hidden="false" customHeight="true" outlineLevel="0" collapsed="false">
      <c r="J41236" s="0"/>
    </row>
    <row r="41237" customFormat="false" ht="37.3" hidden="false" customHeight="true" outlineLevel="0" collapsed="false">
      <c r="J41237" s="0"/>
    </row>
    <row r="41238" customFormat="false" ht="37.3" hidden="false" customHeight="true" outlineLevel="0" collapsed="false">
      <c r="J41238" s="0"/>
    </row>
    <row r="41239" customFormat="false" ht="37.3" hidden="false" customHeight="true" outlineLevel="0" collapsed="false">
      <c r="J41239" s="0"/>
    </row>
    <row r="41240" customFormat="false" ht="37.3" hidden="false" customHeight="true" outlineLevel="0" collapsed="false">
      <c r="J41240" s="0"/>
    </row>
    <row r="41241" customFormat="false" ht="37.3" hidden="false" customHeight="true" outlineLevel="0" collapsed="false">
      <c r="J41241" s="0"/>
    </row>
    <row r="41242" customFormat="false" ht="37.3" hidden="false" customHeight="true" outlineLevel="0" collapsed="false">
      <c r="J41242" s="0"/>
    </row>
    <row r="41243" customFormat="false" ht="37.3" hidden="false" customHeight="true" outlineLevel="0" collapsed="false">
      <c r="J41243" s="0"/>
    </row>
    <row r="41244" customFormat="false" ht="37.3" hidden="false" customHeight="true" outlineLevel="0" collapsed="false">
      <c r="J41244" s="0"/>
    </row>
    <row r="41245" customFormat="false" ht="37.3" hidden="false" customHeight="true" outlineLevel="0" collapsed="false">
      <c r="J41245" s="0"/>
    </row>
    <row r="41246" customFormat="false" ht="37.3" hidden="false" customHeight="true" outlineLevel="0" collapsed="false">
      <c r="J41246" s="0"/>
    </row>
    <row r="41247" customFormat="false" ht="37.3" hidden="false" customHeight="true" outlineLevel="0" collapsed="false">
      <c r="J41247" s="0"/>
    </row>
    <row r="41248" customFormat="false" ht="37.3" hidden="false" customHeight="true" outlineLevel="0" collapsed="false">
      <c r="J41248" s="0"/>
    </row>
    <row r="41249" customFormat="false" ht="37.3" hidden="false" customHeight="true" outlineLevel="0" collapsed="false">
      <c r="J41249" s="0"/>
    </row>
    <row r="41250" customFormat="false" ht="37.3" hidden="false" customHeight="true" outlineLevel="0" collapsed="false">
      <c r="J41250" s="0"/>
    </row>
    <row r="41251" customFormat="false" ht="37.3" hidden="false" customHeight="true" outlineLevel="0" collapsed="false">
      <c r="J41251" s="0"/>
    </row>
    <row r="41252" customFormat="false" ht="37.3" hidden="false" customHeight="true" outlineLevel="0" collapsed="false">
      <c r="J41252" s="0"/>
    </row>
    <row r="41253" customFormat="false" ht="37.3" hidden="false" customHeight="true" outlineLevel="0" collapsed="false">
      <c r="J41253" s="0"/>
    </row>
    <row r="41254" customFormat="false" ht="37.3" hidden="false" customHeight="true" outlineLevel="0" collapsed="false">
      <c r="J41254" s="0"/>
    </row>
    <row r="41255" customFormat="false" ht="37.3" hidden="false" customHeight="true" outlineLevel="0" collapsed="false">
      <c r="J41255" s="0"/>
    </row>
    <row r="41256" customFormat="false" ht="37.3" hidden="false" customHeight="true" outlineLevel="0" collapsed="false">
      <c r="J41256" s="0"/>
    </row>
    <row r="41257" customFormat="false" ht="37.3" hidden="false" customHeight="true" outlineLevel="0" collapsed="false">
      <c r="J41257" s="0"/>
    </row>
    <row r="41258" customFormat="false" ht="37.3" hidden="false" customHeight="true" outlineLevel="0" collapsed="false">
      <c r="J41258" s="0"/>
    </row>
    <row r="41259" customFormat="false" ht="37.3" hidden="false" customHeight="true" outlineLevel="0" collapsed="false">
      <c r="J41259" s="0"/>
    </row>
    <row r="41260" customFormat="false" ht="37.3" hidden="false" customHeight="true" outlineLevel="0" collapsed="false">
      <c r="J41260" s="0"/>
    </row>
    <row r="41261" customFormat="false" ht="37.3" hidden="false" customHeight="true" outlineLevel="0" collapsed="false">
      <c r="J41261" s="0"/>
    </row>
    <row r="41262" customFormat="false" ht="37.3" hidden="false" customHeight="true" outlineLevel="0" collapsed="false">
      <c r="J41262" s="0"/>
    </row>
    <row r="41263" customFormat="false" ht="37.3" hidden="false" customHeight="true" outlineLevel="0" collapsed="false">
      <c r="J41263" s="0"/>
    </row>
    <row r="41264" customFormat="false" ht="37.3" hidden="false" customHeight="true" outlineLevel="0" collapsed="false">
      <c r="J41264" s="0"/>
    </row>
    <row r="41265" customFormat="false" ht="37.3" hidden="false" customHeight="true" outlineLevel="0" collapsed="false">
      <c r="J41265" s="0"/>
    </row>
    <row r="41266" customFormat="false" ht="37.3" hidden="false" customHeight="true" outlineLevel="0" collapsed="false">
      <c r="J41266" s="0"/>
    </row>
    <row r="41267" customFormat="false" ht="37.3" hidden="false" customHeight="true" outlineLevel="0" collapsed="false">
      <c r="J41267" s="0"/>
    </row>
    <row r="41268" customFormat="false" ht="37.3" hidden="false" customHeight="true" outlineLevel="0" collapsed="false">
      <c r="J41268" s="0"/>
    </row>
    <row r="41269" customFormat="false" ht="37.3" hidden="false" customHeight="true" outlineLevel="0" collapsed="false">
      <c r="J41269" s="0"/>
    </row>
    <row r="41270" customFormat="false" ht="37.3" hidden="false" customHeight="true" outlineLevel="0" collapsed="false">
      <c r="J41270" s="0"/>
    </row>
    <row r="41271" customFormat="false" ht="37.3" hidden="false" customHeight="true" outlineLevel="0" collapsed="false">
      <c r="J41271" s="0"/>
    </row>
    <row r="41272" customFormat="false" ht="37.3" hidden="false" customHeight="true" outlineLevel="0" collapsed="false">
      <c r="J41272" s="0"/>
    </row>
    <row r="41273" customFormat="false" ht="37.3" hidden="false" customHeight="true" outlineLevel="0" collapsed="false">
      <c r="J41273" s="0"/>
    </row>
    <row r="41274" customFormat="false" ht="37.3" hidden="false" customHeight="true" outlineLevel="0" collapsed="false">
      <c r="J41274" s="0"/>
    </row>
    <row r="41275" customFormat="false" ht="37.3" hidden="false" customHeight="true" outlineLevel="0" collapsed="false">
      <c r="J41275" s="0"/>
    </row>
    <row r="41276" customFormat="false" ht="37.3" hidden="false" customHeight="true" outlineLevel="0" collapsed="false">
      <c r="J41276" s="0"/>
    </row>
    <row r="41277" customFormat="false" ht="37.3" hidden="false" customHeight="true" outlineLevel="0" collapsed="false">
      <c r="J41277" s="0"/>
    </row>
    <row r="41278" customFormat="false" ht="37.3" hidden="false" customHeight="true" outlineLevel="0" collapsed="false">
      <c r="J41278" s="0"/>
    </row>
    <row r="41279" customFormat="false" ht="37.3" hidden="false" customHeight="true" outlineLevel="0" collapsed="false">
      <c r="J41279" s="0"/>
    </row>
    <row r="41280" customFormat="false" ht="37.3" hidden="false" customHeight="true" outlineLevel="0" collapsed="false">
      <c r="J41280" s="0"/>
    </row>
    <row r="41281" customFormat="false" ht="37.3" hidden="false" customHeight="true" outlineLevel="0" collapsed="false">
      <c r="J41281" s="0"/>
    </row>
    <row r="41282" customFormat="false" ht="37.3" hidden="false" customHeight="true" outlineLevel="0" collapsed="false">
      <c r="J41282" s="0"/>
    </row>
    <row r="41283" customFormat="false" ht="37.3" hidden="false" customHeight="true" outlineLevel="0" collapsed="false">
      <c r="J41283" s="0"/>
    </row>
    <row r="41284" customFormat="false" ht="37.3" hidden="false" customHeight="true" outlineLevel="0" collapsed="false">
      <c r="J41284" s="0"/>
    </row>
    <row r="41285" customFormat="false" ht="37.3" hidden="false" customHeight="true" outlineLevel="0" collapsed="false">
      <c r="J41285" s="0"/>
    </row>
    <row r="41286" customFormat="false" ht="37.3" hidden="false" customHeight="true" outlineLevel="0" collapsed="false">
      <c r="J41286" s="0"/>
    </row>
    <row r="41287" customFormat="false" ht="37.3" hidden="false" customHeight="true" outlineLevel="0" collapsed="false">
      <c r="J41287" s="0"/>
    </row>
    <row r="41288" customFormat="false" ht="37.3" hidden="false" customHeight="true" outlineLevel="0" collapsed="false">
      <c r="J41288" s="0"/>
    </row>
    <row r="41289" customFormat="false" ht="37.3" hidden="false" customHeight="true" outlineLevel="0" collapsed="false">
      <c r="J41289" s="0"/>
    </row>
    <row r="41290" customFormat="false" ht="37.3" hidden="false" customHeight="true" outlineLevel="0" collapsed="false">
      <c r="J41290" s="0"/>
    </row>
    <row r="41291" customFormat="false" ht="37.3" hidden="false" customHeight="true" outlineLevel="0" collapsed="false">
      <c r="J41291" s="0"/>
    </row>
    <row r="41292" customFormat="false" ht="37.3" hidden="false" customHeight="true" outlineLevel="0" collapsed="false">
      <c r="J41292" s="0"/>
    </row>
    <row r="41293" customFormat="false" ht="37.3" hidden="false" customHeight="true" outlineLevel="0" collapsed="false">
      <c r="J41293" s="0"/>
    </row>
    <row r="41294" customFormat="false" ht="37.3" hidden="false" customHeight="true" outlineLevel="0" collapsed="false">
      <c r="J41294" s="0"/>
    </row>
    <row r="41295" customFormat="false" ht="37.3" hidden="false" customHeight="true" outlineLevel="0" collapsed="false">
      <c r="J41295" s="0"/>
    </row>
    <row r="41296" customFormat="false" ht="37.3" hidden="false" customHeight="true" outlineLevel="0" collapsed="false">
      <c r="J41296" s="0"/>
    </row>
    <row r="41297" customFormat="false" ht="37.3" hidden="false" customHeight="true" outlineLevel="0" collapsed="false">
      <c r="J41297" s="0"/>
    </row>
    <row r="41298" customFormat="false" ht="37.3" hidden="false" customHeight="true" outlineLevel="0" collapsed="false">
      <c r="J41298" s="0"/>
    </row>
    <row r="41299" customFormat="false" ht="37.3" hidden="false" customHeight="true" outlineLevel="0" collapsed="false">
      <c r="J41299" s="0"/>
    </row>
    <row r="41300" customFormat="false" ht="37.3" hidden="false" customHeight="true" outlineLevel="0" collapsed="false">
      <c r="J41300" s="0"/>
    </row>
    <row r="41301" customFormat="false" ht="37.3" hidden="false" customHeight="true" outlineLevel="0" collapsed="false">
      <c r="J41301" s="0"/>
    </row>
    <row r="41302" customFormat="false" ht="37.3" hidden="false" customHeight="true" outlineLevel="0" collapsed="false">
      <c r="J41302" s="0"/>
    </row>
    <row r="41303" customFormat="false" ht="37.3" hidden="false" customHeight="true" outlineLevel="0" collapsed="false">
      <c r="J41303" s="0"/>
    </row>
    <row r="41304" customFormat="false" ht="37.3" hidden="false" customHeight="true" outlineLevel="0" collapsed="false">
      <c r="J41304" s="0"/>
    </row>
    <row r="41305" customFormat="false" ht="37.3" hidden="false" customHeight="true" outlineLevel="0" collapsed="false">
      <c r="J41305" s="0"/>
    </row>
    <row r="41306" customFormat="false" ht="37.3" hidden="false" customHeight="true" outlineLevel="0" collapsed="false">
      <c r="J41306" s="0"/>
    </row>
    <row r="41307" customFormat="false" ht="37.3" hidden="false" customHeight="true" outlineLevel="0" collapsed="false">
      <c r="J41307" s="0"/>
    </row>
    <row r="41308" customFormat="false" ht="37.3" hidden="false" customHeight="true" outlineLevel="0" collapsed="false">
      <c r="J41308" s="0"/>
    </row>
    <row r="41309" customFormat="false" ht="37.3" hidden="false" customHeight="true" outlineLevel="0" collapsed="false">
      <c r="J41309" s="0"/>
    </row>
    <row r="41310" customFormat="false" ht="37.3" hidden="false" customHeight="true" outlineLevel="0" collapsed="false">
      <c r="J41310" s="0"/>
    </row>
    <row r="41311" customFormat="false" ht="37.3" hidden="false" customHeight="true" outlineLevel="0" collapsed="false">
      <c r="J41311" s="0"/>
    </row>
    <row r="41312" customFormat="false" ht="37.3" hidden="false" customHeight="true" outlineLevel="0" collapsed="false">
      <c r="J41312" s="0"/>
    </row>
    <row r="41313" customFormat="false" ht="37.3" hidden="false" customHeight="true" outlineLevel="0" collapsed="false">
      <c r="J41313" s="0"/>
    </row>
    <row r="41314" customFormat="false" ht="37.3" hidden="false" customHeight="true" outlineLevel="0" collapsed="false">
      <c r="J41314" s="0"/>
    </row>
    <row r="41315" customFormat="false" ht="37.3" hidden="false" customHeight="true" outlineLevel="0" collapsed="false">
      <c r="J41315" s="0"/>
    </row>
    <row r="41316" customFormat="false" ht="37.3" hidden="false" customHeight="true" outlineLevel="0" collapsed="false">
      <c r="J41316" s="0"/>
    </row>
    <row r="41317" customFormat="false" ht="37.3" hidden="false" customHeight="true" outlineLevel="0" collapsed="false">
      <c r="J41317" s="0"/>
    </row>
    <row r="41318" customFormat="false" ht="37.3" hidden="false" customHeight="true" outlineLevel="0" collapsed="false">
      <c r="J41318" s="0"/>
    </row>
    <row r="41319" customFormat="false" ht="37.3" hidden="false" customHeight="true" outlineLevel="0" collapsed="false">
      <c r="J41319" s="0"/>
    </row>
    <row r="41320" customFormat="false" ht="37.3" hidden="false" customHeight="true" outlineLevel="0" collapsed="false">
      <c r="J41320" s="0"/>
    </row>
    <row r="41321" customFormat="false" ht="37.3" hidden="false" customHeight="true" outlineLevel="0" collapsed="false">
      <c r="J41321" s="0"/>
    </row>
    <row r="41322" customFormat="false" ht="37.3" hidden="false" customHeight="true" outlineLevel="0" collapsed="false">
      <c r="J41322" s="0"/>
    </row>
    <row r="41323" customFormat="false" ht="37.3" hidden="false" customHeight="true" outlineLevel="0" collapsed="false">
      <c r="J41323" s="0"/>
    </row>
    <row r="41324" customFormat="false" ht="37.3" hidden="false" customHeight="true" outlineLevel="0" collapsed="false">
      <c r="J41324" s="0"/>
    </row>
    <row r="41325" customFormat="false" ht="37.3" hidden="false" customHeight="true" outlineLevel="0" collapsed="false">
      <c r="J41325" s="0"/>
    </row>
    <row r="41326" customFormat="false" ht="37.3" hidden="false" customHeight="true" outlineLevel="0" collapsed="false">
      <c r="J41326" s="0"/>
    </row>
    <row r="41327" customFormat="false" ht="37.3" hidden="false" customHeight="true" outlineLevel="0" collapsed="false">
      <c r="J41327" s="0"/>
    </row>
    <row r="41328" customFormat="false" ht="37.3" hidden="false" customHeight="true" outlineLevel="0" collapsed="false">
      <c r="J41328" s="0"/>
    </row>
    <row r="41329" customFormat="false" ht="37.3" hidden="false" customHeight="true" outlineLevel="0" collapsed="false">
      <c r="J41329" s="0"/>
    </row>
    <row r="41330" customFormat="false" ht="37.3" hidden="false" customHeight="true" outlineLevel="0" collapsed="false">
      <c r="J41330" s="0"/>
    </row>
    <row r="41331" customFormat="false" ht="37.3" hidden="false" customHeight="true" outlineLevel="0" collapsed="false">
      <c r="J41331" s="0"/>
    </row>
    <row r="41332" customFormat="false" ht="37.3" hidden="false" customHeight="true" outlineLevel="0" collapsed="false">
      <c r="J41332" s="0"/>
    </row>
    <row r="41333" customFormat="false" ht="37.3" hidden="false" customHeight="true" outlineLevel="0" collapsed="false">
      <c r="J41333" s="0"/>
    </row>
    <row r="41334" customFormat="false" ht="37.3" hidden="false" customHeight="true" outlineLevel="0" collapsed="false">
      <c r="J41334" s="0"/>
    </row>
    <row r="41335" customFormat="false" ht="37.3" hidden="false" customHeight="true" outlineLevel="0" collapsed="false">
      <c r="J41335" s="0"/>
    </row>
    <row r="41336" customFormat="false" ht="37.3" hidden="false" customHeight="true" outlineLevel="0" collapsed="false">
      <c r="J41336" s="0"/>
    </row>
    <row r="41337" customFormat="false" ht="37.3" hidden="false" customHeight="true" outlineLevel="0" collapsed="false">
      <c r="J41337" s="0"/>
    </row>
    <row r="41338" customFormat="false" ht="37.3" hidden="false" customHeight="true" outlineLevel="0" collapsed="false">
      <c r="J41338" s="0"/>
    </row>
    <row r="41339" customFormat="false" ht="37.3" hidden="false" customHeight="true" outlineLevel="0" collapsed="false">
      <c r="J41339" s="0"/>
    </row>
    <row r="41340" customFormat="false" ht="37.3" hidden="false" customHeight="true" outlineLevel="0" collapsed="false">
      <c r="J41340" s="0"/>
    </row>
    <row r="41341" customFormat="false" ht="37.3" hidden="false" customHeight="true" outlineLevel="0" collapsed="false">
      <c r="J41341" s="0"/>
    </row>
    <row r="41342" customFormat="false" ht="37.3" hidden="false" customHeight="true" outlineLevel="0" collapsed="false">
      <c r="J41342" s="0"/>
    </row>
    <row r="41343" customFormat="false" ht="37.3" hidden="false" customHeight="true" outlineLevel="0" collapsed="false">
      <c r="J41343" s="0"/>
    </row>
    <row r="41344" customFormat="false" ht="37.3" hidden="false" customHeight="true" outlineLevel="0" collapsed="false">
      <c r="J41344" s="0"/>
    </row>
    <row r="41345" customFormat="false" ht="37.3" hidden="false" customHeight="true" outlineLevel="0" collapsed="false">
      <c r="J41345" s="0"/>
    </row>
    <row r="41346" customFormat="false" ht="37.3" hidden="false" customHeight="true" outlineLevel="0" collapsed="false">
      <c r="J41346" s="0"/>
    </row>
    <row r="41347" customFormat="false" ht="37.3" hidden="false" customHeight="true" outlineLevel="0" collapsed="false">
      <c r="J41347" s="0"/>
    </row>
    <row r="41348" customFormat="false" ht="37.3" hidden="false" customHeight="true" outlineLevel="0" collapsed="false">
      <c r="J41348" s="0"/>
    </row>
    <row r="41349" customFormat="false" ht="37.3" hidden="false" customHeight="true" outlineLevel="0" collapsed="false">
      <c r="J41349" s="0"/>
    </row>
    <row r="41350" customFormat="false" ht="37.3" hidden="false" customHeight="true" outlineLevel="0" collapsed="false">
      <c r="J41350" s="0"/>
    </row>
    <row r="41351" customFormat="false" ht="37.3" hidden="false" customHeight="true" outlineLevel="0" collapsed="false">
      <c r="J41351" s="0"/>
    </row>
    <row r="41352" customFormat="false" ht="37.3" hidden="false" customHeight="true" outlineLevel="0" collapsed="false">
      <c r="J41352" s="0"/>
    </row>
    <row r="41353" customFormat="false" ht="37.3" hidden="false" customHeight="true" outlineLevel="0" collapsed="false">
      <c r="J41353" s="0"/>
    </row>
    <row r="41354" customFormat="false" ht="37.3" hidden="false" customHeight="true" outlineLevel="0" collapsed="false">
      <c r="J41354" s="0"/>
    </row>
    <row r="41355" customFormat="false" ht="37.3" hidden="false" customHeight="true" outlineLevel="0" collapsed="false">
      <c r="J41355" s="0"/>
    </row>
    <row r="41356" customFormat="false" ht="37.3" hidden="false" customHeight="true" outlineLevel="0" collapsed="false">
      <c r="J41356" s="0"/>
    </row>
    <row r="41357" customFormat="false" ht="37.3" hidden="false" customHeight="true" outlineLevel="0" collapsed="false">
      <c r="J41357" s="0"/>
    </row>
    <row r="41358" customFormat="false" ht="37.3" hidden="false" customHeight="true" outlineLevel="0" collapsed="false">
      <c r="J41358" s="0"/>
    </row>
    <row r="41359" customFormat="false" ht="37.3" hidden="false" customHeight="true" outlineLevel="0" collapsed="false">
      <c r="J41359" s="0"/>
    </row>
    <row r="41360" customFormat="false" ht="37.3" hidden="false" customHeight="true" outlineLevel="0" collapsed="false">
      <c r="J41360" s="0"/>
    </row>
    <row r="41361" customFormat="false" ht="37.3" hidden="false" customHeight="true" outlineLevel="0" collapsed="false">
      <c r="J41361" s="0"/>
    </row>
    <row r="41362" customFormat="false" ht="37.3" hidden="false" customHeight="true" outlineLevel="0" collapsed="false">
      <c r="J41362" s="0"/>
    </row>
    <row r="41363" customFormat="false" ht="37.3" hidden="false" customHeight="true" outlineLevel="0" collapsed="false">
      <c r="J41363" s="0"/>
    </row>
    <row r="41364" customFormat="false" ht="37.3" hidden="false" customHeight="true" outlineLevel="0" collapsed="false">
      <c r="J41364" s="0"/>
    </row>
    <row r="41365" customFormat="false" ht="37.3" hidden="false" customHeight="true" outlineLevel="0" collapsed="false">
      <c r="J41365" s="0"/>
    </row>
    <row r="41366" customFormat="false" ht="37.3" hidden="false" customHeight="true" outlineLevel="0" collapsed="false">
      <c r="J41366" s="0"/>
    </row>
    <row r="41367" customFormat="false" ht="37.3" hidden="false" customHeight="true" outlineLevel="0" collapsed="false">
      <c r="J41367" s="0"/>
    </row>
    <row r="41368" customFormat="false" ht="37.3" hidden="false" customHeight="true" outlineLevel="0" collapsed="false">
      <c r="J41368" s="0"/>
    </row>
    <row r="41369" customFormat="false" ht="37.3" hidden="false" customHeight="true" outlineLevel="0" collapsed="false">
      <c r="J41369" s="0"/>
    </row>
    <row r="41370" customFormat="false" ht="37.3" hidden="false" customHeight="true" outlineLevel="0" collapsed="false">
      <c r="J41370" s="0"/>
    </row>
    <row r="41371" customFormat="false" ht="37.3" hidden="false" customHeight="true" outlineLevel="0" collapsed="false">
      <c r="J41371" s="0"/>
    </row>
    <row r="41372" customFormat="false" ht="37.3" hidden="false" customHeight="true" outlineLevel="0" collapsed="false">
      <c r="J41372" s="0"/>
    </row>
    <row r="41373" customFormat="false" ht="37.3" hidden="false" customHeight="true" outlineLevel="0" collapsed="false">
      <c r="J41373" s="0"/>
    </row>
    <row r="41374" customFormat="false" ht="37.3" hidden="false" customHeight="true" outlineLevel="0" collapsed="false">
      <c r="J41374" s="0"/>
    </row>
    <row r="41375" customFormat="false" ht="37.3" hidden="false" customHeight="true" outlineLevel="0" collapsed="false">
      <c r="J41375" s="0"/>
    </row>
    <row r="41376" customFormat="false" ht="37.3" hidden="false" customHeight="true" outlineLevel="0" collapsed="false">
      <c r="J41376" s="0"/>
    </row>
    <row r="41377" customFormat="false" ht="37.3" hidden="false" customHeight="true" outlineLevel="0" collapsed="false">
      <c r="J41377" s="0"/>
    </row>
    <row r="41378" customFormat="false" ht="37.3" hidden="false" customHeight="true" outlineLevel="0" collapsed="false">
      <c r="J41378" s="0"/>
    </row>
    <row r="41379" customFormat="false" ht="37.3" hidden="false" customHeight="true" outlineLevel="0" collapsed="false">
      <c r="J41379" s="0"/>
    </row>
    <row r="41380" customFormat="false" ht="37.3" hidden="false" customHeight="true" outlineLevel="0" collapsed="false">
      <c r="J41380" s="0"/>
    </row>
    <row r="41381" customFormat="false" ht="37.3" hidden="false" customHeight="true" outlineLevel="0" collapsed="false">
      <c r="J41381" s="0"/>
    </row>
    <row r="41382" customFormat="false" ht="37.3" hidden="false" customHeight="true" outlineLevel="0" collapsed="false">
      <c r="J41382" s="0"/>
    </row>
    <row r="41383" customFormat="false" ht="37.3" hidden="false" customHeight="true" outlineLevel="0" collapsed="false">
      <c r="J41383" s="0"/>
    </row>
    <row r="41384" customFormat="false" ht="37.3" hidden="false" customHeight="true" outlineLevel="0" collapsed="false">
      <c r="J41384" s="0"/>
    </row>
    <row r="41385" customFormat="false" ht="37.3" hidden="false" customHeight="true" outlineLevel="0" collapsed="false">
      <c r="J41385" s="0"/>
    </row>
    <row r="41386" customFormat="false" ht="37.3" hidden="false" customHeight="true" outlineLevel="0" collapsed="false">
      <c r="J41386" s="0"/>
    </row>
    <row r="41387" customFormat="false" ht="37.3" hidden="false" customHeight="true" outlineLevel="0" collapsed="false">
      <c r="J41387" s="0"/>
    </row>
    <row r="41388" customFormat="false" ht="37.3" hidden="false" customHeight="true" outlineLevel="0" collapsed="false">
      <c r="J41388" s="0"/>
    </row>
    <row r="41389" customFormat="false" ht="37.3" hidden="false" customHeight="true" outlineLevel="0" collapsed="false">
      <c r="J41389" s="0"/>
    </row>
    <row r="41390" customFormat="false" ht="37.3" hidden="false" customHeight="true" outlineLevel="0" collapsed="false">
      <c r="J41390" s="0"/>
    </row>
    <row r="41391" customFormat="false" ht="37.3" hidden="false" customHeight="true" outlineLevel="0" collapsed="false">
      <c r="J41391" s="0"/>
    </row>
    <row r="41392" customFormat="false" ht="37.3" hidden="false" customHeight="true" outlineLevel="0" collapsed="false">
      <c r="J41392" s="0"/>
    </row>
    <row r="41393" customFormat="false" ht="37.3" hidden="false" customHeight="true" outlineLevel="0" collapsed="false">
      <c r="J41393" s="0"/>
    </row>
    <row r="41394" customFormat="false" ht="37.3" hidden="false" customHeight="true" outlineLevel="0" collapsed="false">
      <c r="J41394" s="0"/>
    </row>
    <row r="41395" customFormat="false" ht="37.3" hidden="false" customHeight="true" outlineLevel="0" collapsed="false">
      <c r="J41395" s="0"/>
    </row>
    <row r="41396" customFormat="false" ht="37.3" hidden="false" customHeight="true" outlineLevel="0" collapsed="false">
      <c r="J41396" s="0"/>
    </row>
    <row r="41397" customFormat="false" ht="37.3" hidden="false" customHeight="true" outlineLevel="0" collapsed="false">
      <c r="J41397" s="0"/>
    </row>
    <row r="41398" customFormat="false" ht="37.3" hidden="false" customHeight="true" outlineLevel="0" collapsed="false">
      <c r="J41398" s="0"/>
    </row>
    <row r="41399" customFormat="false" ht="37.3" hidden="false" customHeight="true" outlineLevel="0" collapsed="false">
      <c r="J41399" s="0"/>
    </row>
    <row r="41400" customFormat="false" ht="37.3" hidden="false" customHeight="true" outlineLevel="0" collapsed="false">
      <c r="J41400" s="0"/>
    </row>
    <row r="41401" customFormat="false" ht="37.3" hidden="false" customHeight="true" outlineLevel="0" collapsed="false">
      <c r="J41401" s="0"/>
    </row>
    <row r="41402" customFormat="false" ht="37.3" hidden="false" customHeight="true" outlineLevel="0" collapsed="false">
      <c r="J41402" s="0"/>
    </row>
    <row r="41403" customFormat="false" ht="37.3" hidden="false" customHeight="true" outlineLevel="0" collapsed="false">
      <c r="J41403" s="0"/>
    </row>
    <row r="41404" customFormat="false" ht="37.3" hidden="false" customHeight="true" outlineLevel="0" collapsed="false">
      <c r="J41404" s="0"/>
    </row>
    <row r="41405" customFormat="false" ht="37.3" hidden="false" customHeight="true" outlineLevel="0" collapsed="false">
      <c r="J41405" s="0"/>
    </row>
    <row r="41406" customFormat="false" ht="37.3" hidden="false" customHeight="true" outlineLevel="0" collapsed="false">
      <c r="J41406" s="0"/>
    </row>
    <row r="41407" customFormat="false" ht="37.3" hidden="false" customHeight="true" outlineLevel="0" collapsed="false">
      <c r="J41407" s="0"/>
    </row>
    <row r="41408" customFormat="false" ht="37.3" hidden="false" customHeight="true" outlineLevel="0" collapsed="false">
      <c r="J41408" s="0"/>
    </row>
    <row r="41409" customFormat="false" ht="37.3" hidden="false" customHeight="true" outlineLevel="0" collapsed="false">
      <c r="J41409" s="0"/>
    </row>
    <row r="41410" customFormat="false" ht="37.3" hidden="false" customHeight="true" outlineLevel="0" collapsed="false">
      <c r="J41410" s="0"/>
    </row>
    <row r="41411" customFormat="false" ht="37.3" hidden="false" customHeight="true" outlineLevel="0" collapsed="false">
      <c r="J41411" s="0"/>
    </row>
    <row r="41412" customFormat="false" ht="37.3" hidden="false" customHeight="true" outlineLevel="0" collapsed="false">
      <c r="J41412" s="0"/>
    </row>
    <row r="41413" customFormat="false" ht="37.3" hidden="false" customHeight="true" outlineLevel="0" collapsed="false">
      <c r="J41413" s="0"/>
    </row>
    <row r="41414" customFormat="false" ht="37.3" hidden="false" customHeight="true" outlineLevel="0" collapsed="false">
      <c r="J41414" s="0"/>
    </row>
    <row r="41415" customFormat="false" ht="37.3" hidden="false" customHeight="true" outlineLevel="0" collapsed="false">
      <c r="J41415" s="0"/>
    </row>
    <row r="41416" customFormat="false" ht="37.3" hidden="false" customHeight="true" outlineLevel="0" collapsed="false">
      <c r="J41416" s="0"/>
    </row>
    <row r="41417" customFormat="false" ht="37.3" hidden="false" customHeight="true" outlineLevel="0" collapsed="false">
      <c r="J41417" s="0"/>
    </row>
    <row r="41418" customFormat="false" ht="37.3" hidden="false" customHeight="true" outlineLevel="0" collapsed="false">
      <c r="J41418" s="0"/>
    </row>
    <row r="41419" customFormat="false" ht="37.3" hidden="false" customHeight="true" outlineLevel="0" collapsed="false">
      <c r="J41419" s="0"/>
    </row>
    <row r="41420" customFormat="false" ht="37.3" hidden="false" customHeight="true" outlineLevel="0" collapsed="false">
      <c r="J41420" s="0"/>
    </row>
    <row r="41421" customFormat="false" ht="37.3" hidden="false" customHeight="true" outlineLevel="0" collapsed="false">
      <c r="J41421" s="0"/>
    </row>
    <row r="41422" customFormat="false" ht="37.3" hidden="false" customHeight="true" outlineLevel="0" collapsed="false">
      <c r="J41422" s="0"/>
    </row>
    <row r="41423" customFormat="false" ht="37.3" hidden="false" customHeight="true" outlineLevel="0" collapsed="false">
      <c r="J41423" s="0"/>
    </row>
    <row r="41424" customFormat="false" ht="37.3" hidden="false" customHeight="true" outlineLevel="0" collapsed="false">
      <c r="J41424" s="0"/>
    </row>
    <row r="41425" customFormat="false" ht="37.3" hidden="false" customHeight="true" outlineLevel="0" collapsed="false">
      <c r="J41425" s="0"/>
    </row>
    <row r="41426" customFormat="false" ht="37.3" hidden="false" customHeight="true" outlineLevel="0" collapsed="false">
      <c r="J41426" s="0"/>
    </row>
    <row r="41427" customFormat="false" ht="37.3" hidden="false" customHeight="true" outlineLevel="0" collapsed="false">
      <c r="J41427" s="0"/>
    </row>
    <row r="41428" customFormat="false" ht="37.3" hidden="false" customHeight="true" outlineLevel="0" collapsed="false">
      <c r="J41428" s="0"/>
    </row>
    <row r="41429" customFormat="false" ht="37.3" hidden="false" customHeight="true" outlineLevel="0" collapsed="false">
      <c r="J41429" s="0"/>
    </row>
    <row r="41430" customFormat="false" ht="37.3" hidden="false" customHeight="true" outlineLevel="0" collapsed="false">
      <c r="J41430" s="0"/>
    </row>
    <row r="41431" customFormat="false" ht="37.3" hidden="false" customHeight="true" outlineLevel="0" collapsed="false">
      <c r="J41431" s="0"/>
    </row>
    <row r="41432" customFormat="false" ht="37.3" hidden="false" customHeight="true" outlineLevel="0" collapsed="false">
      <c r="J41432" s="0"/>
    </row>
    <row r="41433" customFormat="false" ht="37.3" hidden="false" customHeight="true" outlineLevel="0" collapsed="false">
      <c r="J41433" s="0"/>
    </row>
    <row r="41434" customFormat="false" ht="37.3" hidden="false" customHeight="true" outlineLevel="0" collapsed="false">
      <c r="J41434" s="0"/>
    </row>
    <row r="41435" customFormat="false" ht="37.3" hidden="false" customHeight="true" outlineLevel="0" collapsed="false">
      <c r="J41435" s="0"/>
    </row>
    <row r="41436" customFormat="false" ht="37.3" hidden="false" customHeight="true" outlineLevel="0" collapsed="false">
      <c r="J41436" s="0"/>
    </row>
    <row r="41437" customFormat="false" ht="37.3" hidden="false" customHeight="true" outlineLevel="0" collapsed="false">
      <c r="J41437" s="0"/>
    </row>
    <row r="41438" customFormat="false" ht="37.3" hidden="false" customHeight="true" outlineLevel="0" collapsed="false">
      <c r="J41438" s="0"/>
    </row>
    <row r="41439" customFormat="false" ht="37.3" hidden="false" customHeight="true" outlineLevel="0" collapsed="false">
      <c r="J41439" s="0"/>
    </row>
    <row r="41440" customFormat="false" ht="37.3" hidden="false" customHeight="true" outlineLevel="0" collapsed="false">
      <c r="J41440" s="0"/>
    </row>
    <row r="41441" customFormat="false" ht="37.3" hidden="false" customHeight="true" outlineLevel="0" collapsed="false">
      <c r="J41441" s="0"/>
    </row>
    <row r="41442" customFormat="false" ht="37.3" hidden="false" customHeight="true" outlineLevel="0" collapsed="false">
      <c r="J41442" s="0"/>
    </row>
    <row r="41443" customFormat="false" ht="37.3" hidden="false" customHeight="true" outlineLevel="0" collapsed="false">
      <c r="J41443" s="0"/>
    </row>
    <row r="41444" customFormat="false" ht="37.3" hidden="false" customHeight="true" outlineLevel="0" collapsed="false">
      <c r="J41444" s="0"/>
    </row>
    <row r="41445" customFormat="false" ht="37.3" hidden="false" customHeight="true" outlineLevel="0" collapsed="false">
      <c r="J41445" s="0"/>
    </row>
    <row r="41446" customFormat="false" ht="37.3" hidden="false" customHeight="true" outlineLevel="0" collapsed="false">
      <c r="J41446" s="0"/>
    </row>
    <row r="41447" customFormat="false" ht="37.3" hidden="false" customHeight="true" outlineLevel="0" collapsed="false">
      <c r="J41447" s="0"/>
    </row>
    <row r="41448" customFormat="false" ht="37.3" hidden="false" customHeight="true" outlineLevel="0" collapsed="false">
      <c r="J41448" s="0"/>
    </row>
    <row r="41449" customFormat="false" ht="37.3" hidden="false" customHeight="true" outlineLevel="0" collapsed="false">
      <c r="J41449" s="0"/>
    </row>
    <row r="41450" customFormat="false" ht="37.3" hidden="false" customHeight="true" outlineLevel="0" collapsed="false">
      <c r="J41450" s="0"/>
    </row>
    <row r="41451" customFormat="false" ht="37.3" hidden="false" customHeight="true" outlineLevel="0" collapsed="false">
      <c r="J41451" s="0"/>
    </row>
    <row r="41452" customFormat="false" ht="37.3" hidden="false" customHeight="true" outlineLevel="0" collapsed="false">
      <c r="J41452" s="0"/>
    </row>
    <row r="41453" customFormat="false" ht="37.3" hidden="false" customHeight="true" outlineLevel="0" collapsed="false">
      <c r="J41453" s="0"/>
    </row>
    <row r="41454" customFormat="false" ht="37.3" hidden="false" customHeight="true" outlineLevel="0" collapsed="false">
      <c r="J41454" s="0"/>
    </row>
    <row r="41455" customFormat="false" ht="37.3" hidden="false" customHeight="true" outlineLevel="0" collapsed="false">
      <c r="J41455" s="0"/>
    </row>
    <row r="41456" customFormat="false" ht="37.3" hidden="false" customHeight="true" outlineLevel="0" collapsed="false">
      <c r="J41456" s="0"/>
    </row>
    <row r="41457" customFormat="false" ht="37.3" hidden="false" customHeight="true" outlineLevel="0" collapsed="false">
      <c r="J41457" s="0"/>
    </row>
    <row r="41458" customFormat="false" ht="37.3" hidden="false" customHeight="true" outlineLevel="0" collapsed="false">
      <c r="J41458" s="0"/>
    </row>
    <row r="41459" customFormat="false" ht="37.3" hidden="false" customHeight="true" outlineLevel="0" collapsed="false">
      <c r="J41459" s="0"/>
    </row>
    <row r="41460" customFormat="false" ht="37.3" hidden="false" customHeight="true" outlineLevel="0" collapsed="false">
      <c r="J41460" s="0"/>
    </row>
    <row r="41461" customFormat="false" ht="37.3" hidden="false" customHeight="true" outlineLevel="0" collapsed="false">
      <c r="J41461" s="0"/>
    </row>
    <row r="41462" customFormat="false" ht="37.3" hidden="false" customHeight="true" outlineLevel="0" collapsed="false">
      <c r="J41462" s="0"/>
    </row>
    <row r="41463" customFormat="false" ht="37.3" hidden="false" customHeight="true" outlineLevel="0" collapsed="false">
      <c r="J41463" s="0"/>
    </row>
    <row r="41464" customFormat="false" ht="37.3" hidden="false" customHeight="true" outlineLevel="0" collapsed="false">
      <c r="J41464" s="0"/>
    </row>
    <row r="41465" customFormat="false" ht="37.3" hidden="false" customHeight="true" outlineLevel="0" collapsed="false">
      <c r="J41465" s="0"/>
    </row>
    <row r="41466" customFormat="false" ht="37.3" hidden="false" customHeight="true" outlineLevel="0" collapsed="false">
      <c r="J41466" s="0"/>
    </row>
    <row r="41467" customFormat="false" ht="37.3" hidden="false" customHeight="true" outlineLevel="0" collapsed="false">
      <c r="J41467" s="0"/>
    </row>
    <row r="41468" customFormat="false" ht="37.3" hidden="false" customHeight="true" outlineLevel="0" collapsed="false">
      <c r="J41468" s="0"/>
    </row>
    <row r="41469" customFormat="false" ht="37.3" hidden="false" customHeight="true" outlineLevel="0" collapsed="false">
      <c r="J41469" s="0"/>
    </row>
    <row r="41470" customFormat="false" ht="37.3" hidden="false" customHeight="true" outlineLevel="0" collapsed="false">
      <c r="J41470" s="0"/>
    </row>
    <row r="41471" customFormat="false" ht="37.3" hidden="false" customHeight="true" outlineLevel="0" collapsed="false">
      <c r="J41471" s="0"/>
    </row>
    <row r="41472" customFormat="false" ht="37.3" hidden="false" customHeight="true" outlineLevel="0" collapsed="false">
      <c r="J41472" s="0"/>
    </row>
    <row r="41473" customFormat="false" ht="37.3" hidden="false" customHeight="true" outlineLevel="0" collapsed="false">
      <c r="J41473" s="0"/>
    </row>
    <row r="41474" customFormat="false" ht="37.3" hidden="false" customHeight="true" outlineLevel="0" collapsed="false">
      <c r="J41474" s="0"/>
    </row>
    <row r="41475" customFormat="false" ht="37.3" hidden="false" customHeight="true" outlineLevel="0" collapsed="false">
      <c r="J41475" s="0"/>
    </row>
    <row r="41476" customFormat="false" ht="37.3" hidden="false" customHeight="true" outlineLevel="0" collapsed="false">
      <c r="J41476" s="0"/>
    </row>
    <row r="41477" customFormat="false" ht="37.3" hidden="false" customHeight="true" outlineLevel="0" collapsed="false">
      <c r="J41477" s="0"/>
    </row>
    <row r="41478" customFormat="false" ht="37.3" hidden="false" customHeight="true" outlineLevel="0" collapsed="false">
      <c r="J41478" s="0"/>
    </row>
    <row r="41479" customFormat="false" ht="37.3" hidden="false" customHeight="true" outlineLevel="0" collapsed="false">
      <c r="J41479" s="0"/>
    </row>
    <row r="41480" customFormat="false" ht="37.3" hidden="false" customHeight="true" outlineLevel="0" collapsed="false">
      <c r="J41480" s="0"/>
    </row>
    <row r="41481" customFormat="false" ht="37.3" hidden="false" customHeight="true" outlineLevel="0" collapsed="false">
      <c r="J41481" s="0"/>
    </row>
    <row r="41482" customFormat="false" ht="37.3" hidden="false" customHeight="true" outlineLevel="0" collapsed="false">
      <c r="J41482" s="0"/>
    </row>
    <row r="41483" customFormat="false" ht="37.3" hidden="false" customHeight="true" outlineLevel="0" collapsed="false">
      <c r="J41483" s="0"/>
    </row>
    <row r="41484" customFormat="false" ht="37.3" hidden="false" customHeight="true" outlineLevel="0" collapsed="false">
      <c r="J41484" s="0"/>
    </row>
    <row r="41485" customFormat="false" ht="37.3" hidden="false" customHeight="true" outlineLevel="0" collapsed="false">
      <c r="J41485" s="0"/>
    </row>
    <row r="41486" customFormat="false" ht="37.3" hidden="false" customHeight="true" outlineLevel="0" collapsed="false">
      <c r="J41486" s="0"/>
    </row>
    <row r="41487" customFormat="false" ht="37.3" hidden="false" customHeight="true" outlineLevel="0" collapsed="false">
      <c r="J41487" s="0"/>
    </row>
    <row r="41488" customFormat="false" ht="37.3" hidden="false" customHeight="true" outlineLevel="0" collapsed="false">
      <c r="J41488" s="0"/>
    </row>
    <row r="41489" customFormat="false" ht="37.3" hidden="false" customHeight="true" outlineLevel="0" collapsed="false">
      <c r="J41489" s="0"/>
    </row>
    <row r="41490" customFormat="false" ht="37.3" hidden="false" customHeight="true" outlineLevel="0" collapsed="false">
      <c r="J41490" s="0"/>
    </row>
    <row r="41491" customFormat="false" ht="37.3" hidden="false" customHeight="true" outlineLevel="0" collapsed="false">
      <c r="J41491" s="0"/>
    </row>
    <row r="41492" customFormat="false" ht="37.3" hidden="false" customHeight="true" outlineLevel="0" collapsed="false">
      <c r="J41492" s="0"/>
    </row>
    <row r="41493" customFormat="false" ht="37.3" hidden="false" customHeight="true" outlineLevel="0" collapsed="false">
      <c r="J41493" s="0"/>
    </row>
    <row r="41494" customFormat="false" ht="37.3" hidden="false" customHeight="true" outlineLevel="0" collapsed="false">
      <c r="J41494" s="0"/>
    </row>
    <row r="41495" customFormat="false" ht="37.3" hidden="false" customHeight="true" outlineLevel="0" collapsed="false">
      <c r="J41495" s="0"/>
    </row>
    <row r="41496" customFormat="false" ht="37.3" hidden="false" customHeight="true" outlineLevel="0" collapsed="false">
      <c r="J41496" s="0"/>
    </row>
    <row r="41497" customFormat="false" ht="37.3" hidden="false" customHeight="true" outlineLevel="0" collapsed="false">
      <c r="J41497" s="0"/>
    </row>
    <row r="41498" customFormat="false" ht="37.3" hidden="false" customHeight="true" outlineLevel="0" collapsed="false">
      <c r="J41498" s="0"/>
    </row>
    <row r="41499" customFormat="false" ht="37.3" hidden="false" customHeight="true" outlineLevel="0" collapsed="false">
      <c r="J41499" s="0"/>
    </row>
    <row r="41500" customFormat="false" ht="37.3" hidden="false" customHeight="true" outlineLevel="0" collapsed="false">
      <c r="J41500" s="0"/>
    </row>
    <row r="41501" customFormat="false" ht="37.3" hidden="false" customHeight="true" outlineLevel="0" collapsed="false">
      <c r="J41501" s="0"/>
    </row>
    <row r="41502" customFormat="false" ht="37.3" hidden="false" customHeight="true" outlineLevel="0" collapsed="false">
      <c r="J41502" s="0"/>
    </row>
    <row r="41503" customFormat="false" ht="37.3" hidden="false" customHeight="true" outlineLevel="0" collapsed="false">
      <c r="J41503" s="0"/>
    </row>
    <row r="41504" customFormat="false" ht="37.3" hidden="false" customHeight="true" outlineLevel="0" collapsed="false">
      <c r="J41504" s="0"/>
    </row>
    <row r="41505" customFormat="false" ht="37.3" hidden="false" customHeight="true" outlineLevel="0" collapsed="false">
      <c r="J41505" s="0"/>
    </row>
    <row r="41506" customFormat="false" ht="37.3" hidden="false" customHeight="true" outlineLevel="0" collapsed="false">
      <c r="J41506" s="0"/>
    </row>
    <row r="41507" customFormat="false" ht="37.3" hidden="false" customHeight="true" outlineLevel="0" collapsed="false">
      <c r="J41507" s="0"/>
    </row>
    <row r="41508" customFormat="false" ht="37.3" hidden="false" customHeight="true" outlineLevel="0" collapsed="false">
      <c r="J41508" s="0"/>
    </row>
    <row r="41509" customFormat="false" ht="37.3" hidden="false" customHeight="true" outlineLevel="0" collapsed="false">
      <c r="J41509" s="0"/>
    </row>
    <row r="41510" customFormat="false" ht="37.3" hidden="false" customHeight="true" outlineLevel="0" collapsed="false">
      <c r="J41510" s="0"/>
    </row>
    <row r="41511" customFormat="false" ht="37.3" hidden="false" customHeight="true" outlineLevel="0" collapsed="false">
      <c r="J41511" s="0"/>
    </row>
    <row r="41512" customFormat="false" ht="37.3" hidden="false" customHeight="true" outlineLevel="0" collapsed="false">
      <c r="J41512" s="0"/>
    </row>
    <row r="41513" customFormat="false" ht="37.3" hidden="false" customHeight="true" outlineLevel="0" collapsed="false">
      <c r="J41513" s="0"/>
    </row>
    <row r="41514" customFormat="false" ht="37.3" hidden="false" customHeight="true" outlineLevel="0" collapsed="false">
      <c r="J41514" s="0"/>
    </row>
    <row r="41515" customFormat="false" ht="37.3" hidden="false" customHeight="true" outlineLevel="0" collapsed="false">
      <c r="J41515" s="0"/>
    </row>
    <row r="41516" customFormat="false" ht="37.3" hidden="false" customHeight="true" outlineLevel="0" collapsed="false">
      <c r="J41516" s="0"/>
    </row>
    <row r="41517" customFormat="false" ht="37.3" hidden="false" customHeight="true" outlineLevel="0" collapsed="false">
      <c r="J41517" s="0"/>
    </row>
    <row r="41518" customFormat="false" ht="37.3" hidden="false" customHeight="true" outlineLevel="0" collapsed="false">
      <c r="J41518" s="0"/>
    </row>
    <row r="41519" customFormat="false" ht="37.3" hidden="false" customHeight="true" outlineLevel="0" collapsed="false">
      <c r="J41519" s="0"/>
    </row>
    <row r="41520" customFormat="false" ht="37.3" hidden="false" customHeight="true" outlineLevel="0" collapsed="false">
      <c r="J41520" s="0"/>
    </row>
    <row r="41521" customFormat="false" ht="37.3" hidden="false" customHeight="true" outlineLevel="0" collapsed="false">
      <c r="J41521" s="0"/>
    </row>
    <row r="41522" customFormat="false" ht="37.3" hidden="false" customHeight="true" outlineLevel="0" collapsed="false">
      <c r="J41522" s="0"/>
    </row>
    <row r="41523" customFormat="false" ht="37.3" hidden="false" customHeight="true" outlineLevel="0" collapsed="false">
      <c r="J41523" s="0"/>
    </row>
    <row r="41524" customFormat="false" ht="37.3" hidden="false" customHeight="true" outlineLevel="0" collapsed="false">
      <c r="J41524" s="0"/>
    </row>
    <row r="41525" customFormat="false" ht="37.3" hidden="false" customHeight="true" outlineLevel="0" collapsed="false">
      <c r="J41525" s="0"/>
    </row>
    <row r="41526" customFormat="false" ht="37.3" hidden="false" customHeight="true" outlineLevel="0" collapsed="false">
      <c r="J41526" s="0"/>
    </row>
    <row r="41527" customFormat="false" ht="37.3" hidden="false" customHeight="true" outlineLevel="0" collapsed="false">
      <c r="J41527" s="0"/>
    </row>
    <row r="41528" customFormat="false" ht="37.3" hidden="false" customHeight="true" outlineLevel="0" collapsed="false">
      <c r="J41528" s="0"/>
    </row>
    <row r="41529" customFormat="false" ht="37.3" hidden="false" customHeight="true" outlineLevel="0" collapsed="false">
      <c r="J41529" s="0"/>
    </row>
    <row r="41530" customFormat="false" ht="37.3" hidden="false" customHeight="true" outlineLevel="0" collapsed="false">
      <c r="J41530" s="0"/>
    </row>
    <row r="41531" customFormat="false" ht="37.3" hidden="false" customHeight="true" outlineLevel="0" collapsed="false">
      <c r="J41531" s="0"/>
    </row>
    <row r="41532" customFormat="false" ht="37.3" hidden="false" customHeight="true" outlineLevel="0" collapsed="false">
      <c r="J41532" s="0"/>
    </row>
    <row r="41533" customFormat="false" ht="37.3" hidden="false" customHeight="true" outlineLevel="0" collapsed="false">
      <c r="J41533" s="0"/>
    </row>
    <row r="41534" customFormat="false" ht="37.3" hidden="false" customHeight="true" outlineLevel="0" collapsed="false">
      <c r="J41534" s="0"/>
    </row>
    <row r="41535" customFormat="false" ht="37.3" hidden="false" customHeight="true" outlineLevel="0" collapsed="false">
      <c r="J41535" s="0"/>
    </row>
    <row r="41536" customFormat="false" ht="37.3" hidden="false" customHeight="true" outlineLevel="0" collapsed="false">
      <c r="J41536" s="0"/>
    </row>
    <row r="41537" customFormat="false" ht="37.3" hidden="false" customHeight="true" outlineLevel="0" collapsed="false">
      <c r="J41537" s="0"/>
    </row>
    <row r="41538" customFormat="false" ht="37.3" hidden="false" customHeight="true" outlineLevel="0" collapsed="false">
      <c r="J41538" s="0"/>
    </row>
    <row r="41539" customFormat="false" ht="37.3" hidden="false" customHeight="true" outlineLevel="0" collapsed="false">
      <c r="J41539" s="0"/>
    </row>
    <row r="41540" customFormat="false" ht="37.3" hidden="false" customHeight="true" outlineLevel="0" collapsed="false">
      <c r="J41540" s="0"/>
    </row>
    <row r="41541" customFormat="false" ht="37.3" hidden="false" customHeight="true" outlineLevel="0" collapsed="false">
      <c r="J41541" s="0"/>
    </row>
    <row r="41542" customFormat="false" ht="37.3" hidden="false" customHeight="true" outlineLevel="0" collapsed="false">
      <c r="J41542" s="0"/>
    </row>
    <row r="41543" customFormat="false" ht="37.3" hidden="false" customHeight="true" outlineLevel="0" collapsed="false">
      <c r="J41543" s="0"/>
    </row>
    <row r="41544" customFormat="false" ht="37.3" hidden="false" customHeight="true" outlineLevel="0" collapsed="false">
      <c r="J41544" s="0"/>
    </row>
    <row r="41545" customFormat="false" ht="37.3" hidden="false" customHeight="true" outlineLevel="0" collapsed="false">
      <c r="J41545" s="0"/>
    </row>
    <row r="41546" customFormat="false" ht="37.3" hidden="false" customHeight="true" outlineLevel="0" collapsed="false">
      <c r="J41546" s="0"/>
    </row>
    <row r="41547" customFormat="false" ht="37.3" hidden="false" customHeight="true" outlineLevel="0" collapsed="false">
      <c r="J41547" s="0"/>
    </row>
    <row r="41548" customFormat="false" ht="37.3" hidden="false" customHeight="true" outlineLevel="0" collapsed="false">
      <c r="J41548" s="0"/>
    </row>
    <row r="41549" customFormat="false" ht="37.3" hidden="false" customHeight="true" outlineLevel="0" collapsed="false">
      <c r="J41549" s="0"/>
    </row>
    <row r="41550" customFormat="false" ht="37.3" hidden="false" customHeight="true" outlineLevel="0" collapsed="false">
      <c r="J41550" s="0"/>
    </row>
    <row r="41551" customFormat="false" ht="37.3" hidden="false" customHeight="true" outlineLevel="0" collapsed="false">
      <c r="J41551" s="0"/>
    </row>
    <row r="41552" customFormat="false" ht="37.3" hidden="false" customHeight="true" outlineLevel="0" collapsed="false">
      <c r="J41552" s="0"/>
    </row>
    <row r="41553" customFormat="false" ht="37.3" hidden="false" customHeight="true" outlineLevel="0" collapsed="false">
      <c r="J41553" s="0"/>
    </row>
    <row r="41554" customFormat="false" ht="37.3" hidden="false" customHeight="true" outlineLevel="0" collapsed="false">
      <c r="J41554" s="0"/>
    </row>
    <row r="41555" customFormat="false" ht="37.3" hidden="false" customHeight="true" outlineLevel="0" collapsed="false">
      <c r="J41555" s="0"/>
    </row>
    <row r="41556" customFormat="false" ht="37.3" hidden="false" customHeight="true" outlineLevel="0" collapsed="false">
      <c r="J41556" s="0"/>
    </row>
    <row r="41557" customFormat="false" ht="37.3" hidden="false" customHeight="true" outlineLevel="0" collapsed="false">
      <c r="J41557" s="0"/>
    </row>
    <row r="41558" customFormat="false" ht="37.3" hidden="false" customHeight="true" outlineLevel="0" collapsed="false">
      <c r="J41558" s="0"/>
    </row>
    <row r="41559" customFormat="false" ht="37.3" hidden="false" customHeight="true" outlineLevel="0" collapsed="false">
      <c r="J41559" s="0"/>
    </row>
    <row r="41560" customFormat="false" ht="37.3" hidden="false" customHeight="true" outlineLevel="0" collapsed="false">
      <c r="J41560" s="0"/>
    </row>
    <row r="41561" customFormat="false" ht="37.3" hidden="false" customHeight="true" outlineLevel="0" collapsed="false">
      <c r="J41561" s="0"/>
    </row>
    <row r="41562" customFormat="false" ht="37.3" hidden="false" customHeight="true" outlineLevel="0" collapsed="false">
      <c r="J41562" s="0"/>
    </row>
    <row r="41563" customFormat="false" ht="37.3" hidden="false" customHeight="true" outlineLevel="0" collapsed="false">
      <c r="J41563" s="0"/>
    </row>
    <row r="41564" customFormat="false" ht="37.3" hidden="false" customHeight="true" outlineLevel="0" collapsed="false">
      <c r="J41564" s="0"/>
    </row>
    <row r="41565" customFormat="false" ht="37.3" hidden="false" customHeight="true" outlineLevel="0" collapsed="false">
      <c r="J41565" s="0"/>
    </row>
    <row r="41566" customFormat="false" ht="37.3" hidden="false" customHeight="true" outlineLevel="0" collapsed="false">
      <c r="J41566" s="0"/>
    </row>
    <row r="41567" customFormat="false" ht="37.3" hidden="false" customHeight="true" outlineLevel="0" collapsed="false">
      <c r="J41567" s="0"/>
    </row>
    <row r="41568" customFormat="false" ht="37.3" hidden="false" customHeight="true" outlineLevel="0" collapsed="false">
      <c r="J41568" s="0"/>
    </row>
    <row r="41569" customFormat="false" ht="37.3" hidden="false" customHeight="true" outlineLevel="0" collapsed="false">
      <c r="J41569" s="0"/>
    </row>
    <row r="41570" customFormat="false" ht="37.3" hidden="false" customHeight="true" outlineLevel="0" collapsed="false">
      <c r="J41570" s="0"/>
    </row>
    <row r="41571" customFormat="false" ht="37.3" hidden="false" customHeight="true" outlineLevel="0" collapsed="false">
      <c r="J41571" s="0"/>
    </row>
    <row r="41572" customFormat="false" ht="37.3" hidden="false" customHeight="true" outlineLevel="0" collapsed="false">
      <c r="J41572" s="0"/>
    </row>
    <row r="41573" customFormat="false" ht="37.3" hidden="false" customHeight="true" outlineLevel="0" collapsed="false">
      <c r="J41573" s="0"/>
    </row>
    <row r="41574" customFormat="false" ht="37.3" hidden="false" customHeight="true" outlineLevel="0" collapsed="false">
      <c r="J41574" s="0"/>
    </row>
    <row r="41575" customFormat="false" ht="37.3" hidden="false" customHeight="true" outlineLevel="0" collapsed="false">
      <c r="J41575" s="0"/>
    </row>
    <row r="41576" customFormat="false" ht="37.3" hidden="false" customHeight="true" outlineLevel="0" collapsed="false">
      <c r="J41576" s="0"/>
    </row>
    <row r="41577" customFormat="false" ht="37.3" hidden="false" customHeight="true" outlineLevel="0" collapsed="false">
      <c r="J41577" s="0"/>
    </row>
    <row r="41578" customFormat="false" ht="37.3" hidden="false" customHeight="true" outlineLevel="0" collapsed="false">
      <c r="J41578" s="0"/>
    </row>
    <row r="41579" customFormat="false" ht="37.3" hidden="false" customHeight="true" outlineLevel="0" collapsed="false">
      <c r="J41579" s="0"/>
    </row>
    <row r="41580" customFormat="false" ht="37.3" hidden="false" customHeight="true" outlineLevel="0" collapsed="false">
      <c r="J41580" s="0"/>
    </row>
    <row r="41581" customFormat="false" ht="37.3" hidden="false" customHeight="true" outlineLevel="0" collapsed="false">
      <c r="J41581" s="0"/>
    </row>
    <row r="41582" customFormat="false" ht="37.3" hidden="false" customHeight="true" outlineLevel="0" collapsed="false">
      <c r="J41582" s="0"/>
    </row>
    <row r="41583" customFormat="false" ht="37.3" hidden="false" customHeight="true" outlineLevel="0" collapsed="false">
      <c r="J41583" s="0"/>
    </row>
    <row r="41584" customFormat="false" ht="37.3" hidden="false" customHeight="true" outlineLevel="0" collapsed="false">
      <c r="J41584" s="0"/>
    </row>
    <row r="41585" customFormat="false" ht="37.3" hidden="false" customHeight="true" outlineLevel="0" collapsed="false">
      <c r="J41585" s="0"/>
    </row>
    <row r="41586" customFormat="false" ht="37.3" hidden="false" customHeight="true" outlineLevel="0" collapsed="false">
      <c r="J41586" s="0"/>
    </row>
    <row r="41587" customFormat="false" ht="37.3" hidden="false" customHeight="true" outlineLevel="0" collapsed="false">
      <c r="J41587" s="0"/>
    </row>
    <row r="41588" customFormat="false" ht="37.3" hidden="false" customHeight="true" outlineLevel="0" collapsed="false">
      <c r="J41588" s="0"/>
    </row>
    <row r="41589" customFormat="false" ht="37.3" hidden="false" customHeight="true" outlineLevel="0" collapsed="false">
      <c r="J41589" s="0"/>
    </row>
    <row r="41590" customFormat="false" ht="37.3" hidden="false" customHeight="true" outlineLevel="0" collapsed="false">
      <c r="J41590" s="0"/>
    </row>
    <row r="41591" customFormat="false" ht="37.3" hidden="false" customHeight="true" outlineLevel="0" collapsed="false">
      <c r="J41591" s="0"/>
    </row>
    <row r="41592" customFormat="false" ht="37.3" hidden="false" customHeight="true" outlineLevel="0" collapsed="false">
      <c r="J41592" s="0"/>
    </row>
    <row r="41593" customFormat="false" ht="37.3" hidden="false" customHeight="true" outlineLevel="0" collapsed="false">
      <c r="J41593" s="0"/>
    </row>
    <row r="41594" customFormat="false" ht="37.3" hidden="false" customHeight="true" outlineLevel="0" collapsed="false">
      <c r="J41594" s="0"/>
    </row>
    <row r="41595" customFormat="false" ht="37.3" hidden="false" customHeight="true" outlineLevel="0" collapsed="false">
      <c r="J41595" s="0"/>
    </row>
    <row r="41596" customFormat="false" ht="37.3" hidden="false" customHeight="true" outlineLevel="0" collapsed="false">
      <c r="J41596" s="0"/>
    </row>
    <row r="41597" customFormat="false" ht="37.3" hidden="false" customHeight="true" outlineLevel="0" collapsed="false">
      <c r="J41597" s="0"/>
    </row>
    <row r="41598" customFormat="false" ht="37.3" hidden="false" customHeight="true" outlineLevel="0" collapsed="false">
      <c r="J41598" s="0"/>
    </row>
    <row r="41599" customFormat="false" ht="37.3" hidden="false" customHeight="true" outlineLevel="0" collapsed="false">
      <c r="J41599" s="0"/>
    </row>
    <row r="41600" customFormat="false" ht="37.3" hidden="false" customHeight="true" outlineLevel="0" collapsed="false">
      <c r="J41600" s="0"/>
    </row>
    <row r="41601" customFormat="false" ht="37.3" hidden="false" customHeight="true" outlineLevel="0" collapsed="false">
      <c r="J41601" s="0"/>
    </row>
    <row r="41602" customFormat="false" ht="37.3" hidden="false" customHeight="true" outlineLevel="0" collapsed="false">
      <c r="J41602" s="0"/>
    </row>
    <row r="41603" customFormat="false" ht="37.3" hidden="false" customHeight="true" outlineLevel="0" collapsed="false">
      <c r="J41603" s="0"/>
    </row>
    <row r="41604" customFormat="false" ht="37.3" hidden="false" customHeight="true" outlineLevel="0" collapsed="false">
      <c r="J41604" s="0"/>
    </row>
    <row r="41605" customFormat="false" ht="37.3" hidden="false" customHeight="true" outlineLevel="0" collapsed="false">
      <c r="J41605" s="0"/>
    </row>
    <row r="41606" customFormat="false" ht="37.3" hidden="false" customHeight="true" outlineLevel="0" collapsed="false">
      <c r="J41606" s="0"/>
    </row>
    <row r="41607" customFormat="false" ht="37.3" hidden="false" customHeight="true" outlineLevel="0" collapsed="false">
      <c r="J41607" s="0"/>
    </row>
    <row r="41608" customFormat="false" ht="37.3" hidden="false" customHeight="true" outlineLevel="0" collapsed="false">
      <c r="J41608" s="0"/>
    </row>
    <row r="41609" customFormat="false" ht="37.3" hidden="false" customHeight="true" outlineLevel="0" collapsed="false">
      <c r="J41609" s="0"/>
    </row>
    <row r="41610" customFormat="false" ht="37.3" hidden="false" customHeight="true" outlineLevel="0" collapsed="false">
      <c r="J41610" s="0"/>
    </row>
    <row r="41611" customFormat="false" ht="37.3" hidden="false" customHeight="true" outlineLevel="0" collapsed="false">
      <c r="J41611" s="0"/>
    </row>
    <row r="41612" customFormat="false" ht="37.3" hidden="false" customHeight="true" outlineLevel="0" collapsed="false">
      <c r="J41612" s="0"/>
    </row>
    <row r="41613" customFormat="false" ht="37.3" hidden="false" customHeight="true" outlineLevel="0" collapsed="false">
      <c r="J41613" s="0"/>
    </row>
    <row r="41614" customFormat="false" ht="37.3" hidden="false" customHeight="true" outlineLevel="0" collapsed="false">
      <c r="J41614" s="0"/>
    </row>
    <row r="41615" customFormat="false" ht="37.3" hidden="false" customHeight="true" outlineLevel="0" collapsed="false">
      <c r="J41615" s="0"/>
    </row>
    <row r="41616" customFormat="false" ht="37.3" hidden="false" customHeight="true" outlineLevel="0" collapsed="false">
      <c r="J41616" s="0"/>
    </row>
    <row r="41617" customFormat="false" ht="37.3" hidden="false" customHeight="true" outlineLevel="0" collapsed="false">
      <c r="J41617" s="0"/>
    </row>
    <row r="41618" customFormat="false" ht="37.3" hidden="false" customHeight="true" outlineLevel="0" collapsed="false">
      <c r="J41618" s="0"/>
    </row>
    <row r="41619" customFormat="false" ht="37.3" hidden="false" customHeight="true" outlineLevel="0" collapsed="false">
      <c r="J41619" s="0"/>
    </row>
    <row r="41620" customFormat="false" ht="37.3" hidden="false" customHeight="true" outlineLevel="0" collapsed="false">
      <c r="J41620" s="0"/>
    </row>
    <row r="41621" customFormat="false" ht="37.3" hidden="false" customHeight="true" outlineLevel="0" collapsed="false">
      <c r="J41621" s="0"/>
    </row>
    <row r="41622" customFormat="false" ht="37.3" hidden="false" customHeight="true" outlineLevel="0" collapsed="false">
      <c r="J41622" s="0"/>
    </row>
    <row r="41623" customFormat="false" ht="37.3" hidden="false" customHeight="true" outlineLevel="0" collapsed="false">
      <c r="J41623" s="0"/>
    </row>
    <row r="41624" customFormat="false" ht="37.3" hidden="false" customHeight="true" outlineLevel="0" collapsed="false">
      <c r="J41624" s="0"/>
    </row>
    <row r="41625" customFormat="false" ht="37.3" hidden="false" customHeight="true" outlineLevel="0" collapsed="false">
      <c r="J41625" s="0"/>
    </row>
    <row r="41626" customFormat="false" ht="37.3" hidden="false" customHeight="true" outlineLevel="0" collapsed="false">
      <c r="J41626" s="0"/>
    </row>
    <row r="41627" customFormat="false" ht="37.3" hidden="false" customHeight="true" outlineLevel="0" collapsed="false">
      <c r="J41627" s="0"/>
    </row>
    <row r="41628" customFormat="false" ht="37.3" hidden="false" customHeight="true" outlineLevel="0" collapsed="false">
      <c r="J41628" s="0"/>
    </row>
    <row r="41629" customFormat="false" ht="37.3" hidden="false" customHeight="true" outlineLevel="0" collapsed="false">
      <c r="J41629" s="0"/>
    </row>
    <row r="41630" customFormat="false" ht="37.3" hidden="false" customHeight="true" outlineLevel="0" collapsed="false">
      <c r="J41630" s="0"/>
    </row>
    <row r="41631" customFormat="false" ht="37.3" hidden="false" customHeight="true" outlineLevel="0" collapsed="false">
      <c r="J41631" s="0"/>
    </row>
    <row r="41632" customFormat="false" ht="37.3" hidden="false" customHeight="true" outlineLevel="0" collapsed="false">
      <c r="J41632" s="0"/>
    </row>
    <row r="41633" customFormat="false" ht="37.3" hidden="false" customHeight="true" outlineLevel="0" collapsed="false">
      <c r="J41633" s="0"/>
    </row>
    <row r="41634" customFormat="false" ht="37.3" hidden="false" customHeight="true" outlineLevel="0" collapsed="false">
      <c r="J41634" s="0"/>
    </row>
    <row r="41635" customFormat="false" ht="37.3" hidden="false" customHeight="true" outlineLevel="0" collapsed="false">
      <c r="J41635" s="0"/>
    </row>
    <row r="41636" customFormat="false" ht="37.3" hidden="false" customHeight="true" outlineLevel="0" collapsed="false">
      <c r="J41636" s="0"/>
    </row>
    <row r="41637" customFormat="false" ht="37.3" hidden="false" customHeight="true" outlineLevel="0" collapsed="false">
      <c r="J41637" s="0"/>
    </row>
    <row r="41638" customFormat="false" ht="37.3" hidden="false" customHeight="true" outlineLevel="0" collapsed="false">
      <c r="J41638" s="0"/>
    </row>
    <row r="41639" customFormat="false" ht="37.3" hidden="false" customHeight="true" outlineLevel="0" collapsed="false">
      <c r="J41639" s="0"/>
    </row>
    <row r="41640" customFormat="false" ht="37.3" hidden="false" customHeight="true" outlineLevel="0" collapsed="false">
      <c r="J41640" s="0"/>
    </row>
    <row r="41641" customFormat="false" ht="37.3" hidden="false" customHeight="true" outlineLevel="0" collapsed="false">
      <c r="J41641" s="0"/>
    </row>
    <row r="41642" customFormat="false" ht="37.3" hidden="false" customHeight="true" outlineLevel="0" collapsed="false">
      <c r="J41642" s="0"/>
    </row>
    <row r="41643" customFormat="false" ht="37.3" hidden="false" customHeight="true" outlineLevel="0" collapsed="false">
      <c r="J41643" s="0"/>
    </row>
    <row r="41644" customFormat="false" ht="37.3" hidden="false" customHeight="true" outlineLevel="0" collapsed="false">
      <c r="J41644" s="0"/>
    </row>
    <row r="41645" customFormat="false" ht="37.3" hidden="false" customHeight="true" outlineLevel="0" collapsed="false">
      <c r="J41645" s="0"/>
    </row>
    <row r="41646" customFormat="false" ht="37.3" hidden="false" customHeight="true" outlineLevel="0" collapsed="false">
      <c r="J41646" s="0"/>
    </row>
    <row r="41647" customFormat="false" ht="37.3" hidden="false" customHeight="true" outlineLevel="0" collapsed="false">
      <c r="J41647" s="0"/>
    </row>
    <row r="41648" customFormat="false" ht="37.3" hidden="false" customHeight="true" outlineLevel="0" collapsed="false">
      <c r="J41648" s="0"/>
    </row>
    <row r="41649" customFormat="false" ht="37.3" hidden="false" customHeight="true" outlineLevel="0" collapsed="false">
      <c r="J41649" s="0"/>
    </row>
    <row r="41650" customFormat="false" ht="37.3" hidden="false" customHeight="true" outlineLevel="0" collapsed="false">
      <c r="J41650" s="0"/>
    </row>
    <row r="41651" customFormat="false" ht="37.3" hidden="false" customHeight="true" outlineLevel="0" collapsed="false">
      <c r="J41651" s="0"/>
    </row>
    <row r="41652" customFormat="false" ht="37.3" hidden="false" customHeight="true" outlineLevel="0" collapsed="false">
      <c r="J41652" s="0"/>
    </row>
    <row r="41653" customFormat="false" ht="37.3" hidden="false" customHeight="true" outlineLevel="0" collapsed="false">
      <c r="J41653" s="0"/>
    </row>
    <row r="41654" customFormat="false" ht="37.3" hidden="false" customHeight="true" outlineLevel="0" collapsed="false">
      <c r="J41654" s="0"/>
    </row>
    <row r="41655" customFormat="false" ht="37.3" hidden="false" customHeight="true" outlineLevel="0" collapsed="false">
      <c r="J41655" s="0"/>
    </row>
    <row r="41656" customFormat="false" ht="37.3" hidden="false" customHeight="true" outlineLevel="0" collapsed="false">
      <c r="J41656" s="0"/>
    </row>
    <row r="41657" customFormat="false" ht="37.3" hidden="false" customHeight="true" outlineLevel="0" collapsed="false">
      <c r="J41657" s="0"/>
    </row>
    <row r="41658" customFormat="false" ht="37.3" hidden="false" customHeight="true" outlineLevel="0" collapsed="false">
      <c r="J41658" s="0"/>
    </row>
    <row r="41659" customFormat="false" ht="37.3" hidden="false" customHeight="true" outlineLevel="0" collapsed="false">
      <c r="J41659" s="0"/>
    </row>
    <row r="41660" customFormat="false" ht="37.3" hidden="false" customHeight="true" outlineLevel="0" collapsed="false">
      <c r="J41660" s="0"/>
    </row>
    <row r="41661" customFormat="false" ht="37.3" hidden="false" customHeight="true" outlineLevel="0" collapsed="false">
      <c r="J41661" s="0"/>
    </row>
    <row r="41662" customFormat="false" ht="37.3" hidden="false" customHeight="true" outlineLevel="0" collapsed="false">
      <c r="J41662" s="0"/>
    </row>
    <row r="41663" customFormat="false" ht="37.3" hidden="false" customHeight="true" outlineLevel="0" collapsed="false">
      <c r="J41663" s="0"/>
    </row>
    <row r="41664" customFormat="false" ht="37.3" hidden="false" customHeight="true" outlineLevel="0" collapsed="false">
      <c r="J41664" s="0"/>
    </row>
    <row r="41665" customFormat="false" ht="37.3" hidden="false" customHeight="true" outlineLevel="0" collapsed="false">
      <c r="J41665" s="0"/>
    </row>
    <row r="41666" customFormat="false" ht="37.3" hidden="false" customHeight="true" outlineLevel="0" collapsed="false">
      <c r="J41666" s="0"/>
    </row>
    <row r="41667" customFormat="false" ht="37.3" hidden="false" customHeight="true" outlineLevel="0" collapsed="false">
      <c r="J41667" s="0"/>
    </row>
    <row r="41668" customFormat="false" ht="37.3" hidden="false" customHeight="true" outlineLevel="0" collapsed="false">
      <c r="J41668" s="0"/>
    </row>
    <row r="41669" customFormat="false" ht="37.3" hidden="false" customHeight="true" outlineLevel="0" collapsed="false">
      <c r="J41669" s="0"/>
    </row>
    <row r="41670" customFormat="false" ht="37.3" hidden="false" customHeight="true" outlineLevel="0" collapsed="false">
      <c r="J41670" s="0"/>
    </row>
    <row r="41671" customFormat="false" ht="37.3" hidden="false" customHeight="true" outlineLevel="0" collapsed="false">
      <c r="J41671" s="0"/>
    </row>
    <row r="41672" customFormat="false" ht="37.3" hidden="false" customHeight="true" outlineLevel="0" collapsed="false">
      <c r="J41672" s="0"/>
    </row>
    <row r="41673" customFormat="false" ht="37.3" hidden="false" customHeight="true" outlineLevel="0" collapsed="false">
      <c r="J41673" s="0"/>
    </row>
    <row r="41674" customFormat="false" ht="37.3" hidden="false" customHeight="true" outlineLevel="0" collapsed="false">
      <c r="J41674" s="0"/>
    </row>
    <row r="41675" customFormat="false" ht="37.3" hidden="false" customHeight="true" outlineLevel="0" collapsed="false">
      <c r="J41675" s="0"/>
    </row>
    <row r="41676" customFormat="false" ht="37.3" hidden="false" customHeight="true" outlineLevel="0" collapsed="false">
      <c r="J41676" s="0"/>
    </row>
    <row r="41677" customFormat="false" ht="37.3" hidden="false" customHeight="true" outlineLevel="0" collapsed="false">
      <c r="J41677" s="0"/>
    </row>
    <row r="41678" customFormat="false" ht="37.3" hidden="false" customHeight="true" outlineLevel="0" collapsed="false">
      <c r="J41678" s="0"/>
    </row>
    <row r="41679" customFormat="false" ht="37.3" hidden="false" customHeight="true" outlineLevel="0" collapsed="false">
      <c r="J41679" s="0"/>
    </row>
    <row r="41680" customFormat="false" ht="37.3" hidden="false" customHeight="true" outlineLevel="0" collapsed="false">
      <c r="J41680" s="0"/>
    </row>
    <row r="41681" customFormat="false" ht="37.3" hidden="false" customHeight="true" outlineLevel="0" collapsed="false">
      <c r="J41681" s="0"/>
    </row>
    <row r="41682" customFormat="false" ht="37.3" hidden="false" customHeight="true" outlineLevel="0" collapsed="false">
      <c r="J41682" s="0"/>
    </row>
    <row r="41683" customFormat="false" ht="37.3" hidden="false" customHeight="true" outlineLevel="0" collapsed="false">
      <c r="J41683" s="0"/>
    </row>
    <row r="41684" customFormat="false" ht="37.3" hidden="false" customHeight="true" outlineLevel="0" collapsed="false">
      <c r="J41684" s="0"/>
    </row>
    <row r="41685" customFormat="false" ht="37.3" hidden="false" customHeight="true" outlineLevel="0" collapsed="false">
      <c r="J41685" s="0"/>
    </row>
    <row r="41686" customFormat="false" ht="37.3" hidden="false" customHeight="true" outlineLevel="0" collapsed="false">
      <c r="J41686" s="0"/>
    </row>
    <row r="41687" customFormat="false" ht="37.3" hidden="false" customHeight="true" outlineLevel="0" collapsed="false">
      <c r="J41687" s="0"/>
    </row>
    <row r="41688" customFormat="false" ht="37.3" hidden="false" customHeight="true" outlineLevel="0" collapsed="false">
      <c r="J41688" s="0"/>
    </row>
    <row r="41689" customFormat="false" ht="37.3" hidden="false" customHeight="true" outlineLevel="0" collapsed="false">
      <c r="J41689" s="0"/>
    </row>
    <row r="41690" customFormat="false" ht="37.3" hidden="false" customHeight="true" outlineLevel="0" collapsed="false">
      <c r="J41690" s="0"/>
    </row>
    <row r="41691" customFormat="false" ht="37.3" hidden="false" customHeight="true" outlineLevel="0" collapsed="false">
      <c r="J41691" s="0"/>
    </row>
    <row r="41692" customFormat="false" ht="37.3" hidden="false" customHeight="true" outlineLevel="0" collapsed="false">
      <c r="J41692" s="0"/>
    </row>
    <row r="41693" customFormat="false" ht="37.3" hidden="false" customHeight="true" outlineLevel="0" collapsed="false">
      <c r="J41693" s="0"/>
    </row>
    <row r="41694" customFormat="false" ht="37.3" hidden="false" customHeight="true" outlineLevel="0" collapsed="false">
      <c r="J41694" s="0"/>
    </row>
    <row r="41695" customFormat="false" ht="37.3" hidden="false" customHeight="true" outlineLevel="0" collapsed="false">
      <c r="J41695" s="0"/>
    </row>
    <row r="41696" customFormat="false" ht="37.3" hidden="false" customHeight="true" outlineLevel="0" collapsed="false">
      <c r="J41696" s="0"/>
    </row>
    <row r="41697" customFormat="false" ht="37.3" hidden="false" customHeight="true" outlineLevel="0" collapsed="false">
      <c r="J41697" s="0"/>
    </row>
    <row r="41698" customFormat="false" ht="37.3" hidden="false" customHeight="true" outlineLevel="0" collapsed="false">
      <c r="J41698" s="0"/>
    </row>
    <row r="41699" customFormat="false" ht="37.3" hidden="false" customHeight="true" outlineLevel="0" collapsed="false">
      <c r="J41699" s="0"/>
    </row>
    <row r="41700" customFormat="false" ht="37.3" hidden="false" customHeight="true" outlineLevel="0" collapsed="false">
      <c r="J41700" s="0"/>
    </row>
    <row r="41701" customFormat="false" ht="37.3" hidden="false" customHeight="true" outlineLevel="0" collapsed="false">
      <c r="J41701" s="0"/>
    </row>
    <row r="41702" customFormat="false" ht="37.3" hidden="false" customHeight="true" outlineLevel="0" collapsed="false">
      <c r="J41702" s="0"/>
    </row>
    <row r="41703" customFormat="false" ht="37.3" hidden="false" customHeight="true" outlineLevel="0" collapsed="false">
      <c r="J41703" s="0"/>
    </row>
    <row r="41704" customFormat="false" ht="37.3" hidden="false" customHeight="true" outlineLevel="0" collapsed="false">
      <c r="J41704" s="0"/>
    </row>
    <row r="41705" customFormat="false" ht="37.3" hidden="false" customHeight="true" outlineLevel="0" collapsed="false">
      <c r="J41705" s="0"/>
    </row>
    <row r="41706" customFormat="false" ht="37.3" hidden="false" customHeight="true" outlineLevel="0" collapsed="false">
      <c r="J41706" s="0"/>
    </row>
    <row r="41707" customFormat="false" ht="37.3" hidden="false" customHeight="true" outlineLevel="0" collapsed="false">
      <c r="J41707" s="0"/>
    </row>
    <row r="41708" customFormat="false" ht="37.3" hidden="false" customHeight="true" outlineLevel="0" collapsed="false">
      <c r="J41708" s="0"/>
    </row>
    <row r="41709" customFormat="false" ht="37.3" hidden="false" customHeight="true" outlineLevel="0" collapsed="false">
      <c r="J41709" s="0"/>
    </row>
    <row r="41710" customFormat="false" ht="37.3" hidden="false" customHeight="true" outlineLevel="0" collapsed="false">
      <c r="J41710" s="0"/>
    </row>
    <row r="41711" customFormat="false" ht="37.3" hidden="false" customHeight="true" outlineLevel="0" collapsed="false">
      <c r="J41711" s="0"/>
    </row>
    <row r="41712" customFormat="false" ht="37.3" hidden="false" customHeight="true" outlineLevel="0" collapsed="false">
      <c r="J41712" s="0"/>
    </row>
    <row r="41713" customFormat="false" ht="37.3" hidden="false" customHeight="true" outlineLevel="0" collapsed="false">
      <c r="J41713" s="0"/>
    </row>
    <row r="41714" customFormat="false" ht="37.3" hidden="false" customHeight="true" outlineLevel="0" collapsed="false">
      <c r="J41714" s="0"/>
    </row>
    <row r="41715" customFormat="false" ht="37.3" hidden="false" customHeight="true" outlineLevel="0" collapsed="false">
      <c r="J41715" s="0"/>
    </row>
    <row r="41716" customFormat="false" ht="37.3" hidden="false" customHeight="true" outlineLevel="0" collapsed="false">
      <c r="J41716" s="0"/>
    </row>
    <row r="41717" customFormat="false" ht="37.3" hidden="false" customHeight="true" outlineLevel="0" collapsed="false">
      <c r="J41717" s="0"/>
    </row>
    <row r="41718" customFormat="false" ht="37.3" hidden="false" customHeight="true" outlineLevel="0" collapsed="false">
      <c r="J41718" s="0"/>
    </row>
    <row r="41719" customFormat="false" ht="37.3" hidden="false" customHeight="true" outlineLevel="0" collapsed="false">
      <c r="J41719" s="0"/>
    </row>
    <row r="41720" customFormat="false" ht="37.3" hidden="false" customHeight="true" outlineLevel="0" collapsed="false">
      <c r="J41720" s="0"/>
    </row>
    <row r="41721" customFormat="false" ht="37.3" hidden="false" customHeight="true" outlineLevel="0" collapsed="false">
      <c r="J41721" s="0"/>
    </row>
    <row r="41722" customFormat="false" ht="37.3" hidden="false" customHeight="true" outlineLevel="0" collapsed="false">
      <c r="J41722" s="0"/>
    </row>
    <row r="41723" customFormat="false" ht="37.3" hidden="false" customHeight="true" outlineLevel="0" collapsed="false">
      <c r="J41723" s="0"/>
    </row>
    <row r="41724" customFormat="false" ht="37.3" hidden="false" customHeight="true" outlineLevel="0" collapsed="false">
      <c r="J41724" s="0"/>
    </row>
    <row r="41725" customFormat="false" ht="37.3" hidden="false" customHeight="true" outlineLevel="0" collapsed="false">
      <c r="J41725" s="0"/>
    </row>
    <row r="41726" customFormat="false" ht="37.3" hidden="false" customHeight="true" outlineLevel="0" collapsed="false">
      <c r="J41726" s="0"/>
    </row>
    <row r="41727" customFormat="false" ht="37.3" hidden="false" customHeight="true" outlineLevel="0" collapsed="false">
      <c r="J41727" s="0"/>
    </row>
    <row r="41728" customFormat="false" ht="37.3" hidden="false" customHeight="true" outlineLevel="0" collapsed="false">
      <c r="J41728" s="0"/>
    </row>
    <row r="41729" customFormat="false" ht="37.3" hidden="false" customHeight="true" outlineLevel="0" collapsed="false">
      <c r="J41729" s="0"/>
    </row>
    <row r="41730" customFormat="false" ht="37.3" hidden="false" customHeight="true" outlineLevel="0" collapsed="false">
      <c r="J41730" s="0"/>
    </row>
    <row r="41731" customFormat="false" ht="37.3" hidden="false" customHeight="true" outlineLevel="0" collapsed="false">
      <c r="J41731" s="0"/>
    </row>
    <row r="41732" customFormat="false" ht="37.3" hidden="false" customHeight="true" outlineLevel="0" collapsed="false">
      <c r="J41732" s="0"/>
    </row>
    <row r="41733" customFormat="false" ht="37.3" hidden="false" customHeight="true" outlineLevel="0" collapsed="false">
      <c r="J41733" s="0"/>
    </row>
    <row r="41734" customFormat="false" ht="37.3" hidden="false" customHeight="true" outlineLevel="0" collapsed="false">
      <c r="J41734" s="0"/>
    </row>
    <row r="41735" customFormat="false" ht="37.3" hidden="false" customHeight="true" outlineLevel="0" collapsed="false">
      <c r="J41735" s="0"/>
    </row>
    <row r="41736" customFormat="false" ht="37.3" hidden="false" customHeight="true" outlineLevel="0" collapsed="false">
      <c r="J41736" s="0"/>
    </row>
    <row r="41737" customFormat="false" ht="37.3" hidden="false" customHeight="true" outlineLevel="0" collapsed="false">
      <c r="J41737" s="0"/>
    </row>
    <row r="41738" customFormat="false" ht="37.3" hidden="false" customHeight="true" outlineLevel="0" collapsed="false">
      <c r="J41738" s="0"/>
    </row>
    <row r="41739" customFormat="false" ht="37.3" hidden="false" customHeight="true" outlineLevel="0" collapsed="false">
      <c r="J41739" s="0"/>
    </row>
    <row r="41740" customFormat="false" ht="37.3" hidden="false" customHeight="true" outlineLevel="0" collapsed="false">
      <c r="J41740" s="0"/>
    </row>
    <row r="41741" customFormat="false" ht="37.3" hidden="false" customHeight="true" outlineLevel="0" collapsed="false">
      <c r="J41741" s="0"/>
    </row>
    <row r="41742" customFormat="false" ht="37.3" hidden="false" customHeight="true" outlineLevel="0" collapsed="false">
      <c r="J41742" s="0"/>
    </row>
    <row r="41743" customFormat="false" ht="37.3" hidden="false" customHeight="true" outlineLevel="0" collapsed="false">
      <c r="J41743" s="0"/>
    </row>
    <row r="41744" customFormat="false" ht="37.3" hidden="false" customHeight="true" outlineLevel="0" collapsed="false">
      <c r="J41744" s="0"/>
    </row>
    <row r="41745" customFormat="false" ht="37.3" hidden="false" customHeight="true" outlineLevel="0" collapsed="false">
      <c r="J41745" s="0"/>
    </row>
    <row r="41746" customFormat="false" ht="37.3" hidden="false" customHeight="true" outlineLevel="0" collapsed="false">
      <c r="J41746" s="0"/>
    </row>
    <row r="41747" customFormat="false" ht="37.3" hidden="false" customHeight="true" outlineLevel="0" collapsed="false">
      <c r="J41747" s="0"/>
    </row>
    <row r="41748" customFormat="false" ht="37.3" hidden="false" customHeight="true" outlineLevel="0" collapsed="false">
      <c r="J41748" s="0"/>
    </row>
    <row r="41749" customFormat="false" ht="37.3" hidden="false" customHeight="true" outlineLevel="0" collapsed="false">
      <c r="J41749" s="0"/>
    </row>
    <row r="41750" customFormat="false" ht="37.3" hidden="false" customHeight="true" outlineLevel="0" collapsed="false">
      <c r="J41750" s="0"/>
    </row>
    <row r="41751" customFormat="false" ht="37.3" hidden="false" customHeight="true" outlineLevel="0" collapsed="false">
      <c r="J41751" s="0"/>
    </row>
    <row r="41752" customFormat="false" ht="37.3" hidden="false" customHeight="true" outlineLevel="0" collapsed="false">
      <c r="J41752" s="0"/>
    </row>
    <row r="41753" customFormat="false" ht="37.3" hidden="false" customHeight="true" outlineLevel="0" collapsed="false">
      <c r="J41753" s="0"/>
    </row>
    <row r="41754" customFormat="false" ht="37.3" hidden="false" customHeight="true" outlineLevel="0" collapsed="false">
      <c r="J41754" s="0"/>
    </row>
    <row r="41755" customFormat="false" ht="37.3" hidden="false" customHeight="true" outlineLevel="0" collapsed="false">
      <c r="J41755" s="0"/>
    </row>
    <row r="41756" customFormat="false" ht="37.3" hidden="false" customHeight="true" outlineLevel="0" collapsed="false">
      <c r="J41756" s="0"/>
    </row>
    <row r="41757" customFormat="false" ht="37.3" hidden="false" customHeight="true" outlineLevel="0" collapsed="false">
      <c r="J41757" s="0"/>
    </row>
    <row r="41758" customFormat="false" ht="37.3" hidden="false" customHeight="true" outlineLevel="0" collapsed="false">
      <c r="J41758" s="0"/>
    </row>
    <row r="41759" customFormat="false" ht="37.3" hidden="false" customHeight="true" outlineLevel="0" collapsed="false">
      <c r="J41759" s="0"/>
    </row>
    <row r="41760" customFormat="false" ht="37.3" hidden="false" customHeight="true" outlineLevel="0" collapsed="false">
      <c r="J41760" s="0"/>
    </row>
    <row r="41761" customFormat="false" ht="37.3" hidden="false" customHeight="true" outlineLevel="0" collapsed="false">
      <c r="J41761" s="0"/>
    </row>
    <row r="41762" customFormat="false" ht="37.3" hidden="false" customHeight="true" outlineLevel="0" collapsed="false">
      <c r="J41762" s="0"/>
    </row>
    <row r="41763" customFormat="false" ht="37.3" hidden="false" customHeight="true" outlineLevel="0" collapsed="false">
      <c r="J41763" s="0"/>
    </row>
    <row r="41764" customFormat="false" ht="37.3" hidden="false" customHeight="true" outlineLevel="0" collapsed="false">
      <c r="J41764" s="0"/>
    </row>
    <row r="41765" customFormat="false" ht="37.3" hidden="false" customHeight="true" outlineLevel="0" collapsed="false">
      <c r="J41765" s="0"/>
    </row>
    <row r="41766" customFormat="false" ht="37.3" hidden="false" customHeight="true" outlineLevel="0" collapsed="false">
      <c r="J41766" s="0"/>
    </row>
    <row r="41767" customFormat="false" ht="37.3" hidden="false" customHeight="true" outlineLevel="0" collapsed="false">
      <c r="J41767" s="0"/>
    </row>
    <row r="41768" customFormat="false" ht="37.3" hidden="false" customHeight="true" outlineLevel="0" collapsed="false">
      <c r="J41768" s="0"/>
    </row>
    <row r="41769" customFormat="false" ht="37.3" hidden="false" customHeight="true" outlineLevel="0" collapsed="false">
      <c r="J41769" s="0"/>
    </row>
    <row r="41770" customFormat="false" ht="37.3" hidden="false" customHeight="true" outlineLevel="0" collapsed="false">
      <c r="J41770" s="0"/>
    </row>
    <row r="41771" customFormat="false" ht="37.3" hidden="false" customHeight="true" outlineLevel="0" collapsed="false">
      <c r="J41771" s="0"/>
    </row>
    <row r="41772" customFormat="false" ht="37.3" hidden="false" customHeight="true" outlineLevel="0" collapsed="false">
      <c r="J41772" s="0"/>
    </row>
    <row r="41773" customFormat="false" ht="37.3" hidden="false" customHeight="true" outlineLevel="0" collapsed="false">
      <c r="J41773" s="0"/>
    </row>
    <row r="41774" customFormat="false" ht="37.3" hidden="false" customHeight="true" outlineLevel="0" collapsed="false">
      <c r="J41774" s="0"/>
    </row>
    <row r="41775" customFormat="false" ht="37.3" hidden="false" customHeight="true" outlineLevel="0" collapsed="false">
      <c r="J41775" s="0"/>
    </row>
    <row r="41776" customFormat="false" ht="37.3" hidden="false" customHeight="true" outlineLevel="0" collapsed="false">
      <c r="J41776" s="0"/>
    </row>
    <row r="41777" customFormat="false" ht="37.3" hidden="false" customHeight="true" outlineLevel="0" collapsed="false">
      <c r="J41777" s="0"/>
    </row>
    <row r="41778" customFormat="false" ht="37.3" hidden="false" customHeight="true" outlineLevel="0" collapsed="false">
      <c r="J41778" s="0"/>
    </row>
    <row r="41779" customFormat="false" ht="37.3" hidden="false" customHeight="true" outlineLevel="0" collapsed="false">
      <c r="J41779" s="0"/>
    </row>
    <row r="41780" customFormat="false" ht="37.3" hidden="false" customHeight="true" outlineLevel="0" collapsed="false">
      <c r="J41780" s="0"/>
    </row>
    <row r="41781" customFormat="false" ht="37.3" hidden="false" customHeight="true" outlineLevel="0" collapsed="false">
      <c r="J41781" s="0"/>
    </row>
    <row r="41782" customFormat="false" ht="37.3" hidden="false" customHeight="true" outlineLevel="0" collapsed="false">
      <c r="J41782" s="0"/>
    </row>
    <row r="41783" customFormat="false" ht="37.3" hidden="false" customHeight="true" outlineLevel="0" collapsed="false">
      <c r="J41783" s="0"/>
    </row>
    <row r="41784" customFormat="false" ht="37.3" hidden="false" customHeight="true" outlineLevel="0" collapsed="false">
      <c r="J41784" s="0"/>
    </row>
    <row r="41785" customFormat="false" ht="37.3" hidden="false" customHeight="true" outlineLevel="0" collapsed="false">
      <c r="J41785" s="0"/>
    </row>
    <row r="41786" customFormat="false" ht="37.3" hidden="false" customHeight="true" outlineLevel="0" collapsed="false">
      <c r="J41786" s="0"/>
    </row>
    <row r="41787" customFormat="false" ht="37.3" hidden="false" customHeight="true" outlineLevel="0" collapsed="false">
      <c r="J41787" s="0"/>
    </row>
    <row r="41788" customFormat="false" ht="37.3" hidden="false" customHeight="true" outlineLevel="0" collapsed="false">
      <c r="J41788" s="0"/>
    </row>
    <row r="41789" customFormat="false" ht="37.3" hidden="false" customHeight="true" outlineLevel="0" collapsed="false">
      <c r="J41789" s="0"/>
    </row>
    <row r="41790" customFormat="false" ht="37.3" hidden="false" customHeight="true" outlineLevel="0" collapsed="false">
      <c r="J41790" s="0"/>
    </row>
    <row r="41791" customFormat="false" ht="37.3" hidden="false" customHeight="true" outlineLevel="0" collapsed="false">
      <c r="J41791" s="0"/>
    </row>
    <row r="41792" customFormat="false" ht="37.3" hidden="false" customHeight="true" outlineLevel="0" collapsed="false">
      <c r="J41792" s="0"/>
    </row>
    <row r="41793" customFormat="false" ht="37.3" hidden="false" customHeight="true" outlineLevel="0" collapsed="false">
      <c r="J41793" s="0"/>
    </row>
    <row r="41794" customFormat="false" ht="37.3" hidden="false" customHeight="true" outlineLevel="0" collapsed="false">
      <c r="J41794" s="0"/>
    </row>
    <row r="41795" customFormat="false" ht="37.3" hidden="false" customHeight="true" outlineLevel="0" collapsed="false">
      <c r="J41795" s="0"/>
    </row>
    <row r="41796" customFormat="false" ht="37.3" hidden="false" customHeight="true" outlineLevel="0" collapsed="false">
      <c r="J41796" s="0"/>
    </row>
    <row r="41797" customFormat="false" ht="37.3" hidden="false" customHeight="true" outlineLevel="0" collapsed="false">
      <c r="J41797" s="0"/>
    </row>
    <row r="41798" customFormat="false" ht="37.3" hidden="false" customHeight="true" outlineLevel="0" collapsed="false">
      <c r="J41798" s="0"/>
    </row>
    <row r="41799" customFormat="false" ht="37.3" hidden="false" customHeight="true" outlineLevel="0" collapsed="false">
      <c r="J41799" s="0"/>
    </row>
    <row r="41800" customFormat="false" ht="37.3" hidden="false" customHeight="true" outlineLevel="0" collapsed="false">
      <c r="J41800" s="0"/>
    </row>
    <row r="41801" customFormat="false" ht="37.3" hidden="false" customHeight="true" outlineLevel="0" collapsed="false">
      <c r="J41801" s="0"/>
    </row>
    <row r="41802" customFormat="false" ht="37.3" hidden="false" customHeight="true" outlineLevel="0" collapsed="false">
      <c r="J41802" s="0"/>
    </row>
    <row r="41803" customFormat="false" ht="37.3" hidden="false" customHeight="true" outlineLevel="0" collapsed="false">
      <c r="J41803" s="0"/>
    </row>
    <row r="41804" customFormat="false" ht="37.3" hidden="false" customHeight="true" outlineLevel="0" collapsed="false">
      <c r="J41804" s="0"/>
    </row>
    <row r="41805" customFormat="false" ht="37.3" hidden="false" customHeight="true" outlineLevel="0" collapsed="false">
      <c r="J41805" s="0"/>
    </row>
    <row r="41806" customFormat="false" ht="37.3" hidden="false" customHeight="true" outlineLevel="0" collapsed="false">
      <c r="J41806" s="0"/>
    </row>
    <row r="41807" customFormat="false" ht="37.3" hidden="false" customHeight="true" outlineLevel="0" collapsed="false">
      <c r="J41807" s="0"/>
    </row>
    <row r="41808" customFormat="false" ht="37.3" hidden="false" customHeight="true" outlineLevel="0" collapsed="false">
      <c r="J41808" s="0"/>
    </row>
    <row r="41809" customFormat="false" ht="37.3" hidden="false" customHeight="true" outlineLevel="0" collapsed="false">
      <c r="J41809" s="0"/>
    </row>
    <row r="41810" customFormat="false" ht="37.3" hidden="false" customHeight="true" outlineLevel="0" collapsed="false">
      <c r="J41810" s="0"/>
    </row>
    <row r="41811" customFormat="false" ht="37.3" hidden="false" customHeight="true" outlineLevel="0" collapsed="false">
      <c r="J41811" s="0"/>
    </row>
    <row r="41812" customFormat="false" ht="37.3" hidden="false" customHeight="true" outlineLevel="0" collapsed="false">
      <c r="J41812" s="0"/>
    </row>
    <row r="41813" customFormat="false" ht="37.3" hidden="false" customHeight="true" outlineLevel="0" collapsed="false">
      <c r="J41813" s="0"/>
    </row>
    <row r="41814" customFormat="false" ht="37.3" hidden="false" customHeight="true" outlineLevel="0" collapsed="false">
      <c r="J41814" s="0"/>
    </row>
    <row r="41815" customFormat="false" ht="37.3" hidden="false" customHeight="true" outlineLevel="0" collapsed="false">
      <c r="J41815" s="0"/>
    </row>
    <row r="41816" customFormat="false" ht="37.3" hidden="false" customHeight="true" outlineLevel="0" collapsed="false">
      <c r="J41816" s="0"/>
    </row>
    <row r="41817" customFormat="false" ht="37.3" hidden="false" customHeight="true" outlineLevel="0" collapsed="false">
      <c r="J41817" s="0"/>
    </row>
    <row r="41818" customFormat="false" ht="37.3" hidden="false" customHeight="true" outlineLevel="0" collapsed="false">
      <c r="J41818" s="0"/>
    </row>
    <row r="41819" customFormat="false" ht="37.3" hidden="false" customHeight="true" outlineLevel="0" collapsed="false">
      <c r="J41819" s="0"/>
    </row>
    <row r="41820" customFormat="false" ht="37.3" hidden="false" customHeight="true" outlineLevel="0" collapsed="false">
      <c r="J41820" s="0"/>
    </row>
    <row r="41821" customFormat="false" ht="37.3" hidden="false" customHeight="true" outlineLevel="0" collapsed="false">
      <c r="J41821" s="0"/>
    </row>
    <row r="41822" customFormat="false" ht="37.3" hidden="false" customHeight="true" outlineLevel="0" collapsed="false">
      <c r="J41822" s="0"/>
    </row>
    <row r="41823" customFormat="false" ht="37.3" hidden="false" customHeight="true" outlineLevel="0" collapsed="false">
      <c r="J41823" s="0"/>
    </row>
    <row r="41824" customFormat="false" ht="37.3" hidden="false" customHeight="true" outlineLevel="0" collapsed="false">
      <c r="J41824" s="0"/>
    </row>
    <row r="41825" customFormat="false" ht="37.3" hidden="false" customHeight="true" outlineLevel="0" collapsed="false">
      <c r="J41825" s="0"/>
    </row>
    <row r="41826" customFormat="false" ht="37.3" hidden="false" customHeight="true" outlineLevel="0" collapsed="false">
      <c r="J41826" s="0"/>
    </row>
    <row r="41827" customFormat="false" ht="37.3" hidden="false" customHeight="true" outlineLevel="0" collapsed="false">
      <c r="J41827" s="0"/>
    </row>
    <row r="41828" customFormat="false" ht="37.3" hidden="false" customHeight="true" outlineLevel="0" collapsed="false">
      <c r="J41828" s="0"/>
    </row>
    <row r="41829" customFormat="false" ht="37.3" hidden="false" customHeight="true" outlineLevel="0" collapsed="false">
      <c r="J41829" s="0"/>
    </row>
    <row r="41830" customFormat="false" ht="37.3" hidden="false" customHeight="true" outlineLevel="0" collapsed="false">
      <c r="J41830" s="0"/>
    </row>
    <row r="41831" customFormat="false" ht="37.3" hidden="false" customHeight="true" outlineLevel="0" collapsed="false">
      <c r="J41831" s="0"/>
    </row>
    <row r="41832" customFormat="false" ht="37.3" hidden="false" customHeight="true" outlineLevel="0" collapsed="false">
      <c r="J41832" s="0"/>
    </row>
    <row r="41833" customFormat="false" ht="37.3" hidden="false" customHeight="true" outlineLevel="0" collapsed="false">
      <c r="J41833" s="0"/>
    </row>
    <row r="41834" customFormat="false" ht="37.3" hidden="false" customHeight="true" outlineLevel="0" collapsed="false">
      <c r="J41834" s="0"/>
    </row>
    <row r="41835" customFormat="false" ht="37.3" hidden="false" customHeight="true" outlineLevel="0" collapsed="false">
      <c r="J41835" s="0"/>
    </row>
    <row r="41836" customFormat="false" ht="37.3" hidden="false" customHeight="true" outlineLevel="0" collapsed="false">
      <c r="J41836" s="0"/>
    </row>
    <row r="41837" customFormat="false" ht="37.3" hidden="false" customHeight="true" outlineLevel="0" collapsed="false">
      <c r="J41837" s="0"/>
    </row>
    <row r="41838" customFormat="false" ht="37.3" hidden="false" customHeight="true" outlineLevel="0" collapsed="false">
      <c r="J41838" s="0"/>
    </row>
    <row r="41839" customFormat="false" ht="37.3" hidden="false" customHeight="true" outlineLevel="0" collapsed="false">
      <c r="J41839" s="0"/>
    </row>
    <row r="41840" customFormat="false" ht="37.3" hidden="false" customHeight="true" outlineLevel="0" collapsed="false">
      <c r="J41840" s="0"/>
    </row>
    <row r="41841" customFormat="false" ht="37.3" hidden="false" customHeight="true" outlineLevel="0" collapsed="false">
      <c r="J41841" s="0"/>
    </row>
    <row r="41842" customFormat="false" ht="37.3" hidden="false" customHeight="true" outlineLevel="0" collapsed="false">
      <c r="J41842" s="0"/>
    </row>
    <row r="41843" customFormat="false" ht="37.3" hidden="false" customHeight="true" outlineLevel="0" collapsed="false">
      <c r="J41843" s="0"/>
    </row>
    <row r="41844" customFormat="false" ht="37.3" hidden="false" customHeight="true" outlineLevel="0" collapsed="false">
      <c r="J41844" s="0"/>
    </row>
    <row r="41845" customFormat="false" ht="37.3" hidden="false" customHeight="true" outlineLevel="0" collapsed="false">
      <c r="J41845" s="0"/>
    </row>
    <row r="41846" customFormat="false" ht="37.3" hidden="false" customHeight="true" outlineLevel="0" collapsed="false">
      <c r="J41846" s="0"/>
    </row>
    <row r="41847" customFormat="false" ht="37.3" hidden="false" customHeight="true" outlineLevel="0" collapsed="false">
      <c r="J41847" s="0"/>
    </row>
    <row r="41848" customFormat="false" ht="37.3" hidden="false" customHeight="true" outlineLevel="0" collapsed="false">
      <c r="J41848" s="0"/>
    </row>
    <row r="41849" customFormat="false" ht="37.3" hidden="false" customHeight="true" outlineLevel="0" collapsed="false">
      <c r="J41849" s="0"/>
    </row>
    <row r="41850" customFormat="false" ht="37.3" hidden="false" customHeight="true" outlineLevel="0" collapsed="false">
      <c r="J41850" s="0"/>
    </row>
    <row r="41851" customFormat="false" ht="37.3" hidden="false" customHeight="true" outlineLevel="0" collapsed="false">
      <c r="J41851" s="0"/>
    </row>
    <row r="41852" customFormat="false" ht="37.3" hidden="false" customHeight="true" outlineLevel="0" collapsed="false">
      <c r="J41852" s="0"/>
    </row>
    <row r="41853" customFormat="false" ht="37.3" hidden="false" customHeight="true" outlineLevel="0" collapsed="false">
      <c r="J41853" s="0"/>
    </row>
    <row r="41854" customFormat="false" ht="37.3" hidden="false" customHeight="true" outlineLevel="0" collapsed="false">
      <c r="J41854" s="0"/>
    </row>
    <row r="41855" customFormat="false" ht="37.3" hidden="false" customHeight="true" outlineLevel="0" collapsed="false">
      <c r="J41855" s="0"/>
    </row>
    <row r="41856" customFormat="false" ht="37.3" hidden="false" customHeight="true" outlineLevel="0" collapsed="false">
      <c r="J41856" s="0"/>
    </row>
    <row r="41857" customFormat="false" ht="37.3" hidden="false" customHeight="true" outlineLevel="0" collapsed="false">
      <c r="J41857" s="0"/>
    </row>
    <row r="41858" customFormat="false" ht="37.3" hidden="false" customHeight="true" outlineLevel="0" collapsed="false">
      <c r="J41858" s="0"/>
    </row>
    <row r="41859" customFormat="false" ht="37.3" hidden="false" customHeight="true" outlineLevel="0" collapsed="false">
      <c r="J41859" s="0"/>
    </row>
    <row r="41860" customFormat="false" ht="37.3" hidden="false" customHeight="true" outlineLevel="0" collapsed="false">
      <c r="J41860" s="0"/>
    </row>
    <row r="41861" customFormat="false" ht="37.3" hidden="false" customHeight="true" outlineLevel="0" collapsed="false">
      <c r="J41861" s="0"/>
    </row>
    <row r="41862" customFormat="false" ht="37.3" hidden="false" customHeight="true" outlineLevel="0" collapsed="false">
      <c r="J41862" s="0"/>
    </row>
    <row r="41863" customFormat="false" ht="37.3" hidden="false" customHeight="true" outlineLevel="0" collapsed="false">
      <c r="J41863" s="0"/>
    </row>
    <row r="41864" customFormat="false" ht="37.3" hidden="false" customHeight="true" outlineLevel="0" collapsed="false">
      <c r="J41864" s="0"/>
    </row>
    <row r="41865" customFormat="false" ht="37.3" hidden="false" customHeight="true" outlineLevel="0" collapsed="false">
      <c r="J41865" s="0"/>
    </row>
    <row r="41866" customFormat="false" ht="37.3" hidden="false" customHeight="true" outlineLevel="0" collapsed="false">
      <c r="J41866" s="0"/>
    </row>
    <row r="41867" customFormat="false" ht="37.3" hidden="false" customHeight="true" outlineLevel="0" collapsed="false">
      <c r="J41867" s="0"/>
    </row>
    <row r="41868" customFormat="false" ht="37.3" hidden="false" customHeight="true" outlineLevel="0" collapsed="false">
      <c r="J41868" s="0"/>
    </row>
    <row r="41869" customFormat="false" ht="37.3" hidden="false" customHeight="true" outlineLevel="0" collapsed="false">
      <c r="J41869" s="0"/>
    </row>
    <row r="41870" customFormat="false" ht="37.3" hidden="false" customHeight="true" outlineLevel="0" collapsed="false">
      <c r="J41870" s="0"/>
    </row>
    <row r="41871" customFormat="false" ht="37.3" hidden="false" customHeight="true" outlineLevel="0" collapsed="false">
      <c r="J41871" s="0"/>
    </row>
    <row r="41872" customFormat="false" ht="37.3" hidden="false" customHeight="true" outlineLevel="0" collapsed="false">
      <c r="J41872" s="0"/>
    </row>
    <row r="41873" customFormat="false" ht="37.3" hidden="false" customHeight="true" outlineLevel="0" collapsed="false">
      <c r="J41873" s="0"/>
    </row>
    <row r="41874" customFormat="false" ht="37.3" hidden="false" customHeight="true" outlineLevel="0" collapsed="false">
      <c r="J41874" s="0"/>
    </row>
    <row r="41875" customFormat="false" ht="37.3" hidden="false" customHeight="true" outlineLevel="0" collapsed="false">
      <c r="J41875" s="0"/>
    </row>
    <row r="41876" customFormat="false" ht="37.3" hidden="false" customHeight="true" outlineLevel="0" collapsed="false">
      <c r="J41876" s="0"/>
    </row>
    <row r="41877" customFormat="false" ht="37.3" hidden="false" customHeight="true" outlineLevel="0" collapsed="false">
      <c r="J41877" s="0"/>
    </row>
    <row r="41878" customFormat="false" ht="37.3" hidden="false" customHeight="true" outlineLevel="0" collapsed="false">
      <c r="J41878" s="0"/>
    </row>
    <row r="41879" customFormat="false" ht="37.3" hidden="false" customHeight="true" outlineLevel="0" collapsed="false">
      <c r="J41879" s="0"/>
    </row>
    <row r="41880" customFormat="false" ht="37.3" hidden="false" customHeight="true" outlineLevel="0" collapsed="false">
      <c r="J41880" s="0"/>
    </row>
    <row r="41881" customFormat="false" ht="37.3" hidden="false" customHeight="true" outlineLevel="0" collapsed="false">
      <c r="J41881" s="0"/>
    </row>
    <row r="41882" customFormat="false" ht="37.3" hidden="false" customHeight="true" outlineLevel="0" collapsed="false">
      <c r="J41882" s="0"/>
    </row>
    <row r="41883" customFormat="false" ht="37.3" hidden="false" customHeight="true" outlineLevel="0" collapsed="false">
      <c r="J41883" s="0"/>
    </row>
    <row r="41884" customFormat="false" ht="37.3" hidden="false" customHeight="true" outlineLevel="0" collapsed="false">
      <c r="J41884" s="0"/>
    </row>
    <row r="41885" customFormat="false" ht="37.3" hidden="false" customHeight="true" outlineLevel="0" collapsed="false">
      <c r="J41885" s="0"/>
    </row>
    <row r="41886" customFormat="false" ht="37.3" hidden="false" customHeight="true" outlineLevel="0" collapsed="false">
      <c r="J41886" s="0"/>
    </row>
    <row r="41887" customFormat="false" ht="37.3" hidden="false" customHeight="true" outlineLevel="0" collapsed="false">
      <c r="J41887" s="0"/>
    </row>
    <row r="41888" customFormat="false" ht="37.3" hidden="false" customHeight="true" outlineLevel="0" collapsed="false">
      <c r="J41888" s="0"/>
    </row>
    <row r="41889" customFormat="false" ht="37.3" hidden="false" customHeight="true" outlineLevel="0" collapsed="false">
      <c r="J41889" s="0"/>
    </row>
    <row r="41890" customFormat="false" ht="37.3" hidden="false" customHeight="true" outlineLevel="0" collapsed="false">
      <c r="J41890" s="0"/>
    </row>
    <row r="41891" customFormat="false" ht="37.3" hidden="false" customHeight="true" outlineLevel="0" collapsed="false">
      <c r="J41891" s="0"/>
    </row>
    <row r="41892" customFormat="false" ht="37.3" hidden="false" customHeight="true" outlineLevel="0" collapsed="false">
      <c r="J41892" s="0"/>
    </row>
    <row r="41893" customFormat="false" ht="37.3" hidden="false" customHeight="true" outlineLevel="0" collapsed="false">
      <c r="J41893" s="0"/>
    </row>
    <row r="41894" customFormat="false" ht="37.3" hidden="false" customHeight="true" outlineLevel="0" collapsed="false">
      <c r="J41894" s="0"/>
    </row>
    <row r="41895" customFormat="false" ht="37.3" hidden="false" customHeight="true" outlineLevel="0" collapsed="false">
      <c r="J41895" s="0"/>
    </row>
    <row r="41896" customFormat="false" ht="37.3" hidden="false" customHeight="true" outlineLevel="0" collapsed="false">
      <c r="J41896" s="0"/>
    </row>
    <row r="41897" customFormat="false" ht="37.3" hidden="false" customHeight="true" outlineLevel="0" collapsed="false">
      <c r="J41897" s="0"/>
    </row>
    <row r="41898" customFormat="false" ht="37.3" hidden="false" customHeight="true" outlineLevel="0" collapsed="false">
      <c r="J41898" s="0"/>
    </row>
    <row r="41899" customFormat="false" ht="37.3" hidden="false" customHeight="true" outlineLevel="0" collapsed="false">
      <c r="J41899" s="0"/>
    </row>
    <row r="41900" customFormat="false" ht="37.3" hidden="false" customHeight="true" outlineLevel="0" collapsed="false">
      <c r="J41900" s="0"/>
    </row>
    <row r="41901" customFormat="false" ht="37.3" hidden="false" customHeight="true" outlineLevel="0" collapsed="false">
      <c r="J41901" s="0"/>
    </row>
    <row r="41902" customFormat="false" ht="37.3" hidden="false" customHeight="true" outlineLevel="0" collapsed="false">
      <c r="J41902" s="0"/>
    </row>
    <row r="41903" customFormat="false" ht="37.3" hidden="false" customHeight="true" outlineLevel="0" collapsed="false">
      <c r="J41903" s="0"/>
    </row>
    <row r="41904" customFormat="false" ht="37.3" hidden="false" customHeight="true" outlineLevel="0" collapsed="false">
      <c r="J41904" s="0"/>
    </row>
    <row r="41905" customFormat="false" ht="37.3" hidden="false" customHeight="true" outlineLevel="0" collapsed="false">
      <c r="J41905" s="0"/>
    </row>
    <row r="41906" customFormat="false" ht="37.3" hidden="false" customHeight="true" outlineLevel="0" collapsed="false">
      <c r="J41906" s="0"/>
    </row>
    <row r="41907" customFormat="false" ht="37.3" hidden="false" customHeight="true" outlineLevel="0" collapsed="false">
      <c r="J41907" s="0"/>
    </row>
    <row r="41908" customFormat="false" ht="37.3" hidden="false" customHeight="true" outlineLevel="0" collapsed="false">
      <c r="J41908" s="0"/>
    </row>
    <row r="41909" customFormat="false" ht="37.3" hidden="false" customHeight="true" outlineLevel="0" collapsed="false">
      <c r="J41909" s="0"/>
    </row>
    <row r="41910" customFormat="false" ht="37.3" hidden="false" customHeight="true" outlineLevel="0" collapsed="false">
      <c r="J41910" s="0"/>
    </row>
    <row r="41911" customFormat="false" ht="37.3" hidden="false" customHeight="true" outlineLevel="0" collapsed="false">
      <c r="J41911" s="0"/>
    </row>
    <row r="41912" customFormat="false" ht="37.3" hidden="false" customHeight="true" outlineLevel="0" collapsed="false">
      <c r="J41912" s="0"/>
    </row>
    <row r="41913" customFormat="false" ht="37.3" hidden="false" customHeight="true" outlineLevel="0" collapsed="false">
      <c r="J41913" s="0"/>
    </row>
    <row r="41914" customFormat="false" ht="37.3" hidden="false" customHeight="true" outlineLevel="0" collapsed="false">
      <c r="J41914" s="0"/>
    </row>
    <row r="41915" customFormat="false" ht="37.3" hidden="false" customHeight="true" outlineLevel="0" collapsed="false">
      <c r="J41915" s="0"/>
    </row>
    <row r="41916" customFormat="false" ht="37.3" hidden="false" customHeight="true" outlineLevel="0" collapsed="false">
      <c r="J41916" s="0"/>
    </row>
    <row r="41917" customFormat="false" ht="37.3" hidden="false" customHeight="true" outlineLevel="0" collapsed="false">
      <c r="J41917" s="0"/>
    </row>
    <row r="41918" customFormat="false" ht="37.3" hidden="false" customHeight="true" outlineLevel="0" collapsed="false">
      <c r="J41918" s="0"/>
    </row>
    <row r="41919" customFormat="false" ht="37.3" hidden="false" customHeight="true" outlineLevel="0" collapsed="false">
      <c r="J41919" s="0"/>
    </row>
    <row r="41920" customFormat="false" ht="37.3" hidden="false" customHeight="true" outlineLevel="0" collapsed="false">
      <c r="J41920" s="0"/>
    </row>
    <row r="41921" customFormat="false" ht="37.3" hidden="false" customHeight="true" outlineLevel="0" collapsed="false">
      <c r="J41921" s="0"/>
    </row>
    <row r="41922" customFormat="false" ht="37.3" hidden="false" customHeight="true" outlineLevel="0" collapsed="false">
      <c r="J41922" s="0"/>
    </row>
    <row r="41923" customFormat="false" ht="37.3" hidden="false" customHeight="true" outlineLevel="0" collapsed="false">
      <c r="J41923" s="0"/>
    </row>
    <row r="41924" customFormat="false" ht="37.3" hidden="false" customHeight="true" outlineLevel="0" collapsed="false">
      <c r="J41924" s="0"/>
    </row>
    <row r="41925" customFormat="false" ht="37.3" hidden="false" customHeight="true" outlineLevel="0" collapsed="false">
      <c r="J41925" s="0"/>
    </row>
    <row r="41926" customFormat="false" ht="37.3" hidden="false" customHeight="true" outlineLevel="0" collapsed="false">
      <c r="J41926" s="0"/>
    </row>
    <row r="41927" customFormat="false" ht="37.3" hidden="false" customHeight="true" outlineLevel="0" collapsed="false">
      <c r="J41927" s="0"/>
    </row>
    <row r="41928" customFormat="false" ht="37.3" hidden="false" customHeight="true" outlineLevel="0" collapsed="false">
      <c r="J41928" s="0"/>
    </row>
    <row r="41929" customFormat="false" ht="37.3" hidden="false" customHeight="true" outlineLevel="0" collapsed="false">
      <c r="J41929" s="0"/>
    </row>
    <row r="41930" customFormat="false" ht="37.3" hidden="false" customHeight="true" outlineLevel="0" collapsed="false">
      <c r="J41930" s="0"/>
    </row>
    <row r="41931" customFormat="false" ht="37.3" hidden="false" customHeight="true" outlineLevel="0" collapsed="false">
      <c r="J41931" s="0"/>
    </row>
    <row r="41932" customFormat="false" ht="37.3" hidden="false" customHeight="true" outlineLevel="0" collapsed="false">
      <c r="J41932" s="0"/>
    </row>
    <row r="41933" customFormat="false" ht="37.3" hidden="false" customHeight="true" outlineLevel="0" collapsed="false">
      <c r="J41933" s="0"/>
    </row>
    <row r="41934" customFormat="false" ht="37.3" hidden="false" customHeight="true" outlineLevel="0" collapsed="false">
      <c r="J41934" s="0"/>
    </row>
    <row r="41935" customFormat="false" ht="37.3" hidden="false" customHeight="true" outlineLevel="0" collapsed="false">
      <c r="J41935" s="0"/>
    </row>
    <row r="41936" customFormat="false" ht="37.3" hidden="false" customHeight="true" outlineLevel="0" collapsed="false">
      <c r="J41936" s="0"/>
    </row>
    <row r="41937" customFormat="false" ht="37.3" hidden="false" customHeight="true" outlineLevel="0" collapsed="false">
      <c r="J41937" s="0"/>
    </row>
    <row r="41938" customFormat="false" ht="37.3" hidden="false" customHeight="true" outlineLevel="0" collapsed="false">
      <c r="J41938" s="0"/>
    </row>
    <row r="41939" customFormat="false" ht="37.3" hidden="false" customHeight="true" outlineLevel="0" collapsed="false">
      <c r="J41939" s="0"/>
    </row>
    <row r="41940" customFormat="false" ht="37.3" hidden="false" customHeight="true" outlineLevel="0" collapsed="false">
      <c r="J41940" s="0"/>
    </row>
    <row r="41941" customFormat="false" ht="37.3" hidden="false" customHeight="true" outlineLevel="0" collapsed="false">
      <c r="J41941" s="0"/>
    </row>
    <row r="41942" customFormat="false" ht="37.3" hidden="false" customHeight="true" outlineLevel="0" collapsed="false">
      <c r="J41942" s="0"/>
    </row>
    <row r="41943" customFormat="false" ht="37.3" hidden="false" customHeight="true" outlineLevel="0" collapsed="false">
      <c r="J41943" s="0"/>
    </row>
    <row r="41944" customFormat="false" ht="37.3" hidden="false" customHeight="true" outlineLevel="0" collapsed="false">
      <c r="J41944" s="0"/>
    </row>
    <row r="41945" customFormat="false" ht="37.3" hidden="false" customHeight="true" outlineLevel="0" collapsed="false">
      <c r="J41945" s="0"/>
    </row>
    <row r="41946" customFormat="false" ht="37.3" hidden="false" customHeight="true" outlineLevel="0" collapsed="false">
      <c r="J41946" s="0"/>
    </row>
    <row r="41947" customFormat="false" ht="37.3" hidden="false" customHeight="true" outlineLevel="0" collapsed="false">
      <c r="J41947" s="0"/>
    </row>
    <row r="41948" customFormat="false" ht="37.3" hidden="false" customHeight="true" outlineLevel="0" collapsed="false">
      <c r="J41948" s="0"/>
    </row>
    <row r="41949" customFormat="false" ht="37.3" hidden="false" customHeight="true" outlineLevel="0" collapsed="false">
      <c r="J41949" s="0"/>
    </row>
    <row r="41950" customFormat="false" ht="37.3" hidden="false" customHeight="true" outlineLevel="0" collapsed="false">
      <c r="J41950" s="0"/>
    </row>
    <row r="41951" customFormat="false" ht="37.3" hidden="false" customHeight="true" outlineLevel="0" collapsed="false">
      <c r="J41951" s="0"/>
    </row>
    <row r="41952" customFormat="false" ht="37.3" hidden="false" customHeight="true" outlineLevel="0" collapsed="false">
      <c r="J41952" s="0"/>
    </row>
    <row r="41953" customFormat="false" ht="37.3" hidden="false" customHeight="true" outlineLevel="0" collapsed="false">
      <c r="J41953" s="0"/>
    </row>
    <row r="41954" customFormat="false" ht="37.3" hidden="false" customHeight="true" outlineLevel="0" collapsed="false">
      <c r="J41954" s="0"/>
    </row>
    <row r="41955" customFormat="false" ht="37.3" hidden="false" customHeight="true" outlineLevel="0" collapsed="false">
      <c r="J41955" s="0"/>
    </row>
    <row r="41956" customFormat="false" ht="37.3" hidden="false" customHeight="true" outlineLevel="0" collapsed="false">
      <c r="J41956" s="0"/>
    </row>
    <row r="41957" customFormat="false" ht="37.3" hidden="false" customHeight="true" outlineLevel="0" collapsed="false">
      <c r="J41957" s="0"/>
    </row>
    <row r="41958" customFormat="false" ht="37.3" hidden="false" customHeight="true" outlineLevel="0" collapsed="false">
      <c r="J41958" s="0"/>
    </row>
    <row r="41959" customFormat="false" ht="37.3" hidden="false" customHeight="true" outlineLevel="0" collapsed="false">
      <c r="J41959" s="0"/>
    </row>
    <row r="41960" customFormat="false" ht="37.3" hidden="false" customHeight="true" outlineLevel="0" collapsed="false">
      <c r="J41960" s="0"/>
    </row>
    <row r="41961" customFormat="false" ht="37.3" hidden="false" customHeight="true" outlineLevel="0" collapsed="false">
      <c r="J41961" s="0"/>
    </row>
    <row r="41962" customFormat="false" ht="37.3" hidden="false" customHeight="true" outlineLevel="0" collapsed="false">
      <c r="J41962" s="0"/>
    </row>
    <row r="41963" customFormat="false" ht="37.3" hidden="false" customHeight="true" outlineLevel="0" collapsed="false">
      <c r="J41963" s="0"/>
    </row>
    <row r="41964" customFormat="false" ht="37.3" hidden="false" customHeight="true" outlineLevel="0" collapsed="false">
      <c r="J41964" s="0"/>
    </row>
    <row r="41965" customFormat="false" ht="37.3" hidden="false" customHeight="true" outlineLevel="0" collapsed="false">
      <c r="J41965" s="0"/>
    </row>
    <row r="41966" customFormat="false" ht="37.3" hidden="false" customHeight="true" outlineLevel="0" collapsed="false">
      <c r="J41966" s="0"/>
    </row>
    <row r="41967" customFormat="false" ht="37.3" hidden="false" customHeight="true" outlineLevel="0" collapsed="false">
      <c r="J41967" s="0"/>
    </row>
    <row r="41968" customFormat="false" ht="37.3" hidden="false" customHeight="true" outlineLevel="0" collapsed="false">
      <c r="J41968" s="0"/>
    </row>
    <row r="41969" customFormat="false" ht="37.3" hidden="false" customHeight="true" outlineLevel="0" collapsed="false">
      <c r="J41969" s="0"/>
    </row>
    <row r="41970" customFormat="false" ht="37.3" hidden="false" customHeight="true" outlineLevel="0" collapsed="false">
      <c r="J41970" s="0"/>
    </row>
    <row r="41971" customFormat="false" ht="37.3" hidden="false" customHeight="true" outlineLevel="0" collapsed="false">
      <c r="J41971" s="0"/>
    </row>
    <row r="41972" customFormat="false" ht="37.3" hidden="false" customHeight="true" outlineLevel="0" collapsed="false">
      <c r="J41972" s="0"/>
    </row>
    <row r="41973" customFormat="false" ht="37.3" hidden="false" customHeight="true" outlineLevel="0" collapsed="false">
      <c r="J41973" s="0"/>
    </row>
    <row r="41974" customFormat="false" ht="37.3" hidden="false" customHeight="true" outlineLevel="0" collapsed="false">
      <c r="J41974" s="0"/>
    </row>
    <row r="41975" customFormat="false" ht="37.3" hidden="false" customHeight="true" outlineLevel="0" collapsed="false">
      <c r="J41975" s="0"/>
    </row>
    <row r="41976" customFormat="false" ht="37.3" hidden="false" customHeight="true" outlineLevel="0" collapsed="false">
      <c r="J41976" s="0"/>
    </row>
    <row r="41977" customFormat="false" ht="37.3" hidden="false" customHeight="true" outlineLevel="0" collapsed="false">
      <c r="J41977" s="0"/>
    </row>
    <row r="41978" customFormat="false" ht="37.3" hidden="false" customHeight="true" outlineLevel="0" collapsed="false">
      <c r="J41978" s="0"/>
    </row>
    <row r="41979" customFormat="false" ht="37.3" hidden="false" customHeight="true" outlineLevel="0" collapsed="false">
      <c r="J41979" s="0"/>
    </row>
    <row r="41980" customFormat="false" ht="37.3" hidden="false" customHeight="true" outlineLevel="0" collapsed="false">
      <c r="J41980" s="0"/>
    </row>
    <row r="41981" customFormat="false" ht="37.3" hidden="false" customHeight="true" outlineLevel="0" collapsed="false">
      <c r="J41981" s="0"/>
    </row>
    <row r="41982" customFormat="false" ht="37.3" hidden="false" customHeight="true" outlineLevel="0" collapsed="false">
      <c r="J41982" s="0"/>
    </row>
    <row r="41983" customFormat="false" ht="37.3" hidden="false" customHeight="true" outlineLevel="0" collapsed="false">
      <c r="J41983" s="0"/>
    </row>
    <row r="41984" customFormat="false" ht="37.3" hidden="false" customHeight="true" outlineLevel="0" collapsed="false">
      <c r="J41984" s="0"/>
    </row>
    <row r="41985" customFormat="false" ht="37.3" hidden="false" customHeight="true" outlineLevel="0" collapsed="false">
      <c r="J41985" s="0"/>
    </row>
    <row r="41986" customFormat="false" ht="37.3" hidden="false" customHeight="true" outlineLevel="0" collapsed="false">
      <c r="J41986" s="0"/>
    </row>
    <row r="41987" customFormat="false" ht="37.3" hidden="false" customHeight="true" outlineLevel="0" collapsed="false">
      <c r="J41987" s="0"/>
    </row>
    <row r="41988" customFormat="false" ht="37.3" hidden="false" customHeight="true" outlineLevel="0" collapsed="false">
      <c r="J41988" s="0"/>
    </row>
    <row r="41989" customFormat="false" ht="37.3" hidden="false" customHeight="true" outlineLevel="0" collapsed="false">
      <c r="J41989" s="0"/>
    </row>
    <row r="41990" customFormat="false" ht="37.3" hidden="false" customHeight="true" outlineLevel="0" collapsed="false">
      <c r="J41990" s="0"/>
    </row>
    <row r="41991" customFormat="false" ht="37.3" hidden="false" customHeight="true" outlineLevel="0" collapsed="false">
      <c r="J41991" s="0"/>
    </row>
    <row r="41992" customFormat="false" ht="37.3" hidden="false" customHeight="true" outlineLevel="0" collapsed="false">
      <c r="J41992" s="0"/>
    </row>
    <row r="41993" customFormat="false" ht="37.3" hidden="false" customHeight="true" outlineLevel="0" collapsed="false">
      <c r="J41993" s="0"/>
    </row>
    <row r="41994" customFormat="false" ht="37.3" hidden="false" customHeight="true" outlineLevel="0" collapsed="false">
      <c r="J41994" s="0"/>
    </row>
    <row r="41995" customFormat="false" ht="37.3" hidden="false" customHeight="true" outlineLevel="0" collapsed="false">
      <c r="J41995" s="0"/>
    </row>
    <row r="41996" customFormat="false" ht="37.3" hidden="false" customHeight="true" outlineLevel="0" collapsed="false">
      <c r="J41996" s="0"/>
    </row>
    <row r="41997" customFormat="false" ht="37.3" hidden="false" customHeight="true" outlineLevel="0" collapsed="false">
      <c r="J41997" s="0"/>
    </row>
    <row r="41998" customFormat="false" ht="37.3" hidden="false" customHeight="true" outlineLevel="0" collapsed="false">
      <c r="J41998" s="0"/>
    </row>
    <row r="41999" customFormat="false" ht="37.3" hidden="false" customHeight="true" outlineLevel="0" collapsed="false">
      <c r="J41999" s="0"/>
    </row>
    <row r="42000" customFormat="false" ht="37.3" hidden="false" customHeight="true" outlineLevel="0" collapsed="false">
      <c r="J42000" s="0"/>
    </row>
    <row r="42001" customFormat="false" ht="37.3" hidden="false" customHeight="true" outlineLevel="0" collapsed="false">
      <c r="J42001" s="0"/>
    </row>
    <row r="42002" customFormat="false" ht="37.3" hidden="false" customHeight="true" outlineLevel="0" collapsed="false">
      <c r="J42002" s="0"/>
    </row>
    <row r="42003" customFormat="false" ht="37.3" hidden="false" customHeight="true" outlineLevel="0" collapsed="false">
      <c r="J42003" s="0"/>
    </row>
    <row r="42004" customFormat="false" ht="37.3" hidden="false" customHeight="true" outlineLevel="0" collapsed="false">
      <c r="J42004" s="0"/>
    </row>
    <row r="42005" customFormat="false" ht="37.3" hidden="false" customHeight="true" outlineLevel="0" collapsed="false">
      <c r="J42005" s="0"/>
    </row>
    <row r="42006" customFormat="false" ht="37.3" hidden="false" customHeight="true" outlineLevel="0" collapsed="false">
      <c r="J42006" s="0"/>
    </row>
    <row r="42007" customFormat="false" ht="37.3" hidden="false" customHeight="true" outlineLevel="0" collapsed="false">
      <c r="J42007" s="0"/>
    </row>
    <row r="42008" customFormat="false" ht="37.3" hidden="false" customHeight="true" outlineLevel="0" collapsed="false">
      <c r="J42008" s="0"/>
    </row>
    <row r="42009" customFormat="false" ht="37.3" hidden="false" customHeight="true" outlineLevel="0" collapsed="false">
      <c r="J42009" s="0"/>
    </row>
    <row r="42010" customFormat="false" ht="37.3" hidden="false" customHeight="true" outlineLevel="0" collapsed="false">
      <c r="J42010" s="0"/>
    </row>
    <row r="42011" customFormat="false" ht="37.3" hidden="false" customHeight="true" outlineLevel="0" collapsed="false">
      <c r="J42011" s="0"/>
    </row>
    <row r="42012" customFormat="false" ht="37.3" hidden="false" customHeight="true" outlineLevel="0" collapsed="false">
      <c r="J42012" s="0"/>
    </row>
    <row r="42013" customFormat="false" ht="37.3" hidden="false" customHeight="true" outlineLevel="0" collapsed="false">
      <c r="J42013" s="0"/>
    </row>
    <row r="42014" customFormat="false" ht="37.3" hidden="false" customHeight="true" outlineLevel="0" collapsed="false">
      <c r="J42014" s="0"/>
    </row>
    <row r="42015" customFormat="false" ht="37.3" hidden="false" customHeight="true" outlineLevel="0" collapsed="false">
      <c r="J42015" s="0"/>
    </row>
    <row r="42016" customFormat="false" ht="37.3" hidden="false" customHeight="true" outlineLevel="0" collapsed="false">
      <c r="J42016" s="0"/>
    </row>
    <row r="42017" customFormat="false" ht="37.3" hidden="false" customHeight="true" outlineLevel="0" collapsed="false">
      <c r="J42017" s="0"/>
    </row>
    <row r="42018" customFormat="false" ht="37.3" hidden="false" customHeight="true" outlineLevel="0" collapsed="false">
      <c r="J42018" s="0"/>
    </row>
    <row r="42019" customFormat="false" ht="37.3" hidden="false" customHeight="true" outlineLevel="0" collapsed="false">
      <c r="J42019" s="0"/>
    </row>
    <row r="42020" customFormat="false" ht="37.3" hidden="false" customHeight="true" outlineLevel="0" collapsed="false">
      <c r="J42020" s="0"/>
    </row>
    <row r="42021" customFormat="false" ht="37.3" hidden="false" customHeight="true" outlineLevel="0" collapsed="false">
      <c r="J42021" s="0"/>
    </row>
    <row r="42022" customFormat="false" ht="37.3" hidden="false" customHeight="true" outlineLevel="0" collapsed="false">
      <c r="J42022" s="0"/>
    </row>
    <row r="42023" customFormat="false" ht="37.3" hidden="false" customHeight="true" outlineLevel="0" collapsed="false">
      <c r="J42023" s="0"/>
    </row>
    <row r="42024" customFormat="false" ht="37.3" hidden="false" customHeight="true" outlineLevel="0" collapsed="false">
      <c r="J42024" s="0"/>
    </row>
    <row r="42025" customFormat="false" ht="37.3" hidden="false" customHeight="true" outlineLevel="0" collapsed="false">
      <c r="J42025" s="0"/>
    </row>
    <row r="42026" customFormat="false" ht="37.3" hidden="false" customHeight="true" outlineLevel="0" collapsed="false">
      <c r="J42026" s="0"/>
    </row>
    <row r="42027" customFormat="false" ht="37.3" hidden="false" customHeight="true" outlineLevel="0" collapsed="false">
      <c r="J42027" s="0"/>
    </row>
    <row r="42028" customFormat="false" ht="37.3" hidden="false" customHeight="true" outlineLevel="0" collapsed="false">
      <c r="J42028" s="0"/>
    </row>
    <row r="42029" customFormat="false" ht="37.3" hidden="false" customHeight="true" outlineLevel="0" collapsed="false">
      <c r="J42029" s="0"/>
    </row>
    <row r="42030" customFormat="false" ht="37.3" hidden="false" customHeight="true" outlineLevel="0" collapsed="false">
      <c r="J42030" s="0"/>
    </row>
    <row r="42031" customFormat="false" ht="37.3" hidden="false" customHeight="true" outlineLevel="0" collapsed="false">
      <c r="J42031" s="0"/>
    </row>
    <row r="42032" customFormat="false" ht="37.3" hidden="false" customHeight="true" outlineLevel="0" collapsed="false">
      <c r="J42032" s="0"/>
    </row>
    <row r="42033" customFormat="false" ht="37.3" hidden="false" customHeight="true" outlineLevel="0" collapsed="false">
      <c r="J42033" s="0"/>
    </row>
    <row r="42034" customFormat="false" ht="37.3" hidden="false" customHeight="true" outlineLevel="0" collapsed="false">
      <c r="J42034" s="0"/>
    </row>
    <row r="42035" customFormat="false" ht="37.3" hidden="false" customHeight="true" outlineLevel="0" collapsed="false">
      <c r="J42035" s="0"/>
    </row>
    <row r="42036" customFormat="false" ht="37.3" hidden="false" customHeight="true" outlineLevel="0" collapsed="false">
      <c r="J42036" s="0"/>
    </row>
    <row r="42037" customFormat="false" ht="37.3" hidden="false" customHeight="true" outlineLevel="0" collapsed="false">
      <c r="J42037" s="0"/>
    </row>
    <row r="42038" customFormat="false" ht="37.3" hidden="false" customHeight="true" outlineLevel="0" collapsed="false">
      <c r="J42038" s="0"/>
    </row>
    <row r="42039" customFormat="false" ht="37.3" hidden="false" customHeight="true" outlineLevel="0" collapsed="false">
      <c r="J42039" s="0"/>
    </row>
    <row r="42040" customFormat="false" ht="37.3" hidden="false" customHeight="true" outlineLevel="0" collapsed="false">
      <c r="J42040" s="0"/>
    </row>
    <row r="42041" customFormat="false" ht="37.3" hidden="false" customHeight="true" outlineLevel="0" collapsed="false">
      <c r="J42041" s="0"/>
    </row>
    <row r="42042" customFormat="false" ht="37.3" hidden="false" customHeight="true" outlineLevel="0" collapsed="false">
      <c r="J42042" s="0"/>
    </row>
    <row r="42043" customFormat="false" ht="37.3" hidden="false" customHeight="true" outlineLevel="0" collapsed="false">
      <c r="J42043" s="0"/>
    </row>
    <row r="42044" customFormat="false" ht="37.3" hidden="false" customHeight="true" outlineLevel="0" collapsed="false">
      <c r="J42044" s="0"/>
    </row>
    <row r="42045" customFormat="false" ht="37.3" hidden="false" customHeight="true" outlineLevel="0" collapsed="false">
      <c r="J42045" s="0"/>
    </row>
    <row r="42046" customFormat="false" ht="37.3" hidden="false" customHeight="true" outlineLevel="0" collapsed="false">
      <c r="J42046" s="0"/>
    </row>
    <row r="42047" customFormat="false" ht="37.3" hidden="false" customHeight="true" outlineLevel="0" collapsed="false">
      <c r="J42047" s="0"/>
    </row>
    <row r="42048" customFormat="false" ht="37.3" hidden="false" customHeight="true" outlineLevel="0" collapsed="false">
      <c r="J42048" s="0"/>
    </row>
    <row r="42049" customFormat="false" ht="37.3" hidden="false" customHeight="true" outlineLevel="0" collapsed="false">
      <c r="J42049" s="0"/>
    </row>
    <row r="42050" customFormat="false" ht="37.3" hidden="false" customHeight="true" outlineLevel="0" collapsed="false">
      <c r="J42050" s="0"/>
    </row>
    <row r="42051" customFormat="false" ht="37.3" hidden="false" customHeight="true" outlineLevel="0" collapsed="false">
      <c r="J42051" s="0"/>
    </row>
    <row r="42052" customFormat="false" ht="37.3" hidden="false" customHeight="true" outlineLevel="0" collapsed="false">
      <c r="J42052" s="0"/>
    </row>
    <row r="42053" customFormat="false" ht="37.3" hidden="false" customHeight="true" outlineLevel="0" collapsed="false">
      <c r="J42053" s="0"/>
    </row>
    <row r="42054" customFormat="false" ht="37.3" hidden="false" customHeight="true" outlineLevel="0" collapsed="false">
      <c r="J42054" s="0"/>
    </row>
    <row r="42055" customFormat="false" ht="37.3" hidden="false" customHeight="true" outlineLevel="0" collapsed="false">
      <c r="J42055" s="0"/>
    </row>
    <row r="42056" customFormat="false" ht="37.3" hidden="false" customHeight="true" outlineLevel="0" collapsed="false">
      <c r="J42056" s="0"/>
    </row>
    <row r="42057" customFormat="false" ht="37.3" hidden="false" customHeight="true" outlineLevel="0" collapsed="false">
      <c r="J42057" s="0"/>
    </row>
    <row r="42058" customFormat="false" ht="37.3" hidden="false" customHeight="true" outlineLevel="0" collapsed="false">
      <c r="J42058" s="0"/>
    </row>
    <row r="42059" customFormat="false" ht="37.3" hidden="false" customHeight="true" outlineLevel="0" collapsed="false">
      <c r="J42059" s="0"/>
    </row>
    <row r="42060" customFormat="false" ht="37.3" hidden="false" customHeight="true" outlineLevel="0" collapsed="false">
      <c r="J42060" s="0"/>
    </row>
    <row r="42061" customFormat="false" ht="37.3" hidden="false" customHeight="true" outlineLevel="0" collapsed="false">
      <c r="J42061" s="0"/>
    </row>
    <row r="42062" customFormat="false" ht="37.3" hidden="false" customHeight="true" outlineLevel="0" collapsed="false">
      <c r="J42062" s="0"/>
    </row>
    <row r="42063" customFormat="false" ht="37.3" hidden="false" customHeight="true" outlineLevel="0" collapsed="false">
      <c r="J42063" s="0"/>
    </row>
    <row r="42064" customFormat="false" ht="37.3" hidden="false" customHeight="true" outlineLevel="0" collapsed="false">
      <c r="J42064" s="0"/>
    </row>
    <row r="42065" customFormat="false" ht="37.3" hidden="false" customHeight="true" outlineLevel="0" collapsed="false">
      <c r="J42065" s="0"/>
    </row>
    <row r="42066" customFormat="false" ht="37.3" hidden="false" customHeight="true" outlineLevel="0" collapsed="false">
      <c r="J42066" s="0"/>
    </row>
    <row r="42067" customFormat="false" ht="37.3" hidden="false" customHeight="true" outlineLevel="0" collapsed="false">
      <c r="J42067" s="0"/>
    </row>
    <row r="42068" customFormat="false" ht="37.3" hidden="false" customHeight="true" outlineLevel="0" collapsed="false">
      <c r="J42068" s="0"/>
    </row>
    <row r="42069" customFormat="false" ht="37.3" hidden="false" customHeight="true" outlineLevel="0" collapsed="false">
      <c r="J42069" s="0"/>
    </row>
    <row r="42070" customFormat="false" ht="37.3" hidden="false" customHeight="true" outlineLevel="0" collapsed="false">
      <c r="J42070" s="0"/>
    </row>
    <row r="42071" customFormat="false" ht="37.3" hidden="false" customHeight="true" outlineLevel="0" collapsed="false">
      <c r="J42071" s="0"/>
    </row>
    <row r="42072" customFormat="false" ht="37.3" hidden="false" customHeight="true" outlineLevel="0" collapsed="false">
      <c r="J42072" s="0"/>
    </row>
    <row r="42073" customFormat="false" ht="37.3" hidden="false" customHeight="true" outlineLevel="0" collapsed="false">
      <c r="J42073" s="0"/>
    </row>
    <row r="42074" customFormat="false" ht="37.3" hidden="false" customHeight="true" outlineLevel="0" collapsed="false">
      <c r="J42074" s="0"/>
    </row>
    <row r="42075" customFormat="false" ht="37.3" hidden="false" customHeight="true" outlineLevel="0" collapsed="false">
      <c r="J42075" s="0"/>
    </row>
    <row r="42076" customFormat="false" ht="37.3" hidden="false" customHeight="true" outlineLevel="0" collapsed="false">
      <c r="J42076" s="0"/>
    </row>
    <row r="42077" customFormat="false" ht="37.3" hidden="false" customHeight="true" outlineLevel="0" collapsed="false">
      <c r="J42077" s="0"/>
    </row>
    <row r="42078" customFormat="false" ht="37.3" hidden="false" customHeight="true" outlineLevel="0" collapsed="false">
      <c r="J42078" s="0"/>
    </row>
    <row r="42079" customFormat="false" ht="37.3" hidden="false" customHeight="true" outlineLevel="0" collapsed="false">
      <c r="J42079" s="0"/>
    </row>
    <row r="42080" customFormat="false" ht="37.3" hidden="false" customHeight="true" outlineLevel="0" collapsed="false">
      <c r="J42080" s="0"/>
    </row>
    <row r="42081" customFormat="false" ht="37.3" hidden="false" customHeight="true" outlineLevel="0" collapsed="false">
      <c r="J42081" s="0"/>
    </row>
    <row r="42082" customFormat="false" ht="37.3" hidden="false" customHeight="true" outlineLevel="0" collapsed="false">
      <c r="J42082" s="0"/>
    </row>
    <row r="42083" customFormat="false" ht="37.3" hidden="false" customHeight="true" outlineLevel="0" collapsed="false">
      <c r="J42083" s="0"/>
    </row>
    <row r="42084" customFormat="false" ht="37.3" hidden="false" customHeight="true" outlineLevel="0" collapsed="false">
      <c r="J42084" s="0"/>
    </row>
    <row r="42085" customFormat="false" ht="37.3" hidden="false" customHeight="true" outlineLevel="0" collapsed="false">
      <c r="J42085" s="0"/>
    </row>
    <row r="42086" customFormat="false" ht="37.3" hidden="false" customHeight="true" outlineLevel="0" collapsed="false">
      <c r="J42086" s="0"/>
    </row>
    <row r="42087" customFormat="false" ht="37.3" hidden="false" customHeight="true" outlineLevel="0" collapsed="false">
      <c r="J42087" s="0"/>
    </row>
    <row r="42088" customFormat="false" ht="37.3" hidden="false" customHeight="true" outlineLevel="0" collapsed="false">
      <c r="J42088" s="0"/>
    </row>
    <row r="42089" customFormat="false" ht="37.3" hidden="false" customHeight="true" outlineLevel="0" collapsed="false">
      <c r="J42089" s="0"/>
    </row>
    <row r="42090" customFormat="false" ht="37.3" hidden="false" customHeight="true" outlineLevel="0" collapsed="false">
      <c r="J42090" s="0"/>
    </row>
    <row r="42091" customFormat="false" ht="37.3" hidden="false" customHeight="true" outlineLevel="0" collapsed="false">
      <c r="J42091" s="0"/>
    </row>
    <row r="42092" customFormat="false" ht="37.3" hidden="false" customHeight="true" outlineLevel="0" collapsed="false">
      <c r="J42092" s="0"/>
    </row>
    <row r="42093" customFormat="false" ht="37.3" hidden="false" customHeight="true" outlineLevel="0" collapsed="false">
      <c r="J42093" s="0"/>
    </row>
    <row r="42094" customFormat="false" ht="37.3" hidden="false" customHeight="true" outlineLevel="0" collapsed="false">
      <c r="J42094" s="0"/>
    </row>
    <row r="42095" customFormat="false" ht="37.3" hidden="false" customHeight="true" outlineLevel="0" collapsed="false">
      <c r="J42095" s="0"/>
    </row>
    <row r="42096" customFormat="false" ht="37.3" hidden="false" customHeight="true" outlineLevel="0" collapsed="false">
      <c r="J42096" s="0"/>
    </row>
    <row r="42097" customFormat="false" ht="37.3" hidden="false" customHeight="true" outlineLevel="0" collapsed="false">
      <c r="J42097" s="0"/>
    </row>
    <row r="42098" customFormat="false" ht="37.3" hidden="false" customHeight="true" outlineLevel="0" collapsed="false">
      <c r="J42098" s="0"/>
    </row>
    <row r="42099" customFormat="false" ht="37.3" hidden="false" customHeight="true" outlineLevel="0" collapsed="false">
      <c r="J42099" s="0"/>
    </row>
    <row r="42100" customFormat="false" ht="37.3" hidden="false" customHeight="true" outlineLevel="0" collapsed="false">
      <c r="J42100" s="0"/>
    </row>
    <row r="42101" customFormat="false" ht="37.3" hidden="false" customHeight="true" outlineLevel="0" collapsed="false">
      <c r="J42101" s="0"/>
    </row>
    <row r="42102" customFormat="false" ht="37.3" hidden="false" customHeight="true" outlineLevel="0" collapsed="false">
      <c r="J42102" s="0"/>
    </row>
    <row r="42103" customFormat="false" ht="37.3" hidden="false" customHeight="true" outlineLevel="0" collapsed="false">
      <c r="J42103" s="0"/>
    </row>
    <row r="42104" customFormat="false" ht="37.3" hidden="false" customHeight="true" outlineLevel="0" collapsed="false">
      <c r="J42104" s="0"/>
    </row>
    <row r="42105" customFormat="false" ht="37.3" hidden="false" customHeight="true" outlineLevel="0" collapsed="false">
      <c r="J42105" s="0"/>
    </row>
    <row r="42106" customFormat="false" ht="37.3" hidden="false" customHeight="true" outlineLevel="0" collapsed="false">
      <c r="J42106" s="0"/>
    </row>
    <row r="42107" customFormat="false" ht="37.3" hidden="false" customHeight="true" outlineLevel="0" collapsed="false">
      <c r="J42107" s="0"/>
    </row>
    <row r="42108" customFormat="false" ht="37.3" hidden="false" customHeight="true" outlineLevel="0" collapsed="false">
      <c r="J42108" s="0"/>
    </row>
    <row r="42109" customFormat="false" ht="37.3" hidden="false" customHeight="true" outlineLevel="0" collapsed="false">
      <c r="J42109" s="0"/>
    </row>
    <row r="42110" customFormat="false" ht="37.3" hidden="false" customHeight="true" outlineLevel="0" collapsed="false">
      <c r="J42110" s="0"/>
    </row>
    <row r="42111" customFormat="false" ht="37.3" hidden="false" customHeight="true" outlineLevel="0" collapsed="false">
      <c r="J42111" s="0"/>
    </row>
    <row r="42112" customFormat="false" ht="37.3" hidden="false" customHeight="true" outlineLevel="0" collapsed="false">
      <c r="J42112" s="0"/>
    </row>
    <row r="42113" customFormat="false" ht="37.3" hidden="false" customHeight="true" outlineLevel="0" collapsed="false">
      <c r="J42113" s="0"/>
    </row>
    <row r="42114" customFormat="false" ht="37.3" hidden="false" customHeight="true" outlineLevel="0" collapsed="false">
      <c r="J42114" s="0"/>
    </row>
    <row r="42115" customFormat="false" ht="37.3" hidden="false" customHeight="true" outlineLevel="0" collapsed="false">
      <c r="J42115" s="0"/>
    </row>
    <row r="42116" customFormat="false" ht="37.3" hidden="false" customHeight="true" outlineLevel="0" collapsed="false">
      <c r="J42116" s="0"/>
    </row>
    <row r="42117" customFormat="false" ht="37.3" hidden="false" customHeight="true" outlineLevel="0" collapsed="false">
      <c r="J42117" s="0"/>
    </row>
    <row r="42118" customFormat="false" ht="37.3" hidden="false" customHeight="true" outlineLevel="0" collapsed="false">
      <c r="J42118" s="0"/>
    </row>
    <row r="42119" customFormat="false" ht="37.3" hidden="false" customHeight="true" outlineLevel="0" collapsed="false">
      <c r="J42119" s="0"/>
    </row>
    <row r="42120" customFormat="false" ht="37.3" hidden="false" customHeight="true" outlineLevel="0" collapsed="false">
      <c r="J42120" s="0"/>
    </row>
    <row r="42121" customFormat="false" ht="37.3" hidden="false" customHeight="true" outlineLevel="0" collapsed="false">
      <c r="J42121" s="0"/>
    </row>
    <row r="42122" customFormat="false" ht="37.3" hidden="false" customHeight="true" outlineLevel="0" collapsed="false">
      <c r="J42122" s="0"/>
    </row>
    <row r="42123" customFormat="false" ht="37.3" hidden="false" customHeight="true" outlineLevel="0" collapsed="false">
      <c r="J42123" s="0"/>
    </row>
    <row r="42124" customFormat="false" ht="37.3" hidden="false" customHeight="true" outlineLevel="0" collapsed="false">
      <c r="J42124" s="0"/>
    </row>
    <row r="42125" customFormat="false" ht="37.3" hidden="false" customHeight="true" outlineLevel="0" collapsed="false">
      <c r="J42125" s="0"/>
    </row>
    <row r="42126" customFormat="false" ht="37.3" hidden="false" customHeight="true" outlineLevel="0" collapsed="false">
      <c r="J42126" s="0"/>
    </row>
    <row r="42127" customFormat="false" ht="37.3" hidden="false" customHeight="true" outlineLevel="0" collapsed="false">
      <c r="J42127" s="0"/>
    </row>
    <row r="42128" customFormat="false" ht="37.3" hidden="false" customHeight="true" outlineLevel="0" collapsed="false">
      <c r="J42128" s="0"/>
    </row>
    <row r="42129" customFormat="false" ht="37.3" hidden="false" customHeight="true" outlineLevel="0" collapsed="false">
      <c r="J42129" s="0"/>
    </row>
    <row r="42130" customFormat="false" ht="37.3" hidden="false" customHeight="true" outlineLevel="0" collapsed="false">
      <c r="J42130" s="0"/>
    </row>
    <row r="42131" customFormat="false" ht="37.3" hidden="false" customHeight="true" outlineLevel="0" collapsed="false">
      <c r="J42131" s="0"/>
    </row>
    <row r="42132" customFormat="false" ht="37.3" hidden="false" customHeight="true" outlineLevel="0" collapsed="false">
      <c r="J42132" s="0"/>
    </row>
    <row r="42133" customFormat="false" ht="37.3" hidden="false" customHeight="true" outlineLevel="0" collapsed="false">
      <c r="J42133" s="0"/>
    </row>
    <row r="42134" customFormat="false" ht="37.3" hidden="false" customHeight="true" outlineLevel="0" collapsed="false">
      <c r="J42134" s="0"/>
    </row>
    <row r="42135" customFormat="false" ht="37.3" hidden="false" customHeight="true" outlineLevel="0" collapsed="false">
      <c r="J42135" s="0"/>
    </row>
    <row r="42136" customFormat="false" ht="37.3" hidden="false" customHeight="true" outlineLevel="0" collapsed="false">
      <c r="J42136" s="0"/>
    </row>
    <row r="42137" customFormat="false" ht="37.3" hidden="false" customHeight="true" outlineLevel="0" collapsed="false">
      <c r="J42137" s="0"/>
    </row>
    <row r="42138" customFormat="false" ht="37.3" hidden="false" customHeight="true" outlineLevel="0" collapsed="false">
      <c r="J42138" s="0"/>
    </row>
    <row r="42139" customFormat="false" ht="37.3" hidden="false" customHeight="true" outlineLevel="0" collapsed="false">
      <c r="J42139" s="0"/>
    </row>
    <row r="42140" customFormat="false" ht="37.3" hidden="false" customHeight="true" outlineLevel="0" collapsed="false">
      <c r="J42140" s="0"/>
    </row>
    <row r="42141" customFormat="false" ht="37.3" hidden="false" customHeight="true" outlineLevel="0" collapsed="false">
      <c r="J42141" s="0"/>
    </row>
    <row r="42142" customFormat="false" ht="37.3" hidden="false" customHeight="true" outlineLevel="0" collapsed="false">
      <c r="J42142" s="0"/>
    </row>
    <row r="42143" customFormat="false" ht="37.3" hidden="false" customHeight="true" outlineLevel="0" collapsed="false">
      <c r="J42143" s="0"/>
    </row>
    <row r="42144" customFormat="false" ht="37.3" hidden="false" customHeight="true" outlineLevel="0" collapsed="false">
      <c r="J42144" s="0"/>
    </row>
    <row r="42145" customFormat="false" ht="37.3" hidden="false" customHeight="true" outlineLevel="0" collapsed="false">
      <c r="J42145" s="0"/>
    </row>
    <row r="42146" customFormat="false" ht="37.3" hidden="false" customHeight="true" outlineLevel="0" collapsed="false">
      <c r="J42146" s="0"/>
    </row>
    <row r="42147" customFormat="false" ht="37.3" hidden="false" customHeight="true" outlineLevel="0" collapsed="false">
      <c r="J42147" s="0"/>
    </row>
    <row r="42148" customFormat="false" ht="37.3" hidden="false" customHeight="true" outlineLevel="0" collapsed="false">
      <c r="J42148" s="0"/>
    </row>
    <row r="42149" customFormat="false" ht="37.3" hidden="false" customHeight="true" outlineLevel="0" collapsed="false">
      <c r="J42149" s="0"/>
    </row>
    <row r="42150" customFormat="false" ht="37.3" hidden="false" customHeight="true" outlineLevel="0" collapsed="false">
      <c r="J42150" s="0"/>
    </row>
    <row r="42151" customFormat="false" ht="37.3" hidden="false" customHeight="true" outlineLevel="0" collapsed="false">
      <c r="J42151" s="0"/>
    </row>
    <row r="42152" customFormat="false" ht="37.3" hidden="false" customHeight="true" outlineLevel="0" collapsed="false">
      <c r="J42152" s="0"/>
    </row>
    <row r="42153" customFormat="false" ht="37.3" hidden="false" customHeight="true" outlineLevel="0" collapsed="false">
      <c r="J42153" s="0"/>
    </row>
    <row r="42154" customFormat="false" ht="37.3" hidden="false" customHeight="true" outlineLevel="0" collapsed="false">
      <c r="J42154" s="0"/>
    </row>
    <row r="42155" customFormat="false" ht="37.3" hidden="false" customHeight="true" outlineLevel="0" collapsed="false">
      <c r="J42155" s="0"/>
    </row>
    <row r="42156" customFormat="false" ht="37.3" hidden="false" customHeight="true" outlineLevel="0" collapsed="false">
      <c r="J42156" s="0"/>
    </row>
    <row r="42157" customFormat="false" ht="37.3" hidden="false" customHeight="true" outlineLevel="0" collapsed="false">
      <c r="J42157" s="0"/>
    </row>
    <row r="42158" customFormat="false" ht="37.3" hidden="false" customHeight="true" outlineLevel="0" collapsed="false">
      <c r="J42158" s="0"/>
    </row>
    <row r="42159" customFormat="false" ht="37.3" hidden="false" customHeight="true" outlineLevel="0" collapsed="false">
      <c r="J42159" s="0"/>
    </row>
    <row r="42160" customFormat="false" ht="37.3" hidden="false" customHeight="true" outlineLevel="0" collapsed="false">
      <c r="J42160" s="0"/>
    </row>
    <row r="42161" customFormat="false" ht="37.3" hidden="false" customHeight="true" outlineLevel="0" collapsed="false">
      <c r="J42161" s="0"/>
    </row>
    <row r="42162" customFormat="false" ht="37.3" hidden="false" customHeight="true" outlineLevel="0" collapsed="false">
      <c r="J42162" s="0"/>
    </row>
    <row r="42163" customFormat="false" ht="37.3" hidden="false" customHeight="true" outlineLevel="0" collapsed="false">
      <c r="J42163" s="0"/>
    </row>
    <row r="42164" customFormat="false" ht="37.3" hidden="false" customHeight="true" outlineLevel="0" collapsed="false">
      <c r="J42164" s="0"/>
    </row>
    <row r="42165" customFormat="false" ht="37.3" hidden="false" customHeight="true" outlineLevel="0" collapsed="false">
      <c r="J42165" s="0"/>
    </row>
    <row r="42166" customFormat="false" ht="37.3" hidden="false" customHeight="true" outlineLevel="0" collapsed="false">
      <c r="J42166" s="0"/>
    </row>
    <row r="42167" customFormat="false" ht="37.3" hidden="false" customHeight="true" outlineLevel="0" collapsed="false">
      <c r="J42167" s="0"/>
    </row>
    <row r="42168" customFormat="false" ht="37.3" hidden="false" customHeight="true" outlineLevel="0" collapsed="false">
      <c r="J42168" s="0"/>
    </row>
    <row r="42169" customFormat="false" ht="37.3" hidden="false" customHeight="true" outlineLevel="0" collapsed="false">
      <c r="J42169" s="0"/>
    </row>
    <row r="42170" customFormat="false" ht="37.3" hidden="false" customHeight="true" outlineLevel="0" collapsed="false">
      <c r="J42170" s="0"/>
    </row>
    <row r="42171" customFormat="false" ht="37.3" hidden="false" customHeight="true" outlineLevel="0" collapsed="false">
      <c r="J42171" s="0"/>
    </row>
    <row r="42172" customFormat="false" ht="37.3" hidden="false" customHeight="true" outlineLevel="0" collapsed="false">
      <c r="J42172" s="0"/>
    </row>
    <row r="42173" customFormat="false" ht="37.3" hidden="false" customHeight="true" outlineLevel="0" collapsed="false">
      <c r="J42173" s="0"/>
    </row>
    <row r="42174" customFormat="false" ht="37.3" hidden="false" customHeight="true" outlineLevel="0" collapsed="false">
      <c r="J42174" s="0"/>
    </row>
    <row r="42175" customFormat="false" ht="37.3" hidden="false" customHeight="true" outlineLevel="0" collapsed="false">
      <c r="J42175" s="0"/>
    </row>
    <row r="42176" customFormat="false" ht="37.3" hidden="false" customHeight="true" outlineLevel="0" collapsed="false">
      <c r="J42176" s="0"/>
    </row>
    <row r="42177" customFormat="false" ht="37.3" hidden="false" customHeight="true" outlineLevel="0" collapsed="false">
      <c r="J42177" s="0"/>
    </row>
    <row r="42178" customFormat="false" ht="37.3" hidden="false" customHeight="true" outlineLevel="0" collapsed="false">
      <c r="J42178" s="0"/>
    </row>
    <row r="42179" customFormat="false" ht="37.3" hidden="false" customHeight="true" outlineLevel="0" collapsed="false">
      <c r="J42179" s="0"/>
    </row>
    <row r="42180" customFormat="false" ht="37.3" hidden="false" customHeight="true" outlineLevel="0" collapsed="false">
      <c r="J42180" s="0"/>
    </row>
    <row r="42181" customFormat="false" ht="37.3" hidden="false" customHeight="true" outlineLevel="0" collapsed="false">
      <c r="J42181" s="0"/>
    </row>
    <row r="42182" customFormat="false" ht="37.3" hidden="false" customHeight="true" outlineLevel="0" collapsed="false">
      <c r="J42182" s="0"/>
    </row>
    <row r="42183" customFormat="false" ht="37.3" hidden="false" customHeight="true" outlineLevel="0" collapsed="false">
      <c r="J42183" s="0"/>
    </row>
    <row r="42184" customFormat="false" ht="37.3" hidden="false" customHeight="true" outlineLevel="0" collapsed="false">
      <c r="J42184" s="0"/>
    </row>
    <row r="42185" customFormat="false" ht="37.3" hidden="false" customHeight="true" outlineLevel="0" collapsed="false">
      <c r="J42185" s="0"/>
    </row>
    <row r="42186" customFormat="false" ht="37.3" hidden="false" customHeight="true" outlineLevel="0" collapsed="false">
      <c r="J42186" s="0"/>
    </row>
    <row r="42187" customFormat="false" ht="37.3" hidden="false" customHeight="true" outlineLevel="0" collapsed="false">
      <c r="J42187" s="0"/>
    </row>
    <row r="42188" customFormat="false" ht="37.3" hidden="false" customHeight="true" outlineLevel="0" collapsed="false">
      <c r="J42188" s="0"/>
    </row>
    <row r="42189" customFormat="false" ht="37.3" hidden="false" customHeight="true" outlineLevel="0" collapsed="false">
      <c r="J42189" s="0"/>
    </row>
    <row r="42190" customFormat="false" ht="37.3" hidden="false" customHeight="true" outlineLevel="0" collapsed="false">
      <c r="J42190" s="0"/>
    </row>
    <row r="42191" customFormat="false" ht="37.3" hidden="false" customHeight="true" outlineLevel="0" collapsed="false">
      <c r="J42191" s="0"/>
    </row>
    <row r="42192" customFormat="false" ht="37.3" hidden="false" customHeight="true" outlineLevel="0" collapsed="false">
      <c r="J42192" s="0"/>
    </row>
    <row r="42193" customFormat="false" ht="37.3" hidden="false" customHeight="true" outlineLevel="0" collapsed="false">
      <c r="J42193" s="0"/>
    </row>
    <row r="42194" customFormat="false" ht="37.3" hidden="false" customHeight="true" outlineLevel="0" collapsed="false">
      <c r="J42194" s="0"/>
    </row>
    <row r="42195" customFormat="false" ht="37.3" hidden="false" customHeight="true" outlineLevel="0" collapsed="false">
      <c r="J42195" s="0"/>
    </row>
    <row r="42196" customFormat="false" ht="37.3" hidden="false" customHeight="true" outlineLevel="0" collapsed="false">
      <c r="J42196" s="0"/>
    </row>
    <row r="42197" customFormat="false" ht="37.3" hidden="false" customHeight="true" outlineLevel="0" collapsed="false">
      <c r="J42197" s="0"/>
    </row>
    <row r="42198" customFormat="false" ht="37.3" hidden="false" customHeight="true" outlineLevel="0" collapsed="false">
      <c r="J42198" s="0"/>
    </row>
    <row r="42199" customFormat="false" ht="37.3" hidden="false" customHeight="true" outlineLevel="0" collapsed="false">
      <c r="J42199" s="0"/>
    </row>
    <row r="42200" customFormat="false" ht="37.3" hidden="false" customHeight="true" outlineLevel="0" collapsed="false">
      <c r="J42200" s="0"/>
    </row>
    <row r="42201" customFormat="false" ht="37.3" hidden="false" customHeight="true" outlineLevel="0" collapsed="false">
      <c r="J42201" s="0"/>
    </row>
    <row r="42202" customFormat="false" ht="37.3" hidden="false" customHeight="true" outlineLevel="0" collapsed="false">
      <c r="J42202" s="0"/>
    </row>
    <row r="42203" customFormat="false" ht="37.3" hidden="false" customHeight="true" outlineLevel="0" collapsed="false">
      <c r="J42203" s="0"/>
    </row>
    <row r="42204" customFormat="false" ht="37.3" hidden="false" customHeight="true" outlineLevel="0" collapsed="false">
      <c r="J42204" s="0"/>
    </row>
    <row r="42205" customFormat="false" ht="37.3" hidden="false" customHeight="true" outlineLevel="0" collapsed="false">
      <c r="J42205" s="0"/>
    </row>
    <row r="42206" customFormat="false" ht="37.3" hidden="false" customHeight="true" outlineLevel="0" collapsed="false">
      <c r="J42206" s="0"/>
    </row>
    <row r="42207" customFormat="false" ht="37.3" hidden="false" customHeight="true" outlineLevel="0" collapsed="false">
      <c r="J42207" s="0"/>
    </row>
    <row r="42208" customFormat="false" ht="37.3" hidden="false" customHeight="true" outlineLevel="0" collapsed="false">
      <c r="J42208" s="0"/>
    </row>
    <row r="42209" customFormat="false" ht="37.3" hidden="false" customHeight="true" outlineLevel="0" collapsed="false">
      <c r="J42209" s="0"/>
    </row>
    <row r="42210" customFormat="false" ht="37.3" hidden="false" customHeight="true" outlineLevel="0" collapsed="false">
      <c r="J42210" s="0"/>
    </row>
    <row r="42211" customFormat="false" ht="37.3" hidden="false" customHeight="true" outlineLevel="0" collapsed="false">
      <c r="J42211" s="0"/>
    </row>
    <row r="42212" customFormat="false" ht="37.3" hidden="false" customHeight="true" outlineLevel="0" collapsed="false">
      <c r="J42212" s="0"/>
    </row>
    <row r="42213" customFormat="false" ht="37.3" hidden="false" customHeight="true" outlineLevel="0" collapsed="false">
      <c r="J42213" s="0"/>
    </row>
    <row r="42214" customFormat="false" ht="37.3" hidden="false" customHeight="true" outlineLevel="0" collapsed="false">
      <c r="J42214" s="0"/>
    </row>
    <row r="42215" customFormat="false" ht="37.3" hidden="false" customHeight="true" outlineLevel="0" collapsed="false">
      <c r="J42215" s="0"/>
    </row>
    <row r="42216" customFormat="false" ht="37.3" hidden="false" customHeight="true" outlineLevel="0" collapsed="false">
      <c r="J42216" s="0"/>
    </row>
    <row r="42217" customFormat="false" ht="37.3" hidden="false" customHeight="true" outlineLevel="0" collapsed="false">
      <c r="J42217" s="0"/>
    </row>
    <row r="42218" customFormat="false" ht="37.3" hidden="false" customHeight="true" outlineLevel="0" collapsed="false">
      <c r="J42218" s="0"/>
    </row>
    <row r="42219" customFormat="false" ht="37.3" hidden="false" customHeight="true" outlineLevel="0" collapsed="false">
      <c r="J42219" s="0"/>
    </row>
    <row r="42220" customFormat="false" ht="37.3" hidden="false" customHeight="true" outlineLevel="0" collapsed="false">
      <c r="J42220" s="0"/>
    </row>
    <row r="42221" customFormat="false" ht="37.3" hidden="false" customHeight="true" outlineLevel="0" collapsed="false">
      <c r="J42221" s="0"/>
    </row>
    <row r="42222" customFormat="false" ht="37.3" hidden="false" customHeight="true" outlineLevel="0" collapsed="false">
      <c r="J42222" s="0"/>
    </row>
    <row r="42223" customFormat="false" ht="37.3" hidden="false" customHeight="true" outlineLevel="0" collapsed="false">
      <c r="J42223" s="0"/>
    </row>
    <row r="42224" customFormat="false" ht="37.3" hidden="false" customHeight="true" outlineLevel="0" collapsed="false">
      <c r="J42224" s="0"/>
    </row>
    <row r="42225" customFormat="false" ht="37.3" hidden="false" customHeight="true" outlineLevel="0" collapsed="false">
      <c r="J42225" s="0"/>
    </row>
    <row r="42226" customFormat="false" ht="37.3" hidden="false" customHeight="true" outlineLevel="0" collapsed="false">
      <c r="J42226" s="0"/>
    </row>
    <row r="42227" customFormat="false" ht="37.3" hidden="false" customHeight="true" outlineLevel="0" collapsed="false">
      <c r="J42227" s="0"/>
    </row>
    <row r="42228" customFormat="false" ht="37.3" hidden="false" customHeight="true" outlineLevel="0" collapsed="false">
      <c r="J42228" s="0"/>
    </row>
    <row r="42229" customFormat="false" ht="37.3" hidden="false" customHeight="true" outlineLevel="0" collapsed="false">
      <c r="J42229" s="0"/>
    </row>
    <row r="42230" customFormat="false" ht="37.3" hidden="false" customHeight="true" outlineLevel="0" collapsed="false">
      <c r="J42230" s="0"/>
    </row>
    <row r="42231" customFormat="false" ht="37.3" hidden="false" customHeight="true" outlineLevel="0" collapsed="false">
      <c r="J42231" s="0"/>
    </row>
    <row r="42232" customFormat="false" ht="37.3" hidden="false" customHeight="true" outlineLevel="0" collapsed="false">
      <c r="J42232" s="0"/>
    </row>
    <row r="42233" customFormat="false" ht="37.3" hidden="false" customHeight="true" outlineLevel="0" collapsed="false">
      <c r="J42233" s="0"/>
    </row>
    <row r="42234" customFormat="false" ht="37.3" hidden="false" customHeight="true" outlineLevel="0" collapsed="false">
      <c r="J42234" s="0"/>
    </row>
    <row r="42235" customFormat="false" ht="37.3" hidden="false" customHeight="true" outlineLevel="0" collapsed="false">
      <c r="J42235" s="0"/>
    </row>
    <row r="42236" customFormat="false" ht="37.3" hidden="false" customHeight="true" outlineLevel="0" collapsed="false">
      <c r="J42236" s="0"/>
    </row>
    <row r="42237" customFormat="false" ht="37.3" hidden="false" customHeight="true" outlineLevel="0" collapsed="false">
      <c r="J42237" s="0"/>
    </row>
    <row r="42238" customFormat="false" ht="37.3" hidden="false" customHeight="true" outlineLevel="0" collapsed="false">
      <c r="J42238" s="0"/>
    </row>
    <row r="42239" customFormat="false" ht="37.3" hidden="false" customHeight="true" outlineLevel="0" collapsed="false">
      <c r="J42239" s="0"/>
    </row>
    <row r="42240" customFormat="false" ht="37.3" hidden="false" customHeight="true" outlineLevel="0" collapsed="false">
      <c r="J42240" s="0"/>
    </row>
    <row r="42241" customFormat="false" ht="37.3" hidden="false" customHeight="true" outlineLevel="0" collapsed="false">
      <c r="J42241" s="0"/>
    </row>
    <row r="42242" customFormat="false" ht="37.3" hidden="false" customHeight="true" outlineLevel="0" collapsed="false">
      <c r="J42242" s="0"/>
    </row>
    <row r="42243" customFormat="false" ht="37.3" hidden="false" customHeight="true" outlineLevel="0" collapsed="false">
      <c r="J42243" s="0"/>
    </row>
    <row r="42244" customFormat="false" ht="37.3" hidden="false" customHeight="true" outlineLevel="0" collapsed="false">
      <c r="J42244" s="0"/>
    </row>
    <row r="42245" customFormat="false" ht="37.3" hidden="false" customHeight="true" outlineLevel="0" collapsed="false">
      <c r="J42245" s="0"/>
    </row>
    <row r="42246" customFormat="false" ht="37.3" hidden="false" customHeight="true" outlineLevel="0" collapsed="false">
      <c r="J42246" s="0"/>
    </row>
    <row r="42247" customFormat="false" ht="37.3" hidden="false" customHeight="true" outlineLevel="0" collapsed="false">
      <c r="J42247" s="0"/>
    </row>
    <row r="42248" customFormat="false" ht="37.3" hidden="false" customHeight="true" outlineLevel="0" collapsed="false">
      <c r="J42248" s="0"/>
    </row>
    <row r="42249" customFormat="false" ht="37.3" hidden="false" customHeight="true" outlineLevel="0" collapsed="false">
      <c r="J42249" s="0"/>
    </row>
    <row r="42250" customFormat="false" ht="37.3" hidden="false" customHeight="true" outlineLevel="0" collapsed="false">
      <c r="J42250" s="0"/>
    </row>
    <row r="42251" customFormat="false" ht="37.3" hidden="false" customHeight="true" outlineLevel="0" collapsed="false">
      <c r="J42251" s="0"/>
    </row>
    <row r="42252" customFormat="false" ht="37.3" hidden="false" customHeight="true" outlineLevel="0" collapsed="false">
      <c r="J42252" s="0"/>
    </row>
    <row r="42253" customFormat="false" ht="37.3" hidden="false" customHeight="true" outlineLevel="0" collapsed="false">
      <c r="J42253" s="0"/>
    </row>
    <row r="42254" customFormat="false" ht="37.3" hidden="false" customHeight="true" outlineLevel="0" collapsed="false">
      <c r="J42254" s="0"/>
    </row>
    <row r="42255" customFormat="false" ht="37.3" hidden="false" customHeight="true" outlineLevel="0" collapsed="false">
      <c r="J42255" s="0"/>
    </row>
    <row r="42256" customFormat="false" ht="37.3" hidden="false" customHeight="true" outlineLevel="0" collapsed="false">
      <c r="J42256" s="0"/>
    </row>
    <row r="42257" customFormat="false" ht="37.3" hidden="false" customHeight="true" outlineLevel="0" collapsed="false">
      <c r="J42257" s="0"/>
    </row>
    <row r="42258" customFormat="false" ht="37.3" hidden="false" customHeight="true" outlineLevel="0" collapsed="false">
      <c r="J42258" s="0"/>
    </row>
    <row r="42259" customFormat="false" ht="37.3" hidden="false" customHeight="true" outlineLevel="0" collapsed="false">
      <c r="J42259" s="0"/>
    </row>
    <row r="42260" customFormat="false" ht="37.3" hidden="false" customHeight="true" outlineLevel="0" collapsed="false">
      <c r="J42260" s="0"/>
    </row>
    <row r="42261" customFormat="false" ht="37.3" hidden="false" customHeight="true" outlineLevel="0" collapsed="false">
      <c r="J42261" s="0"/>
    </row>
    <row r="42262" customFormat="false" ht="37.3" hidden="false" customHeight="true" outlineLevel="0" collapsed="false">
      <c r="J42262" s="0"/>
    </row>
    <row r="42263" customFormat="false" ht="37.3" hidden="false" customHeight="true" outlineLevel="0" collapsed="false">
      <c r="J42263" s="0"/>
    </row>
    <row r="42264" customFormat="false" ht="37.3" hidden="false" customHeight="true" outlineLevel="0" collapsed="false">
      <c r="J42264" s="0"/>
    </row>
    <row r="42265" customFormat="false" ht="37.3" hidden="false" customHeight="true" outlineLevel="0" collapsed="false">
      <c r="J42265" s="0"/>
    </row>
    <row r="42266" customFormat="false" ht="37.3" hidden="false" customHeight="true" outlineLevel="0" collapsed="false">
      <c r="J42266" s="0"/>
    </row>
    <row r="42267" customFormat="false" ht="37.3" hidden="false" customHeight="true" outlineLevel="0" collapsed="false">
      <c r="J42267" s="0"/>
    </row>
    <row r="42268" customFormat="false" ht="37.3" hidden="false" customHeight="true" outlineLevel="0" collapsed="false">
      <c r="J42268" s="0"/>
    </row>
    <row r="42269" customFormat="false" ht="37.3" hidden="false" customHeight="true" outlineLevel="0" collapsed="false">
      <c r="J42269" s="0"/>
    </row>
    <row r="42270" customFormat="false" ht="37.3" hidden="false" customHeight="true" outlineLevel="0" collapsed="false">
      <c r="J42270" s="0"/>
    </row>
    <row r="42271" customFormat="false" ht="37.3" hidden="false" customHeight="true" outlineLevel="0" collapsed="false">
      <c r="J42271" s="0"/>
    </row>
    <row r="42272" customFormat="false" ht="37.3" hidden="false" customHeight="true" outlineLevel="0" collapsed="false">
      <c r="J42272" s="0"/>
    </row>
    <row r="42273" customFormat="false" ht="37.3" hidden="false" customHeight="true" outlineLevel="0" collapsed="false">
      <c r="J42273" s="0"/>
    </row>
    <row r="42274" customFormat="false" ht="37.3" hidden="false" customHeight="true" outlineLevel="0" collapsed="false">
      <c r="J42274" s="0"/>
    </row>
    <row r="42275" customFormat="false" ht="37.3" hidden="false" customHeight="true" outlineLevel="0" collapsed="false">
      <c r="J42275" s="0"/>
    </row>
    <row r="42276" customFormat="false" ht="37.3" hidden="false" customHeight="true" outlineLevel="0" collapsed="false">
      <c r="J42276" s="0"/>
    </row>
    <row r="42277" customFormat="false" ht="37.3" hidden="false" customHeight="true" outlineLevel="0" collapsed="false">
      <c r="J42277" s="0"/>
    </row>
    <row r="42278" customFormat="false" ht="37.3" hidden="false" customHeight="true" outlineLevel="0" collapsed="false">
      <c r="J42278" s="0"/>
    </row>
    <row r="42279" customFormat="false" ht="37.3" hidden="false" customHeight="true" outlineLevel="0" collapsed="false">
      <c r="J42279" s="0"/>
    </row>
    <row r="42280" customFormat="false" ht="37.3" hidden="false" customHeight="true" outlineLevel="0" collapsed="false">
      <c r="J42280" s="0"/>
    </row>
    <row r="42281" customFormat="false" ht="37.3" hidden="false" customHeight="true" outlineLevel="0" collapsed="false">
      <c r="J42281" s="0"/>
    </row>
    <row r="42282" customFormat="false" ht="37.3" hidden="false" customHeight="true" outlineLevel="0" collapsed="false">
      <c r="J42282" s="0"/>
    </row>
    <row r="42283" customFormat="false" ht="37.3" hidden="false" customHeight="true" outlineLevel="0" collapsed="false">
      <c r="J42283" s="0"/>
    </row>
    <row r="42284" customFormat="false" ht="37.3" hidden="false" customHeight="true" outlineLevel="0" collapsed="false">
      <c r="J42284" s="0"/>
    </row>
    <row r="42285" customFormat="false" ht="37.3" hidden="false" customHeight="true" outlineLevel="0" collapsed="false">
      <c r="J42285" s="0"/>
    </row>
    <row r="42286" customFormat="false" ht="37.3" hidden="false" customHeight="true" outlineLevel="0" collapsed="false">
      <c r="J42286" s="0"/>
    </row>
    <row r="42287" customFormat="false" ht="37.3" hidden="false" customHeight="true" outlineLevel="0" collapsed="false">
      <c r="J42287" s="0"/>
    </row>
    <row r="42288" customFormat="false" ht="37.3" hidden="false" customHeight="true" outlineLevel="0" collapsed="false">
      <c r="J42288" s="0"/>
    </row>
    <row r="42289" customFormat="false" ht="37.3" hidden="false" customHeight="true" outlineLevel="0" collapsed="false">
      <c r="J42289" s="0"/>
    </row>
    <row r="42290" customFormat="false" ht="37.3" hidden="false" customHeight="true" outlineLevel="0" collapsed="false">
      <c r="J42290" s="0"/>
    </row>
    <row r="42291" customFormat="false" ht="37.3" hidden="false" customHeight="true" outlineLevel="0" collapsed="false">
      <c r="J42291" s="0"/>
    </row>
    <row r="42292" customFormat="false" ht="37.3" hidden="false" customHeight="true" outlineLevel="0" collapsed="false">
      <c r="J42292" s="0"/>
    </row>
    <row r="42293" customFormat="false" ht="37.3" hidden="false" customHeight="true" outlineLevel="0" collapsed="false">
      <c r="J42293" s="0"/>
    </row>
    <row r="42294" customFormat="false" ht="37.3" hidden="false" customHeight="true" outlineLevel="0" collapsed="false">
      <c r="J42294" s="0"/>
    </row>
    <row r="42295" customFormat="false" ht="37.3" hidden="false" customHeight="true" outlineLevel="0" collapsed="false">
      <c r="J42295" s="0"/>
    </row>
    <row r="42296" customFormat="false" ht="37.3" hidden="false" customHeight="true" outlineLevel="0" collapsed="false">
      <c r="J42296" s="0"/>
    </row>
    <row r="42297" customFormat="false" ht="37.3" hidden="false" customHeight="true" outlineLevel="0" collapsed="false">
      <c r="J42297" s="0"/>
    </row>
    <row r="42298" customFormat="false" ht="37.3" hidden="false" customHeight="true" outlineLevel="0" collapsed="false">
      <c r="J42298" s="0"/>
    </row>
    <row r="42299" customFormat="false" ht="37.3" hidden="false" customHeight="true" outlineLevel="0" collapsed="false">
      <c r="J42299" s="0"/>
    </row>
    <row r="42300" customFormat="false" ht="37.3" hidden="false" customHeight="true" outlineLevel="0" collapsed="false">
      <c r="J42300" s="0"/>
    </row>
    <row r="42301" customFormat="false" ht="37.3" hidden="false" customHeight="true" outlineLevel="0" collapsed="false">
      <c r="J42301" s="0"/>
    </row>
    <row r="42302" customFormat="false" ht="37.3" hidden="false" customHeight="true" outlineLevel="0" collapsed="false">
      <c r="J42302" s="0"/>
    </row>
    <row r="42303" customFormat="false" ht="37.3" hidden="false" customHeight="true" outlineLevel="0" collapsed="false">
      <c r="J42303" s="0"/>
    </row>
    <row r="42304" customFormat="false" ht="37.3" hidden="false" customHeight="true" outlineLevel="0" collapsed="false">
      <c r="J42304" s="0"/>
    </row>
    <row r="42305" customFormat="false" ht="37.3" hidden="false" customHeight="true" outlineLevel="0" collapsed="false">
      <c r="J42305" s="0"/>
    </row>
    <row r="42306" customFormat="false" ht="37.3" hidden="false" customHeight="true" outlineLevel="0" collapsed="false">
      <c r="J42306" s="0"/>
    </row>
    <row r="42307" customFormat="false" ht="37.3" hidden="false" customHeight="true" outlineLevel="0" collapsed="false">
      <c r="J42307" s="0"/>
    </row>
    <row r="42308" customFormat="false" ht="37.3" hidden="false" customHeight="true" outlineLevel="0" collapsed="false">
      <c r="J42308" s="0"/>
    </row>
    <row r="42309" customFormat="false" ht="37.3" hidden="false" customHeight="true" outlineLevel="0" collapsed="false">
      <c r="J42309" s="0"/>
    </row>
    <row r="42310" customFormat="false" ht="37.3" hidden="false" customHeight="true" outlineLevel="0" collapsed="false">
      <c r="J42310" s="0"/>
    </row>
    <row r="42311" customFormat="false" ht="37.3" hidden="false" customHeight="true" outlineLevel="0" collapsed="false">
      <c r="J42311" s="0"/>
    </row>
    <row r="42312" customFormat="false" ht="37.3" hidden="false" customHeight="true" outlineLevel="0" collapsed="false">
      <c r="J42312" s="0"/>
    </row>
    <row r="42313" customFormat="false" ht="37.3" hidden="false" customHeight="true" outlineLevel="0" collapsed="false">
      <c r="J42313" s="0"/>
    </row>
    <row r="42314" customFormat="false" ht="37.3" hidden="false" customHeight="true" outlineLevel="0" collapsed="false">
      <c r="J42314" s="0"/>
    </row>
    <row r="42315" customFormat="false" ht="37.3" hidden="false" customHeight="true" outlineLevel="0" collapsed="false">
      <c r="J42315" s="0"/>
    </row>
    <row r="42316" customFormat="false" ht="37.3" hidden="false" customHeight="true" outlineLevel="0" collapsed="false">
      <c r="J42316" s="0"/>
    </row>
    <row r="42317" customFormat="false" ht="37.3" hidden="false" customHeight="true" outlineLevel="0" collapsed="false">
      <c r="J42317" s="0"/>
    </row>
    <row r="42318" customFormat="false" ht="37.3" hidden="false" customHeight="true" outlineLevel="0" collapsed="false">
      <c r="J42318" s="0"/>
    </row>
    <row r="42319" customFormat="false" ht="37.3" hidden="false" customHeight="true" outlineLevel="0" collapsed="false">
      <c r="J42319" s="0"/>
    </row>
    <row r="42320" customFormat="false" ht="37.3" hidden="false" customHeight="true" outlineLevel="0" collapsed="false">
      <c r="J42320" s="0"/>
    </row>
    <row r="42321" customFormat="false" ht="37.3" hidden="false" customHeight="true" outlineLevel="0" collapsed="false">
      <c r="J42321" s="0"/>
    </row>
    <row r="42322" customFormat="false" ht="37.3" hidden="false" customHeight="true" outlineLevel="0" collapsed="false">
      <c r="J42322" s="0"/>
    </row>
    <row r="42323" customFormat="false" ht="37.3" hidden="false" customHeight="true" outlineLevel="0" collapsed="false">
      <c r="J42323" s="0"/>
    </row>
    <row r="42324" customFormat="false" ht="37.3" hidden="false" customHeight="true" outlineLevel="0" collapsed="false">
      <c r="J42324" s="0"/>
    </row>
    <row r="42325" customFormat="false" ht="37.3" hidden="false" customHeight="true" outlineLevel="0" collapsed="false">
      <c r="J42325" s="0"/>
    </row>
    <row r="42326" customFormat="false" ht="37.3" hidden="false" customHeight="true" outlineLevel="0" collapsed="false">
      <c r="J42326" s="0"/>
    </row>
    <row r="42327" customFormat="false" ht="37.3" hidden="false" customHeight="true" outlineLevel="0" collapsed="false">
      <c r="J42327" s="0"/>
    </row>
    <row r="42328" customFormat="false" ht="37.3" hidden="false" customHeight="true" outlineLevel="0" collapsed="false">
      <c r="J42328" s="0"/>
    </row>
    <row r="42329" customFormat="false" ht="37.3" hidden="false" customHeight="true" outlineLevel="0" collapsed="false">
      <c r="J42329" s="0"/>
    </row>
    <row r="42330" customFormat="false" ht="37.3" hidden="false" customHeight="true" outlineLevel="0" collapsed="false">
      <c r="J42330" s="0"/>
    </row>
    <row r="42331" customFormat="false" ht="37.3" hidden="false" customHeight="true" outlineLevel="0" collapsed="false">
      <c r="J42331" s="0"/>
    </row>
    <row r="42332" customFormat="false" ht="37.3" hidden="false" customHeight="true" outlineLevel="0" collapsed="false">
      <c r="J42332" s="0"/>
    </row>
    <row r="42333" customFormat="false" ht="37.3" hidden="false" customHeight="true" outlineLevel="0" collapsed="false">
      <c r="J42333" s="0"/>
    </row>
    <row r="42334" customFormat="false" ht="37.3" hidden="false" customHeight="true" outlineLevel="0" collapsed="false">
      <c r="J42334" s="0"/>
    </row>
    <row r="42335" customFormat="false" ht="37.3" hidden="false" customHeight="true" outlineLevel="0" collapsed="false">
      <c r="J42335" s="0"/>
    </row>
    <row r="42336" customFormat="false" ht="37.3" hidden="false" customHeight="true" outlineLevel="0" collapsed="false">
      <c r="J42336" s="0"/>
    </row>
    <row r="42337" customFormat="false" ht="37.3" hidden="false" customHeight="true" outlineLevel="0" collapsed="false">
      <c r="J42337" s="0"/>
    </row>
    <row r="42338" customFormat="false" ht="37.3" hidden="false" customHeight="true" outlineLevel="0" collapsed="false">
      <c r="J42338" s="0"/>
    </row>
    <row r="42339" customFormat="false" ht="37.3" hidden="false" customHeight="true" outlineLevel="0" collapsed="false">
      <c r="J42339" s="0"/>
    </row>
    <row r="42340" customFormat="false" ht="37.3" hidden="false" customHeight="true" outlineLevel="0" collapsed="false">
      <c r="J42340" s="0"/>
    </row>
    <row r="42341" customFormat="false" ht="37.3" hidden="false" customHeight="true" outlineLevel="0" collapsed="false">
      <c r="J42341" s="0"/>
    </row>
    <row r="42342" customFormat="false" ht="37.3" hidden="false" customHeight="true" outlineLevel="0" collapsed="false">
      <c r="J42342" s="0"/>
    </row>
    <row r="42343" customFormat="false" ht="37.3" hidden="false" customHeight="true" outlineLevel="0" collapsed="false">
      <c r="J42343" s="0"/>
    </row>
    <row r="42344" customFormat="false" ht="37.3" hidden="false" customHeight="true" outlineLevel="0" collapsed="false">
      <c r="J42344" s="0"/>
    </row>
    <row r="42345" customFormat="false" ht="37.3" hidden="false" customHeight="true" outlineLevel="0" collapsed="false">
      <c r="J42345" s="0"/>
    </row>
    <row r="42346" customFormat="false" ht="37.3" hidden="false" customHeight="true" outlineLevel="0" collapsed="false">
      <c r="J42346" s="0"/>
    </row>
    <row r="42347" customFormat="false" ht="37.3" hidden="false" customHeight="true" outlineLevel="0" collapsed="false">
      <c r="J42347" s="0"/>
    </row>
    <row r="42348" customFormat="false" ht="37.3" hidden="false" customHeight="true" outlineLevel="0" collapsed="false">
      <c r="J42348" s="0"/>
    </row>
    <row r="42349" customFormat="false" ht="37.3" hidden="false" customHeight="true" outlineLevel="0" collapsed="false">
      <c r="J42349" s="0"/>
    </row>
    <row r="42350" customFormat="false" ht="37.3" hidden="false" customHeight="true" outlineLevel="0" collapsed="false">
      <c r="J42350" s="0"/>
    </row>
    <row r="42351" customFormat="false" ht="37.3" hidden="false" customHeight="true" outlineLevel="0" collapsed="false">
      <c r="J42351" s="0"/>
    </row>
    <row r="42352" customFormat="false" ht="37.3" hidden="false" customHeight="true" outlineLevel="0" collapsed="false">
      <c r="J42352" s="0"/>
    </row>
    <row r="42353" customFormat="false" ht="37.3" hidden="false" customHeight="true" outlineLevel="0" collapsed="false">
      <c r="J42353" s="0"/>
    </row>
    <row r="42354" customFormat="false" ht="37.3" hidden="false" customHeight="true" outlineLevel="0" collapsed="false">
      <c r="J42354" s="0"/>
    </row>
    <row r="42355" customFormat="false" ht="37.3" hidden="false" customHeight="true" outlineLevel="0" collapsed="false">
      <c r="J42355" s="0"/>
    </row>
    <row r="42356" customFormat="false" ht="37.3" hidden="false" customHeight="true" outlineLevel="0" collapsed="false">
      <c r="J42356" s="0"/>
    </row>
    <row r="42357" customFormat="false" ht="37.3" hidden="false" customHeight="true" outlineLevel="0" collapsed="false">
      <c r="J42357" s="0"/>
    </row>
    <row r="42358" customFormat="false" ht="37.3" hidden="false" customHeight="true" outlineLevel="0" collapsed="false">
      <c r="J42358" s="0"/>
    </row>
    <row r="42359" customFormat="false" ht="37.3" hidden="false" customHeight="true" outlineLevel="0" collapsed="false">
      <c r="J42359" s="0"/>
    </row>
    <row r="42360" customFormat="false" ht="37.3" hidden="false" customHeight="true" outlineLevel="0" collapsed="false">
      <c r="J42360" s="0"/>
    </row>
    <row r="42361" customFormat="false" ht="37.3" hidden="false" customHeight="true" outlineLevel="0" collapsed="false">
      <c r="J42361" s="0"/>
    </row>
    <row r="42362" customFormat="false" ht="37.3" hidden="false" customHeight="true" outlineLevel="0" collapsed="false">
      <c r="J42362" s="0"/>
    </row>
    <row r="42363" customFormat="false" ht="37.3" hidden="false" customHeight="true" outlineLevel="0" collapsed="false">
      <c r="J42363" s="0"/>
    </row>
    <row r="42364" customFormat="false" ht="37.3" hidden="false" customHeight="true" outlineLevel="0" collapsed="false">
      <c r="J42364" s="0"/>
    </row>
    <row r="42365" customFormat="false" ht="37.3" hidden="false" customHeight="true" outlineLevel="0" collapsed="false">
      <c r="J42365" s="0"/>
    </row>
    <row r="42366" customFormat="false" ht="37.3" hidden="false" customHeight="true" outlineLevel="0" collapsed="false">
      <c r="J42366" s="0"/>
    </row>
    <row r="42367" customFormat="false" ht="37.3" hidden="false" customHeight="true" outlineLevel="0" collapsed="false">
      <c r="J42367" s="0"/>
    </row>
    <row r="42368" customFormat="false" ht="37.3" hidden="false" customHeight="true" outlineLevel="0" collapsed="false">
      <c r="J42368" s="0"/>
    </row>
    <row r="42369" customFormat="false" ht="37.3" hidden="false" customHeight="true" outlineLevel="0" collapsed="false">
      <c r="J42369" s="0"/>
    </row>
    <row r="42370" customFormat="false" ht="37.3" hidden="false" customHeight="true" outlineLevel="0" collapsed="false">
      <c r="J42370" s="0"/>
    </row>
    <row r="42371" customFormat="false" ht="37.3" hidden="false" customHeight="true" outlineLevel="0" collapsed="false">
      <c r="J42371" s="0"/>
    </row>
    <row r="42372" customFormat="false" ht="37.3" hidden="false" customHeight="true" outlineLevel="0" collapsed="false">
      <c r="J42372" s="0"/>
    </row>
    <row r="42373" customFormat="false" ht="37.3" hidden="false" customHeight="true" outlineLevel="0" collapsed="false">
      <c r="J42373" s="0"/>
    </row>
    <row r="42374" customFormat="false" ht="37.3" hidden="false" customHeight="true" outlineLevel="0" collapsed="false">
      <c r="J42374" s="0"/>
    </row>
    <row r="42375" customFormat="false" ht="37.3" hidden="false" customHeight="true" outlineLevel="0" collapsed="false">
      <c r="J42375" s="0"/>
    </row>
    <row r="42376" customFormat="false" ht="37.3" hidden="false" customHeight="true" outlineLevel="0" collapsed="false">
      <c r="J42376" s="0"/>
    </row>
    <row r="42377" customFormat="false" ht="37.3" hidden="false" customHeight="true" outlineLevel="0" collapsed="false">
      <c r="J42377" s="0"/>
    </row>
    <row r="42378" customFormat="false" ht="37.3" hidden="false" customHeight="true" outlineLevel="0" collapsed="false">
      <c r="J42378" s="0"/>
    </row>
    <row r="42379" customFormat="false" ht="37.3" hidden="false" customHeight="true" outlineLevel="0" collapsed="false">
      <c r="J42379" s="0"/>
    </row>
    <row r="42380" customFormat="false" ht="37.3" hidden="false" customHeight="true" outlineLevel="0" collapsed="false">
      <c r="J42380" s="0"/>
    </row>
    <row r="42381" customFormat="false" ht="37.3" hidden="false" customHeight="true" outlineLevel="0" collapsed="false">
      <c r="J42381" s="0"/>
    </row>
    <row r="42382" customFormat="false" ht="37.3" hidden="false" customHeight="true" outlineLevel="0" collapsed="false">
      <c r="J42382" s="0"/>
    </row>
    <row r="42383" customFormat="false" ht="37.3" hidden="false" customHeight="true" outlineLevel="0" collapsed="false">
      <c r="J42383" s="0"/>
    </row>
    <row r="42384" customFormat="false" ht="37.3" hidden="false" customHeight="true" outlineLevel="0" collapsed="false">
      <c r="J42384" s="0"/>
    </row>
    <row r="42385" customFormat="false" ht="37.3" hidden="false" customHeight="true" outlineLevel="0" collapsed="false">
      <c r="J42385" s="0"/>
    </row>
    <row r="42386" customFormat="false" ht="37.3" hidden="false" customHeight="true" outlineLevel="0" collapsed="false">
      <c r="J42386" s="0"/>
    </row>
    <row r="42387" customFormat="false" ht="37.3" hidden="false" customHeight="true" outlineLevel="0" collapsed="false">
      <c r="J42387" s="0"/>
    </row>
    <row r="42388" customFormat="false" ht="37.3" hidden="false" customHeight="true" outlineLevel="0" collapsed="false">
      <c r="J42388" s="0"/>
    </row>
    <row r="42389" customFormat="false" ht="37.3" hidden="false" customHeight="true" outlineLevel="0" collapsed="false">
      <c r="J42389" s="0"/>
    </row>
    <row r="42390" customFormat="false" ht="37.3" hidden="false" customHeight="true" outlineLevel="0" collapsed="false">
      <c r="J42390" s="0"/>
    </row>
    <row r="42391" customFormat="false" ht="37.3" hidden="false" customHeight="true" outlineLevel="0" collapsed="false">
      <c r="J42391" s="0"/>
    </row>
    <row r="42392" customFormat="false" ht="37.3" hidden="false" customHeight="true" outlineLevel="0" collapsed="false">
      <c r="J42392" s="0"/>
    </row>
    <row r="42393" customFormat="false" ht="37.3" hidden="false" customHeight="true" outlineLevel="0" collapsed="false">
      <c r="J42393" s="0"/>
    </row>
    <row r="42394" customFormat="false" ht="37.3" hidden="false" customHeight="true" outlineLevel="0" collapsed="false">
      <c r="J42394" s="0"/>
    </row>
    <row r="42395" customFormat="false" ht="37.3" hidden="false" customHeight="true" outlineLevel="0" collapsed="false">
      <c r="J42395" s="0"/>
    </row>
    <row r="42396" customFormat="false" ht="37.3" hidden="false" customHeight="true" outlineLevel="0" collapsed="false">
      <c r="J42396" s="0"/>
    </row>
    <row r="42397" customFormat="false" ht="37.3" hidden="false" customHeight="true" outlineLevel="0" collapsed="false">
      <c r="J42397" s="0"/>
    </row>
    <row r="42398" customFormat="false" ht="37.3" hidden="false" customHeight="true" outlineLevel="0" collapsed="false">
      <c r="J42398" s="0"/>
    </row>
    <row r="42399" customFormat="false" ht="37.3" hidden="false" customHeight="true" outlineLevel="0" collapsed="false">
      <c r="J42399" s="0"/>
    </row>
    <row r="42400" customFormat="false" ht="37.3" hidden="false" customHeight="true" outlineLevel="0" collapsed="false">
      <c r="J42400" s="0"/>
    </row>
    <row r="42401" customFormat="false" ht="37.3" hidden="false" customHeight="true" outlineLevel="0" collapsed="false">
      <c r="J42401" s="0"/>
    </row>
    <row r="42402" customFormat="false" ht="37.3" hidden="false" customHeight="true" outlineLevel="0" collapsed="false">
      <c r="J42402" s="0"/>
    </row>
    <row r="42403" customFormat="false" ht="37.3" hidden="false" customHeight="true" outlineLevel="0" collapsed="false">
      <c r="J42403" s="0"/>
    </row>
    <row r="42404" customFormat="false" ht="37.3" hidden="false" customHeight="true" outlineLevel="0" collapsed="false">
      <c r="J42404" s="0"/>
    </row>
    <row r="42405" customFormat="false" ht="37.3" hidden="false" customHeight="true" outlineLevel="0" collapsed="false">
      <c r="J42405" s="0"/>
    </row>
    <row r="42406" customFormat="false" ht="37.3" hidden="false" customHeight="true" outlineLevel="0" collapsed="false">
      <c r="J42406" s="0"/>
    </row>
    <row r="42407" customFormat="false" ht="37.3" hidden="false" customHeight="true" outlineLevel="0" collapsed="false">
      <c r="J42407" s="0"/>
    </row>
    <row r="42408" customFormat="false" ht="37.3" hidden="false" customHeight="true" outlineLevel="0" collapsed="false">
      <c r="J42408" s="0"/>
    </row>
    <row r="42409" customFormat="false" ht="37.3" hidden="false" customHeight="true" outlineLevel="0" collapsed="false">
      <c r="J42409" s="0"/>
    </row>
    <row r="42410" customFormat="false" ht="37.3" hidden="false" customHeight="true" outlineLevel="0" collapsed="false">
      <c r="J42410" s="0"/>
    </row>
    <row r="42411" customFormat="false" ht="37.3" hidden="false" customHeight="true" outlineLevel="0" collapsed="false">
      <c r="J42411" s="0"/>
    </row>
    <row r="42412" customFormat="false" ht="37.3" hidden="false" customHeight="true" outlineLevel="0" collapsed="false">
      <c r="J42412" s="0"/>
    </row>
    <row r="42413" customFormat="false" ht="37.3" hidden="false" customHeight="true" outlineLevel="0" collapsed="false">
      <c r="J42413" s="0"/>
    </row>
    <row r="42414" customFormat="false" ht="37.3" hidden="false" customHeight="true" outlineLevel="0" collapsed="false">
      <c r="J42414" s="0"/>
    </row>
    <row r="42415" customFormat="false" ht="37.3" hidden="false" customHeight="true" outlineLevel="0" collapsed="false">
      <c r="J42415" s="0"/>
    </row>
    <row r="42416" customFormat="false" ht="37.3" hidden="false" customHeight="true" outlineLevel="0" collapsed="false">
      <c r="J42416" s="0"/>
    </row>
    <row r="42417" customFormat="false" ht="37.3" hidden="false" customHeight="true" outlineLevel="0" collapsed="false">
      <c r="J42417" s="0"/>
    </row>
    <row r="42418" customFormat="false" ht="37.3" hidden="false" customHeight="true" outlineLevel="0" collapsed="false">
      <c r="J42418" s="0"/>
    </row>
    <row r="42419" customFormat="false" ht="37.3" hidden="false" customHeight="true" outlineLevel="0" collapsed="false">
      <c r="J42419" s="0"/>
    </row>
    <row r="42420" customFormat="false" ht="37.3" hidden="false" customHeight="true" outlineLevel="0" collapsed="false">
      <c r="J42420" s="0"/>
    </row>
    <row r="42421" customFormat="false" ht="37.3" hidden="false" customHeight="true" outlineLevel="0" collapsed="false">
      <c r="J42421" s="0"/>
    </row>
    <row r="42422" customFormat="false" ht="37.3" hidden="false" customHeight="true" outlineLevel="0" collapsed="false">
      <c r="J42422" s="0"/>
    </row>
    <row r="42423" customFormat="false" ht="37.3" hidden="false" customHeight="true" outlineLevel="0" collapsed="false">
      <c r="J42423" s="0"/>
    </row>
    <row r="42424" customFormat="false" ht="37.3" hidden="false" customHeight="true" outlineLevel="0" collapsed="false">
      <c r="J42424" s="0"/>
    </row>
    <row r="42425" customFormat="false" ht="37.3" hidden="false" customHeight="true" outlineLevel="0" collapsed="false">
      <c r="J42425" s="0"/>
    </row>
    <row r="42426" customFormat="false" ht="37.3" hidden="false" customHeight="true" outlineLevel="0" collapsed="false">
      <c r="J42426" s="0"/>
    </row>
    <row r="42427" customFormat="false" ht="37.3" hidden="false" customHeight="true" outlineLevel="0" collapsed="false">
      <c r="J42427" s="0"/>
    </row>
    <row r="42428" customFormat="false" ht="37.3" hidden="false" customHeight="true" outlineLevel="0" collapsed="false">
      <c r="J42428" s="0"/>
    </row>
    <row r="42429" customFormat="false" ht="37.3" hidden="false" customHeight="true" outlineLevel="0" collapsed="false">
      <c r="J42429" s="0"/>
    </row>
    <row r="42430" customFormat="false" ht="37.3" hidden="false" customHeight="true" outlineLevel="0" collapsed="false">
      <c r="J42430" s="0"/>
    </row>
    <row r="42431" customFormat="false" ht="37.3" hidden="false" customHeight="true" outlineLevel="0" collapsed="false">
      <c r="J42431" s="0"/>
    </row>
    <row r="42432" customFormat="false" ht="37.3" hidden="false" customHeight="true" outlineLevel="0" collapsed="false">
      <c r="J42432" s="0"/>
    </row>
    <row r="42433" customFormat="false" ht="37.3" hidden="false" customHeight="true" outlineLevel="0" collapsed="false">
      <c r="J42433" s="0"/>
    </row>
    <row r="42434" customFormat="false" ht="37.3" hidden="false" customHeight="true" outlineLevel="0" collapsed="false">
      <c r="J42434" s="0"/>
    </row>
    <row r="42435" customFormat="false" ht="37.3" hidden="false" customHeight="true" outlineLevel="0" collapsed="false">
      <c r="J42435" s="0"/>
    </row>
    <row r="42436" customFormat="false" ht="37.3" hidden="false" customHeight="true" outlineLevel="0" collapsed="false">
      <c r="J42436" s="0"/>
    </row>
    <row r="42437" customFormat="false" ht="37.3" hidden="false" customHeight="true" outlineLevel="0" collapsed="false">
      <c r="J42437" s="0"/>
    </row>
    <row r="42438" customFormat="false" ht="37.3" hidden="false" customHeight="true" outlineLevel="0" collapsed="false">
      <c r="J42438" s="0"/>
    </row>
    <row r="42439" customFormat="false" ht="37.3" hidden="false" customHeight="true" outlineLevel="0" collapsed="false">
      <c r="J42439" s="0"/>
    </row>
    <row r="42440" customFormat="false" ht="37.3" hidden="false" customHeight="true" outlineLevel="0" collapsed="false">
      <c r="J42440" s="0"/>
    </row>
    <row r="42441" customFormat="false" ht="37.3" hidden="false" customHeight="true" outlineLevel="0" collapsed="false">
      <c r="J42441" s="0"/>
    </row>
    <row r="42442" customFormat="false" ht="37.3" hidden="false" customHeight="true" outlineLevel="0" collapsed="false">
      <c r="J42442" s="0"/>
    </row>
    <row r="42443" customFormat="false" ht="37.3" hidden="false" customHeight="true" outlineLevel="0" collapsed="false">
      <c r="J42443" s="0"/>
    </row>
    <row r="42444" customFormat="false" ht="37.3" hidden="false" customHeight="true" outlineLevel="0" collapsed="false">
      <c r="J42444" s="0"/>
    </row>
    <row r="42445" customFormat="false" ht="37.3" hidden="false" customHeight="true" outlineLevel="0" collapsed="false">
      <c r="J42445" s="0"/>
    </row>
    <row r="42446" customFormat="false" ht="37.3" hidden="false" customHeight="true" outlineLevel="0" collapsed="false">
      <c r="J42446" s="0"/>
    </row>
    <row r="42447" customFormat="false" ht="37.3" hidden="false" customHeight="true" outlineLevel="0" collapsed="false">
      <c r="J42447" s="0"/>
    </row>
    <row r="42448" customFormat="false" ht="37.3" hidden="false" customHeight="true" outlineLevel="0" collapsed="false">
      <c r="J42448" s="0"/>
    </row>
    <row r="42449" customFormat="false" ht="37.3" hidden="false" customHeight="true" outlineLevel="0" collapsed="false">
      <c r="J42449" s="0"/>
    </row>
    <row r="42450" customFormat="false" ht="37.3" hidden="false" customHeight="true" outlineLevel="0" collapsed="false">
      <c r="J42450" s="0"/>
    </row>
    <row r="42451" customFormat="false" ht="37.3" hidden="false" customHeight="true" outlineLevel="0" collapsed="false">
      <c r="J42451" s="0"/>
    </row>
    <row r="42452" customFormat="false" ht="37.3" hidden="false" customHeight="true" outlineLevel="0" collapsed="false">
      <c r="J42452" s="0"/>
    </row>
    <row r="42453" customFormat="false" ht="37.3" hidden="false" customHeight="true" outlineLevel="0" collapsed="false">
      <c r="J42453" s="0"/>
    </row>
    <row r="42454" customFormat="false" ht="37.3" hidden="false" customHeight="true" outlineLevel="0" collapsed="false">
      <c r="J42454" s="0"/>
    </row>
    <row r="42455" customFormat="false" ht="37.3" hidden="false" customHeight="true" outlineLevel="0" collapsed="false">
      <c r="J42455" s="0"/>
    </row>
    <row r="42456" customFormat="false" ht="37.3" hidden="false" customHeight="true" outlineLevel="0" collapsed="false">
      <c r="J42456" s="0"/>
    </row>
    <row r="42457" customFormat="false" ht="37.3" hidden="false" customHeight="true" outlineLevel="0" collapsed="false">
      <c r="J42457" s="0"/>
    </row>
    <row r="42458" customFormat="false" ht="37.3" hidden="false" customHeight="true" outlineLevel="0" collapsed="false">
      <c r="J42458" s="0"/>
    </row>
    <row r="42459" customFormat="false" ht="37.3" hidden="false" customHeight="true" outlineLevel="0" collapsed="false">
      <c r="J42459" s="0"/>
    </row>
    <row r="42460" customFormat="false" ht="37.3" hidden="false" customHeight="true" outlineLevel="0" collapsed="false">
      <c r="J42460" s="0"/>
    </row>
    <row r="42461" customFormat="false" ht="37.3" hidden="false" customHeight="true" outlineLevel="0" collapsed="false">
      <c r="J42461" s="0"/>
    </row>
    <row r="42462" customFormat="false" ht="37.3" hidden="false" customHeight="true" outlineLevel="0" collapsed="false">
      <c r="J42462" s="0"/>
    </row>
    <row r="42463" customFormat="false" ht="37.3" hidden="false" customHeight="true" outlineLevel="0" collapsed="false">
      <c r="J42463" s="0"/>
    </row>
    <row r="42464" customFormat="false" ht="37.3" hidden="false" customHeight="true" outlineLevel="0" collapsed="false">
      <c r="J42464" s="0"/>
    </row>
    <row r="42465" customFormat="false" ht="37.3" hidden="false" customHeight="true" outlineLevel="0" collapsed="false">
      <c r="J42465" s="0"/>
    </row>
    <row r="42466" customFormat="false" ht="37.3" hidden="false" customHeight="true" outlineLevel="0" collapsed="false">
      <c r="J42466" s="0"/>
    </row>
    <row r="42467" customFormat="false" ht="37.3" hidden="false" customHeight="true" outlineLevel="0" collapsed="false">
      <c r="J42467" s="0"/>
    </row>
    <row r="42468" customFormat="false" ht="37.3" hidden="false" customHeight="true" outlineLevel="0" collapsed="false">
      <c r="J42468" s="0"/>
    </row>
    <row r="42469" customFormat="false" ht="37.3" hidden="false" customHeight="true" outlineLevel="0" collapsed="false">
      <c r="J42469" s="0"/>
    </row>
    <row r="42470" customFormat="false" ht="37.3" hidden="false" customHeight="true" outlineLevel="0" collapsed="false">
      <c r="J42470" s="0"/>
    </row>
    <row r="42471" customFormat="false" ht="37.3" hidden="false" customHeight="true" outlineLevel="0" collapsed="false">
      <c r="J42471" s="0"/>
    </row>
    <row r="42472" customFormat="false" ht="37.3" hidden="false" customHeight="true" outlineLevel="0" collapsed="false">
      <c r="J42472" s="0"/>
    </row>
    <row r="42473" customFormat="false" ht="37.3" hidden="false" customHeight="true" outlineLevel="0" collapsed="false">
      <c r="J42473" s="0"/>
    </row>
    <row r="42474" customFormat="false" ht="37.3" hidden="false" customHeight="true" outlineLevel="0" collapsed="false">
      <c r="J42474" s="0"/>
    </row>
    <row r="42475" customFormat="false" ht="37.3" hidden="false" customHeight="true" outlineLevel="0" collapsed="false">
      <c r="J42475" s="0"/>
    </row>
    <row r="42476" customFormat="false" ht="37.3" hidden="false" customHeight="true" outlineLevel="0" collapsed="false">
      <c r="J42476" s="0"/>
    </row>
    <row r="42477" customFormat="false" ht="37.3" hidden="false" customHeight="true" outlineLevel="0" collapsed="false">
      <c r="J42477" s="0"/>
    </row>
    <row r="42478" customFormat="false" ht="37.3" hidden="false" customHeight="true" outlineLevel="0" collapsed="false">
      <c r="J42478" s="0"/>
    </row>
    <row r="42479" customFormat="false" ht="37.3" hidden="false" customHeight="true" outlineLevel="0" collapsed="false">
      <c r="J42479" s="0"/>
    </row>
    <row r="42480" customFormat="false" ht="37.3" hidden="false" customHeight="true" outlineLevel="0" collapsed="false">
      <c r="J42480" s="0"/>
    </row>
    <row r="42481" customFormat="false" ht="37.3" hidden="false" customHeight="true" outlineLevel="0" collapsed="false">
      <c r="J42481" s="0"/>
    </row>
    <row r="42482" customFormat="false" ht="37.3" hidden="false" customHeight="true" outlineLevel="0" collapsed="false">
      <c r="J42482" s="0"/>
    </row>
    <row r="42483" customFormat="false" ht="37.3" hidden="false" customHeight="true" outlineLevel="0" collapsed="false">
      <c r="J42483" s="0"/>
    </row>
    <row r="42484" customFormat="false" ht="37.3" hidden="false" customHeight="true" outlineLevel="0" collapsed="false">
      <c r="J42484" s="0"/>
    </row>
    <row r="42485" customFormat="false" ht="37.3" hidden="false" customHeight="true" outlineLevel="0" collapsed="false">
      <c r="J42485" s="0"/>
    </row>
    <row r="42486" customFormat="false" ht="37.3" hidden="false" customHeight="true" outlineLevel="0" collapsed="false">
      <c r="J42486" s="0"/>
    </row>
    <row r="42487" customFormat="false" ht="37.3" hidden="false" customHeight="true" outlineLevel="0" collapsed="false">
      <c r="J42487" s="0"/>
    </row>
    <row r="42488" customFormat="false" ht="37.3" hidden="false" customHeight="true" outlineLevel="0" collapsed="false">
      <c r="J42488" s="0"/>
    </row>
    <row r="42489" customFormat="false" ht="37.3" hidden="false" customHeight="true" outlineLevel="0" collapsed="false">
      <c r="J42489" s="0"/>
    </row>
    <row r="42490" customFormat="false" ht="37.3" hidden="false" customHeight="true" outlineLevel="0" collapsed="false">
      <c r="J42490" s="0"/>
    </row>
    <row r="42491" customFormat="false" ht="37.3" hidden="false" customHeight="true" outlineLevel="0" collapsed="false">
      <c r="J42491" s="0"/>
    </row>
    <row r="42492" customFormat="false" ht="37.3" hidden="false" customHeight="true" outlineLevel="0" collapsed="false">
      <c r="J42492" s="0"/>
    </row>
    <row r="42493" customFormat="false" ht="37.3" hidden="false" customHeight="true" outlineLevel="0" collapsed="false">
      <c r="J42493" s="0"/>
    </row>
    <row r="42494" customFormat="false" ht="37.3" hidden="false" customHeight="true" outlineLevel="0" collapsed="false">
      <c r="J42494" s="0"/>
    </row>
    <row r="42495" customFormat="false" ht="37.3" hidden="false" customHeight="true" outlineLevel="0" collapsed="false">
      <c r="J42495" s="0"/>
    </row>
    <row r="42496" customFormat="false" ht="37.3" hidden="false" customHeight="true" outlineLevel="0" collapsed="false">
      <c r="J42496" s="0"/>
    </row>
    <row r="42497" customFormat="false" ht="37.3" hidden="false" customHeight="true" outlineLevel="0" collapsed="false">
      <c r="J42497" s="0"/>
    </row>
    <row r="42498" customFormat="false" ht="37.3" hidden="false" customHeight="true" outlineLevel="0" collapsed="false">
      <c r="J42498" s="0"/>
    </row>
    <row r="42499" customFormat="false" ht="37.3" hidden="false" customHeight="true" outlineLevel="0" collapsed="false">
      <c r="J42499" s="0"/>
    </row>
    <row r="42500" customFormat="false" ht="37.3" hidden="false" customHeight="true" outlineLevel="0" collapsed="false">
      <c r="J42500" s="0"/>
    </row>
    <row r="42501" customFormat="false" ht="37.3" hidden="false" customHeight="true" outlineLevel="0" collapsed="false">
      <c r="J42501" s="0"/>
    </row>
    <row r="42502" customFormat="false" ht="37.3" hidden="false" customHeight="true" outlineLevel="0" collapsed="false">
      <c r="J42502" s="0"/>
    </row>
    <row r="42503" customFormat="false" ht="37.3" hidden="false" customHeight="true" outlineLevel="0" collapsed="false">
      <c r="J42503" s="0"/>
    </row>
    <row r="42504" customFormat="false" ht="37.3" hidden="false" customHeight="true" outlineLevel="0" collapsed="false">
      <c r="J42504" s="0"/>
    </row>
    <row r="42505" customFormat="false" ht="37.3" hidden="false" customHeight="true" outlineLevel="0" collapsed="false">
      <c r="J42505" s="0"/>
    </row>
    <row r="42506" customFormat="false" ht="37.3" hidden="false" customHeight="true" outlineLevel="0" collapsed="false">
      <c r="J42506" s="0"/>
    </row>
    <row r="42507" customFormat="false" ht="37.3" hidden="false" customHeight="true" outlineLevel="0" collapsed="false">
      <c r="J42507" s="0"/>
    </row>
    <row r="42508" customFormat="false" ht="37.3" hidden="false" customHeight="true" outlineLevel="0" collapsed="false">
      <c r="J42508" s="0"/>
    </row>
    <row r="42509" customFormat="false" ht="37.3" hidden="false" customHeight="true" outlineLevel="0" collapsed="false">
      <c r="J42509" s="0"/>
    </row>
    <row r="42510" customFormat="false" ht="37.3" hidden="false" customHeight="true" outlineLevel="0" collapsed="false">
      <c r="J42510" s="0"/>
    </row>
    <row r="42511" customFormat="false" ht="37.3" hidden="false" customHeight="true" outlineLevel="0" collapsed="false">
      <c r="J42511" s="0"/>
    </row>
    <row r="42512" customFormat="false" ht="37.3" hidden="false" customHeight="true" outlineLevel="0" collapsed="false">
      <c r="J42512" s="0"/>
    </row>
    <row r="42513" customFormat="false" ht="37.3" hidden="false" customHeight="true" outlineLevel="0" collapsed="false">
      <c r="J42513" s="0"/>
    </row>
    <row r="42514" customFormat="false" ht="37.3" hidden="false" customHeight="true" outlineLevel="0" collapsed="false">
      <c r="J42514" s="0"/>
    </row>
    <row r="42515" customFormat="false" ht="37.3" hidden="false" customHeight="true" outlineLevel="0" collapsed="false">
      <c r="J42515" s="0"/>
    </row>
    <row r="42516" customFormat="false" ht="37.3" hidden="false" customHeight="true" outlineLevel="0" collapsed="false">
      <c r="J42516" s="0"/>
    </row>
    <row r="42517" customFormat="false" ht="37.3" hidden="false" customHeight="true" outlineLevel="0" collapsed="false">
      <c r="J42517" s="0"/>
    </row>
    <row r="42518" customFormat="false" ht="37.3" hidden="false" customHeight="true" outlineLevel="0" collapsed="false">
      <c r="J42518" s="0"/>
    </row>
    <row r="42519" customFormat="false" ht="37.3" hidden="false" customHeight="true" outlineLevel="0" collapsed="false">
      <c r="J42519" s="0"/>
    </row>
    <row r="42520" customFormat="false" ht="37.3" hidden="false" customHeight="true" outlineLevel="0" collapsed="false">
      <c r="J42520" s="0"/>
    </row>
    <row r="42521" customFormat="false" ht="37.3" hidden="false" customHeight="true" outlineLevel="0" collapsed="false">
      <c r="J42521" s="0"/>
    </row>
    <row r="42522" customFormat="false" ht="37.3" hidden="false" customHeight="true" outlineLevel="0" collapsed="false">
      <c r="J42522" s="0"/>
    </row>
    <row r="42523" customFormat="false" ht="37.3" hidden="false" customHeight="true" outlineLevel="0" collapsed="false">
      <c r="J42523" s="0"/>
    </row>
    <row r="42524" customFormat="false" ht="37.3" hidden="false" customHeight="true" outlineLevel="0" collapsed="false">
      <c r="J42524" s="0"/>
    </row>
    <row r="42525" customFormat="false" ht="37.3" hidden="false" customHeight="true" outlineLevel="0" collapsed="false">
      <c r="J42525" s="0"/>
    </row>
    <row r="42526" customFormat="false" ht="37.3" hidden="false" customHeight="true" outlineLevel="0" collapsed="false">
      <c r="J42526" s="0"/>
    </row>
    <row r="42527" customFormat="false" ht="37.3" hidden="false" customHeight="true" outlineLevel="0" collapsed="false">
      <c r="J42527" s="0"/>
    </row>
    <row r="42528" customFormat="false" ht="37.3" hidden="false" customHeight="true" outlineLevel="0" collapsed="false">
      <c r="J42528" s="0"/>
    </row>
    <row r="42529" customFormat="false" ht="37.3" hidden="false" customHeight="true" outlineLevel="0" collapsed="false">
      <c r="J42529" s="0"/>
    </row>
    <row r="42530" customFormat="false" ht="37.3" hidden="false" customHeight="true" outlineLevel="0" collapsed="false">
      <c r="J42530" s="0"/>
    </row>
    <row r="42531" customFormat="false" ht="37.3" hidden="false" customHeight="true" outlineLevel="0" collapsed="false">
      <c r="J42531" s="0"/>
    </row>
    <row r="42532" customFormat="false" ht="37.3" hidden="false" customHeight="true" outlineLevel="0" collapsed="false">
      <c r="J42532" s="0"/>
    </row>
    <row r="42533" customFormat="false" ht="37.3" hidden="false" customHeight="true" outlineLevel="0" collapsed="false">
      <c r="J42533" s="0"/>
    </row>
    <row r="42534" customFormat="false" ht="37.3" hidden="false" customHeight="true" outlineLevel="0" collapsed="false">
      <c r="J42534" s="0"/>
    </row>
    <row r="42535" customFormat="false" ht="37.3" hidden="false" customHeight="true" outlineLevel="0" collapsed="false">
      <c r="J42535" s="0"/>
    </row>
    <row r="42536" customFormat="false" ht="37.3" hidden="false" customHeight="true" outlineLevel="0" collapsed="false">
      <c r="J42536" s="0"/>
    </row>
    <row r="42537" customFormat="false" ht="37.3" hidden="false" customHeight="true" outlineLevel="0" collapsed="false">
      <c r="J42537" s="0"/>
    </row>
    <row r="42538" customFormat="false" ht="37.3" hidden="false" customHeight="true" outlineLevel="0" collapsed="false">
      <c r="J42538" s="0"/>
    </row>
    <row r="42539" customFormat="false" ht="37.3" hidden="false" customHeight="true" outlineLevel="0" collapsed="false">
      <c r="J42539" s="0"/>
    </row>
    <row r="42540" customFormat="false" ht="37.3" hidden="false" customHeight="true" outlineLevel="0" collapsed="false">
      <c r="J42540" s="0"/>
    </row>
    <row r="42541" customFormat="false" ht="37.3" hidden="false" customHeight="true" outlineLevel="0" collapsed="false">
      <c r="J42541" s="0"/>
    </row>
    <row r="42542" customFormat="false" ht="37.3" hidden="false" customHeight="true" outlineLevel="0" collapsed="false">
      <c r="J42542" s="0"/>
    </row>
    <row r="42543" customFormat="false" ht="37.3" hidden="false" customHeight="true" outlineLevel="0" collapsed="false">
      <c r="J42543" s="0"/>
    </row>
    <row r="42544" customFormat="false" ht="37.3" hidden="false" customHeight="true" outlineLevel="0" collapsed="false">
      <c r="J42544" s="0"/>
    </row>
    <row r="42545" customFormat="false" ht="37.3" hidden="false" customHeight="true" outlineLevel="0" collapsed="false">
      <c r="J42545" s="0"/>
    </row>
    <row r="42546" customFormat="false" ht="37.3" hidden="false" customHeight="true" outlineLevel="0" collapsed="false">
      <c r="J42546" s="0"/>
    </row>
    <row r="42547" customFormat="false" ht="37.3" hidden="false" customHeight="true" outlineLevel="0" collapsed="false">
      <c r="J42547" s="0"/>
    </row>
    <row r="42548" customFormat="false" ht="37.3" hidden="false" customHeight="true" outlineLevel="0" collapsed="false">
      <c r="J42548" s="0"/>
    </row>
    <row r="42549" customFormat="false" ht="37.3" hidden="false" customHeight="true" outlineLevel="0" collapsed="false">
      <c r="J42549" s="0"/>
    </row>
    <row r="42550" customFormat="false" ht="37.3" hidden="false" customHeight="true" outlineLevel="0" collapsed="false">
      <c r="J42550" s="0"/>
    </row>
    <row r="42551" customFormat="false" ht="37.3" hidden="false" customHeight="true" outlineLevel="0" collapsed="false">
      <c r="J42551" s="0"/>
    </row>
    <row r="42552" customFormat="false" ht="37.3" hidden="false" customHeight="true" outlineLevel="0" collapsed="false">
      <c r="J42552" s="0"/>
    </row>
    <row r="42553" customFormat="false" ht="37.3" hidden="false" customHeight="true" outlineLevel="0" collapsed="false">
      <c r="J42553" s="0"/>
    </row>
    <row r="42554" customFormat="false" ht="37.3" hidden="false" customHeight="true" outlineLevel="0" collapsed="false">
      <c r="J42554" s="0"/>
    </row>
    <row r="42555" customFormat="false" ht="37.3" hidden="false" customHeight="true" outlineLevel="0" collapsed="false">
      <c r="J42555" s="0"/>
    </row>
    <row r="42556" customFormat="false" ht="37.3" hidden="false" customHeight="true" outlineLevel="0" collapsed="false">
      <c r="J42556" s="0"/>
    </row>
    <row r="42557" customFormat="false" ht="37.3" hidden="false" customHeight="true" outlineLevel="0" collapsed="false">
      <c r="J42557" s="0"/>
    </row>
    <row r="42558" customFormat="false" ht="37.3" hidden="false" customHeight="true" outlineLevel="0" collapsed="false">
      <c r="J42558" s="0"/>
    </row>
    <row r="42559" customFormat="false" ht="37.3" hidden="false" customHeight="true" outlineLevel="0" collapsed="false">
      <c r="J42559" s="0"/>
    </row>
    <row r="42560" customFormat="false" ht="37.3" hidden="false" customHeight="true" outlineLevel="0" collapsed="false">
      <c r="J42560" s="0"/>
    </row>
    <row r="42561" customFormat="false" ht="37.3" hidden="false" customHeight="true" outlineLevel="0" collapsed="false">
      <c r="J42561" s="0"/>
    </row>
    <row r="42562" customFormat="false" ht="37.3" hidden="false" customHeight="true" outlineLevel="0" collapsed="false">
      <c r="J42562" s="0"/>
    </row>
    <row r="42563" customFormat="false" ht="37.3" hidden="false" customHeight="true" outlineLevel="0" collapsed="false">
      <c r="J42563" s="0"/>
    </row>
    <row r="42564" customFormat="false" ht="37.3" hidden="false" customHeight="true" outlineLevel="0" collapsed="false">
      <c r="J42564" s="0"/>
    </row>
    <row r="42565" customFormat="false" ht="37.3" hidden="false" customHeight="true" outlineLevel="0" collapsed="false">
      <c r="J42565" s="0"/>
    </row>
    <row r="42566" customFormat="false" ht="37.3" hidden="false" customHeight="true" outlineLevel="0" collapsed="false">
      <c r="J42566" s="0"/>
    </row>
    <row r="42567" customFormat="false" ht="37.3" hidden="false" customHeight="true" outlineLevel="0" collapsed="false">
      <c r="J42567" s="0"/>
    </row>
    <row r="42568" customFormat="false" ht="37.3" hidden="false" customHeight="true" outlineLevel="0" collapsed="false">
      <c r="J42568" s="0"/>
    </row>
    <row r="42569" customFormat="false" ht="37.3" hidden="false" customHeight="true" outlineLevel="0" collapsed="false">
      <c r="J42569" s="0"/>
    </row>
    <row r="42570" customFormat="false" ht="37.3" hidden="false" customHeight="true" outlineLevel="0" collapsed="false">
      <c r="J42570" s="0"/>
    </row>
    <row r="42571" customFormat="false" ht="37.3" hidden="false" customHeight="true" outlineLevel="0" collapsed="false">
      <c r="J42571" s="0"/>
    </row>
    <row r="42572" customFormat="false" ht="37.3" hidden="false" customHeight="true" outlineLevel="0" collapsed="false">
      <c r="J42572" s="0"/>
    </row>
    <row r="42573" customFormat="false" ht="37.3" hidden="false" customHeight="true" outlineLevel="0" collapsed="false">
      <c r="J42573" s="0"/>
    </row>
    <row r="42574" customFormat="false" ht="37.3" hidden="false" customHeight="true" outlineLevel="0" collapsed="false">
      <c r="J42574" s="0"/>
    </row>
    <row r="42575" customFormat="false" ht="37.3" hidden="false" customHeight="true" outlineLevel="0" collapsed="false">
      <c r="J42575" s="0"/>
    </row>
    <row r="42576" customFormat="false" ht="37.3" hidden="false" customHeight="true" outlineLevel="0" collapsed="false">
      <c r="J42576" s="0"/>
    </row>
    <row r="42577" customFormat="false" ht="37.3" hidden="false" customHeight="true" outlineLevel="0" collapsed="false">
      <c r="J42577" s="0"/>
    </row>
    <row r="42578" customFormat="false" ht="37.3" hidden="false" customHeight="true" outlineLevel="0" collapsed="false">
      <c r="J42578" s="0"/>
    </row>
    <row r="42579" customFormat="false" ht="37.3" hidden="false" customHeight="true" outlineLevel="0" collapsed="false">
      <c r="J42579" s="0"/>
    </row>
    <row r="42580" customFormat="false" ht="37.3" hidden="false" customHeight="true" outlineLevel="0" collapsed="false">
      <c r="J42580" s="0"/>
    </row>
    <row r="42581" customFormat="false" ht="37.3" hidden="false" customHeight="true" outlineLevel="0" collapsed="false">
      <c r="J42581" s="0"/>
    </row>
    <row r="42582" customFormat="false" ht="37.3" hidden="false" customHeight="true" outlineLevel="0" collapsed="false">
      <c r="J42582" s="0"/>
    </row>
    <row r="42583" customFormat="false" ht="37.3" hidden="false" customHeight="true" outlineLevel="0" collapsed="false">
      <c r="J42583" s="0"/>
    </row>
    <row r="42584" customFormat="false" ht="37.3" hidden="false" customHeight="true" outlineLevel="0" collapsed="false">
      <c r="J42584" s="0"/>
    </row>
    <row r="42585" customFormat="false" ht="37.3" hidden="false" customHeight="true" outlineLevel="0" collapsed="false">
      <c r="J42585" s="0"/>
    </row>
    <row r="42586" customFormat="false" ht="37.3" hidden="false" customHeight="true" outlineLevel="0" collapsed="false">
      <c r="J42586" s="0"/>
    </row>
    <row r="42587" customFormat="false" ht="37.3" hidden="false" customHeight="true" outlineLevel="0" collapsed="false">
      <c r="J42587" s="0"/>
    </row>
    <row r="42588" customFormat="false" ht="37.3" hidden="false" customHeight="true" outlineLevel="0" collapsed="false">
      <c r="J42588" s="0"/>
    </row>
    <row r="42589" customFormat="false" ht="37.3" hidden="false" customHeight="true" outlineLevel="0" collapsed="false">
      <c r="J42589" s="0"/>
    </row>
    <row r="42590" customFormat="false" ht="37.3" hidden="false" customHeight="true" outlineLevel="0" collapsed="false">
      <c r="J42590" s="0"/>
    </row>
    <row r="42591" customFormat="false" ht="37.3" hidden="false" customHeight="true" outlineLevel="0" collapsed="false">
      <c r="J42591" s="0"/>
    </row>
    <row r="42592" customFormat="false" ht="37.3" hidden="false" customHeight="true" outlineLevel="0" collapsed="false">
      <c r="J42592" s="0"/>
    </row>
    <row r="42593" customFormat="false" ht="37.3" hidden="false" customHeight="true" outlineLevel="0" collapsed="false">
      <c r="J42593" s="0"/>
    </row>
    <row r="42594" customFormat="false" ht="37.3" hidden="false" customHeight="true" outlineLevel="0" collapsed="false">
      <c r="J42594" s="0"/>
    </row>
    <row r="42595" customFormat="false" ht="37.3" hidden="false" customHeight="true" outlineLevel="0" collapsed="false">
      <c r="J42595" s="0"/>
    </row>
    <row r="42596" customFormat="false" ht="37.3" hidden="false" customHeight="true" outlineLevel="0" collapsed="false">
      <c r="J42596" s="0"/>
    </row>
    <row r="42597" customFormat="false" ht="37.3" hidden="false" customHeight="true" outlineLevel="0" collapsed="false">
      <c r="J42597" s="0"/>
    </row>
    <row r="42598" customFormat="false" ht="37.3" hidden="false" customHeight="true" outlineLevel="0" collapsed="false">
      <c r="J42598" s="0"/>
    </row>
    <row r="42599" customFormat="false" ht="37.3" hidden="false" customHeight="true" outlineLevel="0" collapsed="false">
      <c r="J42599" s="0"/>
    </row>
    <row r="42600" customFormat="false" ht="37.3" hidden="false" customHeight="true" outlineLevel="0" collapsed="false">
      <c r="J42600" s="0"/>
    </row>
    <row r="42601" customFormat="false" ht="37.3" hidden="false" customHeight="true" outlineLevel="0" collapsed="false">
      <c r="J42601" s="0"/>
    </row>
    <row r="42602" customFormat="false" ht="37.3" hidden="false" customHeight="true" outlineLevel="0" collapsed="false">
      <c r="J42602" s="0"/>
    </row>
    <row r="42603" customFormat="false" ht="37.3" hidden="false" customHeight="true" outlineLevel="0" collapsed="false">
      <c r="J42603" s="0"/>
    </row>
    <row r="42604" customFormat="false" ht="37.3" hidden="false" customHeight="true" outlineLevel="0" collapsed="false">
      <c r="J42604" s="0"/>
    </row>
    <row r="42605" customFormat="false" ht="37.3" hidden="false" customHeight="true" outlineLevel="0" collapsed="false">
      <c r="J42605" s="0"/>
    </row>
    <row r="42606" customFormat="false" ht="37.3" hidden="false" customHeight="true" outlineLevel="0" collapsed="false">
      <c r="J42606" s="0"/>
    </row>
    <row r="42607" customFormat="false" ht="37.3" hidden="false" customHeight="true" outlineLevel="0" collapsed="false">
      <c r="J42607" s="0"/>
    </row>
    <row r="42608" customFormat="false" ht="37.3" hidden="false" customHeight="true" outlineLevel="0" collapsed="false">
      <c r="J42608" s="0"/>
    </row>
    <row r="42609" customFormat="false" ht="37.3" hidden="false" customHeight="true" outlineLevel="0" collapsed="false">
      <c r="J42609" s="0"/>
    </row>
    <row r="42610" customFormat="false" ht="37.3" hidden="false" customHeight="true" outlineLevel="0" collapsed="false">
      <c r="J42610" s="0"/>
    </row>
    <row r="42611" customFormat="false" ht="37.3" hidden="false" customHeight="true" outlineLevel="0" collapsed="false">
      <c r="J42611" s="0"/>
    </row>
    <row r="42612" customFormat="false" ht="37.3" hidden="false" customHeight="true" outlineLevel="0" collapsed="false">
      <c r="J42612" s="0"/>
    </row>
    <row r="42613" customFormat="false" ht="37.3" hidden="false" customHeight="true" outlineLevel="0" collapsed="false">
      <c r="J42613" s="0"/>
    </row>
    <row r="42614" customFormat="false" ht="37.3" hidden="false" customHeight="true" outlineLevel="0" collapsed="false">
      <c r="J42614" s="0"/>
    </row>
    <row r="42615" customFormat="false" ht="37.3" hidden="false" customHeight="true" outlineLevel="0" collapsed="false">
      <c r="J42615" s="0"/>
    </row>
    <row r="42616" customFormat="false" ht="37.3" hidden="false" customHeight="true" outlineLevel="0" collapsed="false">
      <c r="J42616" s="0"/>
    </row>
    <row r="42617" customFormat="false" ht="37.3" hidden="false" customHeight="true" outlineLevel="0" collapsed="false">
      <c r="J42617" s="0"/>
    </row>
    <row r="42618" customFormat="false" ht="37.3" hidden="false" customHeight="true" outlineLevel="0" collapsed="false">
      <c r="J42618" s="0"/>
    </row>
    <row r="42619" customFormat="false" ht="37.3" hidden="false" customHeight="true" outlineLevel="0" collapsed="false">
      <c r="J42619" s="0"/>
    </row>
    <row r="42620" customFormat="false" ht="37.3" hidden="false" customHeight="true" outlineLevel="0" collapsed="false">
      <c r="J42620" s="0"/>
    </row>
    <row r="42621" customFormat="false" ht="37.3" hidden="false" customHeight="true" outlineLevel="0" collapsed="false">
      <c r="J42621" s="0"/>
    </row>
    <row r="42622" customFormat="false" ht="37.3" hidden="false" customHeight="true" outlineLevel="0" collapsed="false">
      <c r="J42622" s="0"/>
    </row>
    <row r="42623" customFormat="false" ht="37.3" hidden="false" customHeight="true" outlineLevel="0" collapsed="false">
      <c r="J42623" s="0"/>
    </row>
    <row r="42624" customFormat="false" ht="37.3" hidden="false" customHeight="true" outlineLevel="0" collapsed="false">
      <c r="J42624" s="0"/>
    </row>
    <row r="42625" customFormat="false" ht="37.3" hidden="false" customHeight="true" outlineLevel="0" collapsed="false">
      <c r="J42625" s="0"/>
    </row>
    <row r="42626" customFormat="false" ht="37.3" hidden="false" customHeight="true" outlineLevel="0" collapsed="false">
      <c r="J42626" s="0"/>
    </row>
    <row r="42627" customFormat="false" ht="37.3" hidden="false" customHeight="true" outlineLevel="0" collapsed="false">
      <c r="J42627" s="0"/>
    </row>
    <row r="42628" customFormat="false" ht="37.3" hidden="false" customHeight="true" outlineLevel="0" collapsed="false">
      <c r="J42628" s="0"/>
    </row>
    <row r="42629" customFormat="false" ht="37.3" hidden="false" customHeight="true" outlineLevel="0" collapsed="false">
      <c r="J42629" s="0"/>
    </row>
    <row r="42630" customFormat="false" ht="37.3" hidden="false" customHeight="true" outlineLevel="0" collapsed="false">
      <c r="J42630" s="0"/>
    </row>
    <row r="42631" customFormat="false" ht="37.3" hidden="false" customHeight="true" outlineLevel="0" collapsed="false">
      <c r="J42631" s="0"/>
    </row>
    <row r="42632" customFormat="false" ht="37.3" hidden="false" customHeight="true" outlineLevel="0" collapsed="false">
      <c r="J42632" s="0"/>
    </row>
    <row r="42633" customFormat="false" ht="37.3" hidden="false" customHeight="true" outlineLevel="0" collapsed="false">
      <c r="J42633" s="0"/>
    </row>
    <row r="42634" customFormat="false" ht="37.3" hidden="false" customHeight="true" outlineLevel="0" collapsed="false">
      <c r="J42634" s="0"/>
    </row>
    <row r="42635" customFormat="false" ht="37.3" hidden="false" customHeight="true" outlineLevel="0" collapsed="false">
      <c r="J42635" s="0"/>
    </row>
    <row r="42636" customFormat="false" ht="37.3" hidden="false" customHeight="true" outlineLevel="0" collapsed="false">
      <c r="J42636" s="0"/>
    </row>
    <row r="42637" customFormat="false" ht="37.3" hidden="false" customHeight="true" outlineLevel="0" collapsed="false">
      <c r="J42637" s="0"/>
    </row>
    <row r="42638" customFormat="false" ht="37.3" hidden="false" customHeight="true" outlineLevel="0" collapsed="false">
      <c r="J42638" s="0"/>
    </row>
    <row r="42639" customFormat="false" ht="37.3" hidden="false" customHeight="true" outlineLevel="0" collapsed="false">
      <c r="J42639" s="0"/>
    </row>
    <row r="42640" customFormat="false" ht="37.3" hidden="false" customHeight="true" outlineLevel="0" collapsed="false">
      <c r="J42640" s="0"/>
    </row>
    <row r="42641" customFormat="false" ht="37.3" hidden="false" customHeight="true" outlineLevel="0" collapsed="false">
      <c r="J42641" s="0"/>
    </row>
    <row r="42642" customFormat="false" ht="37.3" hidden="false" customHeight="true" outlineLevel="0" collapsed="false">
      <c r="J42642" s="0"/>
    </row>
    <row r="42643" customFormat="false" ht="37.3" hidden="false" customHeight="true" outlineLevel="0" collapsed="false">
      <c r="J42643" s="0"/>
    </row>
    <row r="42644" customFormat="false" ht="37.3" hidden="false" customHeight="true" outlineLevel="0" collapsed="false">
      <c r="J42644" s="0"/>
    </row>
    <row r="42645" customFormat="false" ht="37.3" hidden="false" customHeight="true" outlineLevel="0" collapsed="false">
      <c r="J42645" s="0"/>
    </row>
    <row r="42646" customFormat="false" ht="37.3" hidden="false" customHeight="true" outlineLevel="0" collapsed="false">
      <c r="J42646" s="0"/>
    </row>
    <row r="42647" customFormat="false" ht="37.3" hidden="false" customHeight="true" outlineLevel="0" collapsed="false">
      <c r="J42647" s="0"/>
    </row>
    <row r="42648" customFormat="false" ht="37.3" hidden="false" customHeight="true" outlineLevel="0" collapsed="false">
      <c r="J42648" s="0"/>
    </row>
    <row r="42649" customFormat="false" ht="37.3" hidden="false" customHeight="true" outlineLevel="0" collapsed="false">
      <c r="J42649" s="0"/>
    </row>
    <row r="42650" customFormat="false" ht="37.3" hidden="false" customHeight="true" outlineLevel="0" collapsed="false">
      <c r="J42650" s="0"/>
    </row>
    <row r="42651" customFormat="false" ht="37.3" hidden="false" customHeight="true" outlineLevel="0" collapsed="false">
      <c r="J42651" s="0"/>
    </row>
    <row r="42652" customFormat="false" ht="37.3" hidden="false" customHeight="true" outlineLevel="0" collapsed="false">
      <c r="J42652" s="0"/>
    </row>
    <row r="42653" customFormat="false" ht="37.3" hidden="false" customHeight="true" outlineLevel="0" collapsed="false">
      <c r="J42653" s="0"/>
    </row>
    <row r="42654" customFormat="false" ht="37.3" hidden="false" customHeight="true" outlineLevel="0" collapsed="false">
      <c r="J42654" s="0"/>
    </row>
    <row r="42655" customFormat="false" ht="37.3" hidden="false" customHeight="true" outlineLevel="0" collapsed="false">
      <c r="J42655" s="0"/>
    </row>
    <row r="42656" customFormat="false" ht="37.3" hidden="false" customHeight="true" outlineLevel="0" collapsed="false">
      <c r="J42656" s="0"/>
    </row>
    <row r="42657" customFormat="false" ht="37.3" hidden="false" customHeight="true" outlineLevel="0" collapsed="false">
      <c r="J42657" s="0"/>
    </row>
    <row r="42658" customFormat="false" ht="37.3" hidden="false" customHeight="true" outlineLevel="0" collapsed="false">
      <c r="J42658" s="0"/>
    </row>
    <row r="42659" customFormat="false" ht="37.3" hidden="false" customHeight="true" outlineLevel="0" collapsed="false">
      <c r="J42659" s="0"/>
    </row>
    <row r="42660" customFormat="false" ht="37.3" hidden="false" customHeight="true" outlineLevel="0" collapsed="false">
      <c r="J42660" s="0"/>
    </row>
    <row r="42661" customFormat="false" ht="37.3" hidden="false" customHeight="true" outlineLevel="0" collapsed="false">
      <c r="J42661" s="0"/>
    </row>
    <row r="42662" customFormat="false" ht="37.3" hidden="false" customHeight="true" outlineLevel="0" collapsed="false">
      <c r="J42662" s="0"/>
    </row>
    <row r="42663" customFormat="false" ht="37.3" hidden="false" customHeight="true" outlineLevel="0" collapsed="false">
      <c r="J42663" s="0"/>
    </row>
    <row r="42664" customFormat="false" ht="37.3" hidden="false" customHeight="true" outlineLevel="0" collapsed="false">
      <c r="J42664" s="0"/>
    </row>
    <row r="42665" customFormat="false" ht="37.3" hidden="false" customHeight="true" outlineLevel="0" collapsed="false">
      <c r="J42665" s="0"/>
    </row>
    <row r="42666" customFormat="false" ht="37.3" hidden="false" customHeight="true" outlineLevel="0" collapsed="false">
      <c r="J42666" s="0"/>
    </row>
    <row r="42667" customFormat="false" ht="37.3" hidden="false" customHeight="true" outlineLevel="0" collapsed="false">
      <c r="J42667" s="0"/>
    </row>
    <row r="42668" customFormat="false" ht="37.3" hidden="false" customHeight="true" outlineLevel="0" collapsed="false">
      <c r="J42668" s="0"/>
    </row>
    <row r="42669" customFormat="false" ht="37.3" hidden="false" customHeight="true" outlineLevel="0" collapsed="false">
      <c r="J42669" s="0"/>
    </row>
    <row r="42670" customFormat="false" ht="37.3" hidden="false" customHeight="true" outlineLevel="0" collapsed="false">
      <c r="J42670" s="0"/>
    </row>
    <row r="42671" customFormat="false" ht="37.3" hidden="false" customHeight="true" outlineLevel="0" collapsed="false">
      <c r="J42671" s="0"/>
    </row>
    <row r="42672" customFormat="false" ht="37.3" hidden="false" customHeight="true" outlineLevel="0" collapsed="false">
      <c r="J42672" s="0"/>
    </row>
    <row r="42673" customFormat="false" ht="37.3" hidden="false" customHeight="true" outlineLevel="0" collapsed="false">
      <c r="J42673" s="0"/>
    </row>
    <row r="42674" customFormat="false" ht="37.3" hidden="false" customHeight="true" outlineLevel="0" collapsed="false">
      <c r="J42674" s="0"/>
    </row>
    <row r="42675" customFormat="false" ht="37.3" hidden="false" customHeight="true" outlineLevel="0" collapsed="false">
      <c r="J42675" s="0"/>
    </row>
    <row r="42676" customFormat="false" ht="37.3" hidden="false" customHeight="true" outlineLevel="0" collapsed="false">
      <c r="J42676" s="0"/>
    </row>
    <row r="42677" customFormat="false" ht="37.3" hidden="false" customHeight="true" outlineLevel="0" collapsed="false">
      <c r="J42677" s="0"/>
    </row>
    <row r="42678" customFormat="false" ht="37.3" hidden="false" customHeight="true" outlineLevel="0" collapsed="false">
      <c r="J42678" s="0"/>
    </row>
    <row r="42679" customFormat="false" ht="37.3" hidden="false" customHeight="true" outlineLevel="0" collapsed="false">
      <c r="J42679" s="0"/>
    </row>
    <row r="42680" customFormat="false" ht="37.3" hidden="false" customHeight="true" outlineLevel="0" collapsed="false">
      <c r="J42680" s="0"/>
    </row>
    <row r="42681" customFormat="false" ht="37.3" hidden="false" customHeight="true" outlineLevel="0" collapsed="false">
      <c r="J42681" s="0"/>
    </row>
    <row r="42682" customFormat="false" ht="37.3" hidden="false" customHeight="true" outlineLevel="0" collapsed="false">
      <c r="J42682" s="0"/>
    </row>
    <row r="42683" customFormat="false" ht="37.3" hidden="false" customHeight="true" outlineLevel="0" collapsed="false">
      <c r="J42683" s="0"/>
    </row>
    <row r="42684" customFormat="false" ht="37.3" hidden="false" customHeight="true" outlineLevel="0" collapsed="false">
      <c r="J42684" s="0"/>
    </row>
    <row r="42685" customFormat="false" ht="37.3" hidden="false" customHeight="true" outlineLevel="0" collapsed="false">
      <c r="J42685" s="0"/>
    </row>
    <row r="42686" customFormat="false" ht="37.3" hidden="false" customHeight="true" outlineLevel="0" collapsed="false">
      <c r="J42686" s="0"/>
    </row>
    <row r="42687" customFormat="false" ht="37.3" hidden="false" customHeight="true" outlineLevel="0" collapsed="false">
      <c r="J42687" s="0"/>
    </row>
    <row r="42688" customFormat="false" ht="37.3" hidden="false" customHeight="true" outlineLevel="0" collapsed="false">
      <c r="J42688" s="0"/>
    </row>
    <row r="42689" customFormat="false" ht="37.3" hidden="false" customHeight="true" outlineLevel="0" collapsed="false">
      <c r="J42689" s="0"/>
    </row>
    <row r="42690" customFormat="false" ht="37.3" hidden="false" customHeight="true" outlineLevel="0" collapsed="false">
      <c r="J42690" s="0"/>
    </row>
    <row r="42691" customFormat="false" ht="37.3" hidden="false" customHeight="true" outlineLevel="0" collapsed="false">
      <c r="J42691" s="0"/>
    </row>
    <row r="42692" customFormat="false" ht="37.3" hidden="false" customHeight="true" outlineLevel="0" collapsed="false">
      <c r="J42692" s="0"/>
    </row>
    <row r="42693" customFormat="false" ht="37.3" hidden="false" customHeight="true" outlineLevel="0" collapsed="false">
      <c r="J42693" s="0"/>
    </row>
    <row r="42694" customFormat="false" ht="37.3" hidden="false" customHeight="true" outlineLevel="0" collapsed="false">
      <c r="J42694" s="0"/>
    </row>
    <row r="42695" customFormat="false" ht="37.3" hidden="false" customHeight="true" outlineLevel="0" collapsed="false">
      <c r="J42695" s="0"/>
    </row>
    <row r="42696" customFormat="false" ht="37.3" hidden="false" customHeight="true" outlineLevel="0" collapsed="false">
      <c r="J42696" s="0"/>
    </row>
    <row r="42697" customFormat="false" ht="37.3" hidden="false" customHeight="true" outlineLevel="0" collapsed="false">
      <c r="J42697" s="0"/>
    </row>
    <row r="42698" customFormat="false" ht="37.3" hidden="false" customHeight="true" outlineLevel="0" collapsed="false">
      <c r="J42698" s="0"/>
    </row>
    <row r="42699" customFormat="false" ht="37.3" hidden="false" customHeight="true" outlineLevel="0" collapsed="false">
      <c r="J42699" s="0"/>
    </row>
    <row r="42700" customFormat="false" ht="37.3" hidden="false" customHeight="true" outlineLevel="0" collapsed="false">
      <c r="J42700" s="0"/>
    </row>
    <row r="42701" customFormat="false" ht="37.3" hidden="false" customHeight="true" outlineLevel="0" collapsed="false">
      <c r="J42701" s="0"/>
    </row>
    <row r="42702" customFormat="false" ht="37.3" hidden="false" customHeight="true" outlineLevel="0" collapsed="false">
      <c r="J42702" s="0"/>
    </row>
    <row r="42703" customFormat="false" ht="37.3" hidden="false" customHeight="true" outlineLevel="0" collapsed="false">
      <c r="J42703" s="0"/>
    </row>
    <row r="42704" customFormat="false" ht="37.3" hidden="false" customHeight="true" outlineLevel="0" collapsed="false">
      <c r="J42704" s="0"/>
    </row>
    <row r="42705" customFormat="false" ht="37.3" hidden="false" customHeight="true" outlineLevel="0" collapsed="false">
      <c r="J42705" s="0"/>
    </row>
    <row r="42706" customFormat="false" ht="37.3" hidden="false" customHeight="true" outlineLevel="0" collapsed="false">
      <c r="J42706" s="0"/>
    </row>
    <row r="42707" customFormat="false" ht="37.3" hidden="false" customHeight="true" outlineLevel="0" collapsed="false">
      <c r="J42707" s="0"/>
    </row>
    <row r="42708" customFormat="false" ht="37.3" hidden="false" customHeight="true" outlineLevel="0" collapsed="false">
      <c r="J42708" s="0"/>
    </row>
    <row r="42709" customFormat="false" ht="37.3" hidden="false" customHeight="true" outlineLevel="0" collapsed="false">
      <c r="J42709" s="0"/>
    </row>
    <row r="42710" customFormat="false" ht="37.3" hidden="false" customHeight="true" outlineLevel="0" collapsed="false">
      <c r="J42710" s="0"/>
    </row>
    <row r="42711" customFormat="false" ht="37.3" hidden="false" customHeight="true" outlineLevel="0" collapsed="false">
      <c r="J42711" s="0"/>
    </row>
    <row r="42712" customFormat="false" ht="37.3" hidden="false" customHeight="true" outlineLevel="0" collapsed="false">
      <c r="J42712" s="0"/>
    </row>
    <row r="42713" customFormat="false" ht="37.3" hidden="false" customHeight="true" outlineLevel="0" collapsed="false">
      <c r="J42713" s="0"/>
    </row>
    <row r="42714" customFormat="false" ht="37.3" hidden="false" customHeight="true" outlineLevel="0" collapsed="false">
      <c r="J42714" s="0"/>
    </row>
    <row r="42715" customFormat="false" ht="37.3" hidden="false" customHeight="true" outlineLevel="0" collapsed="false">
      <c r="J42715" s="0"/>
    </row>
    <row r="42716" customFormat="false" ht="37.3" hidden="false" customHeight="true" outlineLevel="0" collapsed="false">
      <c r="J42716" s="0"/>
    </row>
    <row r="42717" customFormat="false" ht="37.3" hidden="false" customHeight="true" outlineLevel="0" collapsed="false">
      <c r="J42717" s="0"/>
    </row>
    <row r="42718" customFormat="false" ht="37.3" hidden="false" customHeight="true" outlineLevel="0" collapsed="false">
      <c r="J42718" s="0"/>
    </row>
    <row r="42719" customFormat="false" ht="37.3" hidden="false" customHeight="true" outlineLevel="0" collapsed="false">
      <c r="J42719" s="0"/>
    </row>
    <row r="42720" customFormat="false" ht="37.3" hidden="false" customHeight="true" outlineLevel="0" collapsed="false">
      <c r="J42720" s="0"/>
    </row>
    <row r="42721" customFormat="false" ht="37.3" hidden="false" customHeight="true" outlineLevel="0" collapsed="false">
      <c r="J42721" s="0"/>
    </row>
    <row r="42722" customFormat="false" ht="37.3" hidden="false" customHeight="true" outlineLevel="0" collapsed="false">
      <c r="J42722" s="0"/>
    </row>
    <row r="42723" customFormat="false" ht="37.3" hidden="false" customHeight="true" outlineLevel="0" collapsed="false">
      <c r="J42723" s="0"/>
    </row>
    <row r="42724" customFormat="false" ht="37.3" hidden="false" customHeight="true" outlineLevel="0" collapsed="false">
      <c r="J42724" s="0"/>
    </row>
    <row r="42725" customFormat="false" ht="37.3" hidden="false" customHeight="true" outlineLevel="0" collapsed="false">
      <c r="J42725" s="0"/>
    </row>
    <row r="42726" customFormat="false" ht="37.3" hidden="false" customHeight="true" outlineLevel="0" collapsed="false">
      <c r="J42726" s="0"/>
    </row>
    <row r="42727" customFormat="false" ht="37.3" hidden="false" customHeight="true" outlineLevel="0" collapsed="false">
      <c r="J42727" s="0"/>
    </row>
    <row r="42728" customFormat="false" ht="37.3" hidden="false" customHeight="true" outlineLevel="0" collapsed="false">
      <c r="J42728" s="0"/>
    </row>
    <row r="42729" customFormat="false" ht="37.3" hidden="false" customHeight="true" outlineLevel="0" collapsed="false">
      <c r="J42729" s="0"/>
    </row>
    <row r="42730" customFormat="false" ht="37.3" hidden="false" customHeight="true" outlineLevel="0" collapsed="false">
      <c r="J42730" s="0"/>
    </row>
    <row r="42731" customFormat="false" ht="37.3" hidden="false" customHeight="true" outlineLevel="0" collapsed="false">
      <c r="J42731" s="0"/>
    </row>
    <row r="42732" customFormat="false" ht="37.3" hidden="false" customHeight="true" outlineLevel="0" collapsed="false">
      <c r="J42732" s="0"/>
    </row>
    <row r="42733" customFormat="false" ht="37.3" hidden="false" customHeight="true" outlineLevel="0" collapsed="false">
      <c r="J42733" s="0"/>
    </row>
    <row r="42734" customFormat="false" ht="37.3" hidden="false" customHeight="true" outlineLevel="0" collapsed="false">
      <c r="J42734" s="0"/>
    </row>
    <row r="42735" customFormat="false" ht="37.3" hidden="false" customHeight="true" outlineLevel="0" collapsed="false">
      <c r="J42735" s="0"/>
    </row>
    <row r="42736" customFormat="false" ht="37.3" hidden="false" customHeight="true" outlineLevel="0" collapsed="false">
      <c r="J42736" s="0"/>
    </row>
    <row r="42737" customFormat="false" ht="37.3" hidden="false" customHeight="true" outlineLevel="0" collapsed="false">
      <c r="J42737" s="0"/>
    </row>
    <row r="42738" customFormat="false" ht="37.3" hidden="false" customHeight="true" outlineLevel="0" collapsed="false">
      <c r="J42738" s="0"/>
    </row>
    <row r="42739" customFormat="false" ht="37.3" hidden="false" customHeight="true" outlineLevel="0" collapsed="false">
      <c r="J42739" s="0"/>
    </row>
    <row r="42740" customFormat="false" ht="37.3" hidden="false" customHeight="true" outlineLevel="0" collapsed="false">
      <c r="J42740" s="0"/>
    </row>
    <row r="42741" customFormat="false" ht="37.3" hidden="false" customHeight="true" outlineLevel="0" collapsed="false">
      <c r="J42741" s="0"/>
    </row>
    <row r="42742" customFormat="false" ht="37.3" hidden="false" customHeight="true" outlineLevel="0" collapsed="false">
      <c r="J42742" s="0"/>
    </row>
    <row r="42743" customFormat="false" ht="37.3" hidden="false" customHeight="true" outlineLevel="0" collapsed="false">
      <c r="J42743" s="0"/>
    </row>
    <row r="42744" customFormat="false" ht="37.3" hidden="false" customHeight="true" outlineLevel="0" collapsed="false">
      <c r="J42744" s="0"/>
    </row>
    <row r="42745" customFormat="false" ht="37.3" hidden="false" customHeight="true" outlineLevel="0" collapsed="false">
      <c r="J42745" s="0"/>
    </row>
    <row r="42746" customFormat="false" ht="37.3" hidden="false" customHeight="true" outlineLevel="0" collapsed="false">
      <c r="J42746" s="0"/>
    </row>
    <row r="42747" customFormat="false" ht="37.3" hidden="false" customHeight="true" outlineLevel="0" collapsed="false">
      <c r="J42747" s="0"/>
    </row>
    <row r="42748" customFormat="false" ht="37.3" hidden="false" customHeight="true" outlineLevel="0" collapsed="false">
      <c r="J42748" s="0"/>
    </row>
    <row r="42749" customFormat="false" ht="37.3" hidden="false" customHeight="true" outlineLevel="0" collapsed="false">
      <c r="J42749" s="0"/>
    </row>
    <row r="42750" customFormat="false" ht="37.3" hidden="false" customHeight="true" outlineLevel="0" collapsed="false">
      <c r="J42750" s="0"/>
    </row>
    <row r="42751" customFormat="false" ht="37.3" hidden="false" customHeight="true" outlineLevel="0" collapsed="false">
      <c r="J42751" s="0"/>
    </row>
    <row r="42752" customFormat="false" ht="37.3" hidden="false" customHeight="true" outlineLevel="0" collapsed="false">
      <c r="J42752" s="0"/>
    </row>
    <row r="42753" customFormat="false" ht="37.3" hidden="false" customHeight="true" outlineLevel="0" collapsed="false">
      <c r="J42753" s="0"/>
    </row>
    <row r="42754" customFormat="false" ht="37.3" hidden="false" customHeight="true" outlineLevel="0" collapsed="false">
      <c r="J42754" s="0"/>
    </row>
    <row r="42755" customFormat="false" ht="37.3" hidden="false" customHeight="true" outlineLevel="0" collapsed="false">
      <c r="J42755" s="0"/>
    </row>
    <row r="42756" customFormat="false" ht="37.3" hidden="false" customHeight="true" outlineLevel="0" collapsed="false">
      <c r="J42756" s="0"/>
    </row>
    <row r="42757" customFormat="false" ht="37.3" hidden="false" customHeight="true" outlineLevel="0" collapsed="false">
      <c r="J42757" s="0"/>
    </row>
    <row r="42758" customFormat="false" ht="37.3" hidden="false" customHeight="true" outlineLevel="0" collapsed="false">
      <c r="J42758" s="0"/>
    </row>
    <row r="42759" customFormat="false" ht="37.3" hidden="false" customHeight="true" outlineLevel="0" collapsed="false">
      <c r="J42759" s="0"/>
    </row>
    <row r="42760" customFormat="false" ht="37.3" hidden="false" customHeight="true" outlineLevel="0" collapsed="false">
      <c r="J42760" s="0"/>
    </row>
    <row r="42761" customFormat="false" ht="37.3" hidden="false" customHeight="true" outlineLevel="0" collapsed="false">
      <c r="J42761" s="0"/>
    </row>
    <row r="42762" customFormat="false" ht="37.3" hidden="false" customHeight="true" outlineLevel="0" collapsed="false">
      <c r="J42762" s="0"/>
    </row>
    <row r="42763" customFormat="false" ht="37.3" hidden="false" customHeight="true" outlineLevel="0" collapsed="false">
      <c r="J42763" s="0"/>
    </row>
    <row r="42764" customFormat="false" ht="37.3" hidden="false" customHeight="true" outlineLevel="0" collapsed="false">
      <c r="J42764" s="0"/>
    </row>
    <row r="42765" customFormat="false" ht="37.3" hidden="false" customHeight="true" outlineLevel="0" collapsed="false">
      <c r="J42765" s="0"/>
    </row>
    <row r="42766" customFormat="false" ht="37.3" hidden="false" customHeight="true" outlineLevel="0" collapsed="false">
      <c r="J42766" s="0"/>
    </row>
    <row r="42767" customFormat="false" ht="37.3" hidden="false" customHeight="true" outlineLevel="0" collapsed="false">
      <c r="J42767" s="0"/>
    </row>
    <row r="42768" customFormat="false" ht="37.3" hidden="false" customHeight="true" outlineLevel="0" collapsed="false">
      <c r="J42768" s="0"/>
    </row>
    <row r="42769" customFormat="false" ht="37.3" hidden="false" customHeight="true" outlineLevel="0" collapsed="false">
      <c r="J42769" s="0"/>
    </row>
    <row r="42770" customFormat="false" ht="37.3" hidden="false" customHeight="true" outlineLevel="0" collapsed="false">
      <c r="J42770" s="0"/>
    </row>
    <row r="42771" customFormat="false" ht="37.3" hidden="false" customHeight="true" outlineLevel="0" collapsed="false">
      <c r="J42771" s="0"/>
    </row>
    <row r="42772" customFormat="false" ht="37.3" hidden="false" customHeight="true" outlineLevel="0" collapsed="false">
      <c r="J42772" s="0"/>
    </row>
    <row r="42773" customFormat="false" ht="37.3" hidden="false" customHeight="true" outlineLevel="0" collapsed="false">
      <c r="J42773" s="0"/>
    </row>
    <row r="42774" customFormat="false" ht="37.3" hidden="false" customHeight="true" outlineLevel="0" collapsed="false">
      <c r="J42774" s="0"/>
    </row>
    <row r="42775" customFormat="false" ht="37.3" hidden="false" customHeight="true" outlineLevel="0" collapsed="false">
      <c r="J42775" s="0"/>
    </row>
    <row r="42776" customFormat="false" ht="37.3" hidden="false" customHeight="true" outlineLevel="0" collapsed="false">
      <c r="J42776" s="0"/>
    </row>
    <row r="42777" customFormat="false" ht="37.3" hidden="false" customHeight="true" outlineLevel="0" collapsed="false">
      <c r="J42777" s="0"/>
    </row>
    <row r="42778" customFormat="false" ht="37.3" hidden="false" customHeight="true" outlineLevel="0" collapsed="false">
      <c r="J42778" s="0"/>
    </row>
    <row r="42779" customFormat="false" ht="37.3" hidden="false" customHeight="true" outlineLevel="0" collapsed="false">
      <c r="J42779" s="0"/>
    </row>
    <row r="42780" customFormat="false" ht="37.3" hidden="false" customHeight="true" outlineLevel="0" collapsed="false">
      <c r="J42780" s="0"/>
    </row>
    <row r="42781" customFormat="false" ht="37.3" hidden="false" customHeight="true" outlineLevel="0" collapsed="false">
      <c r="J42781" s="0"/>
    </row>
    <row r="42782" customFormat="false" ht="37.3" hidden="false" customHeight="true" outlineLevel="0" collapsed="false">
      <c r="J42782" s="0"/>
    </row>
    <row r="42783" customFormat="false" ht="37.3" hidden="false" customHeight="true" outlineLevel="0" collapsed="false">
      <c r="J42783" s="0"/>
    </row>
    <row r="42784" customFormat="false" ht="37.3" hidden="false" customHeight="true" outlineLevel="0" collapsed="false">
      <c r="J42784" s="0"/>
    </row>
    <row r="42785" customFormat="false" ht="37.3" hidden="false" customHeight="true" outlineLevel="0" collapsed="false">
      <c r="J42785" s="0"/>
    </row>
    <row r="42786" customFormat="false" ht="37.3" hidden="false" customHeight="true" outlineLevel="0" collapsed="false">
      <c r="J42786" s="0"/>
    </row>
    <row r="42787" customFormat="false" ht="37.3" hidden="false" customHeight="true" outlineLevel="0" collapsed="false">
      <c r="J42787" s="0"/>
    </row>
    <row r="42788" customFormat="false" ht="37.3" hidden="false" customHeight="true" outlineLevel="0" collapsed="false">
      <c r="J42788" s="0"/>
    </row>
    <row r="42789" customFormat="false" ht="37.3" hidden="false" customHeight="true" outlineLevel="0" collapsed="false">
      <c r="J42789" s="0"/>
    </row>
    <row r="42790" customFormat="false" ht="37.3" hidden="false" customHeight="true" outlineLevel="0" collapsed="false">
      <c r="J42790" s="0"/>
    </row>
    <row r="42791" customFormat="false" ht="37.3" hidden="false" customHeight="true" outlineLevel="0" collapsed="false">
      <c r="J42791" s="0"/>
    </row>
    <row r="42792" customFormat="false" ht="37.3" hidden="false" customHeight="true" outlineLevel="0" collapsed="false">
      <c r="J42792" s="0"/>
    </row>
    <row r="42793" customFormat="false" ht="37.3" hidden="false" customHeight="true" outlineLevel="0" collapsed="false">
      <c r="J42793" s="0"/>
    </row>
    <row r="42794" customFormat="false" ht="37.3" hidden="false" customHeight="true" outlineLevel="0" collapsed="false">
      <c r="J42794" s="0"/>
    </row>
    <row r="42795" customFormat="false" ht="37.3" hidden="false" customHeight="true" outlineLevel="0" collapsed="false">
      <c r="J42795" s="0"/>
    </row>
    <row r="42796" customFormat="false" ht="37.3" hidden="false" customHeight="true" outlineLevel="0" collapsed="false">
      <c r="J42796" s="0"/>
    </row>
    <row r="42797" customFormat="false" ht="37.3" hidden="false" customHeight="true" outlineLevel="0" collapsed="false">
      <c r="J42797" s="0"/>
    </row>
    <row r="42798" customFormat="false" ht="37.3" hidden="false" customHeight="true" outlineLevel="0" collapsed="false">
      <c r="J42798" s="0"/>
    </row>
    <row r="42799" customFormat="false" ht="37.3" hidden="false" customHeight="true" outlineLevel="0" collapsed="false">
      <c r="J42799" s="0"/>
    </row>
    <row r="42800" customFormat="false" ht="37.3" hidden="false" customHeight="true" outlineLevel="0" collapsed="false">
      <c r="J42800" s="0"/>
    </row>
    <row r="42801" customFormat="false" ht="37.3" hidden="false" customHeight="true" outlineLevel="0" collapsed="false">
      <c r="J42801" s="0"/>
    </row>
    <row r="42802" customFormat="false" ht="37.3" hidden="false" customHeight="true" outlineLevel="0" collapsed="false">
      <c r="J42802" s="0"/>
    </row>
    <row r="42803" customFormat="false" ht="37.3" hidden="false" customHeight="true" outlineLevel="0" collapsed="false">
      <c r="J42803" s="0"/>
    </row>
    <row r="42804" customFormat="false" ht="37.3" hidden="false" customHeight="true" outlineLevel="0" collapsed="false">
      <c r="J42804" s="0"/>
    </row>
    <row r="42805" customFormat="false" ht="37.3" hidden="false" customHeight="true" outlineLevel="0" collapsed="false">
      <c r="J42805" s="0"/>
    </row>
    <row r="42806" customFormat="false" ht="37.3" hidden="false" customHeight="true" outlineLevel="0" collapsed="false">
      <c r="J42806" s="0"/>
    </row>
    <row r="42807" customFormat="false" ht="37.3" hidden="false" customHeight="true" outlineLevel="0" collapsed="false">
      <c r="J42807" s="0"/>
    </row>
    <row r="42808" customFormat="false" ht="37.3" hidden="false" customHeight="true" outlineLevel="0" collapsed="false">
      <c r="J42808" s="0"/>
    </row>
    <row r="42809" customFormat="false" ht="37.3" hidden="false" customHeight="true" outlineLevel="0" collapsed="false">
      <c r="J42809" s="0"/>
    </row>
    <row r="42810" customFormat="false" ht="37.3" hidden="false" customHeight="true" outlineLevel="0" collapsed="false">
      <c r="J42810" s="0"/>
    </row>
    <row r="42811" customFormat="false" ht="37.3" hidden="false" customHeight="true" outlineLevel="0" collapsed="false">
      <c r="J42811" s="0"/>
    </row>
    <row r="42812" customFormat="false" ht="37.3" hidden="false" customHeight="true" outlineLevel="0" collapsed="false">
      <c r="J42812" s="0"/>
    </row>
    <row r="42813" customFormat="false" ht="37.3" hidden="false" customHeight="true" outlineLevel="0" collapsed="false">
      <c r="J42813" s="0"/>
    </row>
    <row r="42814" customFormat="false" ht="37.3" hidden="false" customHeight="true" outlineLevel="0" collapsed="false">
      <c r="J42814" s="0"/>
    </row>
    <row r="42815" customFormat="false" ht="37.3" hidden="false" customHeight="true" outlineLevel="0" collapsed="false">
      <c r="J42815" s="0"/>
    </row>
    <row r="42816" customFormat="false" ht="37.3" hidden="false" customHeight="true" outlineLevel="0" collapsed="false">
      <c r="J42816" s="0"/>
    </row>
    <row r="42817" customFormat="false" ht="37.3" hidden="false" customHeight="true" outlineLevel="0" collapsed="false">
      <c r="J42817" s="0"/>
    </row>
    <row r="42818" customFormat="false" ht="37.3" hidden="false" customHeight="true" outlineLevel="0" collapsed="false">
      <c r="J42818" s="0"/>
    </row>
    <row r="42819" customFormat="false" ht="37.3" hidden="false" customHeight="true" outlineLevel="0" collapsed="false">
      <c r="J42819" s="0"/>
    </row>
    <row r="42820" customFormat="false" ht="37.3" hidden="false" customHeight="true" outlineLevel="0" collapsed="false">
      <c r="J42820" s="0"/>
    </row>
    <row r="42821" customFormat="false" ht="37.3" hidden="false" customHeight="true" outlineLevel="0" collapsed="false">
      <c r="J42821" s="0"/>
    </row>
    <row r="42822" customFormat="false" ht="37.3" hidden="false" customHeight="true" outlineLevel="0" collapsed="false">
      <c r="J42822" s="0"/>
    </row>
    <row r="42823" customFormat="false" ht="37.3" hidden="false" customHeight="true" outlineLevel="0" collapsed="false">
      <c r="J42823" s="0"/>
    </row>
    <row r="42824" customFormat="false" ht="37.3" hidden="false" customHeight="true" outlineLevel="0" collapsed="false">
      <c r="J42824" s="0"/>
    </row>
    <row r="42825" customFormat="false" ht="37.3" hidden="false" customHeight="true" outlineLevel="0" collapsed="false">
      <c r="J42825" s="0"/>
    </row>
    <row r="42826" customFormat="false" ht="37.3" hidden="false" customHeight="true" outlineLevel="0" collapsed="false">
      <c r="J42826" s="0"/>
    </row>
    <row r="42827" customFormat="false" ht="37.3" hidden="false" customHeight="true" outlineLevel="0" collapsed="false">
      <c r="J42827" s="0"/>
    </row>
    <row r="42828" customFormat="false" ht="37.3" hidden="false" customHeight="true" outlineLevel="0" collapsed="false">
      <c r="J42828" s="0"/>
    </row>
    <row r="42829" customFormat="false" ht="37.3" hidden="false" customHeight="true" outlineLevel="0" collapsed="false">
      <c r="J42829" s="0"/>
    </row>
    <row r="42830" customFormat="false" ht="37.3" hidden="false" customHeight="true" outlineLevel="0" collapsed="false">
      <c r="J42830" s="0"/>
    </row>
    <row r="42831" customFormat="false" ht="37.3" hidden="false" customHeight="true" outlineLevel="0" collapsed="false">
      <c r="J42831" s="0"/>
    </row>
    <row r="42832" customFormat="false" ht="37.3" hidden="false" customHeight="true" outlineLevel="0" collapsed="false">
      <c r="J42832" s="0"/>
    </row>
    <row r="42833" customFormat="false" ht="37.3" hidden="false" customHeight="true" outlineLevel="0" collapsed="false">
      <c r="J42833" s="0"/>
    </row>
    <row r="42834" customFormat="false" ht="37.3" hidden="false" customHeight="true" outlineLevel="0" collapsed="false">
      <c r="J42834" s="0"/>
    </row>
    <row r="42835" customFormat="false" ht="37.3" hidden="false" customHeight="true" outlineLevel="0" collapsed="false">
      <c r="J42835" s="0"/>
    </row>
    <row r="42836" customFormat="false" ht="37.3" hidden="false" customHeight="true" outlineLevel="0" collapsed="false">
      <c r="J42836" s="0"/>
    </row>
    <row r="42837" customFormat="false" ht="37.3" hidden="false" customHeight="true" outlineLevel="0" collapsed="false">
      <c r="J42837" s="0"/>
    </row>
    <row r="42838" customFormat="false" ht="37.3" hidden="false" customHeight="true" outlineLevel="0" collapsed="false">
      <c r="J42838" s="0"/>
    </row>
    <row r="42839" customFormat="false" ht="37.3" hidden="false" customHeight="true" outlineLevel="0" collapsed="false">
      <c r="J42839" s="0"/>
    </row>
    <row r="42840" customFormat="false" ht="37.3" hidden="false" customHeight="true" outlineLevel="0" collapsed="false">
      <c r="J42840" s="0"/>
    </row>
    <row r="42841" customFormat="false" ht="37.3" hidden="false" customHeight="true" outlineLevel="0" collapsed="false">
      <c r="J42841" s="0"/>
    </row>
    <row r="42842" customFormat="false" ht="37.3" hidden="false" customHeight="true" outlineLevel="0" collapsed="false">
      <c r="J42842" s="0"/>
    </row>
    <row r="42843" customFormat="false" ht="37.3" hidden="false" customHeight="true" outlineLevel="0" collapsed="false">
      <c r="J42843" s="0"/>
    </row>
    <row r="42844" customFormat="false" ht="37.3" hidden="false" customHeight="true" outlineLevel="0" collapsed="false">
      <c r="J42844" s="0"/>
    </row>
    <row r="42845" customFormat="false" ht="37.3" hidden="false" customHeight="true" outlineLevel="0" collapsed="false">
      <c r="J42845" s="0"/>
    </row>
    <row r="42846" customFormat="false" ht="37.3" hidden="false" customHeight="true" outlineLevel="0" collapsed="false">
      <c r="J42846" s="0"/>
    </row>
    <row r="42847" customFormat="false" ht="37.3" hidden="false" customHeight="true" outlineLevel="0" collapsed="false">
      <c r="J42847" s="0"/>
    </row>
    <row r="42848" customFormat="false" ht="37.3" hidden="false" customHeight="true" outlineLevel="0" collapsed="false">
      <c r="J42848" s="0"/>
    </row>
    <row r="42849" customFormat="false" ht="37.3" hidden="false" customHeight="true" outlineLevel="0" collapsed="false">
      <c r="J42849" s="0"/>
    </row>
    <row r="42850" customFormat="false" ht="37.3" hidden="false" customHeight="true" outlineLevel="0" collapsed="false">
      <c r="J42850" s="0"/>
    </row>
    <row r="42851" customFormat="false" ht="37.3" hidden="false" customHeight="true" outlineLevel="0" collapsed="false">
      <c r="J42851" s="0"/>
    </row>
    <row r="42852" customFormat="false" ht="37.3" hidden="false" customHeight="true" outlineLevel="0" collapsed="false">
      <c r="J42852" s="0"/>
    </row>
    <row r="42853" customFormat="false" ht="37.3" hidden="false" customHeight="true" outlineLevel="0" collapsed="false">
      <c r="J42853" s="0"/>
    </row>
    <row r="42854" customFormat="false" ht="37.3" hidden="false" customHeight="true" outlineLevel="0" collapsed="false">
      <c r="J42854" s="0"/>
    </row>
    <row r="42855" customFormat="false" ht="37.3" hidden="false" customHeight="true" outlineLevel="0" collapsed="false">
      <c r="J42855" s="0"/>
    </row>
    <row r="42856" customFormat="false" ht="37.3" hidden="false" customHeight="true" outlineLevel="0" collapsed="false">
      <c r="J42856" s="0"/>
    </row>
    <row r="42857" customFormat="false" ht="37.3" hidden="false" customHeight="true" outlineLevel="0" collapsed="false">
      <c r="J42857" s="0"/>
    </row>
    <row r="42858" customFormat="false" ht="37.3" hidden="false" customHeight="true" outlineLevel="0" collapsed="false">
      <c r="J42858" s="0"/>
    </row>
    <row r="42859" customFormat="false" ht="37.3" hidden="false" customHeight="true" outlineLevel="0" collapsed="false">
      <c r="J42859" s="0"/>
    </row>
    <row r="42860" customFormat="false" ht="37.3" hidden="false" customHeight="true" outlineLevel="0" collapsed="false">
      <c r="J42860" s="0"/>
    </row>
    <row r="42861" customFormat="false" ht="37.3" hidden="false" customHeight="true" outlineLevel="0" collapsed="false">
      <c r="J42861" s="0"/>
    </row>
    <row r="42862" customFormat="false" ht="37.3" hidden="false" customHeight="true" outlineLevel="0" collapsed="false">
      <c r="J42862" s="0"/>
    </row>
    <row r="42863" customFormat="false" ht="37.3" hidden="false" customHeight="true" outlineLevel="0" collapsed="false">
      <c r="J42863" s="0"/>
    </row>
    <row r="42864" customFormat="false" ht="37.3" hidden="false" customHeight="true" outlineLevel="0" collapsed="false">
      <c r="J42864" s="0"/>
    </row>
    <row r="42865" customFormat="false" ht="37.3" hidden="false" customHeight="true" outlineLevel="0" collapsed="false">
      <c r="J42865" s="0"/>
    </row>
    <row r="42866" customFormat="false" ht="37.3" hidden="false" customHeight="true" outlineLevel="0" collapsed="false">
      <c r="J42866" s="0"/>
    </row>
    <row r="42867" customFormat="false" ht="37.3" hidden="false" customHeight="true" outlineLevel="0" collapsed="false">
      <c r="J42867" s="0"/>
    </row>
    <row r="42868" customFormat="false" ht="37.3" hidden="false" customHeight="true" outlineLevel="0" collapsed="false">
      <c r="J42868" s="0"/>
    </row>
    <row r="42869" customFormat="false" ht="37.3" hidden="false" customHeight="true" outlineLevel="0" collapsed="false">
      <c r="J42869" s="0"/>
    </row>
    <row r="42870" customFormat="false" ht="37.3" hidden="false" customHeight="true" outlineLevel="0" collapsed="false">
      <c r="J42870" s="0"/>
    </row>
    <row r="42871" customFormat="false" ht="37.3" hidden="false" customHeight="true" outlineLevel="0" collapsed="false">
      <c r="J42871" s="0"/>
    </row>
    <row r="42872" customFormat="false" ht="37.3" hidden="false" customHeight="true" outlineLevel="0" collapsed="false">
      <c r="J42872" s="0"/>
    </row>
    <row r="42873" customFormat="false" ht="37.3" hidden="false" customHeight="true" outlineLevel="0" collapsed="false">
      <c r="J42873" s="0"/>
    </row>
    <row r="42874" customFormat="false" ht="37.3" hidden="false" customHeight="true" outlineLevel="0" collapsed="false">
      <c r="J42874" s="0"/>
    </row>
    <row r="42875" customFormat="false" ht="37.3" hidden="false" customHeight="true" outlineLevel="0" collapsed="false">
      <c r="J42875" s="0"/>
    </row>
    <row r="42876" customFormat="false" ht="37.3" hidden="false" customHeight="true" outlineLevel="0" collapsed="false">
      <c r="J42876" s="0"/>
    </row>
    <row r="42877" customFormat="false" ht="37.3" hidden="false" customHeight="true" outlineLevel="0" collapsed="false">
      <c r="J42877" s="0"/>
    </row>
    <row r="42878" customFormat="false" ht="37.3" hidden="false" customHeight="true" outlineLevel="0" collapsed="false">
      <c r="J42878" s="0"/>
    </row>
    <row r="42879" customFormat="false" ht="37.3" hidden="false" customHeight="true" outlineLevel="0" collapsed="false">
      <c r="J42879" s="0"/>
    </row>
    <row r="42880" customFormat="false" ht="37.3" hidden="false" customHeight="true" outlineLevel="0" collapsed="false">
      <c r="J42880" s="0"/>
    </row>
    <row r="42881" customFormat="false" ht="37.3" hidden="false" customHeight="true" outlineLevel="0" collapsed="false">
      <c r="J42881" s="0"/>
    </row>
    <row r="42882" customFormat="false" ht="37.3" hidden="false" customHeight="true" outlineLevel="0" collapsed="false">
      <c r="J42882" s="0"/>
    </row>
    <row r="42883" customFormat="false" ht="37.3" hidden="false" customHeight="true" outlineLevel="0" collapsed="false">
      <c r="J42883" s="0"/>
    </row>
    <row r="42884" customFormat="false" ht="37.3" hidden="false" customHeight="true" outlineLevel="0" collapsed="false">
      <c r="J42884" s="0"/>
    </row>
    <row r="42885" customFormat="false" ht="37.3" hidden="false" customHeight="true" outlineLevel="0" collapsed="false">
      <c r="J42885" s="0"/>
    </row>
    <row r="42886" customFormat="false" ht="37.3" hidden="false" customHeight="true" outlineLevel="0" collapsed="false">
      <c r="J42886" s="0"/>
    </row>
    <row r="42887" customFormat="false" ht="37.3" hidden="false" customHeight="true" outlineLevel="0" collapsed="false">
      <c r="J42887" s="0"/>
    </row>
    <row r="42888" customFormat="false" ht="37.3" hidden="false" customHeight="true" outlineLevel="0" collapsed="false">
      <c r="J42888" s="0"/>
    </row>
    <row r="42889" customFormat="false" ht="37.3" hidden="false" customHeight="true" outlineLevel="0" collapsed="false">
      <c r="J42889" s="0"/>
    </row>
    <row r="42890" customFormat="false" ht="37.3" hidden="false" customHeight="true" outlineLevel="0" collapsed="false">
      <c r="J42890" s="0"/>
    </row>
    <row r="42891" customFormat="false" ht="37.3" hidden="false" customHeight="true" outlineLevel="0" collapsed="false">
      <c r="J42891" s="0"/>
    </row>
    <row r="42892" customFormat="false" ht="37.3" hidden="false" customHeight="true" outlineLevel="0" collapsed="false">
      <c r="J42892" s="0"/>
    </row>
    <row r="42893" customFormat="false" ht="37.3" hidden="false" customHeight="true" outlineLevel="0" collapsed="false">
      <c r="J42893" s="0"/>
    </row>
    <row r="42894" customFormat="false" ht="37.3" hidden="false" customHeight="true" outlineLevel="0" collapsed="false">
      <c r="J42894" s="0"/>
    </row>
    <row r="42895" customFormat="false" ht="37.3" hidden="false" customHeight="true" outlineLevel="0" collapsed="false">
      <c r="J42895" s="0"/>
    </row>
    <row r="42896" customFormat="false" ht="37.3" hidden="false" customHeight="true" outlineLevel="0" collapsed="false">
      <c r="J42896" s="0"/>
    </row>
    <row r="42897" customFormat="false" ht="37.3" hidden="false" customHeight="true" outlineLevel="0" collapsed="false">
      <c r="J42897" s="0"/>
    </row>
    <row r="42898" customFormat="false" ht="37.3" hidden="false" customHeight="true" outlineLevel="0" collapsed="false">
      <c r="J42898" s="0"/>
    </row>
    <row r="42899" customFormat="false" ht="37.3" hidden="false" customHeight="true" outlineLevel="0" collapsed="false">
      <c r="J42899" s="0"/>
    </row>
    <row r="42900" customFormat="false" ht="37.3" hidden="false" customHeight="true" outlineLevel="0" collapsed="false">
      <c r="J42900" s="0"/>
    </row>
    <row r="42901" customFormat="false" ht="37.3" hidden="false" customHeight="true" outlineLevel="0" collapsed="false">
      <c r="J42901" s="0"/>
    </row>
    <row r="42902" customFormat="false" ht="37.3" hidden="false" customHeight="true" outlineLevel="0" collapsed="false">
      <c r="J42902" s="0"/>
    </row>
    <row r="42903" customFormat="false" ht="37.3" hidden="false" customHeight="true" outlineLevel="0" collapsed="false">
      <c r="J42903" s="0"/>
    </row>
    <row r="42904" customFormat="false" ht="37.3" hidden="false" customHeight="true" outlineLevel="0" collapsed="false">
      <c r="J42904" s="0"/>
    </row>
    <row r="42905" customFormat="false" ht="37.3" hidden="false" customHeight="true" outlineLevel="0" collapsed="false">
      <c r="J42905" s="0"/>
    </row>
    <row r="42906" customFormat="false" ht="37.3" hidden="false" customHeight="true" outlineLevel="0" collapsed="false">
      <c r="J42906" s="0"/>
    </row>
    <row r="42907" customFormat="false" ht="37.3" hidden="false" customHeight="true" outlineLevel="0" collapsed="false">
      <c r="J42907" s="0"/>
    </row>
    <row r="42908" customFormat="false" ht="37.3" hidden="false" customHeight="true" outlineLevel="0" collapsed="false">
      <c r="J42908" s="0"/>
    </row>
    <row r="42909" customFormat="false" ht="37.3" hidden="false" customHeight="true" outlineLevel="0" collapsed="false">
      <c r="J42909" s="0"/>
    </row>
    <row r="42910" customFormat="false" ht="37.3" hidden="false" customHeight="true" outlineLevel="0" collapsed="false">
      <c r="J42910" s="0"/>
    </row>
    <row r="42911" customFormat="false" ht="37.3" hidden="false" customHeight="true" outlineLevel="0" collapsed="false">
      <c r="J42911" s="0"/>
    </row>
    <row r="42912" customFormat="false" ht="37.3" hidden="false" customHeight="true" outlineLevel="0" collapsed="false">
      <c r="J42912" s="0"/>
    </row>
    <row r="42913" customFormat="false" ht="37.3" hidden="false" customHeight="true" outlineLevel="0" collapsed="false">
      <c r="J42913" s="0"/>
    </row>
    <row r="42914" customFormat="false" ht="37.3" hidden="false" customHeight="true" outlineLevel="0" collapsed="false">
      <c r="J42914" s="0"/>
    </row>
    <row r="42915" customFormat="false" ht="37.3" hidden="false" customHeight="true" outlineLevel="0" collapsed="false">
      <c r="J42915" s="0"/>
    </row>
    <row r="42916" customFormat="false" ht="37.3" hidden="false" customHeight="true" outlineLevel="0" collapsed="false">
      <c r="J42916" s="0"/>
    </row>
    <row r="42917" customFormat="false" ht="37.3" hidden="false" customHeight="true" outlineLevel="0" collapsed="false">
      <c r="J42917" s="0"/>
    </row>
    <row r="42918" customFormat="false" ht="37.3" hidden="false" customHeight="true" outlineLevel="0" collapsed="false">
      <c r="J42918" s="0"/>
    </row>
    <row r="42919" customFormat="false" ht="37.3" hidden="false" customHeight="true" outlineLevel="0" collapsed="false">
      <c r="J42919" s="0"/>
    </row>
    <row r="42920" customFormat="false" ht="37.3" hidden="false" customHeight="true" outlineLevel="0" collapsed="false">
      <c r="J42920" s="0"/>
    </row>
    <row r="42921" customFormat="false" ht="37.3" hidden="false" customHeight="true" outlineLevel="0" collapsed="false">
      <c r="J42921" s="0"/>
    </row>
    <row r="42922" customFormat="false" ht="37.3" hidden="false" customHeight="true" outlineLevel="0" collapsed="false">
      <c r="J42922" s="0"/>
    </row>
    <row r="42923" customFormat="false" ht="37.3" hidden="false" customHeight="true" outlineLevel="0" collapsed="false">
      <c r="J42923" s="0"/>
    </row>
    <row r="42924" customFormat="false" ht="37.3" hidden="false" customHeight="true" outlineLevel="0" collapsed="false">
      <c r="J42924" s="0"/>
    </row>
    <row r="42925" customFormat="false" ht="37.3" hidden="false" customHeight="true" outlineLevel="0" collapsed="false">
      <c r="J42925" s="0"/>
    </row>
    <row r="42926" customFormat="false" ht="37.3" hidden="false" customHeight="true" outlineLevel="0" collapsed="false">
      <c r="J42926" s="0"/>
    </row>
    <row r="42927" customFormat="false" ht="37.3" hidden="false" customHeight="true" outlineLevel="0" collapsed="false">
      <c r="J42927" s="0"/>
    </row>
    <row r="42928" customFormat="false" ht="37.3" hidden="false" customHeight="true" outlineLevel="0" collapsed="false">
      <c r="J42928" s="0"/>
    </row>
    <row r="42929" customFormat="false" ht="37.3" hidden="false" customHeight="true" outlineLevel="0" collapsed="false">
      <c r="J42929" s="0"/>
    </row>
    <row r="42930" customFormat="false" ht="37.3" hidden="false" customHeight="true" outlineLevel="0" collapsed="false">
      <c r="J42930" s="0"/>
    </row>
    <row r="42931" customFormat="false" ht="37.3" hidden="false" customHeight="true" outlineLevel="0" collapsed="false">
      <c r="J42931" s="0"/>
    </row>
    <row r="42932" customFormat="false" ht="37.3" hidden="false" customHeight="true" outlineLevel="0" collapsed="false">
      <c r="J42932" s="0"/>
    </row>
    <row r="42933" customFormat="false" ht="37.3" hidden="false" customHeight="true" outlineLevel="0" collapsed="false">
      <c r="J42933" s="0"/>
    </row>
    <row r="42934" customFormat="false" ht="37.3" hidden="false" customHeight="true" outlineLevel="0" collapsed="false">
      <c r="J42934" s="0"/>
    </row>
    <row r="42935" customFormat="false" ht="37.3" hidden="false" customHeight="true" outlineLevel="0" collapsed="false">
      <c r="J42935" s="0"/>
    </row>
    <row r="42936" customFormat="false" ht="37.3" hidden="false" customHeight="true" outlineLevel="0" collapsed="false">
      <c r="J42936" s="0"/>
    </row>
    <row r="42937" customFormat="false" ht="37.3" hidden="false" customHeight="true" outlineLevel="0" collapsed="false">
      <c r="J42937" s="0"/>
    </row>
    <row r="42938" customFormat="false" ht="37.3" hidden="false" customHeight="true" outlineLevel="0" collapsed="false">
      <c r="J42938" s="0"/>
    </row>
    <row r="42939" customFormat="false" ht="37.3" hidden="false" customHeight="true" outlineLevel="0" collapsed="false">
      <c r="J42939" s="0"/>
    </row>
    <row r="42940" customFormat="false" ht="37.3" hidden="false" customHeight="true" outlineLevel="0" collapsed="false">
      <c r="J42940" s="0"/>
    </row>
    <row r="42941" customFormat="false" ht="37.3" hidden="false" customHeight="true" outlineLevel="0" collapsed="false">
      <c r="J42941" s="0"/>
    </row>
    <row r="42942" customFormat="false" ht="37.3" hidden="false" customHeight="true" outlineLevel="0" collapsed="false">
      <c r="J42942" s="0"/>
    </row>
    <row r="42943" customFormat="false" ht="37.3" hidden="false" customHeight="true" outlineLevel="0" collapsed="false">
      <c r="J42943" s="0"/>
    </row>
    <row r="42944" customFormat="false" ht="37.3" hidden="false" customHeight="true" outlineLevel="0" collapsed="false">
      <c r="J42944" s="0"/>
    </row>
    <row r="42945" customFormat="false" ht="37.3" hidden="false" customHeight="true" outlineLevel="0" collapsed="false">
      <c r="J42945" s="0"/>
    </row>
    <row r="42946" customFormat="false" ht="37.3" hidden="false" customHeight="true" outlineLevel="0" collapsed="false">
      <c r="J42946" s="0"/>
    </row>
    <row r="42947" customFormat="false" ht="37.3" hidden="false" customHeight="true" outlineLevel="0" collapsed="false">
      <c r="J42947" s="0"/>
    </row>
    <row r="42948" customFormat="false" ht="37.3" hidden="false" customHeight="true" outlineLevel="0" collapsed="false">
      <c r="J42948" s="0"/>
    </row>
    <row r="42949" customFormat="false" ht="37.3" hidden="false" customHeight="true" outlineLevel="0" collapsed="false">
      <c r="J42949" s="0"/>
    </row>
    <row r="42950" customFormat="false" ht="37.3" hidden="false" customHeight="true" outlineLevel="0" collapsed="false">
      <c r="J42950" s="0"/>
    </row>
    <row r="42951" customFormat="false" ht="37.3" hidden="false" customHeight="true" outlineLevel="0" collapsed="false">
      <c r="J42951" s="0"/>
    </row>
    <row r="42952" customFormat="false" ht="37.3" hidden="false" customHeight="true" outlineLevel="0" collapsed="false">
      <c r="J42952" s="0"/>
    </row>
    <row r="42953" customFormat="false" ht="37.3" hidden="false" customHeight="true" outlineLevel="0" collapsed="false">
      <c r="J42953" s="0"/>
    </row>
    <row r="42954" customFormat="false" ht="37.3" hidden="false" customHeight="true" outlineLevel="0" collapsed="false">
      <c r="J42954" s="0"/>
    </row>
    <row r="42955" customFormat="false" ht="37.3" hidden="false" customHeight="true" outlineLevel="0" collapsed="false">
      <c r="J42955" s="0"/>
    </row>
    <row r="42956" customFormat="false" ht="37.3" hidden="false" customHeight="true" outlineLevel="0" collapsed="false">
      <c r="J42956" s="0"/>
    </row>
    <row r="42957" customFormat="false" ht="37.3" hidden="false" customHeight="true" outlineLevel="0" collapsed="false">
      <c r="J42957" s="0"/>
    </row>
    <row r="42958" customFormat="false" ht="37.3" hidden="false" customHeight="true" outlineLevel="0" collapsed="false">
      <c r="J42958" s="0"/>
    </row>
    <row r="42959" customFormat="false" ht="37.3" hidden="false" customHeight="true" outlineLevel="0" collapsed="false">
      <c r="J42959" s="0"/>
    </row>
    <row r="42960" customFormat="false" ht="37.3" hidden="false" customHeight="true" outlineLevel="0" collapsed="false">
      <c r="J42960" s="0"/>
    </row>
    <row r="42961" customFormat="false" ht="37.3" hidden="false" customHeight="true" outlineLevel="0" collapsed="false">
      <c r="J42961" s="0"/>
    </row>
    <row r="42962" customFormat="false" ht="37.3" hidden="false" customHeight="true" outlineLevel="0" collapsed="false">
      <c r="J42962" s="0"/>
    </row>
    <row r="42963" customFormat="false" ht="37.3" hidden="false" customHeight="true" outlineLevel="0" collapsed="false">
      <c r="J42963" s="0"/>
    </row>
    <row r="42964" customFormat="false" ht="37.3" hidden="false" customHeight="true" outlineLevel="0" collapsed="false">
      <c r="J42964" s="0"/>
    </row>
    <row r="42965" customFormat="false" ht="37.3" hidden="false" customHeight="true" outlineLevel="0" collapsed="false">
      <c r="J42965" s="0"/>
    </row>
    <row r="42966" customFormat="false" ht="37.3" hidden="false" customHeight="true" outlineLevel="0" collapsed="false">
      <c r="J42966" s="0"/>
    </row>
    <row r="42967" customFormat="false" ht="37.3" hidden="false" customHeight="true" outlineLevel="0" collapsed="false">
      <c r="J42967" s="0"/>
    </row>
    <row r="42968" customFormat="false" ht="37.3" hidden="false" customHeight="true" outlineLevel="0" collapsed="false">
      <c r="J42968" s="0"/>
    </row>
    <row r="42969" customFormat="false" ht="37.3" hidden="false" customHeight="true" outlineLevel="0" collapsed="false">
      <c r="J42969" s="0"/>
    </row>
    <row r="42970" customFormat="false" ht="37.3" hidden="false" customHeight="true" outlineLevel="0" collapsed="false">
      <c r="J42970" s="0"/>
    </row>
    <row r="42971" customFormat="false" ht="37.3" hidden="false" customHeight="true" outlineLevel="0" collapsed="false">
      <c r="J42971" s="0"/>
    </row>
    <row r="42972" customFormat="false" ht="37.3" hidden="false" customHeight="true" outlineLevel="0" collapsed="false">
      <c r="J42972" s="0"/>
    </row>
    <row r="42973" customFormat="false" ht="37.3" hidden="false" customHeight="true" outlineLevel="0" collapsed="false">
      <c r="J42973" s="0"/>
    </row>
    <row r="42974" customFormat="false" ht="37.3" hidden="false" customHeight="true" outlineLevel="0" collapsed="false">
      <c r="J42974" s="0"/>
    </row>
    <row r="42975" customFormat="false" ht="37.3" hidden="false" customHeight="true" outlineLevel="0" collapsed="false">
      <c r="J42975" s="0"/>
    </row>
    <row r="42976" customFormat="false" ht="37.3" hidden="false" customHeight="true" outlineLevel="0" collapsed="false">
      <c r="J42976" s="0"/>
    </row>
    <row r="42977" customFormat="false" ht="37.3" hidden="false" customHeight="true" outlineLevel="0" collapsed="false">
      <c r="J42977" s="0"/>
    </row>
    <row r="42978" customFormat="false" ht="37.3" hidden="false" customHeight="true" outlineLevel="0" collapsed="false">
      <c r="J42978" s="0"/>
    </row>
    <row r="42979" customFormat="false" ht="37.3" hidden="false" customHeight="true" outlineLevel="0" collapsed="false">
      <c r="J42979" s="0"/>
    </row>
    <row r="42980" customFormat="false" ht="37.3" hidden="false" customHeight="true" outlineLevel="0" collapsed="false">
      <c r="J42980" s="0"/>
    </row>
    <row r="42981" customFormat="false" ht="37.3" hidden="false" customHeight="true" outlineLevel="0" collapsed="false">
      <c r="J42981" s="0"/>
    </row>
    <row r="42982" customFormat="false" ht="37.3" hidden="false" customHeight="true" outlineLevel="0" collapsed="false">
      <c r="J42982" s="0"/>
    </row>
    <row r="42983" customFormat="false" ht="37.3" hidden="false" customHeight="true" outlineLevel="0" collapsed="false">
      <c r="J42983" s="0"/>
    </row>
    <row r="42984" customFormat="false" ht="37.3" hidden="false" customHeight="true" outlineLevel="0" collapsed="false">
      <c r="J42984" s="0"/>
    </row>
    <row r="42985" customFormat="false" ht="37.3" hidden="false" customHeight="true" outlineLevel="0" collapsed="false">
      <c r="J42985" s="0"/>
    </row>
    <row r="42986" customFormat="false" ht="37.3" hidden="false" customHeight="true" outlineLevel="0" collapsed="false">
      <c r="J42986" s="0"/>
    </row>
    <row r="42987" customFormat="false" ht="37.3" hidden="false" customHeight="true" outlineLevel="0" collapsed="false">
      <c r="J42987" s="0"/>
    </row>
    <row r="42988" customFormat="false" ht="37.3" hidden="false" customHeight="true" outlineLevel="0" collapsed="false">
      <c r="J42988" s="0"/>
    </row>
    <row r="42989" customFormat="false" ht="37.3" hidden="false" customHeight="true" outlineLevel="0" collapsed="false">
      <c r="J42989" s="0"/>
    </row>
    <row r="42990" customFormat="false" ht="37.3" hidden="false" customHeight="true" outlineLevel="0" collapsed="false">
      <c r="J42990" s="0"/>
    </row>
    <row r="42991" customFormat="false" ht="37.3" hidden="false" customHeight="true" outlineLevel="0" collapsed="false">
      <c r="J42991" s="0"/>
    </row>
    <row r="42992" customFormat="false" ht="37.3" hidden="false" customHeight="true" outlineLevel="0" collapsed="false">
      <c r="J42992" s="0"/>
    </row>
    <row r="42993" customFormat="false" ht="37.3" hidden="false" customHeight="true" outlineLevel="0" collapsed="false">
      <c r="J42993" s="0"/>
    </row>
    <row r="42994" customFormat="false" ht="37.3" hidden="false" customHeight="true" outlineLevel="0" collapsed="false">
      <c r="J42994" s="0"/>
    </row>
    <row r="42995" customFormat="false" ht="37.3" hidden="false" customHeight="true" outlineLevel="0" collapsed="false">
      <c r="J42995" s="0"/>
    </row>
    <row r="42996" customFormat="false" ht="37.3" hidden="false" customHeight="true" outlineLevel="0" collapsed="false">
      <c r="J42996" s="0"/>
    </row>
    <row r="42997" customFormat="false" ht="37.3" hidden="false" customHeight="true" outlineLevel="0" collapsed="false">
      <c r="J42997" s="0"/>
    </row>
    <row r="42998" customFormat="false" ht="37.3" hidden="false" customHeight="true" outlineLevel="0" collapsed="false">
      <c r="J42998" s="0"/>
    </row>
    <row r="42999" customFormat="false" ht="37.3" hidden="false" customHeight="true" outlineLevel="0" collapsed="false">
      <c r="J42999" s="0"/>
    </row>
    <row r="43000" customFormat="false" ht="37.3" hidden="false" customHeight="true" outlineLevel="0" collapsed="false">
      <c r="J43000" s="0"/>
    </row>
    <row r="43001" customFormat="false" ht="37.3" hidden="false" customHeight="true" outlineLevel="0" collapsed="false">
      <c r="J43001" s="0"/>
    </row>
    <row r="43002" customFormat="false" ht="37.3" hidden="false" customHeight="true" outlineLevel="0" collapsed="false">
      <c r="J43002" s="0"/>
    </row>
    <row r="43003" customFormat="false" ht="37.3" hidden="false" customHeight="true" outlineLevel="0" collapsed="false">
      <c r="J43003" s="0"/>
    </row>
    <row r="43004" customFormat="false" ht="37.3" hidden="false" customHeight="true" outlineLevel="0" collapsed="false">
      <c r="J43004" s="0"/>
    </row>
    <row r="43005" customFormat="false" ht="37.3" hidden="false" customHeight="true" outlineLevel="0" collapsed="false">
      <c r="J43005" s="0"/>
    </row>
    <row r="43006" customFormat="false" ht="37.3" hidden="false" customHeight="true" outlineLevel="0" collapsed="false">
      <c r="J43006" s="0"/>
    </row>
    <row r="43007" customFormat="false" ht="37.3" hidden="false" customHeight="true" outlineLevel="0" collapsed="false">
      <c r="J43007" s="0"/>
    </row>
    <row r="43008" customFormat="false" ht="37.3" hidden="false" customHeight="true" outlineLevel="0" collapsed="false">
      <c r="J43008" s="0"/>
    </row>
    <row r="43009" customFormat="false" ht="37.3" hidden="false" customHeight="true" outlineLevel="0" collapsed="false">
      <c r="J43009" s="0"/>
    </row>
    <row r="43010" customFormat="false" ht="37.3" hidden="false" customHeight="true" outlineLevel="0" collapsed="false">
      <c r="J43010" s="0"/>
    </row>
    <row r="43011" customFormat="false" ht="37.3" hidden="false" customHeight="true" outlineLevel="0" collapsed="false">
      <c r="J43011" s="0"/>
    </row>
    <row r="43012" customFormat="false" ht="37.3" hidden="false" customHeight="true" outlineLevel="0" collapsed="false">
      <c r="J43012" s="0"/>
    </row>
    <row r="43013" customFormat="false" ht="37.3" hidden="false" customHeight="true" outlineLevel="0" collapsed="false">
      <c r="J43013" s="0"/>
    </row>
    <row r="43014" customFormat="false" ht="37.3" hidden="false" customHeight="true" outlineLevel="0" collapsed="false">
      <c r="J43014" s="0"/>
    </row>
    <row r="43015" customFormat="false" ht="37.3" hidden="false" customHeight="true" outlineLevel="0" collapsed="false">
      <c r="J43015" s="0"/>
    </row>
    <row r="43016" customFormat="false" ht="37.3" hidden="false" customHeight="true" outlineLevel="0" collapsed="false">
      <c r="J43016" s="0"/>
    </row>
    <row r="43017" customFormat="false" ht="37.3" hidden="false" customHeight="true" outlineLevel="0" collapsed="false">
      <c r="J43017" s="0"/>
    </row>
    <row r="43018" customFormat="false" ht="37.3" hidden="false" customHeight="true" outlineLevel="0" collapsed="false">
      <c r="J43018" s="0"/>
    </row>
    <row r="43019" customFormat="false" ht="37.3" hidden="false" customHeight="true" outlineLevel="0" collapsed="false">
      <c r="J43019" s="0"/>
    </row>
    <row r="43020" customFormat="false" ht="37.3" hidden="false" customHeight="true" outlineLevel="0" collapsed="false">
      <c r="J43020" s="0"/>
    </row>
    <row r="43021" customFormat="false" ht="37.3" hidden="false" customHeight="true" outlineLevel="0" collapsed="false">
      <c r="J43021" s="0"/>
    </row>
    <row r="43022" customFormat="false" ht="37.3" hidden="false" customHeight="true" outlineLevel="0" collapsed="false">
      <c r="J43022" s="0"/>
    </row>
    <row r="43023" customFormat="false" ht="37.3" hidden="false" customHeight="true" outlineLevel="0" collapsed="false">
      <c r="J43023" s="0"/>
    </row>
    <row r="43024" customFormat="false" ht="37.3" hidden="false" customHeight="true" outlineLevel="0" collapsed="false">
      <c r="J43024" s="0"/>
    </row>
    <row r="43025" customFormat="false" ht="37.3" hidden="false" customHeight="true" outlineLevel="0" collapsed="false">
      <c r="J43025" s="0"/>
    </row>
    <row r="43026" customFormat="false" ht="37.3" hidden="false" customHeight="true" outlineLevel="0" collapsed="false">
      <c r="J43026" s="0"/>
    </row>
    <row r="43027" customFormat="false" ht="37.3" hidden="false" customHeight="true" outlineLevel="0" collapsed="false">
      <c r="J43027" s="0"/>
    </row>
    <row r="43028" customFormat="false" ht="37.3" hidden="false" customHeight="true" outlineLevel="0" collapsed="false">
      <c r="J43028" s="0"/>
    </row>
    <row r="43029" customFormat="false" ht="37.3" hidden="false" customHeight="true" outlineLevel="0" collapsed="false">
      <c r="J43029" s="0"/>
    </row>
    <row r="43030" customFormat="false" ht="37.3" hidden="false" customHeight="true" outlineLevel="0" collapsed="false">
      <c r="J43030" s="0"/>
    </row>
    <row r="43031" customFormat="false" ht="37.3" hidden="false" customHeight="true" outlineLevel="0" collapsed="false">
      <c r="J43031" s="0"/>
    </row>
    <row r="43032" customFormat="false" ht="37.3" hidden="false" customHeight="true" outlineLevel="0" collapsed="false">
      <c r="J43032" s="0"/>
    </row>
    <row r="43033" customFormat="false" ht="37.3" hidden="false" customHeight="true" outlineLevel="0" collapsed="false">
      <c r="J43033" s="0"/>
    </row>
    <row r="43034" customFormat="false" ht="37.3" hidden="false" customHeight="true" outlineLevel="0" collapsed="false">
      <c r="J43034" s="0"/>
    </row>
    <row r="43035" customFormat="false" ht="37.3" hidden="false" customHeight="true" outlineLevel="0" collapsed="false">
      <c r="J43035" s="0"/>
    </row>
    <row r="43036" customFormat="false" ht="37.3" hidden="false" customHeight="true" outlineLevel="0" collapsed="false">
      <c r="J43036" s="0"/>
    </row>
    <row r="43037" customFormat="false" ht="37.3" hidden="false" customHeight="true" outlineLevel="0" collapsed="false">
      <c r="J43037" s="0"/>
    </row>
    <row r="43038" customFormat="false" ht="37.3" hidden="false" customHeight="true" outlineLevel="0" collapsed="false">
      <c r="J43038" s="0"/>
    </row>
    <row r="43039" customFormat="false" ht="37.3" hidden="false" customHeight="true" outlineLevel="0" collapsed="false">
      <c r="J43039" s="0"/>
    </row>
    <row r="43040" customFormat="false" ht="37.3" hidden="false" customHeight="true" outlineLevel="0" collapsed="false">
      <c r="J43040" s="0"/>
    </row>
    <row r="43041" customFormat="false" ht="37.3" hidden="false" customHeight="true" outlineLevel="0" collapsed="false">
      <c r="J43041" s="0"/>
    </row>
    <row r="43042" customFormat="false" ht="37.3" hidden="false" customHeight="true" outlineLevel="0" collapsed="false">
      <c r="J43042" s="0"/>
    </row>
    <row r="43043" customFormat="false" ht="37.3" hidden="false" customHeight="true" outlineLevel="0" collapsed="false">
      <c r="J43043" s="0"/>
    </row>
    <row r="43044" customFormat="false" ht="37.3" hidden="false" customHeight="true" outlineLevel="0" collapsed="false">
      <c r="J43044" s="0"/>
    </row>
    <row r="43045" customFormat="false" ht="37.3" hidden="false" customHeight="true" outlineLevel="0" collapsed="false">
      <c r="J43045" s="0"/>
    </row>
    <row r="43046" customFormat="false" ht="37.3" hidden="false" customHeight="true" outlineLevel="0" collapsed="false">
      <c r="J43046" s="0"/>
    </row>
    <row r="43047" customFormat="false" ht="37.3" hidden="false" customHeight="true" outlineLevel="0" collapsed="false">
      <c r="J43047" s="0"/>
    </row>
    <row r="43048" customFormat="false" ht="37.3" hidden="false" customHeight="true" outlineLevel="0" collapsed="false">
      <c r="J43048" s="0"/>
    </row>
    <row r="43049" customFormat="false" ht="37.3" hidden="false" customHeight="true" outlineLevel="0" collapsed="false">
      <c r="J43049" s="0"/>
    </row>
    <row r="43050" customFormat="false" ht="37.3" hidden="false" customHeight="true" outlineLevel="0" collapsed="false">
      <c r="J43050" s="0"/>
    </row>
    <row r="43051" customFormat="false" ht="37.3" hidden="false" customHeight="true" outlineLevel="0" collapsed="false">
      <c r="J43051" s="0"/>
    </row>
    <row r="43052" customFormat="false" ht="37.3" hidden="false" customHeight="true" outlineLevel="0" collapsed="false">
      <c r="J43052" s="0"/>
    </row>
    <row r="43053" customFormat="false" ht="37.3" hidden="false" customHeight="true" outlineLevel="0" collapsed="false">
      <c r="J43053" s="0"/>
    </row>
    <row r="43054" customFormat="false" ht="37.3" hidden="false" customHeight="true" outlineLevel="0" collapsed="false">
      <c r="J43054" s="0"/>
    </row>
    <row r="43055" customFormat="false" ht="37.3" hidden="false" customHeight="true" outlineLevel="0" collapsed="false">
      <c r="J43055" s="0"/>
    </row>
    <row r="43056" customFormat="false" ht="37.3" hidden="false" customHeight="true" outlineLevel="0" collapsed="false">
      <c r="J43056" s="0"/>
    </row>
    <row r="43057" customFormat="false" ht="37.3" hidden="false" customHeight="true" outlineLevel="0" collapsed="false">
      <c r="J43057" s="0"/>
    </row>
    <row r="43058" customFormat="false" ht="37.3" hidden="false" customHeight="true" outlineLevel="0" collapsed="false">
      <c r="J43058" s="0"/>
    </row>
    <row r="43059" customFormat="false" ht="37.3" hidden="false" customHeight="true" outlineLevel="0" collapsed="false">
      <c r="J43059" s="0"/>
    </row>
    <row r="43060" customFormat="false" ht="37.3" hidden="false" customHeight="true" outlineLevel="0" collapsed="false">
      <c r="J43060" s="0"/>
    </row>
    <row r="43061" customFormat="false" ht="37.3" hidden="false" customHeight="true" outlineLevel="0" collapsed="false">
      <c r="J43061" s="0"/>
    </row>
    <row r="43062" customFormat="false" ht="37.3" hidden="false" customHeight="true" outlineLevel="0" collapsed="false">
      <c r="J43062" s="0"/>
    </row>
    <row r="43063" customFormat="false" ht="37.3" hidden="false" customHeight="true" outlineLevel="0" collapsed="false">
      <c r="J43063" s="0"/>
    </row>
    <row r="43064" customFormat="false" ht="37.3" hidden="false" customHeight="true" outlineLevel="0" collapsed="false">
      <c r="J43064" s="0"/>
    </row>
    <row r="43065" customFormat="false" ht="37.3" hidden="false" customHeight="true" outlineLevel="0" collapsed="false">
      <c r="J43065" s="0"/>
    </row>
    <row r="43066" customFormat="false" ht="37.3" hidden="false" customHeight="true" outlineLevel="0" collapsed="false">
      <c r="J43066" s="0"/>
    </row>
    <row r="43067" customFormat="false" ht="37.3" hidden="false" customHeight="true" outlineLevel="0" collapsed="false">
      <c r="J43067" s="0"/>
    </row>
    <row r="43068" customFormat="false" ht="37.3" hidden="false" customHeight="true" outlineLevel="0" collapsed="false">
      <c r="J43068" s="0"/>
    </row>
    <row r="43069" customFormat="false" ht="37.3" hidden="false" customHeight="true" outlineLevel="0" collapsed="false">
      <c r="J43069" s="0"/>
    </row>
    <row r="43070" customFormat="false" ht="37.3" hidden="false" customHeight="true" outlineLevel="0" collapsed="false">
      <c r="J43070" s="0"/>
    </row>
    <row r="43071" customFormat="false" ht="37.3" hidden="false" customHeight="true" outlineLevel="0" collapsed="false">
      <c r="J43071" s="0"/>
    </row>
    <row r="43072" customFormat="false" ht="37.3" hidden="false" customHeight="true" outlineLevel="0" collapsed="false">
      <c r="J43072" s="0"/>
    </row>
    <row r="43073" customFormat="false" ht="37.3" hidden="false" customHeight="true" outlineLevel="0" collapsed="false">
      <c r="J43073" s="0"/>
    </row>
    <row r="43074" customFormat="false" ht="37.3" hidden="false" customHeight="true" outlineLevel="0" collapsed="false">
      <c r="J43074" s="0"/>
    </row>
    <row r="43075" customFormat="false" ht="37.3" hidden="false" customHeight="true" outlineLevel="0" collapsed="false">
      <c r="J43075" s="0"/>
    </row>
    <row r="43076" customFormat="false" ht="37.3" hidden="false" customHeight="true" outlineLevel="0" collapsed="false">
      <c r="J43076" s="0"/>
    </row>
    <row r="43077" customFormat="false" ht="37.3" hidden="false" customHeight="true" outlineLevel="0" collapsed="false">
      <c r="J43077" s="0"/>
    </row>
    <row r="43078" customFormat="false" ht="37.3" hidden="false" customHeight="true" outlineLevel="0" collapsed="false">
      <c r="J43078" s="0"/>
    </row>
    <row r="43079" customFormat="false" ht="37.3" hidden="false" customHeight="true" outlineLevel="0" collapsed="false">
      <c r="J43079" s="0"/>
    </row>
    <row r="43080" customFormat="false" ht="37.3" hidden="false" customHeight="true" outlineLevel="0" collapsed="false">
      <c r="J43080" s="0"/>
    </row>
    <row r="43081" customFormat="false" ht="37.3" hidden="false" customHeight="true" outlineLevel="0" collapsed="false">
      <c r="J43081" s="0"/>
    </row>
    <row r="43082" customFormat="false" ht="37.3" hidden="false" customHeight="true" outlineLevel="0" collapsed="false">
      <c r="J43082" s="0"/>
    </row>
    <row r="43083" customFormat="false" ht="37.3" hidden="false" customHeight="true" outlineLevel="0" collapsed="false">
      <c r="J43083" s="0"/>
    </row>
    <row r="43084" customFormat="false" ht="37.3" hidden="false" customHeight="true" outlineLevel="0" collapsed="false">
      <c r="J43084" s="0"/>
    </row>
    <row r="43085" customFormat="false" ht="37.3" hidden="false" customHeight="true" outlineLevel="0" collapsed="false">
      <c r="J43085" s="0"/>
    </row>
    <row r="43086" customFormat="false" ht="37.3" hidden="false" customHeight="true" outlineLevel="0" collapsed="false">
      <c r="J43086" s="0"/>
    </row>
    <row r="43087" customFormat="false" ht="37.3" hidden="false" customHeight="true" outlineLevel="0" collapsed="false">
      <c r="J43087" s="0"/>
    </row>
    <row r="43088" customFormat="false" ht="37.3" hidden="false" customHeight="true" outlineLevel="0" collapsed="false">
      <c r="J43088" s="0"/>
    </row>
    <row r="43089" customFormat="false" ht="37.3" hidden="false" customHeight="true" outlineLevel="0" collapsed="false">
      <c r="J43089" s="0"/>
    </row>
    <row r="43090" customFormat="false" ht="37.3" hidden="false" customHeight="true" outlineLevel="0" collapsed="false">
      <c r="J43090" s="0"/>
    </row>
    <row r="43091" customFormat="false" ht="37.3" hidden="false" customHeight="true" outlineLevel="0" collapsed="false">
      <c r="J43091" s="0"/>
    </row>
    <row r="43092" customFormat="false" ht="37.3" hidden="false" customHeight="true" outlineLevel="0" collapsed="false">
      <c r="J43092" s="0"/>
    </row>
    <row r="43093" customFormat="false" ht="37.3" hidden="false" customHeight="true" outlineLevel="0" collapsed="false">
      <c r="J43093" s="0"/>
    </row>
    <row r="43094" customFormat="false" ht="37.3" hidden="false" customHeight="true" outlineLevel="0" collapsed="false">
      <c r="J43094" s="0"/>
    </row>
    <row r="43095" customFormat="false" ht="37.3" hidden="false" customHeight="true" outlineLevel="0" collapsed="false">
      <c r="J43095" s="0"/>
    </row>
    <row r="43096" customFormat="false" ht="37.3" hidden="false" customHeight="true" outlineLevel="0" collapsed="false">
      <c r="J43096" s="0"/>
    </row>
    <row r="43097" customFormat="false" ht="37.3" hidden="false" customHeight="true" outlineLevel="0" collapsed="false">
      <c r="J43097" s="0"/>
    </row>
    <row r="43098" customFormat="false" ht="37.3" hidden="false" customHeight="true" outlineLevel="0" collapsed="false">
      <c r="J43098" s="0"/>
    </row>
    <row r="43099" customFormat="false" ht="37.3" hidden="false" customHeight="true" outlineLevel="0" collapsed="false">
      <c r="J43099" s="0"/>
    </row>
    <row r="43100" customFormat="false" ht="37.3" hidden="false" customHeight="true" outlineLevel="0" collapsed="false">
      <c r="J43100" s="0"/>
    </row>
    <row r="43101" customFormat="false" ht="37.3" hidden="false" customHeight="true" outlineLevel="0" collapsed="false">
      <c r="J43101" s="0"/>
    </row>
    <row r="43102" customFormat="false" ht="37.3" hidden="false" customHeight="true" outlineLevel="0" collapsed="false">
      <c r="J43102" s="0"/>
    </row>
    <row r="43103" customFormat="false" ht="37.3" hidden="false" customHeight="true" outlineLevel="0" collapsed="false">
      <c r="J43103" s="0"/>
    </row>
    <row r="43104" customFormat="false" ht="37.3" hidden="false" customHeight="true" outlineLevel="0" collapsed="false">
      <c r="J43104" s="0"/>
    </row>
    <row r="43105" customFormat="false" ht="37.3" hidden="false" customHeight="true" outlineLevel="0" collapsed="false">
      <c r="J43105" s="0"/>
    </row>
    <row r="43106" customFormat="false" ht="37.3" hidden="false" customHeight="true" outlineLevel="0" collapsed="false">
      <c r="J43106" s="0"/>
    </row>
    <row r="43107" customFormat="false" ht="37.3" hidden="false" customHeight="true" outlineLevel="0" collapsed="false">
      <c r="J43107" s="0"/>
    </row>
    <row r="43108" customFormat="false" ht="37.3" hidden="false" customHeight="true" outlineLevel="0" collapsed="false">
      <c r="J43108" s="0"/>
    </row>
    <row r="43109" customFormat="false" ht="37.3" hidden="false" customHeight="true" outlineLevel="0" collapsed="false">
      <c r="J43109" s="0"/>
    </row>
    <row r="43110" customFormat="false" ht="37.3" hidden="false" customHeight="true" outlineLevel="0" collapsed="false">
      <c r="J43110" s="0"/>
    </row>
    <row r="43111" customFormat="false" ht="37.3" hidden="false" customHeight="true" outlineLevel="0" collapsed="false">
      <c r="J43111" s="0"/>
    </row>
    <row r="43112" customFormat="false" ht="37.3" hidden="false" customHeight="true" outlineLevel="0" collapsed="false">
      <c r="J43112" s="0"/>
    </row>
    <row r="43113" customFormat="false" ht="37.3" hidden="false" customHeight="true" outlineLevel="0" collapsed="false">
      <c r="J43113" s="0"/>
    </row>
    <row r="43114" customFormat="false" ht="37.3" hidden="false" customHeight="true" outlineLevel="0" collapsed="false">
      <c r="J43114" s="0"/>
    </row>
    <row r="43115" customFormat="false" ht="37.3" hidden="false" customHeight="true" outlineLevel="0" collapsed="false">
      <c r="J43115" s="0"/>
    </row>
    <row r="43116" customFormat="false" ht="37.3" hidden="false" customHeight="true" outlineLevel="0" collapsed="false">
      <c r="J43116" s="0"/>
    </row>
    <row r="43117" customFormat="false" ht="37.3" hidden="false" customHeight="true" outlineLevel="0" collapsed="false">
      <c r="J43117" s="0"/>
    </row>
    <row r="43118" customFormat="false" ht="37.3" hidden="false" customHeight="true" outlineLevel="0" collapsed="false">
      <c r="J43118" s="0"/>
    </row>
    <row r="43119" customFormat="false" ht="37.3" hidden="false" customHeight="true" outlineLevel="0" collapsed="false">
      <c r="J43119" s="0"/>
    </row>
    <row r="43120" customFormat="false" ht="37.3" hidden="false" customHeight="true" outlineLevel="0" collapsed="false">
      <c r="J43120" s="0"/>
    </row>
    <row r="43121" customFormat="false" ht="37.3" hidden="false" customHeight="true" outlineLevel="0" collapsed="false">
      <c r="J43121" s="0"/>
    </row>
    <row r="43122" customFormat="false" ht="37.3" hidden="false" customHeight="true" outlineLevel="0" collapsed="false">
      <c r="J43122" s="0"/>
    </row>
    <row r="43123" customFormat="false" ht="37.3" hidden="false" customHeight="true" outlineLevel="0" collapsed="false">
      <c r="J43123" s="0"/>
    </row>
    <row r="43124" customFormat="false" ht="37.3" hidden="false" customHeight="true" outlineLevel="0" collapsed="false">
      <c r="J43124" s="0"/>
    </row>
    <row r="43125" customFormat="false" ht="37.3" hidden="false" customHeight="true" outlineLevel="0" collapsed="false">
      <c r="J43125" s="0"/>
    </row>
    <row r="43126" customFormat="false" ht="37.3" hidden="false" customHeight="true" outlineLevel="0" collapsed="false">
      <c r="J43126" s="0"/>
    </row>
    <row r="43127" customFormat="false" ht="37.3" hidden="false" customHeight="true" outlineLevel="0" collapsed="false">
      <c r="J43127" s="0"/>
    </row>
    <row r="43128" customFormat="false" ht="37.3" hidden="false" customHeight="true" outlineLevel="0" collapsed="false">
      <c r="J43128" s="0"/>
    </row>
    <row r="43129" customFormat="false" ht="37.3" hidden="false" customHeight="true" outlineLevel="0" collapsed="false">
      <c r="J43129" s="0"/>
    </row>
    <row r="43130" customFormat="false" ht="37.3" hidden="false" customHeight="true" outlineLevel="0" collapsed="false">
      <c r="J43130" s="0"/>
    </row>
    <row r="43131" customFormat="false" ht="37.3" hidden="false" customHeight="true" outlineLevel="0" collapsed="false">
      <c r="J43131" s="0"/>
    </row>
    <row r="43132" customFormat="false" ht="37.3" hidden="false" customHeight="true" outlineLevel="0" collapsed="false">
      <c r="J43132" s="0"/>
    </row>
    <row r="43133" customFormat="false" ht="37.3" hidden="false" customHeight="true" outlineLevel="0" collapsed="false">
      <c r="J43133" s="0"/>
    </row>
    <row r="43134" customFormat="false" ht="37.3" hidden="false" customHeight="true" outlineLevel="0" collapsed="false">
      <c r="J43134" s="0"/>
    </row>
    <row r="43135" customFormat="false" ht="37.3" hidden="false" customHeight="true" outlineLevel="0" collapsed="false">
      <c r="J43135" s="0"/>
    </row>
    <row r="43136" customFormat="false" ht="37.3" hidden="false" customHeight="true" outlineLevel="0" collapsed="false">
      <c r="J43136" s="0"/>
    </row>
    <row r="43137" customFormat="false" ht="37.3" hidden="false" customHeight="true" outlineLevel="0" collapsed="false">
      <c r="J43137" s="0"/>
    </row>
    <row r="43138" customFormat="false" ht="37.3" hidden="false" customHeight="true" outlineLevel="0" collapsed="false">
      <c r="J43138" s="0"/>
    </row>
    <row r="43139" customFormat="false" ht="37.3" hidden="false" customHeight="true" outlineLevel="0" collapsed="false">
      <c r="J43139" s="0"/>
    </row>
    <row r="43140" customFormat="false" ht="37.3" hidden="false" customHeight="true" outlineLevel="0" collapsed="false">
      <c r="J43140" s="0"/>
    </row>
    <row r="43141" customFormat="false" ht="37.3" hidden="false" customHeight="true" outlineLevel="0" collapsed="false">
      <c r="J43141" s="0"/>
    </row>
    <row r="43142" customFormat="false" ht="37.3" hidden="false" customHeight="true" outlineLevel="0" collapsed="false">
      <c r="J43142" s="0"/>
    </row>
    <row r="43143" customFormat="false" ht="37.3" hidden="false" customHeight="true" outlineLevel="0" collapsed="false">
      <c r="J43143" s="0"/>
    </row>
    <row r="43144" customFormat="false" ht="37.3" hidden="false" customHeight="true" outlineLevel="0" collapsed="false">
      <c r="J43144" s="0"/>
    </row>
    <row r="43145" customFormat="false" ht="37.3" hidden="false" customHeight="true" outlineLevel="0" collapsed="false">
      <c r="J43145" s="0"/>
    </row>
    <row r="43146" customFormat="false" ht="37.3" hidden="false" customHeight="true" outlineLevel="0" collapsed="false">
      <c r="J43146" s="0"/>
    </row>
    <row r="43147" customFormat="false" ht="37.3" hidden="false" customHeight="true" outlineLevel="0" collapsed="false">
      <c r="J43147" s="0"/>
    </row>
    <row r="43148" customFormat="false" ht="37.3" hidden="false" customHeight="true" outlineLevel="0" collapsed="false">
      <c r="J43148" s="0"/>
    </row>
    <row r="43149" customFormat="false" ht="37.3" hidden="false" customHeight="true" outlineLevel="0" collapsed="false">
      <c r="J43149" s="0"/>
    </row>
    <row r="43150" customFormat="false" ht="37.3" hidden="false" customHeight="true" outlineLevel="0" collapsed="false">
      <c r="J43150" s="0"/>
    </row>
    <row r="43151" customFormat="false" ht="37.3" hidden="false" customHeight="true" outlineLevel="0" collapsed="false">
      <c r="J43151" s="0"/>
    </row>
    <row r="43152" customFormat="false" ht="37.3" hidden="false" customHeight="true" outlineLevel="0" collapsed="false">
      <c r="J43152" s="0"/>
    </row>
    <row r="43153" customFormat="false" ht="37.3" hidden="false" customHeight="true" outlineLevel="0" collapsed="false">
      <c r="J43153" s="0"/>
    </row>
    <row r="43154" customFormat="false" ht="37.3" hidden="false" customHeight="true" outlineLevel="0" collapsed="false">
      <c r="J43154" s="0"/>
    </row>
    <row r="43155" customFormat="false" ht="37.3" hidden="false" customHeight="true" outlineLevel="0" collapsed="false">
      <c r="J43155" s="0"/>
    </row>
    <row r="43156" customFormat="false" ht="37.3" hidden="false" customHeight="true" outlineLevel="0" collapsed="false">
      <c r="J43156" s="0"/>
    </row>
    <row r="43157" customFormat="false" ht="37.3" hidden="false" customHeight="true" outlineLevel="0" collapsed="false">
      <c r="J43157" s="0"/>
    </row>
    <row r="43158" customFormat="false" ht="37.3" hidden="false" customHeight="true" outlineLevel="0" collapsed="false">
      <c r="J43158" s="0"/>
    </row>
    <row r="43159" customFormat="false" ht="37.3" hidden="false" customHeight="true" outlineLevel="0" collapsed="false">
      <c r="J43159" s="0"/>
    </row>
    <row r="43160" customFormat="false" ht="37.3" hidden="false" customHeight="true" outlineLevel="0" collapsed="false">
      <c r="J43160" s="0"/>
    </row>
    <row r="43161" customFormat="false" ht="37.3" hidden="false" customHeight="true" outlineLevel="0" collapsed="false">
      <c r="J43161" s="0"/>
    </row>
    <row r="43162" customFormat="false" ht="37.3" hidden="false" customHeight="true" outlineLevel="0" collapsed="false">
      <c r="J43162" s="0"/>
    </row>
    <row r="43163" customFormat="false" ht="37.3" hidden="false" customHeight="true" outlineLevel="0" collapsed="false">
      <c r="J43163" s="0"/>
    </row>
    <row r="43164" customFormat="false" ht="37.3" hidden="false" customHeight="true" outlineLevel="0" collapsed="false">
      <c r="J43164" s="0"/>
    </row>
    <row r="43165" customFormat="false" ht="37.3" hidden="false" customHeight="true" outlineLevel="0" collapsed="false">
      <c r="J43165" s="0"/>
    </row>
    <row r="43166" customFormat="false" ht="37.3" hidden="false" customHeight="true" outlineLevel="0" collapsed="false">
      <c r="J43166" s="0"/>
    </row>
    <row r="43167" customFormat="false" ht="37.3" hidden="false" customHeight="true" outlineLevel="0" collapsed="false">
      <c r="J43167" s="0"/>
    </row>
    <row r="43168" customFormat="false" ht="37.3" hidden="false" customHeight="true" outlineLevel="0" collapsed="false">
      <c r="J43168" s="0"/>
    </row>
    <row r="43169" customFormat="false" ht="37.3" hidden="false" customHeight="true" outlineLevel="0" collapsed="false">
      <c r="J43169" s="0"/>
    </row>
    <row r="43170" customFormat="false" ht="37.3" hidden="false" customHeight="true" outlineLevel="0" collapsed="false">
      <c r="J43170" s="0"/>
    </row>
    <row r="43171" customFormat="false" ht="37.3" hidden="false" customHeight="true" outlineLevel="0" collapsed="false">
      <c r="J43171" s="0"/>
    </row>
    <row r="43172" customFormat="false" ht="37.3" hidden="false" customHeight="true" outlineLevel="0" collapsed="false">
      <c r="J43172" s="0"/>
    </row>
    <row r="43173" customFormat="false" ht="37.3" hidden="false" customHeight="true" outlineLevel="0" collapsed="false">
      <c r="J43173" s="0"/>
    </row>
    <row r="43174" customFormat="false" ht="37.3" hidden="false" customHeight="true" outlineLevel="0" collapsed="false">
      <c r="J43174" s="0"/>
    </row>
    <row r="43175" customFormat="false" ht="37.3" hidden="false" customHeight="true" outlineLevel="0" collapsed="false">
      <c r="J43175" s="0"/>
    </row>
    <row r="43176" customFormat="false" ht="37.3" hidden="false" customHeight="true" outlineLevel="0" collapsed="false">
      <c r="J43176" s="0"/>
    </row>
    <row r="43177" customFormat="false" ht="37.3" hidden="false" customHeight="true" outlineLevel="0" collapsed="false">
      <c r="J43177" s="0"/>
    </row>
    <row r="43178" customFormat="false" ht="37.3" hidden="false" customHeight="true" outlineLevel="0" collapsed="false">
      <c r="J43178" s="0"/>
    </row>
    <row r="43179" customFormat="false" ht="37.3" hidden="false" customHeight="true" outlineLevel="0" collapsed="false">
      <c r="J43179" s="0"/>
    </row>
    <row r="43180" customFormat="false" ht="37.3" hidden="false" customHeight="true" outlineLevel="0" collapsed="false">
      <c r="J43180" s="0"/>
    </row>
    <row r="43181" customFormat="false" ht="37.3" hidden="false" customHeight="true" outlineLevel="0" collapsed="false">
      <c r="J43181" s="0"/>
    </row>
    <row r="43182" customFormat="false" ht="37.3" hidden="false" customHeight="true" outlineLevel="0" collapsed="false">
      <c r="J43182" s="0"/>
    </row>
    <row r="43183" customFormat="false" ht="37.3" hidden="false" customHeight="true" outlineLevel="0" collapsed="false">
      <c r="J43183" s="0"/>
    </row>
    <row r="43184" customFormat="false" ht="37.3" hidden="false" customHeight="true" outlineLevel="0" collapsed="false">
      <c r="J43184" s="0"/>
    </row>
    <row r="43185" customFormat="false" ht="37.3" hidden="false" customHeight="true" outlineLevel="0" collapsed="false">
      <c r="J43185" s="0"/>
    </row>
    <row r="43186" customFormat="false" ht="37.3" hidden="false" customHeight="true" outlineLevel="0" collapsed="false">
      <c r="J43186" s="0"/>
    </row>
    <row r="43187" customFormat="false" ht="37.3" hidden="false" customHeight="true" outlineLevel="0" collapsed="false">
      <c r="J43187" s="0"/>
    </row>
    <row r="43188" customFormat="false" ht="37.3" hidden="false" customHeight="true" outlineLevel="0" collapsed="false">
      <c r="J43188" s="0"/>
    </row>
    <row r="43189" customFormat="false" ht="37.3" hidden="false" customHeight="true" outlineLevel="0" collapsed="false">
      <c r="J43189" s="0"/>
    </row>
    <row r="43190" customFormat="false" ht="37.3" hidden="false" customHeight="true" outlineLevel="0" collapsed="false">
      <c r="J43190" s="0"/>
    </row>
    <row r="43191" customFormat="false" ht="37.3" hidden="false" customHeight="true" outlineLevel="0" collapsed="false">
      <c r="J43191" s="0"/>
    </row>
    <row r="43192" customFormat="false" ht="37.3" hidden="false" customHeight="true" outlineLevel="0" collapsed="false">
      <c r="J43192" s="0"/>
    </row>
    <row r="43193" customFormat="false" ht="37.3" hidden="false" customHeight="true" outlineLevel="0" collapsed="false">
      <c r="J43193" s="0"/>
    </row>
    <row r="43194" customFormat="false" ht="37.3" hidden="false" customHeight="true" outlineLevel="0" collapsed="false">
      <c r="J43194" s="0"/>
    </row>
    <row r="43195" customFormat="false" ht="37.3" hidden="false" customHeight="true" outlineLevel="0" collapsed="false">
      <c r="J43195" s="0"/>
    </row>
    <row r="43196" customFormat="false" ht="37.3" hidden="false" customHeight="true" outlineLevel="0" collapsed="false">
      <c r="J43196" s="0"/>
    </row>
    <row r="43197" customFormat="false" ht="37.3" hidden="false" customHeight="true" outlineLevel="0" collapsed="false">
      <c r="J43197" s="0"/>
    </row>
    <row r="43198" customFormat="false" ht="37.3" hidden="false" customHeight="true" outlineLevel="0" collapsed="false">
      <c r="J43198" s="0"/>
    </row>
    <row r="43199" customFormat="false" ht="37.3" hidden="false" customHeight="true" outlineLevel="0" collapsed="false">
      <c r="J43199" s="0"/>
    </row>
    <row r="43200" customFormat="false" ht="37.3" hidden="false" customHeight="true" outlineLevel="0" collapsed="false">
      <c r="J43200" s="0"/>
    </row>
    <row r="43201" customFormat="false" ht="37.3" hidden="false" customHeight="true" outlineLevel="0" collapsed="false">
      <c r="J43201" s="0"/>
    </row>
    <row r="43202" customFormat="false" ht="37.3" hidden="false" customHeight="true" outlineLevel="0" collapsed="false">
      <c r="J43202" s="0"/>
    </row>
    <row r="43203" customFormat="false" ht="37.3" hidden="false" customHeight="true" outlineLevel="0" collapsed="false">
      <c r="J43203" s="0"/>
    </row>
    <row r="43204" customFormat="false" ht="37.3" hidden="false" customHeight="true" outlineLevel="0" collapsed="false">
      <c r="J43204" s="0"/>
    </row>
    <row r="43205" customFormat="false" ht="37.3" hidden="false" customHeight="true" outlineLevel="0" collapsed="false">
      <c r="J43205" s="0"/>
    </row>
    <row r="43206" customFormat="false" ht="37.3" hidden="false" customHeight="true" outlineLevel="0" collapsed="false">
      <c r="J43206" s="0"/>
    </row>
    <row r="43207" customFormat="false" ht="37.3" hidden="false" customHeight="true" outlineLevel="0" collapsed="false">
      <c r="J43207" s="0"/>
    </row>
    <row r="43208" customFormat="false" ht="37.3" hidden="false" customHeight="true" outlineLevel="0" collapsed="false">
      <c r="J43208" s="0"/>
    </row>
    <row r="43209" customFormat="false" ht="37.3" hidden="false" customHeight="true" outlineLevel="0" collapsed="false">
      <c r="J43209" s="0"/>
    </row>
    <row r="43210" customFormat="false" ht="37.3" hidden="false" customHeight="true" outlineLevel="0" collapsed="false">
      <c r="J43210" s="0"/>
    </row>
    <row r="43211" customFormat="false" ht="37.3" hidden="false" customHeight="true" outlineLevel="0" collapsed="false">
      <c r="J43211" s="0"/>
    </row>
    <row r="43212" customFormat="false" ht="37.3" hidden="false" customHeight="true" outlineLevel="0" collapsed="false">
      <c r="J43212" s="0"/>
    </row>
    <row r="43213" customFormat="false" ht="37.3" hidden="false" customHeight="true" outlineLevel="0" collapsed="false">
      <c r="J43213" s="0"/>
    </row>
    <row r="43214" customFormat="false" ht="37.3" hidden="false" customHeight="true" outlineLevel="0" collapsed="false">
      <c r="J43214" s="0"/>
    </row>
    <row r="43215" customFormat="false" ht="37.3" hidden="false" customHeight="true" outlineLevel="0" collapsed="false">
      <c r="J43215" s="0"/>
    </row>
    <row r="43216" customFormat="false" ht="37.3" hidden="false" customHeight="true" outlineLevel="0" collapsed="false">
      <c r="J43216" s="0"/>
    </row>
    <row r="43217" customFormat="false" ht="37.3" hidden="false" customHeight="true" outlineLevel="0" collapsed="false">
      <c r="J43217" s="0"/>
    </row>
    <row r="43218" customFormat="false" ht="37.3" hidden="false" customHeight="true" outlineLevel="0" collapsed="false">
      <c r="J43218" s="0"/>
    </row>
    <row r="43219" customFormat="false" ht="37.3" hidden="false" customHeight="true" outlineLevel="0" collapsed="false">
      <c r="J43219" s="0"/>
    </row>
    <row r="43220" customFormat="false" ht="37.3" hidden="false" customHeight="true" outlineLevel="0" collapsed="false">
      <c r="J43220" s="0"/>
    </row>
    <row r="43221" customFormat="false" ht="37.3" hidden="false" customHeight="true" outlineLevel="0" collapsed="false">
      <c r="J43221" s="0"/>
    </row>
    <row r="43222" customFormat="false" ht="37.3" hidden="false" customHeight="true" outlineLevel="0" collapsed="false">
      <c r="J43222" s="0"/>
    </row>
    <row r="43223" customFormat="false" ht="37.3" hidden="false" customHeight="true" outlineLevel="0" collapsed="false">
      <c r="J43223" s="0"/>
    </row>
    <row r="43224" customFormat="false" ht="37.3" hidden="false" customHeight="true" outlineLevel="0" collapsed="false">
      <c r="J43224" s="0"/>
    </row>
    <row r="43225" customFormat="false" ht="37.3" hidden="false" customHeight="true" outlineLevel="0" collapsed="false">
      <c r="J43225" s="0"/>
    </row>
    <row r="43226" customFormat="false" ht="37.3" hidden="false" customHeight="true" outlineLevel="0" collapsed="false">
      <c r="J43226" s="0"/>
    </row>
    <row r="43227" customFormat="false" ht="37.3" hidden="false" customHeight="true" outlineLevel="0" collapsed="false">
      <c r="J43227" s="0"/>
    </row>
    <row r="43228" customFormat="false" ht="37.3" hidden="false" customHeight="true" outlineLevel="0" collapsed="false">
      <c r="J43228" s="0"/>
    </row>
    <row r="43229" customFormat="false" ht="37.3" hidden="false" customHeight="true" outlineLevel="0" collapsed="false">
      <c r="J43229" s="0"/>
    </row>
    <row r="43230" customFormat="false" ht="37.3" hidden="false" customHeight="true" outlineLevel="0" collapsed="false">
      <c r="J43230" s="0"/>
    </row>
    <row r="43231" customFormat="false" ht="37.3" hidden="false" customHeight="true" outlineLevel="0" collapsed="false">
      <c r="J43231" s="0"/>
    </row>
    <row r="43232" customFormat="false" ht="37.3" hidden="false" customHeight="true" outlineLevel="0" collapsed="false">
      <c r="J43232" s="0"/>
    </row>
    <row r="43233" customFormat="false" ht="37.3" hidden="false" customHeight="true" outlineLevel="0" collapsed="false">
      <c r="J43233" s="0"/>
    </row>
    <row r="43234" customFormat="false" ht="37.3" hidden="false" customHeight="true" outlineLevel="0" collapsed="false">
      <c r="J43234" s="0"/>
    </row>
    <row r="43235" customFormat="false" ht="37.3" hidden="false" customHeight="true" outlineLevel="0" collapsed="false">
      <c r="J43235" s="0"/>
    </row>
    <row r="43236" customFormat="false" ht="37.3" hidden="false" customHeight="true" outlineLevel="0" collapsed="false">
      <c r="J43236" s="0"/>
    </row>
    <row r="43237" customFormat="false" ht="37.3" hidden="false" customHeight="true" outlineLevel="0" collapsed="false">
      <c r="J43237" s="0"/>
    </row>
    <row r="43238" customFormat="false" ht="37.3" hidden="false" customHeight="true" outlineLevel="0" collapsed="false">
      <c r="J43238" s="0"/>
    </row>
    <row r="43239" customFormat="false" ht="37.3" hidden="false" customHeight="true" outlineLevel="0" collapsed="false">
      <c r="J43239" s="0"/>
    </row>
    <row r="43240" customFormat="false" ht="37.3" hidden="false" customHeight="true" outlineLevel="0" collapsed="false">
      <c r="J43240" s="0"/>
    </row>
    <row r="43241" customFormat="false" ht="37.3" hidden="false" customHeight="true" outlineLevel="0" collapsed="false">
      <c r="J43241" s="0"/>
    </row>
    <row r="43242" customFormat="false" ht="37.3" hidden="false" customHeight="true" outlineLevel="0" collapsed="false">
      <c r="J43242" s="0"/>
    </row>
    <row r="43243" customFormat="false" ht="37.3" hidden="false" customHeight="true" outlineLevel="0" collapsed="false">
      <c r="J43243" s="0"/>
    </row>
    <row r="43244" customFormat="false" ht="37.3" hidden="false" customHeight="true" outlineLevel="0" collapsed="false">
      <c r="J43244" s="0"/>
    </row>
    <row r="43245" customFormat="false" ht="37.3" hidden="false" customHeight="true" outlineLevel="0" collapsed="false">
      <c r="J43245" s="0"/>
    </row>
    <row r="43246" customFormat="false" ht="37.3" hidden="false" customHeight="true" outlineLevel="0" collapsed="false">
      <c r="J43246" s="0"/>
    </row>
    <row r="43247" customFormat="false" ht="37.3" hidden="false" customHeight="true" outlineLevel="0" collapsed="false">
      <c r="J43247" s="0"/>
    </row>
    <row r="43248" customFormat="false" ht="37.3" hidden="false" customHeight="true" outlineLevel="0" collapsed="false">
      <c r="J43248" s="0"/>
    </row>
    <row r="43249" customFormat="false" ht="37.3" hidden="false" customHeight="true" outlineLevel="0" collapsed="false">
      <c r="J43249" s="0"/>
    </row>
    <row r="43250" customFormat="false" ht="37.3" hidden="false" customHeight="true" outlineLevel="0" collapsed="false">
      <c r="J43250" s="0"/>
    </row>
    <row r="43251" customFormat="false" ht="37.3" hidden="false" customHeight="true" outlineLevel="0" collapsed="false">
      <c r="J43251" s="0"/>
    </row>
    <row r="43252" customFormat="false" ht="37.3" hidden="false" customHeight="true" outlineLevel="0" collapsed="false">
      <c r="J43252" s="0"/>
    </row>
    <row r="43253" customFormat="false" ht="37.3" hidden="false" customHeight="true" outlineLevel="0" collapsed="false">
      <c r="J43253" s="0"/>
    </row>
    <row r="43254" customFormat="false" ht="37.3" hidden="false" customHeight="true" outlineLevel="0" collapsed="false">
      <c r="J43254" s="0"/>
    </row>
    <row r="43255" customFormat="false" ht="37.3" hidden="false" customHeight="true" outlineLevel="0" collapsed="false">
      <c r="J43255" s="0"/>
    </row>
    <row r="43256" customFormat="false" ht="37.3" hidden="false" customHeight="true" outlineLevel="0" collapsed="false">
      <c r="J43256" s="0"/>
    </row>
    <row r="43257" customFormat="false" ht="37.3" hidden="false" customHeight="true" outlineLevel="0" collapsed="false">
      <c r="J43257" s="0"/>
    </row>
    <row r="43258" customFormat="false" ht="37.3" hidden="false" customHeight="true" outlineLevel="0" collapsed="false">
      <c r="J43258" s="0"/>
    </row>
    <row r="43259" customFormat="false" ht="37.3" hidden="false" customHeight="true" outlineLevel="0" collapsed="false">
      <c r="J43259" s="0"/>
    </row>
    <row r="43260" customFormat="false" ht="37.3" hidden="false" customHeight="true" outlineLevel="0" collapsed="false">
      <c r="J43260" s="0"/>
    </row>
    <row r="43261" customFormat="false" ht="37.3" hidden="false" customHeight="true" outlineLevel="0" collapsed="false">
      <c r="J43261" s="0"/>
    </row>
    <row r="43262" customFormat="false" ht="37.3" hidden="false" customHeight="true" outlineLevel="0" collapsed="false">
      <c r="J43262" s="0"/>
    </row>
    <row r="43263" customFormat="false" ht="37.3" hidden="false" customHeight="true" outlineLevel="0" collapsed="false">
      <c r="J43263" s="0"/>
    </row>
    <row r="43264" customFormat="false" ht="37.3" hidden="false" customHeight="true" outlineLevel="0" collapsed="false">
      <c r="J43264" s="0"/>
    </row>
    <row r="43265" customFormat="false" ht="37.3" hidden="false" customHeight="true" outlineLevel="0" collapsed="false">
      <c r="J43265" s="0"/>
    </row>
    <row r="43266" customFormat="false" ht="37.3" hidden="false" customHeight="true" outlineLevel="0" collapsed="false">
      <c r="J43266" s="0"/>
    </row>
    <row r="43267" customFormat="false" ht="37.3" hidden="false" customHeight="true" outlineLevel="0" collapsed="false">
      <c r="J43267" s="0"/>
    </row>
    <row r="43268" customFormat="false" ht="37.3" hidden="false" customHeight="true" outlineLevel="0" collapsed="false">
      <c r="J43268" s="0"/>
    </row>
    <row r="43269" customFormat="false" ht="37.3" hidden="false" customHeight="true" outlineLevel="0" collapsed="false">
      <c r="J43269" s="0"/>
    </row>
    <row r="43270" customFormat="false" ht="37.3" hidden="false" customHeight="true" outlineLevel="0" collapsed="false">
      <c r="J43270" s="0"/>
    </row>
    <row r="43271" customFormat="false" ht="37.3" hidden="false" customHeight="true" outlineLevel="0" collapsed="false">
      <c r="J43271" s="0"/>
    </row>
    <row r="43272" customFormat="false" ht="37.3" hidden="false" customHeight="true" outlineLevel="0" collapsed="false">
      <c r="J43272" s="0"/>
    </row>
    <row r="43273" customFormat="false" ht="37.3" hidden="false" customHeight="true" outlineLevel="0" collapsed="false">
      <c r="J43273" s="0"/>
    </row>
    <row r="43274" customFormat="false" ht="37.3" hidden="false" customHeight="true" outlineLevel="0" collapsed="false">
      <c r="J43274" s="0"/>
    </row>
    <row r="43275" customFormat="false" ht="37.3" hidden="false" customHeight="true" outlineLevel="0" collapsed="false">
      <c r="J43275" s="0"/>
    </row>
    <row r="43276" customFormat="false" ht="37.3" hidden="false" customHeight="true" outlineLevel="0" collapsed="false">
      <c r="J43276" s="0"/>
    </row>
    <row r="43277" customFormat="false" ht="37.3" hidden="false" customHeight="true" outlineLevel="0" collapsed="false">
      <c r="J43277" s="0"/>
    </row>
    <row r="43278" customFormat="false" ht="37.3" hidden="false" customHeight="true" outlineLevel="0" collapsed="false">
      <c r="J43278" s="0"/>
    </row>
    <row r="43279" customFormat="false" ht="37.3" hidden="false" customHeight="true" outlineLevel="0" collapsed="false">
      <c r="J43279" s="0"/>
    </row>
    <row r="43280" customFormat="false" ht="37.3" hidden="false" customHeight="true" outlineLevel="0" collapsed="false">
      <c r="J43280" s="0"/>
    </row>
    <row r="43281" customFormat="false" ht="37.3" hidden="false" customHeight="true" outlineLevel="0" collapsed="false">
      <c r="J43281" s="0"/>
    </row>
    <row r="43282" customFormat="false" ht="37.3" hidden="false" customHeight="true" outlineLevel="0" collapsed="false">
      <c r="J43282" s="0"/>
    </row>
    <row r="43283" customFormat="false" ht="37.3" hidden="false" customHeight="true" outlineLevel="0" collapsed="false">
      <c r="J43283" s="0"/>
    </row>
    <row r="43284" customFormat="false" ht="37.3" hidden="false" customHeight="true" outlineLevel="0" collapsed="false">
      <c r="J43284" s="0"/>
    </row>
    <row r="43285" customFormat="false" ht="37.3" hidden="false" customHeight="true" outlineLevel="0" collapsed="false">
      <c r="J43285" s="0"/>
    </row>
    <row r="43286" customFormat="false" ht="37.3" hidden="false" customHeight="true" outlineLevel="0" collapsed="false">
      <c r="J43286" s="0"/>
    </row>
    <row r="43287" customFormat="false" ht="37.3" hidden="false" customHeight="true" outlineLevel="0" collapsed="false">
      <c r="J43287" s="0"/>
    </row>
    <row r="43288" customFormat="false" ht="37.3" hidden="false" customHeight="true" outlineLevel="0" collapsed="false">
      <c r="J43288" s="0"/>
    </row>
    <row r="43289" customFormat="false" ht="37.3" hidden="false" customHeight="true" outlineLevel="0" collapsed="false">
      <c r="J43289" s="0"/>
    </row>
    <row r="43290" customFormat="false" ht="37.3" hidden="false" customHeight="true" outlineLevel="0" collapsed="false">
      <c r="J43290" s="0"/>
    </row>
    <row r="43291" customFormat="false" ht="37.3" hidden="false" customHeight="true" outlineLevel="0" collapsed="false">
      <c r="J43291" s="0"/>
    </row>
    <row r="43292" customFormat="false" ht="37.3" hidden="false" customHeight="true" outlineLevel="0" collapsed="false">
      <c r="J43292" s="0"/>
    </row>
    <row r="43293" customFormat="false" ht="37.3" hidden="false" customHeight="true" outlineLevel="0" collapsed="false">
      <c r="J43293" s="0"/>
    </row>
    <row r="43294" customFormat="false" ht="37.3" hidden="false" customHeight="true" outlineLevel="0" collapsed="false">
      <c r="J43294" s="0"/>
    </row>
    <row r="43295" customFormat="false" ht="37.3" hidden="false" customHeight="true" outlineLevel="0" collapsed="false">
      <c r="J43295" s="0"/>
    </row>
    <row r="43296" customFormat="false" ht="37.3" hidden="false" customHeight="true" outlineLevel="0" collapsed="false">
      <c r="J43296" s="0"/>
    </row>
    <row r="43297" customFormat="false" ht="37.3" hidden="false" customHeight="true" outlineLevel="0" collapsed="false">
      <c r="J43297" s="0"/>
    </row>
    <row r="43298" customFormat="false" ht="37.3" hidden="false" customHeight="true" outlineLevel="0" collapsed="false">
      <c r="J43298" s="0"/>
    </row>
    <row r="43299" customFormat="false" ht="37.3" hidden="false" customHeight="true" outlineLevel="0" collapsed="false">
      <c r="J43299" s="0"/>
    </row>
    <row r="43300" customFormat="false" ht="37.3" hidden="false" customHeight="true" outlineLevel="0" collapsed="false">
      <c r="J43300" s="0"/>
    </row>
    <row r="43301" customFormat="false" ht="37.3" hidden="false" customHeight="true" outlineLevel="0" collapsed="false">
      <c r="J43301" s="0"/>
    </row>
    <row r="43302" customFormat="false" ht="37.3" hidden="false" customHeight="true" outlineLevel="0" collapsed="false">
      <c r="J43302" s="0"/>
    </row>
    <row r="43303" customFormat="false" ht="37.3" hidden="false" customHeight="true" outlineLevel="0" collapsed="false">
      <c r="J43303" s="0"/>
    </row>
    <row r="43304" customFormat="false" ht="37.3" hidden="false" customHeight="true" outlineLevel="0" collapsed="false">
      <c r="J43304" s="0"/>
    </row>
    <row r="43305" customFormat="false" ht="37.3" hidden="false" customHeight="true" outlineLevel="0" collapsed="false">
      <c r="J43305" s="0"/>
    </row>
    <row r="43306" customFormat="false" ht="37.3" hidden="false" customHeight="true" outlineLevel="0" collapsed="false">
      <c r="J43306" s="0"/>
    </row>
    <row r="43307" customFormat="false" ht="37.3" hidden="false" customHeight="true" outlineLevel="0" collapsed="false">
      <c r="J43307" s="0"/>
    </row>
    <row r="43308" customFormat="false" ht="37.3" hidden="false" customHeight="true" outlineLevel="0" collapsed="false">
      <c r="J43308" s="0"/>
    </row>
    <row r="43309" customFormat="false" ht="37.3" hidden="false" customHeight="true" outlineLevel="0" collapsed="false">
      <c r="J43309" s="0"/>
    </row>
    <row r="43310" customFormat="false" ht="37.3" hidden="false" customHeight="true" outlineLevel="0" collapsed="false">
      <c r="J43310" s="0"/>
    </row>
    <row r="43311" customFormat="false" ht="37.3" hidden="false" customHeight="true" outlineLevel="0" collapsed="false">
      <c r="J43311" s="0"/>
    </row>
    <row r="43312" customFormat="false" ht="37.3" hidden="false" customHeight="true" outlineLevel="0" collapsed="false">
      <c r="J43312" s="0"/>
    </row>
    <row r="43313" customFormat="false" ht="37.3" hidden="false" customHeight="true" outlineLevel="0" collapsed="false">
      <c r="J43313" s="0"/>
    </row>
    <row r="43314" customFormat="false" ht="37.3" hidden="false" customHeight="true" outlineLevel="0" collapsed="false">
      <c r="J43314" s="0"/>
    </row>
    <row r="43315" customFormat="false" ht="37.3" hidden="false" customHeight="true" outlineLevel="0" collapsed="false">
      <c r="J43315" s="0"/>
    </row>
    <row r="43316" customFormat="false" ht="37.3" hidden="false" customHeight="true" outlineLevel="0" collapsed="false">
      <c r="J43316" s="0"/>
    </row>
    <row r="43317" customFormat="false" ht="37.3" hidden="false" customHeight="true" outlineLevel="0" collapsed="false">
      <c r="J43317" s="0"/>
    </row>
    <row r="43318" customFormat="false" ht="37.3" hidden="false" customHeight="true" outlineLevel="0" collapsed="false">
      <c r="J43318" s="0"/>
    </row>
    <row r="43319" customFormat="false" ht="37.3" hidden="false" customHeight="true" outlineLevel="0" collapsed="false">
      <c r="J43319" s="0"/>
    </row>
    <row r="43320" customFormat="false" ht="37.3" hidden="false" customHeight="true" outlineLevel="0" collapsed="false">
      <c r="J43320" s="0"/>
    </row>
    <row r="43321" customFormat="false" ht="37.3" hidden="false" customHeight="true" outlineLevel="0" collapsed="false">
      <c r="J43321" s="0"/>
    </row>
    <row r="43322" customFormat="false" ht="37.3" hidden="false" customHeight="true" outlineLevel="0" collapsed="false">
      <c r="J43322" s="0"/>
    </row>
    <row r="43323" customFormat="false" ht="37.3" hidden="false" customHeight="true" outlineLevel="0" collapsed="false">
      <c r="J43323" s="0"/>
    </row>
    <row r="43324" customFormat="false" ht="37.3" hidden="false" customHeight="true" outlineLevel="0" collapsed="false">
      <c r="J43324" s="0"/>
    </row>
    <row r="43325" customFormat="false" ht="37.3" hidden="false" customHeight="true" outlineLevel="0" collapsed="false">
      <c r="J43325" s="0"/>
    </row>
    <row r="43326" customFormat="false" ht="37.3" hidden="false" customHeight="true" outlineLevel="0" collapsed="false">
      <c r="J43326" s="0"/>
    </row>
    <row r="43327" customFormat="false" ht="37.3" hidden="false" customHeight="true" outlineLevel="0" collapsed="false">
      <c r="J43327" s="0"/>
    </row>
    <row r="43328" customFormat="false" ht="37.3" hidden="false" customHeight="true" outlineLevel="0" collapsed="false">
      <c r="J43328" s="0"/>
    </row>
    <row r="43329" customFormat="false" ht="37.3" hidden="false" customHeight="true" outlineLevel="0" collapsed="false">
      <c r="J43329" s="0"/>
    </row>
    <row r="43330" customFormat="false" ht="37.3" hidden="false" customHeight="true" outlineLevel="0" collapsed="false">
      <c r="J43330" s="0"/>
    </row>
    <row r="43331" customFormat="false" ht="37.3" hidden="false" customHeight="true" outlineLevel="0" collapsed="false">
      <c r="J43331" s="0"/>
    </row>
    <row r="43332" customFormat="false" ht="37.3" hidden="false" customHeight="true" outlineLevel="0" collapsed="false">
      <c r="J43332" s="0"/>
    </row>
    <row r="43333" customFormat="false" ht="37.3" hidden="false" customHeight="true" outlineLevel="0" collapsed="false">
      <c r="J43333" s="0"/>
    </row>
    <row r="43334" customFormat="false" ht="37.3" hidden="false" customHeight="true" outlineLevel="0" collapsed="false">
      <c r="J43334" s="0"/>
    </row>
    <row r="43335" customFormat="false" ht="37.3" hidden="false" customHeight="true" outlineLevel="0" collapsed="false">
      <c r="J43335" s="0"/>
    </row>
    <row r="43336" customFormat="false" ht="37.3" hidden="false" customHeight="true" outlineLevel="0" collapsed="false">
      <c r="J43336" s="0"/>
    </row>
    <row r="43337" customFormat="false" ht="37.3" hidden="false" customHeight="true" outlineLevel="0" collapsed="false">
      <c r="J43337" s="0"/>
    </row>
    <row r="43338" customFormat="false" ht="37.3" hidden="false" customHeight="true" outlineLevel="0" collapsed="false">
      <c r="J43338" s="0"/>
    </row>
    <row r="43339" customFormat="false" ht="37.3" hidden="false" customHeight="true" outlineLevel="0" collapsed="false">
      <c r="J43339" s="0"/>
    </row>
    <row r="43340" customFormat="false" ht="37.3" hidden="false" customHeight="true" outlineLevel="0" collapsed="false">
      <c r="J43340" s="0"/>
    </row>
    <row r="43341" customFormat="false" ht="37.3" hidden="false" customHeight="true" outlineLevel="0" collapsed="false">
      <c r="J43341" s="0"/>
    </row>
    <row r="43342" customFormat="false" ht="37.3" hidden="false" customHeight="true" outlineLevel="0" collapsed="false">
      <c r="J43342" s="0"/>
    </row>
    <row r="43343" customFormat="false" ht="37.3" hidden="false" customHeight="true" outlineLevel="0" collapsed="false">
      <c r="J43343" s="0"/>
    </row>
    <row r="43344" customFormat="false" ht="37.3" hidden="false" customHeight="true" outlineLevel="0" collapsed="false">
      <c r="J43344" s="0"/>
    </row>
    <row r="43345" customFormat="false" ht="37.3" hidden="false" customHeight="true" outlineLevel="0" collapsed="false">
      <c r="J43345" s="0"/>
    </row>
    <row r="43346" customFormat="false" ht="37.3" hidden="false" customHeight="true" outlineLevel="0" collapsed="false">
      <c r="J43346" s="0"/>
    </row>
    <row r="43347" customFormat="false" ht="37.3" hidden="false" customHeight="true" outlineLevel="0" collapsed="false">
      <c r="J43347" s="0"/>
    </row>
    <row r="43348" customFormat="false" ht="37.3" hidden="false" customHeight="true" outlineLevel="0" collapsed="false">
      <c r="J43348" s="0"/>
    </row>
    <row r="43349" customFormat="false" ht="37.3" hidden="false" customHeight="true" outlineLevel="0" collapsed="false">
      <c r="J43349" s="0"/>
    </row>
    <row r="43350" customFormat="false" ht="37.3" hidden="false" customHeight="true" outlineLevel="0" collapsed="false">
      <c r="J43350" s="0"/>
    </row>
    <row r="43351" customFormat="false" ht="37.3" hidden="false" customHeight="true" outlineLevel="0" collapsed="false">
      <c r="J43351" s="0"/>
    </row>
    <row r="43352" customFormat="false" ht="37.3" hidden="false" customHeight="true" outlineLevel="0" collapsed="false">
      <c r="J43352" s="0"/>
    </row>
    <row r="43353" customFormat="false" ht="37.3" hidden="false" customHeight="true" outlineLevel="0" collapsed="false">
      <c r="J43353" s="0"/>
    </row>
    <row r="43354" customFormat="false" ht="37.3" hidden="false" customHeight="true" outlineLevel="0" collapsed="false">
      <c r="J43354" s="0"/>
    </row>
    <row r="43355" customFormat="false" ht="37.3" hidden="false" customHeight="true" outlineLevel="0" collapsed="false">
      <c r="J43355" s="0"/>
    </row>
    <row r="43356" customFormat="false" ht="37.3" hidden="false" customHeight="true" outlineLevel="0" collapsed="false">
      <c r="J43356" s="0"/>
    </row>
    <row r="43357" customFormat="false" ht="37.3" hidden="false" customHeight="true" outlineLevel="0" collapsed="false">
      <c r="J43357" s="0"/>
    </row>
    <row r="43358" customFormat="false" ht="37.3" hidden="false" customHeight="true" outlineLevel="0" collapsed="false">
      <c r="J43358" s="0"/>
    </row>
    <row r="43359" customFormat="false" ht="37.3" hidden="false" customHeight="true" outlineLevel="0" collapsed="false">
      <c r="J43359" s="0"/>
    </row>
    <row r="43360" customFormat="false" ht="37.3" hidden="false" customHeight="true" outlineLevel="0" collapsed="false">
      <c r="J43360" s="0"/>
    </row>
    <row r="43361" customFormat="false" ht="37.3" hidden="false" customHeight="true" outlineLevel="0" collapsed="false">
      <c r="J43361" s="0"/>
    </row>
    <row r="43362" customFormat="false" ht="37.3" hidden="false" customHeight="true" outlineLevel="0" collapsed="false">
      <c r="J43362" s="0"/>
    </row>
    <row r="43363" customFormat="false" ht="37.3" hidden="false" customHeight="true" outlineLevel="0" collapsed="false">
      <c r="J43363" s="0"/>
    </row>
    <row r="43364" customFormat="false" ht="37.3" hidden="false" customHeight="true" outlineLevel="0" collapsed="false">
      <c r="J43364" s="0"/>
    </row>
    <row r="43365" customFormat="false" ht="37.3" hidden="false" customHeight="true" outlineLevel="0" collapsed="false">
      <c r="J43365" s="0"/>
    </row>
    <row r="43366" customFormat="false" ht="37.3" hidden="false" customHeight="true" outlineLevel="0" collapsed="false">
      <c r="J43366" s="0"/>
    </row>
    <row r="43367" customFormat="false" ht="37.3" hidden="false" customHeight="true" outlineLevel="0" collapsed="false">
      <c r="J43367" s="0"/>
    </row>
    <row r="43368" customFormat="false" ht="37.3" hidden="false" customHeight="true" outlineLevel="0" collapsed="false">
      <c r="J43368" s="0"/>
    </row>
    <row r="43369" customFormat="false" ht="37.3" hidden="false" customHeight="true" outlineLevel="0" collapsed="false">
      <c r="J43369" s="0"/>
    </row>
    <row r="43370" customFormat="false" ht="37.3" hidden="false" customHeight="true" outlineLevel="0" collapsed="false">
      <c r="J43370" s="0"/>
    </row>
    <row r="43371" customFormat="false" ht="37.3" hidden="false" customHeight="true" outlineLevel="0" collapsed="false">
      <c r="J43371" s="0"/>
    </row>
    <row r="43372" customFormat="false" ht="37.3" hidden="false" customHeight="true" outlineLevel="0" collapsed="false">
      <c r="J43372" s="0"/>
    </row>
    <row r="43373" customFormat="false" ht="37.3" hidden="false" customHeight="true" outlineLevel="0" collapsed="false">
      <c r="J43373" s="0"/>
    </row>
    <row r="43374" customFormat="false" ht="37.3" hidden="false" customHeight="true" outlineLevel="0" collapsed="false">
      <c r="J43374" s="0"/>
    </row>
    <row r="43375" customFormat="false" ht="37.3" hidden="false" customHeight="true" outlineLevel="0" collapsed="false">
      <c r="J43375" s="0"/>
    </row>
    <row r="43376" customFormat="false" ht="37.3" hidden="false" customHeight="true" outlineLevel="0" collapsed="false">
      <c r="J43376" s="0"/>
    </row>
    <row r="43377" customFormat="false" ht="37.3" hidden="false" customHeight="true" outlineLevel="0" collapsed="false">
      <c r="J43377" s="0"/>
    </row>
    <row r="43378" customFormat="false" ht="37.3" hidden="false" customHeight="true" outlineLevel="0" collapsed="false">
      <c r="J43378" s="0"/>
    </row>
    <row r="43379" customFormat="false" ht="37.3" hidden="false" customHeight="true" outlineLevel="0" collapsed="false">
      <c r="J43379" s="0"/>
    </row>
    <row r="43380" customFormat="false" ht="37.3" hidden="false" customHeight="true" outlineLevel="0" collapsed="false">
      <c r="J43380" s="0"/>
    </row>
    <row r="43381" customFormat="false" ht="37.3" hidden="false" customHeight="true" outlineLevel="0" collapsed="false">
      <c r="J43381" s="0"/>
    </row>
    <row r="43382" customFormat="false" ht="37.3" hidden="false" customHeight="true" outlineLevel="0" collapsed="false">
      <c r="J43382" s="0"/>
    </row>
    <row r="43383" customFormat="false" ht="37.3" hidden="false" customHeight="true" outlineLevel="0" collapsed="false">
      <c r="J43383" s="0"/>
    </row>
    <row r="43384" customFormat="false" ht="37.3" hidden="false" customHeight="true" outlineLevel="0" collapsed="false">
      <c r="J43384" s="0"/>
    </row>
    <row r="43385" customFormat="false" ht="37.3" hidden="false" customHeight="true" outlineLevel="0" collapsed="false">
      <c r="J43385" s="0"/>
    </row>
    <row r="43386" customFormat="false" ht="37.3" hidden="false" customHeight="true" outlineLevel="0" collapsed="false">
      <c r="J43386" s="0"/>
    </row>
    <row r="43387" customFormat="false" ht="37.3" hidden="false" customHeight="true" outlineLevel="0" collapsed="false">
      <c r="J43387" s="0"/>
    </row>
    <row r="43388" customFormat="false" ht="37.3" hidden="false" customHeight="true" outlineLevel="0" collapsed="false">
      <c r="J43388" s="0"/>
    </row>
    <row r="43389" customFormat="false" ht="37.3" hidden="false" customHeight="true" outlineLevel="0" collapsed="false">
      <c r="J43389" s="0"/>
    </row>
    <row r="43390" customFormat="false" ht="37.3" hidden="false" customHeight="true" outlineLevel="0" collapsed="false">
      <c r="J43390" s="0"/>
    </row>
    <row r="43391" customFormat="false" ht="37.3" hidden="false" customHeight="true" outlineLevel="0" collapsed="false">
      <c r="J43391" s="0"/>
    </row>
    <row r="43392" customFormat="false" ht="37.3" hidden="false" customHeight="true" outlineLevel="0" collapsed="false">
      <c r="J43392" s="0"/>
    </row>
    <row r="43393" customFormat="false" ht="37.3" hidden="false" customHeight="true" outlineLevel="0" collapsed="false">
      <c r="J43393" s="0"/>
    </row>
    <row r="43394" customFormat="false" ht="37.3" hidden="false" customHeight="true" outlineLevel="0" collapsed="false">
      <c r="J43394" s="0"/>
    </row>
    <row r="43395" customFormat="false" ht="37.3" hidden="false" customHeight="true" outlineLevel="0" collapsed="false">
      <c r="J43395" s="0"/>
    </row>
    <row r="43396" customFormat="false" ht="37.3" hidden="false" customHeight="true" outlineLevel="0" collapsed="false">
      <c r="J43396" s="0"/>
    </row>
    <row r="43397" customFormat="false" ht="37.3" hidden="false" customHeight="true" outlineLevel="0" collapsed="false">
      <c r="J43397" s="0"/>
    </row>
    <row r="43398" customFormat="false" ht="37.3" hidden="false" customHeight="true" outlineLevel="0" collapsed="false">
      <c r="J43398" s="0"/>
    </row>
    <row r="43399" customFormat="false" ht="37.3" hidden="false" customHeight="true" outlineLevel="0" collapsed="false">
      <c r="J43399" s="0"/>
    </row>
    <row r="43400" customFormat="false" ht="37.3" hidden="false" customHeight="true" outlineLevel="0" collapsed="false">
      <c r="J43400" s="0"/>
    </row>
    <row r="43401" customFormat="false" ht="37.3" hidden="false" customHeight="true" outlineLevel="0" collapsed="false">
      <c r="J43401" s="0"/>
    </row>
    <row r="43402" customFormat="false" ht="37.3" hidden="false" customHeight="true" outlineLevel="0" collapsed="false">
      <c r="J43402" s="0"/>
    </row>
    <row r="43403" customFormat="false" ht="37.3" hidden="false" customHeight="true" outlineLevel="0" collapsed="false">
      <c r="J43403" s="0"/>
    </row>
    <row r="43404" customFormat="false" ht="37.3" hidden="false" customHeight="true" outlineLevel="0" collapsed="false">
      <c r="J43404" s="0"/>
    </row>
    <row r="43405" customFormat="false" ht="37.3" hidden="false" customHeight="true" outlineLevel="0" collapsed="false">
      <c r="J43405" s="0"/>
    </row>
    <row r="43406" customFormat="false" ht="37.3" hidden="false" customHeight="true" outlineLevel="0" collapsed="false">
      <c r="J43406" s="0"/>
    </row>
    <row r="43407" customFormat="false" ht="37.3" hidden="false" customHeight="true" outlineLevel="0" collapsed="false">
      <c r="J43407" s="0"/>
    </row>
    <row r="43408" customFormat="false" ht="37.3" hidden="false" customHeight="true" outlineLevel="0" collapsed="false">
      <c r="J43408" s="0"/>
    </row>
    <row r="43409" customFormat="false" ht="37.3" hidden="false" customHeight="true" outlineLevel="0" collapsed="false">
      <c r="J43409" s="0"/>
    </row>
    <row r="43410" customFormat="false" ht="37.3" hidden="false" customHeight="true" outlineLevel="0" collapsed="false">
      <c r="J43410" s="0"/>
    </row>
    <row r="43411" customFormat="false" ht="37.3" hidden="false" customHeight="true" outlineLevel="0" collapsed="false">
      <c r="J43411" s="0"/>
    </row>
    <row r="43412" customFormat="false" ht="37.3" hidden="false" customHeight="true" outlineLevel="0" collapsed="false">
      <c r="J43412" s="0"/>
    </row>
    <row r="43413" customFormat="false" ht="37.3" hidden="false" customHeight="true" outlineLevel="0" collapsed="false">
      <c r="J43413" s="0"/>
    </row>
    <row r="43414" customFormat="false" ht="37.3" hidden="false" customHeight="true" outlineLevel="0" collapsed="false">
      <c r="J43414" s="0"/>
    </row>
    <row r="43415" customFormat="false" ht="37.3" hidden="false" customHeight="true" outlineLevel="0" collapsed="false">
      <c r="J43415" s="0"/>
    </row>
    <row r="43416" customFormat="false" ht="37.3" hidden="false" customHeight="true" outlineLevel="0" collapsed="false">
      <c r="J43416" s="0"/>
    </row>
    <row r="43417" customFormat="false" ht="37.3" hidden="false" customHeight="true" outlineLevel="0" collapsed="false">
      <c r="J43417" s="0"/>
    </row>
    <row r="43418" customFormat="false" ht="37.3" hidden="false" customHeight="true" outlineLevel="0" collapsed="false">
      <c r="J43418" s="0"/>
    </row>
    <row r="43419" customFormat="false" ht="37.3" hidden="false" customHeight="true" outlineLevel="0" collapsed="false">
      <c r="J43419" s="0"/>
    </row>
    <row r="43420" customFormat="false" ht="37.3" hidden="false" customHeight="true" outlineLevel="0" collapsed="false">
      <c r="J43420" s="0"/>
    </row>
    <row r="43421" customFormat="false" ht="37.3" hidden="false" customHeight="true" outlineLevel="0" collapsed="false">
      <c r="J43421" s="0"/>
    </row>
    <row r="43422" customFormat="false" ht="37.3" hidden="false" customHeight="true" outlineLevel="0" collapsed="false">
      <c r="J43422" s="0"/>
    </row>
    <row r="43423" customFormat="false" ht="37.3" hidden="false" customHeight="true" outlineLevel="0" collapsed="false">
      <c r="J43423" s="0"/>
    </row>
    <row r="43424" customFormat="false" ht="37.3" hidden="false" customHeight="true" outlineLevel="0" collapsed="false">
      <c r="J43424" s="0"/>
    </row>
    <row r="43425" customFormat="false" ht="37.3" hidden="false" customHeight="true" outlineLevel="0" collapsed="false">
      <c r="J43425" s="0"/>
    </row>
    <row r="43426" customFormat="false" ht="37.3" hidden="false" customHeight="true" outlineLevel="0" collapsed="false">
      <c r="J43426" s="0"/>
    </row>
    <row r="43427" customFormat="false" ht="37.3" hidden="false" customHeight="true" outlineLevel="0" collapsed="false">
      <c r="J43427" s="0"/>
    </row>
    <row r="43428" customFormat="false" ht="37.3" hidden="false" customHeight="true" outlineLevel="0" collapsed="false">
      <c r="J43428" s="0"/>
    </row>
    <row r="43429" customFormat="false" ht="37.3" hidden="false" customHeight="true" outlineLevel="0" collapsed="false">
      <c r="J43429" s="0"/>
    </row>
    <row r="43430" customFormat="false" ht="37.3" hidden="false" customHeight="true" outlineLevel="0" collapsed="false">
      <c r="J43430" s="0"/>
    </row>
    <row r="43431" customFormat="false" ht="37.3" hidden="false" customHeight="true" outlineLevel="0" collapsed="false">
      <c r="J43431" s="0"/>
    </row>
    <row r="43432" customFormat="false" ht="37.3" hidden="false" customHeight="true" outlineLevel="0" collapsed="false">
      <c r="J43432" s="0"/>
    </row>
    <row r="43433" customFormat="false" ht="37.3" hidden="false" customHeight="true" outlineLevel="0" collapsed="false">
      <c r="J43433" s="0"/>
    </row>
    <row r="43434" customFormat="false" ht="37.3" hidden="false" customHeight="true" outlineLevel="0" collapsed="false">
      <c r="J43434" s="0"/>
    </row>
    <row r="43435" customFormat="false" ht="37.3" hidden="false" customHeight="true" outlineLevel="0" collapsed="false">
      <c r="J43435" s="0"/>
    </row>
    <row r="43436" customFormat="false" ht="37.3" hidden="false" customHeight="true" outlineLevel="0" collapsed="false">
      <c r="J43436" s="0"/>
    </row>
    <row r="43437" customFormat="false" ht="37.3" hidden="false" customHeight="true" outlineLevel="0" collapsed="false">
      <c r="J43437" s="0"/>
    </row>
    <row r="43438" customFormat="false" ht="37.3" hidden="false" customHeight="true" outlineLevel="0" collapsed="false">
      <c r="J43438" s="0"/>
    </row>
    <row r="43439" customFormat="false" ht="37.3" hidden="false" customHeight="true" outlineLevel="0" collapsed="false">
      <c r="J43439" s="0"/>
    </row>
    <row r="43440" customFormat="false" ht="37.3" hidden="false" customHeight="true" outlineLevel="0" collapsed="false">
      <c r="J43440" s="0"/>
    </row>
    <row r="43441" customFormat="false" ht="37.3" hidden="false" customHeight="true" outlineLevel="0" collapsed="false">
      <c r="J43441" s="0"/>
    </row>
    <row r="43442" customFormat="false" ht="37.3" hidden="false" customHeight="true" outlineLevel="0" collapsed="false">
      <c r="J43442" s="0"/>
    </row>
    <row r="43443" customFormat="false" ht="37.3" hidden="false" customHeight="true" outlineLevel="0" collapsed="false">
      <c r="J43443" s="0"/>
    </row>
    <row r="43444" customFormat="false" ht="37.3" hidden="false" customHeight="true" outlineLevel="0" collapsed="false">
      <c r="J43444" s="0"/>
    </row>
    <row r="43445" customFormat="false" ht="37.3" hidden="false" customHeight="true" outlineLevel="0" collapsed="false">
      <c r="J43445" s="0"/>
    </row>
    <row r="43446" customFormat="false" ht="37.3" hidden="false" customHeight="true" outlineLevel="0" collapsed="false">
      <c r="J43446" s="0"/>
    </row>
    <row r="43447" customFormat="false" ht="37.3" hidden="false" customHeight="true" outlineLevel="0" collapsed="false">
      <c r="J43447" s="0"/>
    </row>
    <row r="43448" customFormat="false" ht="37.3" hidden="false" customHeight="true" outlineLevel="0" collapsed="false">
      <c r="J43448" s="0"/>
    </row>
    <row r="43449" customFormat="false" ht="37.3" hidden="false" customHeight="true" outlineLevel="0" collapsed="false">
      <c r="J43449" s="0"/>
    </row>
    <row r="43450" customFormat="false" ht="37.3" hidden="false" customHeight="true" outlineLevel="0" collapsed="false">
      <c r="J43450" s="0"/>
    </row>
    <row r="43451" customFormat="false" ht="37.3" hidden="false" customHeight="true" outlineLevel="0" collapsed="false">
      <c r="J43451" s="0"/>
    </row>
    <row r="43452" customFormat="false" ht="37.3" hidden="false" customHeight="true" outlineLevel="0" collapsed="false">
      <c r="J43452" s="0"/>
    </row>
    <row r="43453" customFormat="false" ht="37.3" hidden="false" customHeight="true" outlineLevel="0" collapsed="false">
      <c r="J43453" s="0"/>
    </row>
    <row r="43454" customFormat="false" ht="37.3" hidden="false" customHeight="true" outlineLevel="0" collapsed="false">
      <c r="J43454" s="0"/>
    </row>
    <row r="43455" customFormat="false" ht="37.3" hidden="false" customHeight="true" outlineLevel="0" collapsed="false">
      <c r="J43455" s="0"/>
    </row>
    <row r="43456" customFormat="false" ht="37.3" hidden="false" customHeight="true" outlineLevel="0" collapsed="false">
      <c r="J43456" s="0"/>
    </row>
    <row r="43457" customFormat="false" ht="37.3" hidden="false" customHeight="true" outlineLevel="0" collapsed="false">
      <c r="J43457" s="0"/>
    </row>
    <row r="43458" customFormat="false" ht="37.3" hidden="false" customHeight="true" outlineLevel="0" collapsed="false">
      <c r="J43458" s="0"/>
    </row>
    <row r="43459" customFormat="false" ht="37.3" hidden="false" customHeight="true" outlineLevel="0" collapsed="false">
      <c r="J43459" s="0"/>
    </row>
    <row r="43460" customFormat="false" ht="37.3" hidden="false" customHeight="true" outlineLevel="0" collapsed="false">
      <c r="J43460" s="0"/>
    </row>
    <row r="43461" customFormat="false" ht="37.3" hidden="false" customHeight="true" outlineLevel="0" collapsed="false">
      <c r="J43461" s="0"/>
    </row>
    <row r="43462" customFormat="false" ht="37.3" hidden="false" customHeight="true" outlineLevel="0" collapsed="false">
      <c r="J43462" s="0"/>
    </row>
    <row r="43463" customFormat="false" ht="37.3" hidden="false" customHeight="true" outlineLevel="0" collapsed="false">
      <c r="J43463" s="0"/>
    </row>
    <row r="43464" customFormat="false" ht="37.3" hidden="false" customHeight="true" outlineLevel="0" collapsed="false">
      <c r="J43464" s="0"/>
    </row>
    <row r="43465" customFormat="false" ht="37.3" hidden="false" customHeight="true" outlineLevel="0" collapsed="false">
      <c r="J43465" s="0"/>
    </row>
    <row r="43466" customFormat="false" ht="37.3" hidden="false" customHeight="true" outlineLevel="0" collapsed="false">
      <c r="J43466" s="0"/>
    </row>
    <row r="43467" customFormat="false" ht="37.3" hidden="false" customHeight="true" outlineLevel="0" collapsed="false">
      <c r="J43467" s="0"/>
    </row>
    <row r="43468" customFormat="false" ht="37.3" hidden="false" customHeight="true" outlineLevel="0" collapsed="false">
      <c r="J43468" s="0"/>
    </row>
    <row r="43469" customFormat="false" ht="37.3" hidden="false" customHeight="true" outlineLevel="0" collapsed="false">
      <c r="J43469" s="0"/>
    </row>
    <row r="43470" customFormat="false" ht="37.3" hidden="false" customHeight="true" outlineLevel="0" collapsed="false">
      <c r="J43470" s="0"/>
    </row>
    <row r="43471" customFormat="false" ht="37.3" hidden="false" customHeight="true" outlineLevel="0" collapsed="false">
      <c r="J43471" s="0"/>
    </row>
    <row r="43472" customFormat="false" ht="37.3" hidden="false" customHeight="true" outlineLevel="0" collapsed="false">
      <c r="J43472" s="0"/>
    </row>
    <row r="43473" customFormat="false" ht="37.3" hidden="false" customHeight="true" outlineLevel="0" collapsed="false">
      <c r="J43473" s="0"/>
    </row>
    <row r="43474" customFormat="false" ht="37.3" hidden="false" customHeight="true" outlineLevel="0" collapsed="false">
      <c r="J43474" s="0"/>
    </row>
    <row r="43475" customFormat="false" ht="37.3" hidden="false" customHeight="true" outlineLevel="0" collapsed="false">
      <c r="J43475" s="0"/>
    </row>
    <row r="43476" customFormat="false" ht="37.3" hidden="false" customHeight="true" outlineLevel="0" collapsed="false">
      <c r="J43476" s="0"/>
    </row>
    <row r="43477" customFormat="false" ht="37.3" hidden="false" customHeight="true" outlineLevel="0" collapsed="false">
      <c r="J43477" s="0"/>
    </row>
    <row r="43478" customFormat="false" ht="37.3" hidden="false" customHeight="true" outlineLevel="0" collapsed="false">
      <c r="J43478" s="0"/>
    </row>
    <row r="43479" customFormat="false" ht="37.3" hidden="false" customHeight="true" outlineLevel="0" collapsed="false">
      <c r="J43479" s="0"/>
    </row>
    <row r="43480" customFormat="false" ht="37.3" hidden="false" customHeight="true" outlineLevel="0" collapsed="false">
      <c r="J43480" s="0"/>
    </row>
    <row r="43481" customFormat="false" ht="37.3" hidden="false" customHeight="true" outlineLevel="0" collapsed="false">
      <c r="J43481" s="0"/>
    </row>
    <row r="43482" customFormat="false" ht="37.3" hidden="false" customHeight="true" outlineLevel="0" collapsed="false">
      <c r="J43482" s="0"/>
    </row>
    <row r="43483" customFormat="false" ht="37.3" hidden="false" customHeight="true" outlineLevel="0" collapsed="false">
      <c r="J43483" s="0"/>
    </row>
    <row r="43484" customFormat="false" ht="37.3" hidden="false" customHeight="true" outlineLevel="0" collapsed="false">
      <c r="J43484" s="0"/>
    </row>
    <row r="43485" customFormat="false" ht="37.3" hidden="false" customHeight="true" outlineLevel="0" collapsed="false">
      <c r="J43485" s="0"/>
    </row>
    <row r="43486" customFormat="false" ht="37.3" hidden="false" customHeight="true" outlineLevel="0" collapsed="false">
      <c r="J43486" s="0"/>
    </row>
    <row r="43487" customFormat="false" ht="37.3" hidden="false" customHeight="true" outlineLevel="0" collapsed="false">
      <c r="J43487" s="0"/>
    </row>
    <row r="43488" customFormat="false" ht="37.3" hidden="false" customHeight="true" outlineLevel="0" collapsed="false">
      <c r="J43488" s="0"/>
    </row>
    <row r="43489" customFormat="false" ht="37.3" hidden="false" customHeight="true" outlineLevel="0" collapsed="false">
      <c r="J43489" s="0"/>
    </row>
    <row r="43490" customFormat="false" ht="37.3" hidden="false" customHeight="true" outlineLevel="0" collapsed="false">
      <c r="J43490" s="0"/>
    </row>
    <row r="43491" customFormat="false" ht="37.3" hidden="false" customHeight="true" outlineLevel="0" collapsed="false">
      <c r="J43491" s="0"/>
    </row>
    <row r="43492" customFormat="false" ht="37.3" hidden="false" customHeight="true" outlineLevel="0" collapsed="false">
      <c r="J43492" s="0"/>
    </row>
    <row r="43493" customFormat="false" ht="37.3" hidden="false" customHeight="true" outlineLevel="0" collapsed="false">
      <c r="J43493" s="0"/>
    </row>
    <row r="43494" customFormat="false" ht="37.3" hidden="false" customHeight="true" outlineLevel="0" collapsed="false">
      <c r="J43494" s="0"/>
    </row>
    <row r="43495" customFormat="false" ht="37.3" hidden="false" customHeight="true" outlineLevel="0" collapsed="false">
      <c r="J43495" s="0"/>
    </row>
    <row r="43496" customFormat="false" ht="37.3" hidden="false" customHeight="true" outlineLevel="0" collapsed="false">
      <c r="J43496" s="0"/>
    </row>
    <row r="43497" customFormat="false" ht="37.3" hidden="false" customHeight="true" outlineLevel="0" collapsed="false">
      <c r="J43497" s="0"/>
    </row>
    <row r="43498" customFormat="false" ht="37.3" hidden="false" customHeight="true" outlineLevel="0" collapsed="false">
      <c r="J43498" s="0"/>
    </row>
    <row r="43499" customFormat="false" ht="37.3" hidden="false" customHeight="true" outlineLevel="0" collapsed="false">
      <c r="J43499" s="0"/>
    </row>
    <row r="43500" customFormat="false" ht="37.3" hidden="false" customHeight="true" outlineLevel="0" collapsed="false">
      <c r="J43500" s="0"/>
    </row>
    <row r="43501" customFormat="false" ht="37.3" hidden="false" customHeight="true" outlineLevel="0" collapsed="false">
      <c r="J43501" s="0"/>
    </row>
    <row r="43502" customFormat="false" ht="37.3" hidden="false" customHeight="true" outlineLevel="0" collapsed="false">
      <c r="J43502" s="0"/>
    </row>
    <row r="43503" customFormat="false" ht="37.3" hidden="false" customHeight="true" outlineLevel="0" collapsed="false">
      <c r="J43503" s="0"/>
    </row>
    <row r="43504" customFormat="false" ht="37.3" hidden="false" customHeight="true" outlineLevel="0" collapsed="false">
      <c r="J43504" s="0"/>
    </row>
    <row r="43505" customFormat="false" ht="37.3" hidden="false" customHeight="true" outlineLevel="0" collapsed="false">
      <c r="J43505" s="0"/>
    </row>
    <row r="43506" customFormat="false" ht="37.3" hidden="false" customHeight="true" outlineLevel="0" collapsed="false">
      <c r="J43506" s="0"/>
    </row>
    <row r="43507" customFormat="false" ht="37.3" hidden="false" customHeight="true" outlineLevel="0" collapsed="false">
      <c r="J43507" s="0"/>
    </row>
    <row r="43508" customFormat="false" ht="37.3" hidden="false" customHeight="true" outlineLevel="0" collapsed="false">
      <c r="J43508" s="0"/>
    </row>
    <row r="43509" customFormat="false" ht="37.3" hidden="false" customHeight="true" outlineLevel="0" collapsed="false">
      <c r="J43509" s="0"/>
    </row>
    <row r="43510" customFormat="false" ht="37.3" hidden="false" customHeight="true" outlineLevel="0" collapsed="false">
      <c r="J43510" s="0"/>
    </row>
    <row r="43511" customFormat="false" ht="37.3" hidden="false" customHeight="true" outlineLevel="0" collapsed="false">
      <c r="J43511" s="0"/>
    </row>
    <row r="43512" customFormat="false" ht="37.3" hidden="false" customHeight="true" outlineLevel="0" collapsed="false">
      <c r="J43512" s="0"/>
    </row>
    <row r="43513" customFormat="false" ht="37.3" hidden="false" customHeight="true" outlineLevel="0" collapsed="false">
      <c r="J43513" s="0"/>
    </row>
    <row r="43514" customFormat="false" ht="37.3" hidden="false" customHeight="true" outlineLevel="0" collapsed="false">
      <c r="J43514" s="0"/>
    </row>
    <row r="43515" customFormat="false" ht="37.3" hidden="false" customHeight="true" outlineLevel="0" collapsed="false">
      <c r="J43515" s="0"/>
    </row>
    <row r="43516" customFormat="false" ht="37.3" hidden="false" customHeight="true" outlineLevel="0" collapsed="false">
      <c r="J43516" s="0"/>
    </row>
    <row r="43517" customFormat="false" ht="37.3" hidden="false" customHeight="true" outlineLevel="0" collapsed="false">
      <c r="J43517" s="0"/>
    </row>
    <row r="43518" customFormat="false" ht="37.3" hidden="false" customHeight="true" outlineLevel="0" collapsed="false">
      <c r="J43518" s="0"/>
    </row>
    <row r="43519" customFormat="false" ht="37.3" hidden="false" customHeight="true" outlineLevel="0" collapsed="false">
      <c r="J43519" s="0"/>
    </row>
    <row r="43520" customFormat="false" ht="37.3" hidden="false" customHeight="true" outlineLevel="0" collapsed="false">
      <c r="J43520" s="0"/>
    </row>
    <row r="43521" customFormat="false" ht="37.3" hidden="false" customHeight="true" outlineLevel="0" collapsed="false">
      <c r="J43521" s="0"/>
    </row>
    <row r="43522" customFormat="false" ht="37.3" hidden="false" customHeight="true" outlineLevel="0" collapsed="false">
      <c r="J43522" s="0"/>
    </row>
    <row r="43523" customFormat="false" ht="37.3" hidden="false" customHeight="true" outlineLevel="0" collapsed="false">
      <c r="J43523" s="0"/>
    </row>
    <row r="43524" customFormat="false" ht="37.3" hidden="false" customHeight="true" outlineLevel="0" collapsed="false">
      <c r="J43524" s="0"/>
    </row>
    <row r="43525" customFormat="false" ht="37.3" hidden="false" customHeight="true" outlineLevel="0" collapsed="false">
      <c r="J43525" s="0"/>
    </row>
    <row r="43526" customFormat="false" ht="37.3" hidden="false" customHeight="true" outlineLevel="0" collapsed="false">
      <c r="J43526" s="0"/>
    </row>
    <row r="43527" customFormat="false" ht="37.3" hidden="false" customHeight="true" outlineLevel="0" collapsed="false">
      <c r="J43527" s="0"/>
    </row>
    <row r="43528" customFormat="false" ht="37.3" hidden="false" customHeight="true" outlineLevel="0" collapsed="false">
      <c r="J43528" s="0"/>
    </row>
    <row r="43529" customFormat="false" ht="37.3" hidden="false" customHeight="true" outlineLevel="0" collapsed="false">
      <c r="J43529" s="0"/>
    </row>
    <row r="43530" customFormat="false" ht="37.3" hidden="false" customHeight="true" outlineLevel="0" collapsed="false">
      <c r="J43530" s="0"/>
    </row>
    <row r="43531" customFormat="false" ht="37.3" hidden="false" customHeight="true" outlineLevel="0" collapsed="false">
      <c r="J43531" s="0"/>
    </row>
    <row r="43532" customFormat="false" ht="37.3" hidden="false" customHeight="true" outlineLevel="0" collapsed="false">
      <c r="J43532" s="0"/>
    </row>
    <row r="43533" customFormat="false" ht="37.3" hidden="false" customHeight="true" outlineLevel="0" collapsed="false">
      <c r="J43533" s="0"/>
    </row>
    <row r="43534" customFormat="false" ht="37.3" hidden="false" customHeight="true" outlineLevel="0" collapsed="false">
      <c r="J43534" s="0"/>
    </row>
    <row r="43535" customFormat="false" ht="37.3" hidden="false" customHeight="true" outlineLevel="0" collapsed="false">
      <c r="J43535" s="0"/>
    </row>
    <row r="43536" customFormat="false" ht="37.3" hidden="false" customHeight="true" outlineLevel="0" collapsed="false">
      <c r="J43536" s="0"/>
    </row>
    <row r="43537" customFormat="false" ht="37.3" hidden="false" customHeight="true" outlineLevel="0" collapsed="false">
      <c r="J43537" s="0"/>
    </row>
    <row r="43538" customFormat="false" ht="37.3" hidden="false" customHeight="true" outlineLevel="0" collapsed="false">
      <c r="J43538" s="0"/>
    </row>
    <row r="43539" customFormat="false" ht="37.3" hidden="false" customHeight="true" outlineLevel="0" collapsed="false">
      <c r="J43539" s="0"/>
    </row>
    <row r="43540" customFormat="false" ht="37.3" hidden="false" customHeight="true" outlineLevel="0" collapsed="false">
      <c r="J43540" s="0"/>
    </row>
    <row r="43541" customFormat="false" ht="37.3" hidden="false" customHeight="true" outlineLevel="0" collapsed="false">
      <c r="J43541" s="0"/>
    </row>
    <row r="43542" customFormat="false" ht="37.3" hidden="false" customHeight="true" outlineLevel="0" collapsed="false">
      <c r="J43542" s="0"/>
    </row>
    <row r="43543" customFormat="false" ht="37.3" hidden="false" customHeight="true" outlineLevel="0" collapsed="false">
      <c r="J43543" s="0"/>
    </row>
    <row r="43544" customFormat="false" ht="37.3" hidden="false" customHeight="true" outlineLevel="0" collapsed="false">
      <c r="J43544" s="0"/>
    </row>
    <row r="43545" customFormat="false" ht="37.3" hidden="false" customHeight="true" outlineLevel="0" collapsed="false">
      <c r="J43545" s="0"/>
    </row>
    <row r="43546" customFormat="false" ht="37.3" hidden="false" customHeight="true" outlineLevel="0" collapsed="false">
      <c r="J43546" s="0"/>
    </row>
    <row r="43547" customFormat="false" ht="37.3" hidden="false" customHeight="true" outlineLevel="0" collapsed="false">
      <c r="J43547" s="0"/>
    </row>
    <row r="43548" customFormat="false" ht="37.3" hidden="false" customHeight="true" outlineLevel="0" collapsed="false">
      <c r="J43548" s="0"/>
    </row>
    <row r="43549" customFormat="false" ht="37.3" hidden="false" customHeight="true" outlineLevel="0" collapsed="false">
      <c r="J43549" s="0"/>
    </row>
    <row r="43550" customFormat="false" ht="37.3" hidden="false" customHeight="true" outlineLevel="0" collapsed="false">
      <c r="J43550" s="0"/>
    </row>
    <row r="43551" customFormat="false" ht="37.3" hidden="false" customHeight="true" outlineLevel="0" collapsed="false">
      <c r="J43551" s="0"/>
    </row>
    <row r="43552" customFormat="false" ht="37.3" hidden="false" customHeight="true" outlineLevel="0" collapsed="false">
      <c r="J43552" s="0"/>
    </row>
    <row r="43553" customFormat="false" ht="37.3" hidden="false" customHeight="true" outlineLevel="0" collapsed="false">
      <c r="J43553" s="0"/>
    </row>
    <row r="43554" customFormat="false" ht="37.3" hidden="false" customHeight="true" outlineLevel="0" collapsed="false">
      <c r="J43554" s="0"/>
    </row>
    <row r="43555" customFormat="false" ht="37.3" hidden="false" customHeight="true" outlineLevel="0" collapsed="false">
      <c r="J43555" s="0"/>
    </row>
    <row r="43556" customFormat="false" ht="37.3" hidden="false" customHeight="true" outlineLevel="0" collapsed="false">
      <c r="J43556" s="0"/>
    </row>
    <row r="43557" customFormat="false" ht="37.3" hidden="false" customHeight="true" outlineLevel="0" collapsed="false">
      <c r="J43557" s="0"/>
    </row>
    <row r="43558" customFormat="false" ht="37.3" hidden="false" customHeight="true" outlineLevel="0" collapsed="false">
      <c r="J43558" s="0"/>
    </row>
    <row r="43559" customFormat="false" ht="37.3" hidden="false" customHeight="true" outlineLevel="0" collapsed="false">
      <c r="J43559" s="0"/>
    </row>
    <row r="43560" customFormat="false" ht="37.3" hidden="false" customHeight="true" outlineLevel="0" collapsed="false">
      <c r="J43560" s="0"/>
    </row>
    <row r="43561" customFormat="false" ht="37.3" hidden="false" customHeight="true" outlineLevel="0" collapsed="false">
      <c r="J43561" s="0"/>
    </row>
    <row r="43562" customFormat="false" ht="37.3" hidden="false" customHeight="true" outlineLevel="0" collapsed="false">
      <c r="J43562" s="0"/>
    </row>
    <row r="43563" customFormat="false" ht="37.3" hidden="false" customHeight="true" outlineLevel="0" collapsed="false">
      <c r="J43563" s="0"/>
    </row>
    <row r="43564" customFormat="false" ht="37.3" hidden="false" customHeight="true" outlineLevel="0" collapsed="false">
      <c r="J43564" s="0"/>
    </row>
    <row r="43565" customFormat="false" ht="37.3" hidden="false" customHeight="true" outlineLevel="0" collapsed="false">
      <c r="J43565" s="0"/>
    </row>
    <row r="43566" customFormat="false" ht="37.3" hidden="false" customHeight="true" outlineLevel="0" collapsed="false">
      <c r="J43566" s="0"/>
    </row>
    <row r="43567" customFormat="false" ht="37.3" hidden="false" customHeight="true" outlineLevel="0" collapsed="false">
      <c r="J43567" s="0"/>
    </row>
    <row r="43568" customFormat="false" ht="37.3" hidden="false" customHeight="true" outlineLevel="0" collapsed="false">
      <c r="J43568" s="0"/>
    </row>
    <row r="43569" customFormat="false" ht="37.3" hidden="false" customHeight="true" outlineLevel="0" collapsed="false">
      <c r="J43569" s="0"/>
    </row>
    <row r="43570" customFormat="false" ht="37.3" hidden="false" customHeight="true" outlineLevel="0" collapsed="false">
      <c r="J43570" s="0"/>
    </row>
    <row r="43571" customFormat="false" ht="37.3" hidden="false" customHeight="true" outlineLevel="0" collapsed="false">
      <c r="J43571" s="0"/>
    </row>
    <row r="43572" customFormat="false" ht="37.3" hidden="false" customHeight="true" outlineLevel="0" collapsed="false">
      <c r="J43572" s="0"/>
    </row>
    <row r="43573" customFormat="false" ht="37.3" hidden="false" customHeight="true" outlineLevel="0" collapsed="false">
      <c r="J43573" s="0"/>
    </row>
    <row r="43574" customFormat="false" ht="37.3" hidden="false" customHeight="true" outlineLevel="0" collapsed="false">
      <c r="J43574" s="0"/>
    </row>
    <row r="43575" customFormat="false" ht="37.3" hidden="false" customHeight="true" outlineLevel="0" collapsed="false">
      <c r="J43575" s="0"/>
    </row>
    <row r="43576" customFormat="false" ht="37.3" hidden="false" customHeight="true" outlineLevel="0" collapsed="false">
      <c r="J43576" s="0"/>
    </row>
    <row r="43577" customFormat="false" ht="37.3" hidden="false" customHeight="true" outlineLevel="0" collapsed="false">
      <c r="J43577" s="0"/>
    </row>
    <row r="43578" customFormat="false" ht="37.3" hidden="false" customHeight="true" outlineLevel="0" collapsed="false">
      <c r="J43578" s="0"/>
    </row>
    <row r="43579" customFormat="false" ht="37.3" hidden="false" customHeight="true" outlineLevel="0" collapsed="false">
      <c r="J43579" s="0"/>
    </row>
    <row r="43580" customFormat="false" ht="37.3" hidden="false" customHeight="true" outlineLevel="0" collapsed="false">
      <c r="J43580" s="0"/>
    </row>
    <row r="43581" customFormat="false" ht="37.3" hidden="false" customHeight="true" outlineLevel="0" collapsed="false">
      <c r="J43581" s="0"/>
    </row>
    <row r="43582" customFormat="false" ht="37.3" hidden="false" customHeight="true" outlineLevel="0" collapsed="false">
      <c r="J43582" s="0"/>
    </row>
    <row r="43583" customFormat="false" ht="37.3" hidden="false" customHeight="true" outlineLevel="0" collapsed="false">
      <c r="J43583" s="0"/>
    </row>
    <row r="43584" customFormat="false" ht="37.3" hidden="false" customHeight="true" outlineLevel="0" collapsed="false">
      <c r="J43584" s="0"/>
    </row>
    <row r="43585" customFormat="false" ht="37.3" hidden="false" customHeight="true" outlineLevel="0" collapsed="false">
      <c r="J43585" s="0"/>
    </row>
    <row r="43586" customFormat="false" ht="37.3" hidden="false" customHeight="true" outlineLevel="0" collapsed="false">
      <c r="J43586" s="0"/>
    </row>
    <row r="43587" customFormat="false" ht="37.3" hidden="false" customHeight="true" outlineLevel="0" collapsed="false">
      <c r="J43587" s="0"/>
    </row>
    <row r="43588" customFormat="false" ht="37.3" hidden="false" customHeight="true" outlineLevel="0" collapsed="false">
      <c r="J43588" s="0"/>
    </row>
    <row r="43589" customFormat="false" ht="37.3" hidden="false" customHeight="true" outlineLevel="0" collapsed="false">
      <c r="J43589" s="0"/>
    </row>
    <row r="43590" customFormat="false" ht="37.3" hidden="false" customHeight="true" outlineLevel="0" collapsed="false">
      <c r="J43590" s="0"/>
    </row>
    <row r="43591" customFormat="false" ht="37.3" hidden="false" customHeight="true" outlineLevel="0" collapsed="false">
      <c r="J43591" s="0"/>
    </row>
    <row r="43592" customFormat="false" ht="37.3" hidden="false" customHeight="true" outlineLevel="0" collapsed="false">
      <c r="J43592" s="0"/>
    </row>
    <row r="43593" customFormat="false" ht="37.3" hidden="false" customHeight="true" outlineLevel="0" collapsed="false">
      <c r="J43593" s="0"/>
    </row>
    <row r="43594" customFormat="false" ht="37.3" hidden="false" customHeight="true" outlineLevel="0" collapsed="false">
      <c r="J43594" s="0"/>
    </row>
    <row r="43595" customFormat="false" ht="37.3" hidden="false" customHeight="true" outlineLevel="0" collapsed="false">
      <c r="J43595" s="0"/>
    </row>
    <row r="43596" customFormat="false" ht="37.3" hidden="false" customHeight="true" outlineLevel="0" collapsed="false">
      <c r="J43596" s="0"/>
    </row>
    <row r="43597" customFormat="false" ht="37.3" hidden="false" customHeight="true" outlineLevel="0" collapsed="false">
      <c r="J43597" s="0"/>
    </row>
    <row r="43598" customFormat="false" ht="37.3" hidden="false" customHeight="true" outlineLevel="0" collapsed="false">
      <c r="J43598" s="0"/>
    </row>
    <row r="43599" customFormat="false" ht="37.3" hidden="false" customHeight="true" outlineLevel="0" collapsed="false">
      <c r="J43599" s="0"/>
    </row>
    <row r="43600" customFormat="false" ht="37.3" hidden="false" customHeight="true" outlineLevel="0" collapsed="false">
      <c r="J43600" s="0"/>
    </row>
    <row r="43601" customFormat="false" ht="37.3" hidden="false" customHeight="true" outlineLevel="0" collapsed="false">
      <c r="J43601" s="0"/>
    </row>
    <row r="43602" customFormat="false" ht="37.3" hidden="false" customHeight="true" outlineLevel="0" collapsed="false">
      <c r="J43602" s="0"/>
    </row>
    <row r="43603" customFormat="false" ht="37.3" hidden="false" customHeight="true" outlineLevel="0" collapsed="false">
      <c r="J43603" s="0"/>
    </row>
    <row r="43604" customFormat="false" ht="37.3" hidden="false" customHeight="true" outlineLevel="0" collapsed="false">
      <c r="J43604" s="0"/>
    </row>
    <row r="43605" customFormat="false" ht="37.3" hidden="false" customHeight="true" outlineLevel="0" collapsed="false">
      <c r="J43605" s="0"/>
    </row>
    <row r="43606" customFormat="false" ht="37.3" hidden="false" customHeight="true" outlineLevel="0" collapsed="false">
      <c r="J43606" s="0"/>
    </row>
    <row r="43607" customFormat="false" ht="37.3" hidden="false" customHeight="true" outlineLevel="0" collapsed="false">
      <c r="J43607" s="0"/>
    </row>
    <row r="43608" customFormat="false" ht="37.3" hidden="false" customHeight="true" outlineLevel="0" collapsed="false">
      <c r="J43608" s="0"/>
    </row>
    <row r="43609" customFormat="false" ht="37.3" hidden="false" customHeight="true" outlineLevel="0" collapsed="false">
      <c r="J43609" s="0"/>
    </row>
    <row r="43610" customFormat="false" ht="37.3" hidden="false" customHeight="true" outlineLevel="0" collapsed="false">
      <c r="J43610" s="0"/>
    </row>
    <row r="43611" customFormat="false" ht="37.3" hidden="false" customHeight="true" outlineLevel="0" collapsed="false">
      <c r="J43611" s="0"/>
    </row>
    <row r="43612" customFormat="false" ht="37.3" hidden="false" customHeight="true" outlineLevel="0" collapsed="false">
      <c r="J43612" s="0"/>
    </row>
    <row r="43613" customFormat="false" ht="37.3" hidden="false" customHeight="true" outlineLevel="0" collapsed="false">
      <c r="J43613" s="0"/>
    </row>
    <row r="43614" customFormat="false" ht="37.3" hidden="false" customHeight="true" outlineLevel="0" collapsed="false">
      <c r="J43614" s="0"/>
    </row>
    <row r="43615" customFormat="false" ht="37.3" hidden="false" customHeight="true" outlineLevel="0" collapsed="false">
      <c r="J43615" s="0"/>
    </row>
    <row r="43616" customFormat="false" ht="37.3" hidden="false" customHeight="true" outlineLevel="0" collapsed="false">
      <c r="J43616" s="0"/>
    </row>
    <row r="43617" customFormat="false" ht="37.3" hidden="false" customHeight="true" outlineLevel="0" collapsed="false">
      <c r="J43617" s="0"/>
    </row>
    <row r="43618" customFormat="false" ht="37.3" hidden="false" customHeight="true" outlineLevel="0" collapsed="false">
      <c r="J43618" s="0"/>
    </row>
    <row r="43619" customFormat="false" ht="37.3" hidden="false" customHeight="true" outlineLevel="0" collapsed="false">
      <c r="J43619" s="0"/>
    </row>
    <row r="43620" customFormat="false" ht="37.3" hidden="false" customHeight="true" outlineLevel="0" collapsed="false">
      <c r="J43620" s="0"/>
    </row>
    <row r="43621" customFormat="false" ht="37.3" hidden="false" customHeight="true" outlineLevel="0" collapsed="false">
      <c r="J43621" s="0"/>
    </row>
    <row r="43622" customFormat="false" ht="37.3" hidden="false" customHeight="true" outlineLevel="0" collapsed="false">
      <c r="J43622" s="0"/>
    </row>
    <row r="43623" customFormat="false" ht="37.3" hidden="false" customHeight="true" outlineLevel="0" collapsed="false">
      <c r="J43623" s="0"/>
    </row>
    <row r="43624" customFormat="false" ht="37.3" hidden="false" customHeight="true" outlineLevel="0" collapsed="false">
      <c r="J43624" s="0"/>
    </row>
    <row r="43625" customFormat="false" ht="37.3" hidden="false" customHeight="true" outlineLevel="0" collapsed="false">
      <c r="J43625" s="0"/>
    </row>
    <row r="43626" customFormat="false" ht="37.3" hidden="false" customHeight="true" outlineLevel="0" collapsed="false">
      <c r="J43626" s="0"/>
    </row>
    <row r="43627" customFormat="false" ht="37.3" hidden="false" customHeight="true" outlineLevel="0" collapsed="false">
      <c r="J43627" s="0"/>
    </row>
    <row r="43628" customFormat="false" ht="37.3" hidden="false" customHeight="true" outlineLevel="0" collapsed="false">
      <c r="J43628" s="0"/>
    </row>
    <row r="43629" customFormat="false" ht="37.3" hidden="false" customHeight="true" outlineLevel="0" collapsed="false">
      <c r="J43629" s="0"/>
    </row>
    <row r="43630" customFormat="false" ht="37.3" hidden="false" customHeight="true" outlineLevel="0" collapsed="false">
      <c r="J43630" s="0"/>
    </row>
    <row r="43631" customFormat="false" ht="37.3" hidden="false" customHeight="true" outlineLevel="0" collapsed="false">
      <c r="J43631" s="0"/>
    </row>
    <row r="43632" customFormat="false" ht="37.3" hidden="false" customHeight="true" outlineLevel="0" collapsed="false">
      <c r="J43632" s="0"/>
    </row>
    <row r="43633" customFormat="false" ht="37.3" hidden="false" customHeight="true" outlineLevel="0" collapsed="false">
      <c r="J43633" s="0"/>
    </row>
    <row r="43634" customFormat="false" ht="37.3" hidden="false" customHeight="true" outlineLevel="0" collapsed="false">
      <c r="J43634" s="0"/>
    </row>
    <row r="43635" customFormat="false" ht="37.3" hidden="false" customHeight="true" outlineLevel="0" collapsed="false">
      <c r="J43635" s="0"/>
    </row>
    <row r="43636" customFormat="false" ht="37.3" hidden="false" customHeight="true" outlineLevel="0" collapsed="false">
      <c r="J43636" s="0"/>
    </row>
    <row r="43637" customFormat="false" ht="37.3" hidden="false" customHeight="true" outlineLevel="0" collapsed="false">
      <c r="J43637" s="0"/>
    </row>
    <row r="43638" customFormat="false" ht="37.3" hidden="false" customHeight="true" outlineLevel="0" collapsed="false">
      <c r="J43638" s="0"/>
    </row>
    <row r="43639" customFormat="false" ht="37.3" hidden="false" customHeight="true" outlineLevel="0" collapsed="false">
      <c r="J43639" s="0"/>
    </row>
    <row r="43640" customFormat="false" ht="37.3" hidden="false" customHeight="true" outlineLevel="0" collapsed="false">
      <c r="J43640" s="0"/>
    </row>
    <row r="43641" customFormat="false" ht="37.3" hidden="false" customHeight="true" outlineLevel="0" collapsed="false">
      <c r="J43641" s="0"/>
    </row>
    <row r="43642" customFormat="false" ht="37.3" hidden="false" customHeight="true" outlineLevel="0" collapsed="false">
      <c r="J43642" s="0"/>
    </row>
    <row r="43643" customFormat="false" ht="37.3" hidden="false" customHeight="true" outlineLevel="0" collapsed="false">
      <c r="J43643" s="0"/>
    </row>
    <row r="43644" customFormat="false" ht="37.3" hidden="false" customHeight="true" outlineLevel="0" collapsed="false">
      <c r="J43644" s="0"/>
    </row>
    <row r="43645" customFormat="false" ht="37.3" hidden="false" customHeight="true" outlineLevel="0" collapsed="false">
      <c r="J43645" s="0"/>
    </row>
    <row r="43646" customFormat="false" ht="37.3" hidden="false" customHeight="true" outlineLevel="0" collapsed="false">
      <c r="J43646" s="0"/>
    </row>
    <row r="43647" customFormat="false" ht="37.3" hidden="false" customHeight="true" outlineLevel="0" collapsed="false">
      <c r="J43647" s="0"/>
    </row>
    <row r="43648" customFormat="false" ht="37.3" hidden="false" customHeight="true" outlineLevel="0" collapsed="false">
      <c r="J43648" s="0"/>
    </row>
    <row r="43649" customFormat="false" ht="37.3" hidden="false" customHeight="true" outlineLevel="0" collapsed="false">
      <c r="J43649" s="0"/>
    </row>
    <row r="43650" customFormat="false" ht="37.3" hidden="false" customHeight="true" outlineLevel="0" collapsed="false">
      <c r="J43650" s="0"/>
    </row>
    <row r="43651" customFormat="false" ht="37.3" hidden="false" customHeight="true" outlineLevel="0" collapsed="false">
      <c r="J43651" s="0"/>
    </row>
    <row r="43652" customFormat="false" ht="37.3" hidden="false" customHeight="true" outlineLevel="0" collapsed="false">
      <c r="J43652" s="0"/>
    </row>
    <row r="43653" customFormat="false" ht="37.3" hidden="false" customHeight="true" outlineLevel="0" collapsed="false">
      <c r="J43653" s="0"/>
    </row>
    <row r="43654" customFormat="false" ht="37.3" hidden="false" customHeight="true" outlineLevel="0" collapsed="false">
      <c r="J43654" s="0"/>
    </row>
    <row r="43655" customFormat="false" ht="37.3" hidden="false" customHeight="true" outlineLevel="0" collapsed="false">
      <c r="J43655" s="0"/>
    </row>
    <row r="43656" customFormat="false" ht="37.3" hidden="false" customHeight="true" outlineLevel="0" collapsed="false">
      <c r="J43656" s="0"/>
    </row>
    <row r="43657" customFormat="false" ht="37.3" hidden="false" customHeight="true" outlineLevel="0" collapsed="false">
      <c r="J43657" s="0"/>
    </row>
    <row r="43658" customFormat="false" ht="37.3" hidden="false" customHeight="true" outlineLevel="0" collapsed="false">
      <c r="J43658" s="0"/>
    </row>
    <row r="43659" customFormat="false" ht="37.3" hidden="false" customHeight="true" outlineLevel="0" collapsed="false">
      <c r="J43659" s="0"/>
    </row>
    <row r="43660" customFormat="false" ht="37.3" hidden="false" customHeight="true" outlineLevel="0" collapsed="false">
      <c r="J43660" s="0"/>
    </row>
    <row r="43661" customFormat="false" ht="37.3" hidden="false" customHeight="true" outlineLevel="0" collapsed="false">
      <c r="J43661" s="0"/>
    </row>
    <row r="43662" customFormat="false" ht="37.3" hidden="false" customHeight="true" outlineLevel="0" collapsed="false">
      <c r="J43662" s="0"/>
    </row>
    <row r="43663" customFormat="false" ht="37.3" hidden="false" customHeight="true" outlineLevel="0" collapsed="false">
      <c r="J43663" s="0"/>
    </row>
    <row r="43664" customFormat="false" ht="37.3" hidden="false" customHeight="true" outlineLevel="0" collapsed="false">
      <c r="J43664" s="0"/>
    </row>
    <row r="43665" customFormat="false" ht="37.3" hidden="false" customHeight="true" outlineLevel="0" collapsed="false">
      <c r="J43665" s="0"/>
    </row>
    <row r="43666" customFormat="false" ht="37.3" hidden="false" customHeight="true" outlineLevel="0" collapsed="false">
      <c r="J43666" s="0"/>
    </row>
    <row r="43667" customFormat="false" ht="37.3" hidden="false" customHeight="true" outlineLevel="0" collapsed="false">
      <c r="J43667" s="0"/>
    </row>
    <row r="43668" customFormat="false" ht="37.3" hidden="false" customHeight="true" outlineLevel="0" collapsed="false">
      <c r="J43668" s="0"/>
    </row>
    <row r="43669" customFormat="false" ht="37.3" hidden="false" customHeight="true" outlineLevel="0" collapsed="false">
      <c r="J43669" s="0"/>
    </row>
    <row r="43670" customFormat="false" ht="37.3" hidden="false" customHeight="true" outlineLevel="0" collapsed="false">
      <c r="J43670" s="0"/>
    </row>
    <row r="43671" customFormat="false" ht="37.3" hidden="false" customHeight="true" outlineLevel="0" collapsed="false">
      <c r="J43671" s="0"/>
    </row>
    <row r="43672" customFormat="false" ht="37.3" hidden="false" customHeight="true" outlineLevel="0" collapsed="false">
      <c r="J43672" s="0"/>
    </row>
    <row r="43673" customFormat="false" ht="37.3" hidden="false" customHeight="true" outlineLevel="0" collapsed="false">
      <c r="J43673" s="0"/>
    </row>
    <row r="43674" customFormat="false" ht="37.3" hidden="false" customHeight="true" outlineLevel="0" collapsed="false">
      <c r="J43674" s="0"/>
    </row>
    <row r="43675" customFormat="false" ht="37.3" hidden="false" customHeight="true" outlineLevel="0" collapsed="false">
      <c r="J43675" s="0"/>
    </row>
    <row r="43676" customFormat="false" ht="37.3" hidden="false" customHeight="true" outlineLevel="0" collapsed="false">
      <c r="J43676" s="0"/>
    </row>
    <row r="43677" customFormat="false" ht="37.3" hidden="false" customHeight="true" outlineLevel="0" collapsed="false">
      <c r="J43677" s="0"/>
    </row>
    <row r="43678" customFormat="false" ht="37.3" hidden="false" customHeight="true" outlineLevel="0" collapsed="false">
      <c r="J43678" s="0"/>
    </row>
    <row r="43679" customFormat="false" ht="37.3" hidden="false" customHeight="true" outlineLevel="0" collapsed="false">
      <c r="J43679" s="0"/>
    </row>
    <row r="43680" customFormat="false" ht="37.3" hidden="false" customHeight="true" outlineLevel="0" collapsed="false">
      <c r="J43680" s="0"/>
    </row>
    <row r="43681" customFormat="false" ht="37.3" hidden="false" customHeight="true" outlineLevel="0" collapsed="false">
      <c r="J43681" s="0"/>
    </row>
    <row r="43682" customFormat="false" ht="37.3" hidden="false" customHeight="true" outlineLevel="0" collapsed="false">
      <c r="J43682" s="0"/>
    </row>
    <row r="43683" customFormat="false" ht="37.3" hidden="false" customHeight="true" outlineLevel="0" collapsed="false">
      <c r="J43683" s="0"/>
    </row>
    <row r="43684" customFormat="false" ht="37.3" hidden="false" customHeight="true" outlineLevel="0" collapsed="false">
      <c r="J43684" s="0"/>
    </row>
    <row r="43685" customFormat="false" ht="37.3" hidden="false" customHeight="true" outlineLevel="0" collapsed="false">
      <c r="J43685" s="0"/>
    </row>
    <row r="43686" customFormat="false" ht="37.3" hidden="false" customHeight="true" outlineLevel="0" collapsed="false">
      <c r="J43686" s="0"/>
    </row>
    <row r="43687" customFormat="false" ht="37.3" hidden="false" customHeight="true" outlineLevel="0" collapsed="false">
      <c r="J43687" s="0"/>
    </row>
    <row r="43688" customFormat="false" ht="37.3" hidden="false" customHeight="true" outlineLevel="0" collapsed="false">
      <c r="J43688" s="0"/>
    </row>
    <row r="43689" customFormat="false" ht="37.3" hidden="false" customHeight="true" outlineLevel="0" collapsed="false">
      <c r="J43689" s="0"/>
    </row>
    <row r="43690" customFormat="false" ht="37.3" hidden="false" customHeight="true" outlineLevel="0" collapsed="false">
      <c r="J43690" s="0"/>
    </row>
    <row r="43691" customFormat="false" ht="37.3" hidden="false" customHeight="true" outlineLevel="0" collapsed="false">
      <c r="J43691" s="0"/>
    </row>
    <row r="43692" customFormat="false" ht="37.3" hidden="false" customHeight="true" outlineLevel="0" collapsed="false">
      <c r="J43692" s="0"/>
    </row>
    <row r="43693" customFormat="false" ht="37.3" hidden="false" customHeight="true" outlineLevel="0" collapsed="false">
      <c r="J43693" s="0"/>
    </row>
    <row r="43694" customFormat="false" ht="37.3" hidden="false" customHeight="true" outlineLevel="0" collapsed="false">
      <c r="J43694" s="0"/>
    </row>
    <row r="43695" customFormat="false" ht="37.3" hidden="false" customHeight="true" outlineLevel="0" collapsed="false">
      <c r="J43695" s="0"/>
    </row>
    <row r="43696" customFormat="false" ht="37.3" hidden="false" customHeight="true" outlineLevel="0" collapsed="false">
      <c r="J43696" s="0"/>
    </row>
    <row r="43697" customFormat="false" ht="37.3" hidden="false" customHeight="true" outlineLevel="0" collapsed="false">
      <c r="J43697" s="0"/>
    </row>
    <row r="43698" customFormat="false" ht="37.3" hidden="false" customHeight="true" outlineLevel="0" collapsed="false">
      <c r="J43698" s="0"/>
    </row>
    <row r="43699" customFormat="false" ht="37.3" hidden="false" customHeight="true" outlineLevel="0" collapsed="false">
      <c r="J43699" s="0"/>
    </row>
    <row r="43700" customFormat="false" ht="37.3" hidden="false" customHeight="true" outlineLevel="0" collapsed="false">
      <c r="J43700" s="0"/>
    </row>
    <row r="43701" customFormat="false" ht="37.3" hidden="false" customHeight="true" outlineLevel="0" collapsed="false">
      <c r="J43701" s="0"/>
    </row>
    <row r="43702" customFormat="false" ht="37.3" hidden="false" customHeight="true" outlineLevel="0" collapsed="false">
      <c r="J43702" s="0"/>
    </row>
    <row r="43703" customFormat="false" ht="37.3" hidden="false" customHeight="true" outlineLevel="0" collapsed="false">
      <c r="J43703" s="0"/>
    </row>
    <row r="43704" customFormat="false" ht="37.3" hidden="false" customHeight="true" outlineLevel="0" collapsed="false">
      <c r="J43704" s="0"/>
    </row>
    <row r="43705" customFormat="false" ht="37.3" hidden="false" customHeight="true" outlineLevel="0" collapsed="false">
      <c r="J43705" s="0"/>
    </row>
    <row r="43706" customFormat="false" ht="37.3" hidden="false" customHeight="true" outlineLevel="0" collapsed="false">
      <c r="J43706" s="0"/>
    </row>
    <row r="43707" customFormat="false" ht="37.3" hidden="false" customHeight="true" outlineLevel="0" collapsed="false">
      <c r="J43707" s="0"/>
    </row>
    <row r="43708" customFormat="false" ht="37.3" hidden="false" customHeight="true" outlineLevel="0" collapsed="false">
      <c r="J43708" s="0"/>
    </row>
    <row r="43709" customFormat="false" ht="37.3" hidden="false" customHeight="true" outlineLevel="0" collapsed="false">
      <c r="J43709" s="0"/>
    </row>
    <row r="43710" customFormat="false" ht="37.3" hidden="false" customHeight="true" outlineLevel="0" collapsed="false">
      <c r="J43710" s="0"/>
    </row>
    <row r="43711" customFormat="false" ht="37.3" hidden="false" customHeight="true" outlineLevel="0" collapsed="false">
      <c r="J43711" s="0"/>
    </row>
    <row r="43712" customFormat="false" ht="37.3" hidden="false" customHeight="true" outlineLevel="0" collapsed="false">
      <c r="J43712" s="0"/>
    </row>
    <row r="43713" customFormat="false" ht="37.3" hidden="false" customHeight="true" outlineLevel="0" collapsed="false">
      <c r="J43713" s="0"/>
    </row>
    <row r="43714" customFormat="false" ht="37.3" hidden="false" customHeight="true" outlineLevel="0" collapsed="false">
      <c r="J43714" s="0"/>
    </row>
    <row r="43715" customFormat="false" ht="37.3" hidden="false" customHeight="true" outlineLevel="0" collapsed="false">
      <c r="J43715" s="0"/>
    </row>
    <row r="43716" customFormat="false" ht="37.3" hidden="false" customHeight="true" outlineLevel="0" collapsed="false">
      <c r="J43716" s="0"/>
    </row>
    <row r="43717" customFormat="false" ht="37.3" hidden="false" customHeight="true" outlineLevel="0" collapsed="false">
      <c r="J43717" s="0"/>
    </row>
    <row r="43718" customFormat="false" ht="37.3" hidden="false" customHeight="true" outlineLevel="0" collapsed="false">
      <c r="J43718" s="0"/>
    </row>
    <row r="43719" customFormat="false" ht="37.3" hidden="false" customHeight="true" outlineLevel="0" collapsed="false">
      <c r="J43719" s="0"/>
    </row>
    <row r="43720" customFormat="false" ht="37.3" hidden="false" customHeight="true" outlineLevel="0" collapsed="false">
      <c r="J43720" s="0"/>
    </row>
    <row r="43721" customFormat="false" ht="37.3" hidden="false" customHeight="true" outlineLevel="0" collapsed="false">
      <c r="J43721" s="0"/>
    </row>
    <row r="43722" customFormat="false" ht="37.3" hidden="false" customHeight="true" outlineLevel="0" collapsed="false">
      <c r="J43722" s="0"/>
    </row>
    <row r="43723" customFormat="false" ht="37.3" hidden="false" customHeight="true" outlineLevel="0" collapsed="false">
      <c r="J43723" s="0"/>
    </row>
    <row r="43724" customFormat="false" ht="37.3" hidden="false" customHeight="true" outlineLevel="0" collapsed="false">
      <c r="J43724" s="0"/>
    </row>
    <row r="43725" customFormat="false" ht="37.3" hidden="false" customHeight="true" outlineLevel="0" collapsed="false">
      <c r="J43725" s="0"/>
    </row>
    <row r="43726" customFormat="false" ht="37.3" hidden="false" customHeight="true" outlineLevel="0" collapsed="false">
      <c r="J43726" s="0"/>
    </row>
    <row r="43727" customFormat="false" ht="37.3" hidden="false" customHeight="true" outlineLevel="0" collapsed="false">
      <c r="J43727" s="0"/>
    </row>
    <row r="43728" customFormat="false" ht="37.3" hidden="false" customHeight="true" outlineLevel="0" collapsed="false">
      <c r="J43728" s="0"/>
    </row>
    <row r="43729" customFormat="false" ht="37.3" hidden="false" customHeight="true" outlineLevel="0" collapsed="false">
      <c r="J43729" s="0"/>
    </row>
    <row r="43730" customFormat="false" ht="37.3" hidden="false" customHeight="true" outlineLevel="0" collapsed="false">
      <c r="J43730" s="0"/>
    </row>
    <row r="43731" customFormat="false" ht="37.3" hidden="false" customHeight="true" outlineLevel="0" collapsed="false">
      <c r="J43731" s="0"/>
    </row>
    <row r="43732" customFormat="false" ht="37.3" hidden="false" customHeight="true" outlineLevel="0" collapsed="false">
      <c r="J43732" s="0"/>
    </row>
    <row r="43733" customFormat="false" ht="37.3" hidden="false" customHeight="true" outlineLevel="0" collapsed="false">
      <c r="J43733" s="0"/>
    </row>
    <row r="43734" customFormat="false" ht="37.3" hidden="false" customHeight="true" outlineLevel="0" collapsed="false">
      <c r="J43734" s="0"/>
    </row>
    <row r="43735" customFormat="false" ht="37.3" hidden="false" customHeight="true" outlineLevel="0" collapsed="false">
      <c r="J43735" s="0"/>
    </row>
    <row r="43736" customFormat="false" ht="37.3" hidden="false" customHeight="true" outlineLevel="0" collapsed="false">
      <c r="J43736" s="0"/>
    </row>
    <row r="43737" customFormat="false" ht="37.3" hidden="false" customHeight="true" outlineLevel="0" collapsed="false">
      <c r="J43737" s="0"/>
    </row>
    <row r="43738" customFormat="false" ht="37.3" hidden="false" customHeight="true" outlineLevel="0" collapsed="false">
      <c r="J43738" s="0"/>
    </row>
    <row r="43739" customFormat="false" ht="37.3" hidden="false" customHeight="true" outlineLevel="0" collapsed="false">
      <c r="J43739" s="0"/>
    </row>
    <row r="43740" customFormat="false" ht="37.3" hidden="false" customHeight="true" outlineLevel="0" collapsed="false">
      <c r="J43740" s="0"/>
    </row>
    <row r="43741" customFormat="false" ht="37.3" hidden="false" customHeight="true" outlineLevel="0" collapsed="false">
      <c r="J43741" s="0"/>
    </row>
    <row r="43742" customFormat="false" ht="37.3" hidden="false" customHeight="true" outlineLevel="0" collapsed="false">
      <c r="J43742" s="0"/>
    </row>
    <row r="43743" customFormat="false" ht="37.3" hidden="false" customHeight="true" outlineLevel="0" collapsed="false">
      <c r="J43743" s="0"/>
    </row>
    <row r="43744" customFormat="false" ht="37.3" hidden="false" customHeight="true" outlineLevel="0" collapsed="false">
      <c r="J43744" s="0"/>
    </row>
    <row r="43745" customFormat="false" ht="37.3" hidden="false" customHeight="true" outlineLevel="0" collapsed="false">
      <c r="J43745" s="0"/>
    </row>
    <row r="43746" customFormat="false" ht="37.3" hidden="false" customHeight="true" outlineLevel="0" collapsed="false">
      <c r="J43746" s="0"/>
    </row>
    <row r="43747" customFormat="false" ht="37.3" hidden="false" customHeight="true" outlineLevel="0" collapsed="false">
      <c r="J43747" s="0"/>
    </row>
    <row r="43748" customFormat="false" ht="37.3" hidden="false" customHeight="true" outlineLevel="0" collapsed="false">
      <c r="J43748" s="0"/>
    </row>
    <row r="43749" customFormat="false" ht="37.3" hidden="false" customHeight="true" outlineLevel="0" collapsed="false">
      <c r="J43749" s="0"/>
    </row>
    <row r="43750" customFormat="false" ht="37.3" hidden="false" customHeight="true" outlineLevel="0" collapsed="false">
      <c r="J43750" s="0"/>
    </row>
    <row r="43751" customFormat="false" ht="37.3" hidden="false" customHeight="true" outlineLevel="0" collapsed="false">
      <c r="J43751" s="0"/>
    </row>
    <row r="43752" customFormat="false" ht="37.3" hidden="false" customHeight="true" outlineLevel="0" collapsed="false">
      <c r="J43752" s="0"/>
    </row>
    <row r="43753" customFormat="false" ht="37.3" hidden="false" customHeight="true" outlineLevel="0" collapsed="false">
      <c r="J43753" s="0"/>
    </row>
    <row r="43754" customFormat="false" ht="37.3" hidden="false" customHeight="true" outlineLevel="0" collapsed="false">
      <c r="J43754" s="0"/>
    </row>
    <row r="43755" customFormat="false" ht="37.3" hidden="false" customHeight="true" outlineLevel="0" collapsed="false">
      <c r="J43755" s="0"/>
    </row>
    <row r="43756" customFormat="false" ht="37.3" hidden="false" customHeight="true" outlineLevel="0" collapsed="false">
      <c r="J43756" s="0"/>
    </row>
    <row r="43757" customFormat="false" ht="37.3" hidden="false" customHeight="true" outlineLevel="0" collapsed="false">
      <c r="J43757" s="0"/>
    </row>
    <row r="43758" customFormat="false" ht="37.3" hidden="false" customHeight="true" outlineLevel="0" collapsed="false">
      <c r="J43758" s="0"/>
    </row>
    <row r="43759" customFormat="false" ht="37.3" hidden="false" customHeight="true" outlineLevel="0" collapsed="false">
      <c r="J43759" s="0"/>
    </row>
    <row r="43760" customFormat="false" ht="37.3" hidden="false" customHeight="true" outlineLevel="0" collapsed="false">
      <c r="J43760" s="0"/>
    </row>
    <row r="43761" customFormat="false" ht="37.3" hidden="false" customHeight="true" outlineLevel="0" collapsed="false">
      <c r="J43761" s="0"/>
    </row>
    <row r="43762" customFormat="false" ht="37.3" hidden="false" customHeight="true" outlineLevel="0" collapsed="false">
      <c r="J43762" s="0"/>
    </row>
    <row r="43763" customFormat="false" ht="37.3" hidden="false" customHeight="true" outlineLevel="0" collapsed="false">
      <c r="J43763" s="0"/>
    </row>
    <row r="43764" customFormat="false" ht="37.3" hidden="false" customHeight="true" outlineLevel="0" collapsed="false">
      <c r="J43764" s="0"/>
    </row>
    <row r="43765" customFormat="false" ht="37.3" hidden="false" customHeight="true" outlineLevel="0" collapsed="false">
      <c r="J43765" s="0"/>
    </row>
    <row r="43766" customFormat="false" ht="37.3" hidden="false" customHeight="true" outlineLevel="0" collapsed="false">
      <c r="J43766" s="0"/>
    </row>
    <row r="43767" customFormat="false" ht="37.3" hidden="false" customHeight="true" outlineLevel="0" collapsed="false">
      <c r="J43767" s="0"/>
    </row>
    <row r="43768" customFormat="false" ht="37.3" hidden="false" customHeight="true" outlineLevel="0" collapsed="false">
      <c r="J43768" s="0"/>
    </row>
    <row r="43769" customFormat="false" ht="37.3" hidden="false" customHeight="true" outlineLevel="0" collapsed="false">
      <c r="J43769" s="0"/>
    </row>
    <row r="43770" customFormat="false" ht="37.3" hidden="false" customHeight="true" outlineLevel="0" collapsed="false">
      <c r="J43770" s="0"/>
    </row>
    <row r="43771" customFormat="false" ht="37.3" hidden="false" customHeight="true" outlineLevel="0" collapsed="false">
      <c r="J43771" s="0"/>
    </row>
    <row r="43772" customFormat="false" ht="37.3" hidden="false" customHeight="true" outlineLevel="0" collapsed="false">
      <c r="J43772" s="0"/>
    </row>
    <row r="43773" customFormat="false" ht="37.3" hidden="false" customHeight="true" outlineLevel="0" collapsed="false">
      <c r="J43773" s="0"/>
    </row>
    <row r="43774" customFormat="false" ht="37.3" hidden="false" customHeight="true" outlineLevel="0" collapsed="false">
      <c r="J43774" s="0"/>
    </row>
    <row r="43775" customFormat="false" ht="37.3" hidden="false" customHeight="true" outlineLevel="0" collapsed="false">
      <c r="J43775" s="0"/>
    </row>
    <row r="43776" customFormat="false" ht="37.3" hidden="false" customHeight="true" outlineLevel="0" collapsed="false">
      <c r="J43776" s="0"/>
    </row>
    <row r="43777" customFormat="false" ht="37.3" hidden="false" customHeight="true" outlineLevel="0" collapsed="false">
      <c r="J43777" s="0"/>
    </row>
    <row r="43778" customFormat="false" ht="37.3" hidden="false" customHeight="true" outlineLevel="0" collapsed="false">
      <c r="J43778" s="0"/>
    </row>
    <row r="43779" customFormat="false" ht="37.3" hidden="false" customHeight="true" outlineLevel="0" collapsed="false">
      <c r="J43779" s="0"/>
    </row>
    <row r="43780" customFormat="false" ht="37.3" hidden="false" customHeight="true" outlineLevel="0" collapsed="false">
      <c r="J43780" s="0"/>
    </row>
    <row r="43781" customFormat="false" ht="37.3" hidden="false" customHeight="true" outlineLevel="0" collapsed="false">
      <c r="J43781" s="0"/>
    </row>
    <row r="43782" customFormat="false" ht="37.3" hidden="false" customHeight="true" outlineLevel="0" collapsed="false">
      <c r="J43782" s="0"/>
    </row>
    <row r="43783" customFormat="false" ht="37.3" hidden="false" customHeight="true" outlineLevel="0" collapsed="false">
      <c r="J43783" s="0"/>
    </row>
    <row r="43784" customFormat="false" ht="37.3" hidden="false" customHeight="true" outlineLevel="0" collapsed="false">
      <c r="J43784" s="0"/>
    </row>
    <row r="43785" customFormat="false" ht="37.3" hidden="false" customHeight="true" outlineLevel="0" collapsed="false">
      <c r="J43785" s="0"/>
    </row>
    <row r="43786" customFormat="false" ht="37.3" hidden="false" customHeight="true" outlineLevel="0" collapsed="false">
      <c r="J43786" s="0"/>
    </row>
    <row r="43787" customFormat="false" ht="37.3" hidden="false" customHeight="true" outlineLevel="0" collapsed="false">
      <c r="J43787" s="0"/>
    </row>
    <row r="43788" customFormat="false" ht="37.3" hidden="false" customHeight="true" outlineLevel="0" collapsed="false">
      <c r="J43788" s="0"/>
    </row>
    <row r="43789" customFormat="false" ht="37.3" hidden="false" customHeight="true" outlineLevel="0" collapsed="false">
      <c r="J43789" s="0"/>
    </row>
    <row r="43790" customFormat="false" ht="37.3" hidden="false" customHeight="true" outlineLevel="0" collapsed="false">
      <c r="J43790" s="0"/>
    </row>
    <row r="43791" customFormat="false" ht="37.3" hidden="false" customHeight="true" outlineLevel="0" collapsed="false">
      <c r="J43791" s="0"/>
    </row>
    <row r="43792" customFormat="false" ht="37.3" hidden="false" customHeight="true" outlineLevel="0" collapsed="false">
      <c r="J43792" s="0"/>
    </row>
    <row r="43793" customFormat="false" ht="37.3" hidden="false" customHeight="true" outlineLevel="0" collapsed="false">
      <c r="J43793" s="0"/>
    </row>
    <row r="43794" customFormat="false" ht="37.3" hidden="false" customHeight="true" outlineLevel="0" collapsed="false">
      <c r="J43794" s="0"/>
    </row>
    <row r="43795" customFormat="false" ht="37.3" hidden="false" customHeight="true" outlineLevel="0" collapsed="false">
      <c r="J43795" s="0"/>
    </row>
    <row r="43796" customFormat="false" ht="37.3" hidden="false" customHeight="true" outlineLevel="0" collapsed="false">
      <c r="J43796" s="0"/>
    </row>
    <row r="43797" customFormat="false" ht="37.3" hidden="false" customHeight="true" outlineLevel="0" collapsed="false">
      <c r="J43797" s="0"/>
    </row>
    <row r="43798" customFormat="false" ht="37.3" hidden="false" customHeight="true" outlineLevel="0" collapsed="false">
      <c r="J43798" s="0"/>
    </row>
    <row r="43799" customFormat="false" ht="37.3" hidden="false" customHeight="true" outlineLevel="0" collapsed="false">
      <c r="J43799" s="0"/>
    </row>
    <row r="43800" customFormat="false" ht="37.3" hidden="false" customHeight="true" outlineLevel="0" collapsed="false">
      <c r="J43800" s="0"/>
    </row>
    <row r="43801" customFormat="false" ht="37.3" hidden="false" customHeight="true" outlineLevel="0" collapsed="false">
      <c r="J43801" s="0"/>
    </row>
    <row r="43802" customFormat="false" ht="37.3" hidden="false" customHeight="true" outlineLevel="0" collapsed="false">
      <c r="J43802" s="0"/>
    </row>
    <row r="43803" customFormat="false" ht="37.3" hidden="false" customHeight="true" outlineLevel="0" collapsed="false">
      <c r="J43803" s="0"/>
    </row>
    <row r="43804" customFormat="false" ht="37.3" hidden="false" customHeight="true" outlineLevel="0" collapsed="false">
      <c r="J43804" s="0"/>
    </row>
    <row r="43805" customFormat="false" ht="37.3" hidden="false" customHeight="true" outlineLevel="0" collapsed="false">
      <c r="J43805" s="0"/>
    </row>
    <row r="43806" customFormat="false" ht="37.3" hidden="false" customHeight="true" outlineLevel="0" collapsed="false">
      <c r="J43806" s="0"/>
    </row>
    <row r="43807" customFormat="false" ht="37.3" hidden="false" customHeight="true" outlineLevel="0" collapsed="false">
      <c r="J43807" s="0"/>
    </row>
    <row r="43808" customFormat="false" ht="37.3" hidden="false" customHeight="true" outlineLevel="0" collapsed="false">
      <c r="J43808" s="0"/>
    </row>
    <row r="43809" customFormat="false" ht="37.3" hidden="false" customHeight="true" outlineLevel="0" collapsed="false">
      <c r="J43809" s="0"/>
    </row>
    <row r="43810" customFormat="false" ht="37.3" hidden="false" customHeight="true" outlineLevel="0" collapsed="false">
      <c r="J43810" s="0"/>
    </row>
    <row r="43811" customFormat="false" ht="37.3" hidden="false" customHeight="true" outlineLevel="0" collapsed="false">
      <c r="J43811" s="0"/>
    </row>
    <row r="43812" customFormat="false" ht="37.3" hidden="false" customHeight="true" outlineLevel="0" collapsed="false">
      <c r="J43812" s="0"/>
    </row>
    <row r="43813" customFormat="false" ht="37.3" hidden="false" customHeight="true" outlineLevel="0" collapsed="false">
      <c r="J43813" s="0"/>
    </row>
    <row r="43814" customFormat="false" ht="37.3" hidden="false" customHeight="true" outlineLevel="0" collapsed="false">
      <c r="J43814" s="0"/>
    </row>
    <row r="43815" customFormat="false" ht="37.3" hidden="false" customHeight="true" outlineLevel="0" collapsed="false">
      <c r="J43815" s="0"/>
    </row>
    <row r="43816" customFormat="false" ht="37.3" hidden="false" customHeight="true" outlineLevel="0" collapsed="false">
      <c r="J43816" s="0"/>
    </row>
    <row r="43817" customFormat="false" ht="37.3" hidden="false" customHeight="true" outlineLevel="0" collapsed="false">
      <c r="J43817" s="0"/>
    </row>
    <row r="43818" customFormat="false" ht="37.3" hidden="false" customHeight="true" outlineLevel="0" collapsed="false">
      <c r="J43818" s="0"/>
    </row>
    <row r="43819" customFormat="false" ht="37.3" hidden="false" customHeight="true" outlineLevel="0" collapsed="false">
      <c r="J43819" s="0"/>
    </row>
    <row r="43820" customFormat="false" ht="37.3" hidden="false" customHeight="true" outlineLevel="0" collapsed="false">
      <c r="J43820" s="0"/>
    </row>
    <row r="43821" customFormat="false" ht="37.3" hidden="false" customHeight="true" outlineLevel="0" collapsed="false">
      <c r="J43821" s="0"/>
    </row>
    <row r="43822" customFormat="false" ht="37.3" hidden="false" customHeight="true" outlineLevel="0" collapsed="false">
      <c r="J43822" s="0"/>
    </row>
    <row r="43823" customFormat="false" ht="37.3" hidden="false" customHeight="true" outlineLevel="0" collapsed="false">
      <c r="J43823" s="0"/>
    </row>
    <row r="43824" customFormat="false" ht="37.3" hidden="false" customHeight="true" outlineLevel="0" collapsed="false">
      <c r="J43824" s="0"/>
    </row>
    <row r="43825" customFormat="false" ht="37.3" hidden="false" customHeight="true" outlineLevel="0" collapsed="false">
      <c r="J43825" s="0"/>
    </row>
    <row r="43826" customFormat="false" ht="37.3" hidden="false" customHeight="true" outlineLevel="0" collapsed="false">
      <c r="J43826" s="0"/>
    </row>
    <row r="43827" customFormat="false" ht="37.3" hidden="false" customHeight="true" outlineLevel="0" collapsed="false">
      <c r="J43827" s="0"/>
    </row>
    <row r="43828" customFormat="false" ht="37.3" hidden="false" customHeight="true" outlineLevel="0" collapsed="false">
      <c r="J43828" s="0"/>
    </row>
    <row r="43829" customFormat="false" ht="37.3" hidden="false" customHeight="true" outlineLevel="0" collapsed="false">
      <c r="J43829" s="0"/>
    </row>
    <row r="43830" customFormat="false" ht="37.3" hidden="false" customHeight="true" outlineLevel="0" collapsed="false">
      <c r="J43830" s="0"/>
    </row>
    <row r="43831" customFormat="false" ht="37.3" hidden="false" customHeight="true" outlineLevel="0" collapsed="false">
      <c r="J43831" s="0"/>
    </row>
    <row r="43832" customFormat="false" ht="37.3" hidden="false" customHeight="true" outlineLevel="0" collapsed="false">
      <c r="J43832" s="0"/>
    </row>
    <row r="43833" customFormat="false" ht="37.3" hidden="false" customHeight="true" outlineLevel="0" collapsed="false">
      <c r="J43833" s="0"/>
    </row>
    <row r="43834" customFormat="false" ht="37.3" hidden="false" customHeight="true" outlineLevel="0" collapsed="false">
      <c r="J43834" s="0"/>
    </row>
    <row r="43835" customFormat="false" ht="37.3" hidden="false" customHeight="true" outlineLevel="0" collapsed="false">
      <c r="J43835" s="0"/>
    </row>
    <row r="43836" customFormat="false" ht="37.3" hidden="false" customHeight="true" outlineLevel="0" collapsed="false">
      <c r="J43836" s="0"/>
    </row>
    <row r="43837" customFormat="false" ht="37.3" hidden="false" customHeight="true" outlineLevel="0" collapsed="false">
      <c r="J43837" s="0"/>
    </row>
    <row r="43838" customFormat="false" ht="37.3" hidden="false" customHeight="true" outlineLevel="0" collapsed="false">
      <c r="J43838" s="0"/>
    </row>
    <row r="43839" customFormat="false" ht="37.3" hidden="false" customHeight="true" outlineLevel="0" collapsed="false">
      <c r="J43839" s="0"/>
    </row>
    <row r="43840" customFormat="false" ht="37.3" hidden="false" customHeight="true" outlineLevel="0" collapsed="false">
      <c r="J43840" s="0"/>
    </row>
    <row r="43841" customFormat="false" ht="37.3" hidden="false" customHeight="true" outlineLevel="0" collapsed="false">
      <c r="J43841" s="0"/>
    </row>
    <row r="43842" customFormat="false" ht="37.3" hidden="false" customHeight="true" outlineLevel="0" collapsed="false">
      <c r="J43842" s="0"/>
    </row>
    <row r="43843" customFormat="false" ht="37.3" hidden="false" customHeight="true" outlineLevel="0" collapsed="false">
      <c r="J43843" s="0"/>
    </row>
    <row r="43844" customFormat="false" ht="37.3" hidden="false" customHeight="true" outlineLevel="0" collapsed="false">
      <c r="J43844" s="0"/>
    </row>
    <row r="43845" customFormat="false" ht="37.3" hidden="false" customHeight="true" outlineLevel="0" collapsed="false">
      <c r="J43845" s="0"/>
    </row>
    <row r="43846" customFormat="false" ht="37.3" hidden="false" customHeight="true" outlineLevel="0" collapsed="false">
      <c r="J43846" s="0"/>
    </row>
    <row r="43847" customFormat="false" ht="37.3" hidden="false" customHeight="true" outlineLevel="0" collapsed="false">
      <c r="J43847" s="0"/>
    </row>
    <row r="43848" customFormat="false" ht="37.3" hidden="false" customHeight="true" outlineLevel="0" collapsed="false">
      <c r="J43848" s="0"/>
    </row>
    <row r="43849" customFormat="false" ht="37.3" hidden="false" customHeight="true" outlineLevel="0" collapsed="false">
      <c r="J43849" s="0"/>
    </row>
    <row r="43850" customFormat="false" ht="37.3" hidden="false" customHeight="true" outlineLevel="0" collapsed="false">
      <c r="J43850" s="0"/>
    </row>
    <row r="43851" customFormat="false" ht="37.3" hidden="false" customHeight="true" outlineLevel="0" collapsed="false">
      <c r="J43851" s="0"/>
    </row>
    <row r="43852" customFormat="false" ht="37.3" hidden="false" customHeight="true" outlineLevel="0" collapsed="false">
      <c r="J43852" s="0"/>
    </row>
    <row r="43853" customFormat="false" ht="37.3" hidden="false" customHeight="true" outlineLevel="0" collapsed="false">
      <c r="J43853" s="0"/>
    </row>
    <row r="43854" customFormat="false" ht="37.3" hidden="false" customHeight="true" outlineLevel="0" collapsed="false">
      <c r="J43854" s="0"/>
    </row>
    <row r="43855" customFormat="false" ht="37.3" hidden="false" customHeight="true" outlineLevel="0" collapsed="false">
      <c r="J43855" s="0"/>
    </row>
    <row r="43856" customFormat="false" ht="37.3" hidden="false" customHeight="true" outlineLevel="0" collapsed="false">
      <c r="J43856" s="0"/>
    </row>
    <row r="43857" customFormat="false" ht="37.3" hidden="false" customHeight="true" outlineLevel="0" collapsed="false">
      <c r="J43857" s="0"/>
    </row>
    <row r="43858" customFormat="false" ht="37.3" hidden="false" customHeight="true" outlineLevel="0" collapsed="false">
      <c r="J43858" s="0"/>
    </row>
    <row r="43859" customFormat="false" ht="37.3" hidden="false" customHeight="true" outlineLevel="0" collapsed="false">
      <c r="J43859" s="0"/>
    </row>
    <row r="43860" customFormat="false" ht="37.3" hidden="false" customHeight="true" outlineLevel="0" collapsed="false">
      <c r="J43860" s="0"/>
    </row>
    <row r="43861" customFormat="false" ht="37.3" hidden="false" customHeight="true" outlineLevel="0" collapsed="false">
      <c r="J43861" s="0"/>
    </row>
    <row r="43862" customFormat="false" ht="37.3" hidden="false" customHeight="true" outlineLevel="0" collapsed="false">
      <c r="J43862" s="0"/>
    </row>
    <row r="43863" customFormat="false" ht="37.3" hidden="false" customHeight="true" outlineLevel="0" collapsed="false">
      <c r="J43863" s="0"/>
    </row>
    <row r="43864" customFormat="false" ht="37.3" hidden="false" customHeight="true" outlineLevel="0" collapsed="false">
      <c r="J43864" s="0"/>
    </row>
    <row r="43865" customFormat="false" ht="37.3" hidden="false" customHeight="true" outlineLevel="0" collapsed="false">
      <c r="J43865" s="0"/>
    </row>
    <row r="43866" customFormat="false" ht="37.3" hidden="false" customHeight="true" outlineLevel="0" collapsed="false">
      <c r="J43866" s="0"/>
    </row>
    <row r="43867" customFormat="false" ht="37.3" hidden="false" customHeight="true" outlineLevel="0" collapsed="false">
      <c r="J43867" s="0"/>
    </row>
    <row r="43868" customFormat="false" ht="37.3" hidden="false" customHeight="true" outlineLevel="0" collapsed="false">
      <c r="J43868" s="0"/>
    </row>
    <row r="43869" customFormat="false" ht="37.3" hidden="false" customHeight="true" outlineLevel="0" collapsed="false">
      <c r="J43869" s="0"/>
    </row>
    <row r="43870" customFormat="false" ht="37.3" hidden="false" customHeight="true" outlineLevel="0" collapsed="false">
      <c r="J43870" s="0"/>
    </row>
    <row r="43871" customFormat="false" ht="37.3" hidden="false" customHeight="true" outlineLevel="0" collapsed="false">
      <c r="J43871" s="0"/>
    </row>
    <row r="43872" customFormat="false" ht="37.3" hidden="false" customHeight="true" outlineLevel="0" collapsed="false">
      <c r="J43872" s="0"/>
    </row>
    <row r="43873" customFormat="false" ht="37.3" hidden="false" customHeight="true" outlineLevel="0" collapsed="false">
      <c r="J43873" s="0"/>
    </row>
    <row r="43874" customFormat="false" ht="37.3" hidden="false" customHeight="true" outlineLevel="0" collapsed="false">
      <c r="J43874" s="0"/>
    </row>
    <row r="43875" customFormat="false" ht="37.3" hidden="false" customHeight="true" outlineLevel="0" collapsed="false">
      <c r="J43875" s="0"/>
    </row>
    <row r="43876" customFormat="false" ht="37.3" hidden="false" customHeight="true" outlineLevel="0" collapsed="false">
      <c r="J43876" s="0"/>
    </row>
    <row r="43877" customFormat="false" ht="37.3" hidden="false" customHeight="true" outlineLevel="0" collapsed="false">
      <c r="J43877" s="0"/>
    </row>
    <row r="43878" customFormat="false" ht="37.3" hidden="false" customHeight="true" outlineLevel="0" collapsed="false">
      <c r="J43878" s="0"/>
    </row>
    <row r="43879" customFormat="false" ht="37.3" hidden="false" customHeight="true" outlineLevel="0" collapsed="false">
      <c r="J43879" s="0"/>
    </row>
    <row r="43880" customFormat="false" ht="37.3" hidden="false" customHeight="true" outlineLevel="0" collapsed="false">
      <c r="J43880" s="0"/>
    </row>
    <row r="43881" customFormat="false" ht="37.3" hidden="false" customHeight="true" outlineLevel="0" collapsed="false">
      <c r="J43881" s="0"/>
    </row>
    <row r="43882" customFormat="false" ht="37.3" hidden="false" customHeight="true" outlineLevel="0" collapsed="false">
      <c r="J43882" s="0"/>
    </row>
    <row r="43883" customFormat="false" ht="37.3" hidden="false" customHeight="true" outlineLevel="0" collapsed="false">
      <c r="J43883" s="0"/>
    </row>
    <row r="43884" customFormat="false" ht="37.3" hidden="false" customHeight="true" outlineLevel="0" collapsed="false">
      <c r="J43884" s="0"/>
    </row>
    <row r="43885" customFormat="false" ht="37.3" hidden="false" customHeight="true" outlineLevel="0" collapsed="false">
      <c r="J43885" s="0"/>
    </row>
    <row r="43886" customFormat="false" ht="37.3" hidden="false" customHeight="true" outlineLevel="0" collapsed="false">
      <c r="J43886" s="0"/>
    </row>
    <row r="43887" customFormat="false" ht="37.3" hidden="false" customHeight="true" outlineLevel="0" collapsed="false">
      <c r="J43887" s="0"/>
    </row>
    <row r="43888" customFormat="false" ht="37.3" hidden="false" customHeight="true" outlineLevel="0" collapsed="false">
      <c r="J43888" s="0"/>
    </row>
    <row r="43889" customFormat="false" ht="37.3" hidden="false" customHeight="true" outlineLevel="0" collapsed="false">
      <c r="J43889" s="0"/>
    </row>
    <row r="43890" customFormat="false" ht="37.3" hidden="false" customHeight="true" outlineLevel="0" collapsed="false">
      <c r="J43890" s="0"/>
    </row>
    <row r="43891" customFormat="false" ht="37.3" hidden="false" customHeight="true" outlineLevel="0" collapsed="false">
      <c r="J43891" s="0"/>
    </row>
    <row r="43892" customFormat="false" ht="37.3" hidden="false" customHeight="true" outlineLevel="0" collapsed="false">
      <c r="J43892" s="0"/>
    </row>
    <row r="43893" customFormat="false" ht="37.3" hidden="false" customHeight="true" outlineLevel="0" collapsed="false">
      <c r="J43893" s="0"/>
    </row>
    <row r="43894" customFormat="false" ht="37.3" hidden="false" customHeight="true" outlineLevel="0" collapsed="false">
      <c r="J43894" s="0"/>
    </row>
    <row r="43895" customFormat="false" ht="37.3" hidden="false" customHeight="true" outlineLevel="0" collapsed="false">
      <c r="J43895" s="0"/>
    </row>
    <row r="43896" customFormat="false" ht="37.3" hidden="false" customHeight="true" outlineLevel="0" collapsed="false">
      <c r="J43896" s="0"/>
    </row>
    <row r="43897" customFormat="false" ht="37.3" hidden="false" customHeight="true" outlineLevel="0" collapsed="false">
      <c r="J43897" s="0"/>
    </row>
    <row r="43898" customFormat="false" ht="37.3" hidden="false" customHeight="true" outlineLevel="0" collapsed="false">
      <c r="J43898" s="0"/>
    </row>
    <row r="43899" customFormat="false" ht="37.3" hidden="false" customHeight="true" outlineLevel="0" collapsed="false">
      <c r="J43899" s="0"/>
    </row>
    <row r="43900" customFormat="false" ht="37.3" hidden="false" customHeight="true" outlineLevel="0" collapsed="false">
      <c r="J43900" s="0"/>
    </row>
    <row r="43901" customFormat="false" ht="37.3" hidden="false" customHeight="true" outlineLevel="0" collapsed="false">
      <c r="J43901" s="0"/>
    </row>
    <row r="43902" customFormat="false" ht="37.3" hidden="false" customHeight="true" outlineLevel="0" collapsed="false">
      <c r="J43902" s="0"/>
    </row>
    <row r="43903" customFormat="false" ht="37.3" hidden="false" customHeight="true" outlineLevel="0" collapsed="false">
      <c r="J43903" s="0"/>
    </row>
    <row r="43904" customFormat="false" ht="37.3" hidden="false" customHeight="true" outlineLevel="0" collapsed="false">
      <c r="J43904" s="0"/>
    </row>
    <row r="43905" customFormat="false" ht="37.3" hidden="false" customHeight="true" outlineLevel="0" collapsed="false">
      <c r="J43905" s="0"/>
    </row>
    <row r="43906" customFormat="false" ht="37.3" hidden="false" customHeight="true" outlineLevel="0" collapsed="false">
      <c r="J43906" s="0"/>
    </row>
    <row r="43907" customFormat="false" ht="37.3" hidden="false" customHeight="true" outlineLevel="0" collapsed="false">
      <c r="J43907" s="0"/>
    </row>
    <row r="43908" customFormat="false" ht="37.3" hidden="false" customHeight="true" outlineLevel="0" collapsed="false">
      <c r="J43908" s="0"/>
    </row>
    <row r="43909" customFormat="false" ht="37.3" hidden="false" customHeight="true" outlineLevel="0" collapsed="false">
      <c r="J43909" s="0"/>
    </row>
    <row r="43910" customFormat="false" ht="37.3" hidden="false" customHeight="true" outlineLevel="0" collapsed="false">
      <c r="J43910" s="0"/>
    </row>
    <row r="43911" customFormat="false" ht="37.3" hidden="false" customHeight="true" outlineLevel="0" collapsed="false">
      <c r="J43911" s="0"/>
    </row>
    <row r="43912" customFormat="false" ht="37.3" hidden="false" customHeight="true" outlineLevel="0" collapsed="false">
      <c r="J43912" s="0"/>
    </row>
    <row r="43913" customFormat="false" ht="37.3" hidden="false" customHeight="true" outlineLevel="0" collapsed="false">
      <c r="J43913" s="0"/>
    </row>
    <row r="43914" customFormat="false" ht="37.3" hidden="false" customHeight="true" outlineLevel="0" collapsed="false">
      <c r="J43914" s="0"/>
    </row>
    <row r="43915" customFormat="false" ht="37.3" hidden="false" customHeight="true" outlineLevel="0" collapsed="false">
      <c r="J43915" s="0"/>
    </row>
    <row r="43916" customFormat="false" ht="37.3" hidden="false" customHeight="true" outlineLevel="0" collapsed="false">
      <c r="J43916" s="0"/>
    </row>
    <row r="43917" customFormat="false" ht="37.3" hidden="false" customHeight="true" outlineLevel="0" collapsed="false">
      <c r="J43917" s="0"/>
    </row>
    <row r="43918" customFormat="false" ht="37.3" hidden="false" customHeight="true" outlineLevel="0" collapsed="false">
      <c r="J43918" s="0"/>
    </row>
    <row r="43919" customFormat="false" ht="37.3" hidden="false" customHeight="true" outlineLevel="0" collapsed="false">
      <c r="J43919" s="0"/>
    </row>
    <row r="43920" customFormat="false" ht="37.3" hidden="false" customHeight="true" outlineLevel="0" collapsed="false">
      <c r="J43920" s="0"/>
    </row>
    <row r="43921" customFormat="false" ht="37.3" hidden="false" customHeight="true" outlineLevel="0" collapsed="false">
      <c r="J43921" s="0"/>
    </row>
    <row r="43922" customFormat="false" ht="37.3" hidden="false" customHeight="true" outlineLevel="0" collapsed="false">
      <c r="J43922" s="0"/>
    </row>
    <row r="43923" customFormat="false" ht="37.3" hidden="false" customHeight="true" outlineLevel="0" collapsed="false">
      <c r="J43923" s="0"/>
    </row>
    <row r="43924" customFormat="false" ht="37.3" hidden="false" customHeight="true" outlineLevel="0" collapsed="false">
      <c r="J43924" s="0"/>
    </row>
    <row r="43925" customFormat="false" ht="37.3" hidden="false" customHeight="true" outlineLevel="0" collapsed="false">
      <c r="J43925" s="0"/>
    </row>
    <row r="43926" customFormat="false" ht="37.3" hidden="false" customHeight="true" outlineLevel="0" collapsed="false">
      <c r="J43926" s="0"/>
    </row>
    <row r="43927" customFormat="false" ht="37.3" hidden="false" customHeight="true" outlineLevel="0" collapsed="false">
      <c r="J43927" s="0"/>
    </row>
    <row r="43928" customFormat="false" ht="37.3" hidden="false" customHeight="true" outlineLevel="0" collapsed="false">
      <c r="J43928" s="0"/>
    </row>
    <row r="43929" customFormat="false" ht="37.3" hidden="false" customHeight="true" outlineLevel="0" collapsed="false">
      <c r="J43929" s="0"/>
    </row>
    <row r="43930" customFormat="false" ht="37.3" hidden="false" customHeight="true" outlineLevel="0" collapsed="false">
      <c r="J43930" s="0"/>
    </row>
    <row r="43931" customFormat="false" ht="37.3" hidden="false" customHeight="true" outlineLevel="0" collapsed="false">
      <c r="J43931" s="0"/>
    </row>
    <row r="43932" customFormat="false" ht="37.3" hidden="false" customHeight="true" outlineLevel="0" collapsed="false">
      <c r="J43932" s="0"/>
    </row>
    <row r="43933" customFormat="false" ht="37.3" hidden="false" customHeight="true" outlineLevel="0" collapsed="false">
      <c r="J43933" s="0"/>
    </row>
    <row r="43934" customFormat="false" ht="37.3" hidden="false" customHeight="true" outlineLevel="0" collapsed="false">
      <c r="J43934" s="0"/>
    </row>
    <row r="43935" customFormat="false" ht="37.3" hidden="false" customHeight="true" outlineLevel="0" collapsed="false">
      <c r="J43935" s="0"/>
    </row>
    <row r="43936" customFormat="false" ht="37.3" hidden="false" customHeight="true" outlineLevel="0" collapsed="false">
      <c r="J43936" s="0"/>
    </row>
    <row r="43937" customFormat="false" ht="37.3" hidden="false" customHeight="true" outlineLevel="0" collapsed="false">
      <c r="J43937" s="0"/>
    </row>
    <row r="43938" customFormat="false" ht="37.3" hidden="false" customHeight="true" outlineLevel="0" collapsed="false">
      <c r="J43938" s="0"/>
    </row>
    <row r="43939" customFormat="false" ht="37.3" hidden="false" customHeight="true" outlineLevel="0" collapsed="false">
      <c r="J43939" s="0"/>
    </row>
    <row r="43940" customFormat="false" ht="37.3" hidden="false" customHeight="true" outlineLevel="0" collapsed="false">
      <c r="J43940" s="0"/>
    </row>
    <row r="43941" customFormat="false" ht="37.3" hidden="false" customHeight="true" outlineLevel="0" collapsed="false">
      <c r="J43941" s="0"/>
    </row>
    <row r="43942" customFormat="false" ht="37.3" hidden="false" customHeight="true" outlineLevel="0" collapsed="false">
      <c r="J43942" s="0"/>
    </row>
    <row r="43943" customFormat="false" ht="37.3" hidden="false" customHeight="true" outlineLevel="0" collapsed="false">
      <c r="J43943" s="0"/>
    </row>
    <row r="43944" customFormat="false" ht="37.3" hidden="false" customHeight="true" outlineLevel="0" collapsed="false">
      <c r="J43944" s="0"/>
    </row>
    <row r="43945" customFormat="false" ht="37.3" hidden="false" customHeight="true" outlineLevel="0" collapsed="false">
      <c r="J43945" s="0"/>
    </row>
    <row r="43946" customFormat="false" ht="37.3" hidden="false" customHeight="true" outlineLevel="0" collapsed="false">
      <c r="J43946" s="0"/>
    </row>
    <row r="43947" customFormat="false" ht="37.3" hidden="false" customHeight="true" outlineLevel="0" collapsed="false">
      <c r="J43947" s="0"/>
    </row>
    <row r="43948" customFormat="false" ht="37.3" hidden="false" customHeight="true" outlineLevel="0" collapsed="false">
      <c r="J43948" s="0"/>
    </row>
    <row r="43949" customFormat="false" ht="37.3" hidden="false" customHeight="true" outlineLevel="0" collapsed="false">
      <c r="J43949" s="0"/>
    </row>
    <row r="43950" customFormat="false" ht="37.3" hidden="false" customHeight="true" outlineLevel="0" collapsed="false">
      <c r="J43950" s="0"/>
    </row>
    <row r="43951" customFormat="false" ht="37.3" hidden="false" customHeight="true" outlineLevel="0" collapsed="false">
      <c r="J43951" s="0"/>
    </row>
    <row r="43952" customFormat="false" ht="37.3" hidden="false" customHeight="true" outlineLevel="0" collapsed="false">
      <c r="J43952" s="0"/>
    </row>
    <row r="43953" customFormat="false" ht="37.3" hidden="false" customHeight="true" outlineLevel="0" collapsed="false">
      <c r="J43953" s="0"/>
    </row>
    <row r="43954" customFormat="false" ht="37.3" hidden="false" customHeight="true" outlineLevel="0" collapsed="false">
      <c r="J43954" s="0"/>
    </row>
    <row r="43955" customFormat="false" ht="37.3" hidden="false" customHeight="true" outlineLevel="0" collapsed="false">
      <c r="J43955" s="0"/>
    </row>
    <row r="43956" customFormat="false" ht="37.3" hidden="false" customHeight="true" outlineLevel="0" collapsed="false">
      <c r="J43956" s="0"/>
    </row>
    <row r="43957" customFormat="false" ht="37.3" hidden="false" customHeight="true" outlineLevel="0" collapsed="false">
      <c r="J43957" s="0"/>
    </row>
    <row r="43958" customFormat="false" ht="37.3" hidden="false" customHeight="true" outlineLevel="0" collapsed="false">
      <c r="J43958" s="0"/>
    </row>
    <row r="43959" customFormat="false" ht="37.3" hidden="false" customHeight="true" outlineLevel="0" collapsed="false">
      <c r="J43959" s="0"/>
    </row>
    <row r="43960" customFormat="false" ht="37.3" hidden="false" customHeight="true" outlineLevel="0" collapsed="false">
      <c r="J43960" s="0"/>
    </row>
    <row r="43961" customFormat="false" ht="37.3" hidden="false" customHeight="true" outlineLevel="0" collapsed="false">
      <c r="J43961" s="0"/>
    </row>
    <row r="43962" customFormat="false" ht="37.3" hidden="false" customHeight="true" outlineLevel="0" collapsed="false">
      <c r="J43962" s="0"/>
    </row>
    <row r="43963" customFormat="false" ht="37.3" hidden="false" customHeight="true" outlineLevel="0" collapsed="false">
      <c r="J43963" s="0"/>
    </row>
    <row r="43964" customFormat="false" ht="37.3" hidden="false" customHeight="true" outlineLevel="0" collapsed="false">
      <c r="J43964" s="0"/>
    </row>
    <row r="43965" customFormat="false" ht="37.3" hidden="false" customHeight="true" outlineLevel="0" collapsed="false">
      <c r="J43965" s="0"/>
    </row>
    <row r="43966" customFormat="false" ht="37.3" hidden="false" customHeight="true" outlineLevel="0" collapsed="false">
      <c r="J43966" s="0"/>
    </row>
    <row r="43967" customFormat="false" ht="37.3" hidden="false" customHeight="true" outlineLevel="0" collapsed="false">
      <c r="J43967" s="0"/>
    </row>
    <row r="43968" customFormat="false" ht="37.3" hidden="false" customHeight="true" outlineLevel="0" collapsed="false">
      <c r="J43968" s="0"/>
    </row>
    <row r="43969" customFormat="false" ht="37.3" hidden="false" customHeight="true" outlineLevel="0" collapsed="false">
      <c r="J43969" s="0"/>
    </row>
    <row r="43970" customFormat="false" ht="37.3" hidden="false" customHeight="true" outlineLevel="0" collapsed="false">
      <c r="J43970" s="0"/>
    </row>
    <row r="43971" customFormat="false" ht="37.3" hidden="false" customHeight="true" outlineLevel="0" collapsed="false">
      <c r="J43971" s="0"/>
    </row>
    <row r="43972" customFormat="false" ht="37.3" hidden="false" customHeight="true" outlineLevel="0" collapsed="false">
      <c r="J43972" s="0"/>
    </row>
    <row r="43973" customFormat="false" ht="37.3" hidden="false" customHeight="true" outlineLevel="0" collapsed="false">
      <c r="J43973" s="0"/>
    </row>
    <row r="43974" customFormat="false" ht="37.3" hidden="false" customHeight="true" outlineLevel="0" collapsed="false">
      <c r="J43974" s="0"/>
    </row>
    <row r="43975" customFormat="false" ht="37.3" hidden="false" customHeight="true" outlineLevel="0" collapsed="false">
      <c r="J43975" s="0"/>
    </row>
    <row r="43976" customFormat="false" ht="37.3" hidden="false" customHeight="true" outlineLevel="0" collapsed="false">
      <c r="J43976" s="0"/>
    </row>
    <row r="43977" customFormat="false" ht="37.3" hidden="false" customHeight="true" outlineLevel="0" collapsed="false">
      <c r="J43977" s="0"/>
    </row>
    <row r="43978" customFormat="false" ht="37.3" hidden="false" customHeight="true" outlineLevel="0" collapsed="false">
      <c r="J43978" s="0"/>
    </row>
    <row r="43979" customFormat="false" ht="37.3" hidden="false" customHeight="true" outlineLevel="0" collapsed="false">
      <c r="J43979" s="0"/>
    </row>
    <row r="43980" customFormat="false" ht="37.3" hidden="false" customHeight="true" outlineLevel="0" collapsed="false">
      <c r="J43980" s="0"/>
    </row>
    <row r="43981" customFormat="false" ht="37.3" hidden="false" customHeight="true" outlineLevel="0" collapsed="false">
      <c r="J43981" s="0"/>
    </row>
    <row r="43982" customFormat="false" ht="37.3" hidden="false" customHeight="true" outlineLevel="0" collapsed="false">
      <c r="J43982" s="0"/>
    </row>
    <row r="43983" customFormat="false" ht="37.3" hidden="false" customHeight="true" outlineLevel="0" collapsed="false">
      <c r="J43983" s="0"/>
    </row>
    <row r="43984" customFormat="false" ht="37.3" hidden="false" customHeight="true" outlineLevel="0" collapsed="false">
      <c r="J43984" s="0"/>
    </row>
    <row r="43985" customFormat="false" ht="37.3" hidden="false" customHeight="true" outlineLevel="0" collapsed="false">
      <c r="J43985" s="0"/>
    </row>
    <row r="43986" customFormat="false" ht="37.3" hidden="false" customHeight="true" outlineLevel="0" collapsed="false">
      <c r="J43986" s="0"/>
    </row>
    <row r="43987" customFormat="false" ht="37.3" hidden="false" customHeight="true" outlineLevel="0" collapsed="false">
      <c r="J43987" s="0"/>
    </row>
    <row r="43988" customFormat="false" ht="37.3" hidden="false" customHeight="true" outlineLevel="0" collapsed="false">
      <c r="J43988" s="0"/>
    </row>
    <row r="43989" customFormat="false" ht="37.3" hidden="false" customHeight="true" outlineLevel="0" collapsed="false">
      <c r="J43989" s="0"/>
    </row>
    <row r="43990" customFormat="false" ht="37.3" hidden="false" customHeight="true" outlineLevel="0" collapsed="false">
      <c r="J43990" s="0"/>
    </row>
    <row r="43991" customFormat="false" ht="37.3" hidden="false" customHeight="true" outlineLevel="0" collapsed="false">
      <c r="J43991" s="0"/>
    </row>
    <row r="43992" customFormat="false" ht="37.3" hidden="false" customHeight="true" outlineLevel="0" collapsed="false">
      <c r="J43992" s="0"/>
    </row>
    <row r="43993" customFormat="false" ht="37.3" hidden="false" customHeight="true" outlineLevel="0" collapsed="false">
      <c r="J43993" s="0"/>
    </row>
    <row r="43994" customFormat="false" ht="37.3" hidden="false" customHeight="true" outlineLevel="0" collapsed="false">
      <c r="J43994" s="0"/>
    </row>
    <row r="43995" customFormat="false" ht="37.3" hidden="false" customHeight="true" outlineLevel="0" collapsed="false">
      <c r="J43995" s="0"/>
    </row>
    <row r="43996" customFormat="false" ht="37.3" hidden="false" customHeight="true" outlineLevel="0" collapsed="false">
      <c r="J43996" s="0"/>
    </row>
    <row r="43997" customFormat="false" ht="37.3" hidden="false" customHeight="true" outlineLevel="0" collapsed="false">
      <c r="J43997" s="0"/>
    </row>
    <row r="43998" customFormat="false" ht="37.3" hidden="false" customHeight="true" outlineLevel="0" collapsed="false">
      <c r="J43998" s="0"/>
    </row>
    <row r="43999" customFormat="false" ht="37.3" hidden="false" customHeight="true" outlineLevel="0" collapsed="false">
      <c r="J43999" s="0"/>
    </row>
    <row r="44000" customFormat="false" ht="37.3" hidden="false" customHeight="true" outlineLevel="0" collapsed="false">
      <c r="J44000" s="0"/>
    </row>
    <row r="44001" customFormat="false" ht="37.3" hidden="false" customHeight="true" outlineLevel="0" collapsed="false">
      <c r="J44001" s="0"/>
    </row>
    <row r="44002" customFormat="false" ht="37.3" hidden="false" customHeight="true" outlineLevel="0" collapsed="false">
      <c r="J44002" s="0"/>
    </row>
    <row r="44003" customFormat="false" ht="37.3" hidden="false" customHeight="true" outlineLevel="0" collapsed="false">
      <c r="J44003" s="0"/>
    </row>
    <row r="44004" customFormat="false" ht="37.3" hidden="false" customHeight="true" outlineLevel="0" collapsed="false">
      <c r="J44004" s="0"/>
    </row>
    <row r="44005" customFormat="false" ht="37.3" hidden="false" customHeight="true" outlineLevel="0" collapsed="false">
      <c r="J44005" s="0"/>
    </row>
    <row r="44006" customFormat="false" ht="37.3" hidden="false" customHeight="true" outlineLevel="0" collapsed="false">
      <c r="J44006" s="0"/>
    </row>
    <row r="44007" customFormat="false" ht="37.3" hidden="false" customHeight="true" outlineLevel="0" collapsed="false">
      <c r="J44007" s="0"/>
    </row>
    <row r="44008" customFormat="false" ht="37.3" hidden="false" customHeight="true" outlineLevel="0" collapsed="false">
      <c r="J44008" s="0"/>
    </row>
    <row r="44009" customFormat="false" ht="37.3" hidden="false" customHeight="true" outlineLevel="0" collapsed="false">
      <c r="J44009" s="0"/>
    </row>
    <row r="44010" customFormat="false" ht="37.3" hidden="false" customHeight="true" outlineLevel="0" collapsed="false">
      <c r="J44010" s="0"/>
    </row>
    <row r="44011" customFormat="false" ht="37.3" hidden="false" customHeight="true" outlineLevel="0" collapsed="false">
      <c r="J44011" s="0"/>
    </row>
    <row r="44012" customFormat="false" ht="37.3" hidden="false" customHeight="true" outlineLevel="0" collapsed="false">
      <c r="J44012" s="0"/>
    </row>
    <row r="44013" customFormat="false" ht="37.3" hidden="false" customHeight="true" outlineLevel="0" collapsed="false">
      <c r="J44013" s="0"/>
    </row>
    <row r="44014" customFormat="false" ht="37.3" hidden="false" customHeight="true" outlineLevel="0" collapsed="false">
      <c r="J44014" s="0"/>
    </row>
    <row r="44015" customFormat="false" ht="37.3" hidden="false" customHeight="true" outlineLevel="0" collapsed="false">
      <c r="J44015" s="0"/>
    </row>
    <row r="44016" customFormat="false" ht="37.3" hidden="false" customHeight="true" outlineLevel="0" collapsed="false">
      <c r="J44016" s="0"/>
    </row>
    <row r="44017" customFormat="false" ht="37.3" hidden="false" customHeight="true" outlineLevel="0" collapsed="false">
      <c r="J44017" s="0"/>
    </row>
    <row r="44018" customFormat="false" ht="37.3" hidden="false" customHeight="true" outlineLevel="0" collapsed="false">
      <c r="J44018" s="0"/>
    </row>
    <row r="44019" customFormat="false" ht="37.3" hidden="false" customHeight="true" outlineLevel="0" collapsed="false">
      <c r="J44019" s="0"/>
    </row>
    <row r="44020" customFormat="false" ht="37.3" hidden="false" customHeight="true" outlineLevel="0" collapsed="false">
      <c r="J44020" s="0"/>
    </row>
    <row r="44021" customFormat="false" ht="37.3" hidden="false" customHeight="true" outlineLevel="0" collapsed="false">
      <c r="J44021" s="0"/>
    </row>
    <row r="44022" customFormat="false" ht="37.3" hidden="false" customHeight="true" outlineLevel="0" collapsed="false">
      <c r="J44022" s="0"/>
    </row>
    <row r="44023" customFormat="false" ht="37.3" hidden="false" customHeight="true" outlineLevel="0" collapsed="false">
      <c r="J44023" s="0"/>
    </row>
    <row r="44024" customFormat="false" ht="37.3" hidden="false" customHeight="true" outlineLevel="0" collapsed="false">
      <c r="J44024" s="0"/>
    </row>
    <row r="44025" customFormat="false" ht="37.3" hidden="false" customHeight="true" outlineLevel="0" collapsed="false">
      <c r="J44025" s="0"/>
    </row>
    <row r="44026" customFormat="false" ht="37.3" hidden="false" customHeight="true" outlineLevel="0" collapsed="false">
      <c r="J44026" s="0"/>
    </row>
    <row r="44027" customFormat="false" ht="37.3" hidden="false" customHeight="true" outlineLevel="0" collapsed="false">
      <c r="J44027" s="0"/>
    </row>
    <row r="44028" customFormat="false" ht="37.3" hidden="false" customHeight="true" outlineLevel="0" collapsed="false">
      <c r="J44028" s="0"/>
    </row>
    <row r="44029" customFormat="false" ht="37.3" hidden="false" customHeight="true" outlineLevel="0" collapsed="false">
      <c r="J44029" s="0"/>
    </row>
    <row r="44030" customFormat="false" ht="37.3" hidden="false" customHeight="true" outlineLevel="0" collapsed="false">
      <c r="J44030" s="0"/>
    </row>
    <row r="44031" customFormat="false" ht="37.3" hidden="false" customHeight="true" outlineLevel="0" collapsed="false">
      <c r="J44031" s="0"/>
    </row>
    <row r="44032" customFormat="false" ht="37.3" hidden="false" customHeight="true" outlineLevel="0" collapsed="false">
      <c r="J44032" s="0"/>
    </row>
    <row r="44033" customFormat="false" ht="37.3" hidden="false" customHeight="true" outlineLevel="0" collapsed="false">
      <c r="J44033" s="0"/>
    </row>
    <row r="44034" customFormat="false" ht="37.3" hidden="false" customHeight="true" outlineLevel="0" collapsed="false">
      <c r="J44034" s="0"/>
    </row>
    <row r="44035" customFormat="false" ht="37.3" hidden="false" customHeight="true" outlineLevel="0" collapsed="false">
      <c r="J44035" s="0"/>
    </row>
    <row r="44036" customFormat="false" ht="37.3" hidden="false" customHeight="true" outlineLevel="0" collapsed="false">
      <c r="J44036" s="0"/>
    </row>
    <row r="44037" customFormat="false" ht="37.3" hidden="false" customHeight="true" outlineLevel="0" collapsed="false">
      <c r="J44037" s="0"/>
    </row>
    <row r="44038" customFormat="false" ht="37.3" hidden="false" customHeight="true" outlineLevel="0" collapsed="false">
      <c r="J44038" s="0"/>
    </row>
    <row r="44039" customFormat="false" ht="37.3" hidden="false" customHeight="true" outlineLevel="0" collapsed="false">
      <c r="J44039" s="0"/>
    </row>
    <row r="44040" customFormat="false" ht="37.3" hidden="false" customHeight="true" outlineLevel="0" collapsed="false">
      <c r="J44040" s="0"/>
    </row>
    <row r="44041" customFormat="false" ht="37.3" hidden="false" customHeight="true" outlineLevel="0" collapsed="false">
      <c r="J44041" s="0"/>
    </row>
    <row r="44042" customFormat="false" ht="37.3" hidden="false" customHeight="true" outlineLevel="0" collapsed="false">
      <c r="J44042" s="0"/>
    </row>
    <row r="44043" customFormat="false" ht="37.3" hidden="false" customHeight="true" outlineLevel="0" collapsed="false">
      <c r="J44043" s="0"/>
    </row>
    <row r="44044" customFormat="false" ht="37.3" hidden="false" customHeight="true" outlineLevel="0" collapsed="false">
      <c r="J44044" s="0"/>
    </row>
    <row r="44045" customFormat="false" ht="37.3" hidden="false" customHeight="true" outlineLevel="0" collapsed="false">
      <c r="J44045" s="0"/>
    </row>
    <row r="44046" customFormat="false" ht="37.3" hidden="false" customHeight="true" outlineLevel="0" collapsed="false">
      <c r="J44046" s="0"/>
    </row>
    <row r="44047" customFormat="false" ht="37.3" hidden="false" customHeight="true" outlineLevel="0" collapsed="false">
      <c r="J44047" s="0"/>
    </row>
    <row r="44048" customFormat="false" ht="37.3" hidden="false" customHeight="true" outlineLevel="0" collapsed="false">
      <c r="J44048" s="0"/>
    </row>
    <row r="44049" customFormat="false" ht="37.3" hidden="false" customHeight="true" outlineLevel="0" collapsed="false">
      <c r="J44049" s="0"/>
    </row>
    <row r="44050" customFormat="false" ht="37.3" hidden="false" customHeight="true" outlineLevel="0" collapsed="false">
      <c r="J44050" s="0"/>
    </row>
    <row r="44051" customFormat="false" ht="37.3" hidden="false" customHeight="true" outlineLevel="0" collapsed="false">
      <c r="J44051" s="0"/>
    </row>
    <row r="44052" customFormat="false" ht="37.3" hidden="false" customHeight="true" outlineLevel="0" collapsed="false">
      <c r="J44052" s="0"/>
    </row>
    <row r="44053" customFormat="false" ht="37.3" hidden="false" customHeight="true" outlineLevel="0" collapsed="false">
      <c r="J44053" s="0"/>
    </row>
    <row r="44054" customFormat="false" ht="37.3" hidden="false" customHeight="true" outlineLevel="0" collapsed="false">
      <c r="J44054" s="0"/>
    </row>
    <row r="44055" customFormat="false" ht="37.3" hidden="false" customHeight="true" outlineLevel="0" collapsed="false">
      <c r="J44055" s="0"/>
    </row>
    <row r="44056" customFormat="false" ht="37.3" hidden="false" customHeight="true" outlineLevel="0" collapsed="false">
      <c r="J44056" s="0"/>
    </row>
    <row r="44057" customFormat="false" ht="37.3" hidden="false" customHeight="true" outlineLevel="0" collapsed="false">
      <c r="J44057" s="0"/>
    </row>
    <row r="44058" customFormat="false" ht="37.3" hidden="false" customHeight="true" outlineLevel="0" collapsed="false">
      <c r="J44058" s="0"/>
    </row>
    <row r="44059" customFormat="false" ht="37.3" hidden="false" customHeight="true" outlineLevel="0" collapsed="false">
      <c r="J44059" s="0"/>
    </row>
    <row r="44060" customFormat="false" ht="37.3" hidden="false" customHeight="true" outlineLevel="0" collapsed="false">
      <c r="J44060" s="0"/>
    </row>
    <row r="44061" customFormat="false" ht="37.3" hidden="false" customHeight="true" outlineLevel="0" collapsed="false">
      <c r="J44061" s="0"/>
    </row>
    <row r="44062" customFormat="false" ht="37.3" hidden="false" customHeight="true" outlineLevel="0" collapsed="false">
      <c r="J44062" s="0"/>
    </row>
    <row r="44063" customFormat="false" ht="37.3" hidden="false" customHeight="true" outlineLevel="0" collapsed="false">
      <c r="J44063" s="0"/>
    </row>
    <row r="44064" customFormat="false" ht="37.3" hidden="false" customHeight="true" outlineLevel="0" collapsed="false">
      <c r="J44064" s="0"/>
    </row>
    <row r="44065" customFormat="false" ht="37.3" hidden="false" customHeight="true" outlineLevel="0" collapsed="false">
      <c r="J44065" s="0"/>
    </row>
    <row r="44066" customFormat="false" ht="37.3" hidden="false" customHeight="true" outlineLevel="0" collapsed="false">
      <c r="J44066" s="0"/>
    </row>
    <row r="44067" customFormat="false" ht="37.3" hidden="false" customHeight="true" outlineLevel="0" collapsed="false">
      <c r="J44067" s="0"/>
    </row>
    <row r="44068" customFormat="false" ht="37.3" hidden="false" customHeight="true" outlineLevel="0" collapsed="false">
      <c r="J44068" s="0"/>
    </row>
    <row r="44069" customFormat="false" ht="37.3" hidden="false" customHeight="true" outlineLevel="0" collapsed="false">
      <c r="J44069" s="0"/>
    </row>
    <row r="44070" customFormat="false" ht="37.3" hidden="false" customHeight="true" outlineLevel="0" collapsed="false">
      <c r="J44070" s="0"/>
    </row>
    <row r="44071" customFormat="false" ht="37.3" hidden="false" customHeight="true" outlineLevel="0" collapsed="false">
      <c r="J44071" s="0"/>
    </row>
    <row r="44072" customFormat="false" ht="37.3" hidden="false" customHeight="true" outlineLevel="0" collapsed="false">
      <c r="J44072" s="0"/>
    </row>
    <row r="44073" customFormat="false" ht="37.3" hidden="false" customHeight="true" outlineLevel="0" collapsed="false">
      <c r="J44073" s="0"/>
    </row>
    <row r="44074" customFormat="false" ht="37.3" hidden="false" customHeight="true" outlineLevel="0" collapsed="false">
      <c r="J44074" s="0"/>
    </row>
    <row r="44075" customFormat="false" ht="37.3" hidden="false" customHeight="true" outlineLevel="0" collapsed="false">
      <c r="J44075" s="0"/>
    </row>
    <row r="44076" customFormat="false" ht="37.3" hidden="false" customHeight="true" outlineLevel="0" collapsed="false">
      <c r="J44076" s="0"/>
    </row>
    <row r="44077" customFormat="false" ht="37.3" hidden="false" customHeight="true" outlineLevel="0" collapsed="false">
      <c r="J44077" s="0"/>
    </row>
    <row r="44078" customFormat="false" ht="37.3" hidden="false" customHeight="true" outlineLevel="0" collapsed="false">
      <c r="J44078" s="0"/>
    </row>
    <row r="44079" customFormat="false" ht="37.3" hidden="false" customHeight="true" outlineLevel="0" collapsed="false">
      <c r="J44079" s="0"/>
    </row>
    <row r="44080" customFormat="false" ht="37.3" hidden="false" customHeight="true" outlineLevel="0" collapsed="false">
      <c r="J44080" s="0"/>
    </row>
    <row r="44081" customFormat="false" ht="37.3" hidden="false" customHeight="true" outlineLevel="0" collapsed="false">
      <c r="J44081" s="0"/>
    </row>
    <row r="44082" customFormat="false" ht="37.3" hidden="false" customHeight="true" outlineLevel="0" collapsed="false">
      <c r="J44082" s="0"/>
    </row>
    <row r="44083" customFormat="false" ht="37.3" hidden="false" customHeight="true" outlineLevel="0" collapsed="false">
      <c r="J44083" s="0"/>
    </row>
    <row r="44084" customFormat="false" ht="37.3" hidden="false" customHeight="true" outlineLevel="0" collapsed="false">
      <c r="J44084" s="0"/>
    </row>
    <row r="44085" customFormat="false" ht="37.3" hidden="false" customHeight="true" outlineLevel="0" collapsed="false">
      <c r="J44085" s="0"/>
    </row>
    <row r="44086" customFormat="false" ht="37.3" hidden="false" customHeight="true" outlineLevel="0" collapsed="false">
      <c r="J44086" s="0"/>
    </row>
    <row r="44087" customFormat="false" ht="37.3" hidden="false" customHeight="true" outlineLevel="0" collapsed="false">
      <c r="J44087" s="0"/>
    </row>
    <row r="44088" customFormat="false" ht="37.3" hidden="false" customHeight="true" outlineLevel="0" collapsed="false">
      <c r="J44088" s="0"/>
    </row>
    <row r="44089" customFormat="false" ht="37.3" hidden="false" customHeight="true" outlineLevel="0" collapsed="false">
      <c r="J44089" s="0"/>
    </row>
    <row r="44090" customFormat="false" ht="37.3" hidden="false" customHeight="true" outlineLevel="0" collapsed="false">
      <c r="J44090" s="0"/>
    </row>
    <row r="44091" customFormat="false" ht="37.3" hidden="false" customHeight="true" outlineLevel="0" collapsed="false">
      <c r="J44091" s="0"/>
    </row>
    <row r="44092" customFormat="false" ht="37.3" hidden="false" customHeight="true" outlineLevel="0" collapsed="false">
      <c r="J44092" s="0"/>
    </row>
    <row r="44093" customFormat="false" ht="37.3" hidden="false" customHeight="true" outlineLevel="0" collapsed="false">
      <c r="J44093" s="0"/>
    </row>
    <row r="44094" customFormat="false" ht="37.3" hidden="false" customHeight="true" outlineLevel="0" collapsed="false">
      <c r="J44094" s="0"/>
    </row>
    <row r="44095" customFormat="false" ht="37.3" hidden="false" customHeight="true" outlineLevel="0" collapsed="false">
      <c r="J44095" s="0"/>
    </row>
    <row r="44096" customFormat="false" ht="37.3" hidden="false" customHeight="true" outlineLevel="0" collapsed="false">
      <c r="J44096" s="0"/>
    </row>
    <row r="44097" customFormat="false" ht="37.3" hidden="false" customHeight="true" outlineLevel="0" collapsed="false">
      <c r="J44097" s="0"/>
    </row>
    <row r="44098" customFormat="false" ht="37.3" hidden="false" customHeight="true" outlineLevel="0" collapsed="false">
      <c r="J44098" s="0"/>
    </row>
    <row r="44099" customFormat="false" ht="37.3" hidden="false" customHeight="true" outlineLevel="0" collapsed="false">
      <c r="J44099" s="0"/>
    </row>
    <row r="44100" customFormat="false" ht="37.3" hidden="false" customHeight="true" outlineLevel="0" collapsed="false">
      <c r="J44100" s="0"/>
    </row>
    <row r="44101" customFormat="false" ht="37.3" hidden="false" customHeight="true" outlineLevel="0" collapsed="false">
      <c r="J44101" s="0"/>
    </row>
    <row r="44102" customFormat="false" ht="37.3" hidden="false" customHeight="true" outlineLevel="0" collapsed="false">
      <c r="J44102" s="0"/>
    </row>
    <row r="44103" customFormat="false" ht="37.3" hidden="false" customHeight="true" outlineLevel="0" collapsed="false">
      <c r="J44103" s="0"/>
    </row>
    <row r="44104" customFormat="false" ht="37.3" hidden="false" customHeight="true" outlineLevel="0" collapsed="false">
      <c r="J44104" s="0"/>
    </row>
    <row r="44105" customFormat="false" ht="37.3" hidden="false" customHeight="true" outlineLevel="0" collapsed="false">
      <c r="J44105" s="0"/>
    </row>
    <row r="44106" customFormat="false" ht="37.3" hidden="false" customHeight="true" outlineLevel="0" collapsed="false">
      <c r="J44106" s="0"/>
    </row>
    <row r="44107" customFormat="false" ht="37.3" hidden="false" customHeight="true" outlineLevel="0" collapsed="false">
      <c r="J44107" s="0"/>
    </row>
    <row r="44108" customFormat="false" ht="37.3" hidden="false" customHeight="true" outlineLevel="0" collapsed="false">
      <c r="J44108" s="0"/>
    </row>
    <row r="44109" customFormat="false" ht="37.3" hidden="false" customHeight="true" outlineLevel="0" collapsed="false">
      <c r="J44109" s="0"/>
    </row>
    <row r="44110" customFormat="false" ht="37.3" hidden="false" customHeight="true" outlineLevel="0" collapsed="false">
      <c r="J44110" s="0"/>
    </row>
    <row r="44111" customFormat="false" ht="37.3" hidden="false" customHeight="true" outlineLevel="0" collapsed="false">
      <c r="J44111" s="0"/>
    </row>
    <row r="44112" customFormat="false" ht="37.3" hidden="false" customHeight="true" outlineLevel="0" collapsed="false">
      <c r="J44112" s="0"/>
    </row>
    <row r="44113" customFormat="false" ht="37.3" hidden="false" customHeight="true" outlineLevel="0" collapsed="false">
      <c r="J44113" s="0"/>
    </row>
    <row r="44114" customFormat="false" ht="37.3" hidden="false" customHeight="true" outlineLevel="0" collapsed="false">
      <c r="J44114" s="0"/>
    </row>
    <row r="44115" customFormat="false" ht="37.3" hidden="false" customHeight="true" outlineLevel="0" collapsed="false">
      <c r="J44115" s="0"/>
    </row>
    <row r="44116" customFormat="false" ht="37.3" hidden="false" customHeight="true" outlineLevel="0" collapsed="false">
      <c r="J44116" s="0"/>
    </row>
    <row r="44117" customFormat="false" ht="37.3" hidden="false" customHeight="true" outlineLevel="0" collapsed="false">
      <c r="J44117" s="0"/>
    </row>
    <row r="44118" customFormat="false" ht="37.3" hidden="false" customHeight="true" outlineLevel="0" collapsed="false">
      <c r="J44118" s="0"/>
    </row>
    <row r="44119" customFormat="false" ht="37.3" hidden="false" customHeight="true" outlineLevel="0" collapsed="false">
      <c r="J44119" s="0"/>
    </row>
    <row r="44120" customFormat="false" ht="37.3" hidden="false" customHeight="true" outlineLevel="0" collapsed="false">
      <c r="J44120" s="0"/>
    </row>
    <row r="44121" customFormat="false" ht="37.3" hidden="false" customHeight="true" outlineLevel="0" collapsed="false">
      <c r="J44121" s="0"/>
    </row>
    <row r="44122" customFormat="false" ht="37.3" hidden="false" customHeight="true" outlineLevel="0" collapsed="false">
      <c r="J44122" s="0"/>
    </row>
    <row r="44123" customFormat="false" ht="37.3" hidden="false" customHeight="true" outlineLevel="0" collapsed="false">
      <c r="J44123" s="0"/>
    </row>
    <row r="44124" customFormat="false" ht="37.3" hidden="false" customHeight="true" outlineLevel="0" collapsed="false">
      <c r="J44124" s="0"/>
    </row>
    <row r="44125" customFormat="false" ht="37.3" hidden="false" customHeight="true" outlineLevel="0" collapsed="false">
      <c r="J44125" s="0"/>
    </row>
    <row r="44126" customFormat="false" ht="37.3" hidden="false" customHeight="true" outlineLevel="0" collapsed="false">
      <c r="J44126" s="0"/>
    </row>
    <row r="44127" customFormat="false" ht="37.3" hidden="false" customHeight="true" outlineLevel="0" collapsed="false">
      <c r="J44127" s="0"/>
    </row>
    <row r="44128" customFormat="false" ht="37.3" hidden="false" customHeight="true" outlineLevel="0" collapsed="false">
      <c r="J44128" s="0"/>
    </row>
    <row r="44129" customFormat="false" ht="37.3" hidden="false" customHeight="true" outlineLevel="0" collapsed="false">
      <c r="J44129" s="0"/>
    </row>
    <row r="44130" customFormat="false" ht="37.3" hidden="false" customHeight="true" outlineLevel="0" collapsed="false">
      <c r="J44130" s="0"/>
    </row>
    <row r="44131" customFormat="false" ht="37.3" hidden="false" customHeight="true" outlineLevel="0" collapsed="false">
      <c r="J44131" s="0"/>
    </row>
    <row r="44132" customFormat="false" ht="37.3" hidden="false" customHeight="true" outlineLevel="0" collapsed="false">
      <c r="J44132" s="0"/>
    </row>
    <row r="44133" customFormat="false" ht="37.3" hidden="false" customHeight="true" outlineLevel="0" collapsed="false">
      <c r="J44133" s="0"/>
    </row>
    <row r="44134" customFormat="false" ht="37.3" hidden="false" customHeight="true" outlineLevel="0" collapsed="false">
      <c r="J44134" s="0"/>
    </row>
    <row r="44135" customFormat="false" ht="37.3" hidden="false" customHeight="true" outlineLevel="0" collapsed="false">
      <c r="J44135" s="0"/>
    </row>
    <row r="44136" customFormat="false" ht="37.3" hidden="false" customHeight="true" outlineLevel="0" collapsed="false">
      <c r="J44136" s="0"/>
    </row>
    <row r="44137" customFormat="false" ht="37.3" hidden="false" customHeight="true" outlineLevel="0" collapsed="false">
      <c r="J44137" s="0"/>
    </row>
    <row r="44138" customFormat="false" ht="37.3" hidden="false" customHeight="true" outlineLevel="0" collapsed="false">
      <c r="J44138" s="0"/>
    </row>
    <row r="44139" customFormat="false" ht="37.3" hidden="false" customHeight="true" outlineLevel="0" collapsed="false">
      <c r="J44139" s="0"/>
    </row>
    <row r="44140" customFormat="false" ht="37.3" hidden="false" customHeight="true" outlineLevel="0" collapsed="false">
      <c r="J44140" s="0"/>
    </row>
    <row r="44141" customFormat="false" ht="37.3" hidden="false" customHeight="true" outlineLevel="0" collapsed="false">
      <c r="J44141" s="0"/>
    </row>
    <row r="44142" customFormat="false" ht="37.3" hidden="false" customHeight="true" outlineLevel="0" collapsed="false">
      <c r="J44142" s="0"/>
    </row>
    <row r="44143" customFormat="false" ht="37.3" hidden="false" customHeight="true" outlineLevel="0" collapsed="false">
      <c r="J44143" s="0"/>
    </row>
    <row r="44144" customFormat="false" ht="37.3" hidden="false" customHeight="true" outlineLevel="0" collapsed="false">
      <c r="J44144" s="0"/>
    </row>
    <row r="44145" customFormat="false" ht="37.3" hidden="false" customHeight="true" outlineLevel="0" collapsed="false">
      <c r="J44145" s="0"/>
    </row>
    <row r="44146" customFormat="false" ht="37.3" hidden="false" customHeight="true" outlineLevel="0" collapsed="false">
      <c r="J44146" s="0"/>
    </row>
    <row r="44147" customFormat="false" ht="37.3" hidden="false" customHeight="true" outlineLevel="0" collapsed="false">
      <c r="J44147" s="0"/>
    </row>
    <row r="44148" customFormat="false" ht="37.3" hidden="false" customHeight="true" outlineLevel="0" collapsed="false">
      <c r="J44148" s="0"/>
    </row>
    <row r="44149" customFormat="false" ht="37.3" hidden="false" customHeight="true" outlineLevel="0" collapsed="false">
      <c r="J44149" s="0"/>
    </row>
    <row r="44150" customFormat="false" ht="37.3" hidden="false" customHeight="true" outlineLevel="0" collapsed="false">
      <c r="J44150" s="0"/>
    </row>
    <row r="44151" customFormat="false" ht="37.3" hidden="false" customHeight="true" outlineLevel="0" collapsed="false">
      <c r="J44151" s="0"/>
    </row>
    <row r="44152" customFormat="false" ht="37.3" hidden="false" customHeight="true" outlineLevel="0" collapsed="false">
      <c r="J44152" s="0"/>
    </row>
    <row r="44153" customFormat="false" ht="37.3" hidden="false" customHeight="true" outlineLevel="0" collapsed="false">
      <c r="J44153" s="0"/>
    </row>
    <row r="44154" customFormat="false" ht="37.3" hidden="false" customHeight="true" outlineLevel="0" collapsed="false">
      <c r="J44154" s="0"/>
    </row>
    <row r="44155" customFormat="false" ht="37.3" hidden="false" customHeight="true" outlineLevel="0" collapsed="false">
      <c r="J44155" s="0"/>
    </row>
    <row r="44156" customFormat="false" ht="37.3" hidden="false" customHeight="true" outlineLevel="0" collapsed="false">
      <c r="J44156" s="0"/>
    </row>
    <row r="44157" customFormat="false" ht="37.3" hidden="false" customHeight="true" outlineLevel="0" collapsed="false">
      <c r="J44157" s="0"/>
    </row>
    <row r="44158" customFormat="false" ht="37.3" hidden="false" customHeight="true" outlineLevel="0" collapsed="false">
      <c r="J44158" s="0"/>
    </row>
    <row r="44159" customFormat="false" ht="37.3" hidden="false" customHeight="true" outlineLevel="0" collapsed="false">
      <c r="J44159" s="0"/>
    </row>
    <row r="44160" customFormat="false" ht="37.3" hidden="false" customHeight="true" outlineLevel="0" collapsed="false">
      <c r="J44160" s="0"/>
    </row>
    <row r="44161" customFormat="false" ht="37.3" hidden="false" customHeight="true" outlineLevel="0" collapsed="false">
      <c r="J44161" s="0"/>
    </row>
    <row r="44162" customFormat="false" ht="37.3" hidden="false" customHeight="true" outlineLevel="0" collapsed="false">
      <c r="J44162" s="0"/>
    </row>
    <row r="44163" customFormat="false" ht="37.3" hidden="false" customHeight="true" outlineLevel="0" collapsed="false">
      <c r="J44163" s="0"/>
    </row>
    <row r="44164" customFormat="false" ht="37.3" hidden="false" customHeight="true" outlineLevel="0" collapsed="false">
      <c r="J44164" s="0"/>
    </row>
    <row r="44165" customFormat="false" ht="37.3" hidden="false" customHeight="true" outlineLevel="0" collapsed="false">
      <c r="J44165" s="0"/>
    </row>
    <row r="44166" customFormat="false" ht="37.3" hidden="false" customHeight="true" outlineLevel="0" collapsed="false">
      <c r="J44166" s="0"/>
    </row>
    <row r="44167" customFormat="false" ht="37.3" hidden="false" customHeight="true" outlineLevel="0" collapsed="false">
      <c r="J44167" s="0"/>
    </row>
    <row r="44168" customFormat="false" ht="37.3" hidden="false" customHeight="true" outlineLevel="0" collapsed="false">
      <c r="J44168" s="0"/>
    </row>
    <row r="44169" customFormat="false" ht="37.3" hidden="false" customHeight="true" outlineLevel="0" collapsed="false">
      <c r="J44169" s="0"/>
    </row>
    <row r="44170" customFormat="false" ht="37.3" hidden="false" customHeight="true" outlineLevel="0" collapsed="false">
      <c r="J44170" s="0"/>
    </row>
    <row r="44171" customFormat="false" ht="37.3" hidden="false" customHeight="true" outlineLevel="0" collapsed="false">
      <c r="J44171" s="0"/>
    </row>
    <row r="44172" customFormat="false" ht="37.3" hidden="false" customHeight="true" outlineLevel="0" collapsed="false">
      <c r="J44172" s="0"/>
    </row>
    <row r="44173" customFormat="false" ht="37.3" hidden="false" customHeight="true" outlineLevel="0" collapsed="false">
      <c r="J44173" s="0"/>
    </row>
    <row r="44174" customFormat="false" ht="37.3" hidden="false" customHeight="true" outlineLevel="0" collapsed="false">
      <c r="J44174" s="0"/>
    </row>
    <row r="44175" customFormat="false" ht="37.3" hidden="false" customHeight="true" outlineLevel="0" collapsed="false">
      <c r="J44175" s="0"/>
    </row>
    <row r="44176" customFormat="false" ht="37.3" hidden="false" customHeight="true" outlineLevel="0" collapsed="false">
      <c r="J44176" s="0"/>
    </row>
    <row r="44177" customFormat="false" ht="37.3" hidden="false" customHeight="true" outlineLevel="0" collapsed="false">
      <c r="J44177" s="0"/>
    </row>
    <row r="44178" customFormat="false" ht="37.3" hidden="false" customHeight="true" outlineLevel="0" collapsed="false">
      <c r="J44178" s="0"/>
    </row>
    <row r="44179" customFormat="false" ht="37.3" hidden="false" customHeight="true" outlineLevel="0" collapsed="false">
      <c r="J44179" s="0"/>
    </row>
    <row r="44180" customFormat="false" ht="37.3" hidden="false" customHeight="true" outlineLevel="0" collapsed="false">
      <c r="J44180" s="0"/>
    </row>
    <row r="44181" customFormat="false" ht="37.3" hidden="false" customHeight="true" outlineLevel="0" collapsed="false">
      <c r="J44181" s="0"/>
    </row>
    <row r="44182" customFormat="false" ht="37.3" hidden="false" customHeight="true" outlineLevel="0" collapsed="false">
      <c r="J44182" s="0"/>
    </row>
    <row r="44183" customFormat="false" ht="37.3" hidden="false" customHeight="true" outlineLevel="0" collapsed="false">
      <c r="J44183" s="0"/>
    </row>
    <row r="44184" customFormat="false" ht="37.3" hidden="false" customHeight="true" outlineLevel="0" collapsed="false">
      <c r="J44184" s="0"/>
    </row>
    <row r="44185" customFormat="false" ht="37.3" hidden="false" customHeight="true" outlineLevel="0" collapsed="false">
      <c r="J44185" s="0"/>
    </row>
    <row r="44186" customFormat="false" ht="37.3" hidden="false" customHeight="true" outlineLevel="0" collapsed="false">
      <c r="J44186" s="0"/>
    </row>
    <row r="44187" customFormat="false" ht="37.3" hidden="false" customHeight="true" outlineLevel="0" collapsed="false">
      <c r="J44187" s="0"/>
    </row>
    <row r="44188" customFormat="false" ht="37.3" hidden="false" customHeight="true" outlineLevel="0" collapsed="false">
      <c r="J44188" s="0"/>
    </row>
    <row r="44189" customFormat="false" ht="37.3" hidden="false" customHeight="true" outlineLevel="0" collapsed="false">
      <c r="J44189" s="0"/>
    </row>
    <row r="44190" customFormat="false" ht="37.3" hidden="false" customHeight="true" outlineLevel="0" collapsed="false">
      <c r="J44190" s="0"/>
    </row>
    <row r="44191" customFormat="false" ht="37.3" hidden="false" customHeight="true" outlineLevel="0" collapsed="false">
      <c r="J44191" s="0"/>
    </row>
    <row r="44192" customFormat="false" ht="37.3" hidden="false" customHeight="true" outlineLevel="0" collapsed="false">
      <c r="J44192" s="0"/>
    </row>
    <row r="44193" customFormat="false" ht="37.3" hidden="false" customHeight="true" outlineLevel="0" collapsed="false">
      <c r="J44193" s="0"/>
    </row>
    <row r="44194" customFormat="false" ht="37.3" hidden="false" customHeight="true" outlineLevel="0" collapsed="false">
      <c r="J44194" s="0"/>
    </row>
    <row r="44195" customFormat="false" ht="37.3" hidden="false" customHeight="true" outlineLevel="0" collapsed="false">
      <c r="J44195" s="0"/>
    </row>
    <row r="44196" customFormat="false" ht="37.3" hidden="false" customHeight="true" outlineLevel="0" collapsed="false">
      <c r="J44196" s="0"/>
    </row>
    <row r="44197" customFormat="false" ht="37.3" hidden="false" customHeight="true" outlineLevel="0" collapsed="false">
      <c r="J44197" s="0"/>
    </row>
    <row r="44198" customFormat="false" ht="37.3" hidden="false" customHeight="true" outlineLevel="0" collapsed="false">
      <c r="J44198" s="0"/>
    </row>
    <row r="44199" customFormat="false" ht="37.3" hidden="false" customHeight="true" outlineLevel="0" collapsed="false">
      <c r="J44199" s="0"/>
    </row>
    <row r="44200" customFormat="false" ht="37.3" hidden="false" customHeight="true" outlineLevel="0" collapsed="false">
      <c r="J44200" s="0"/>
    </row>
    <row r="44201" customFormat="false" ht="37.3" hidden="false" customHeight="true" outlineLevel="0" collapsed="false">
      <c r="J44201" s="0"/>
    </row>
    <row r="44202" customFormat="false" ht="37.3" hidden="false" customHeight="true" outlineLevel="0" collapsed="false">
      <c r="J44202" s="0"/>
    </row>
    <row r="44203" customFormat="false" ht="37.3" hidden="false" customHeight="true" outlineLevel="0" collapsed="false">
      <c r="J44203" s="0"/>
    </row>
    <row r="44204" customFormat="false" ht="37.3" hidden="false" customHeight="true" outlineLevel="0" collapsed="false">
      <c r="J44204" s="0"/>
    </row>
    <row r="44205" customFormat="false" ht="37.3" hidden="false" customHeight="true" outlineLevel="0" collapsed="false">
      <c r="J44205" s="0"/>
    </row>
    <row r="44206" customFormat="false" ht="37.3" hidden="false" customHeight="true" outlineLevel="0" collapsed="false">
      <c r="J44206" s="0"/>
    </row>
    <row r="44207" customFormat="false" ht="37.3" hidden="false" customHeight="true" outlineLevel="0" collapsed="false">
      <c r="J44207" s="0"/>
    </row>
    <row r="44208" customFormat="false" ht="37.3" hidden="false" customHeight="true" outlineLevel="0" collapsed="false">
      <c r="J44208" s="0"/>
    </row>
    <row r="44209" customFormat="false" ht="37.3" hidden="false" customHeight="true" outlineLevel="0" collapsed="false">
      <c r="J44209" s="0"/>
    </row>
    <row r="44210" customFormat="false" ht="37.3" hidden="false" customHeight="true" outlineLevel="0" collapsed="false">
      <c r="J44210" s="0"/>
    </row>
    <row r="44211" customFormat="false" ht="37.3" hidden="false" customHeight="true" outlineLevel="0" collapsed="false">
      <c r="J44211" s="0"/>
    </row>
    <row r="44212" customFormat="false" ht="37.3" hidden="false" customHeight="true" outlineLevel="0" collapsed="false">
      <c r="J44212" s="0"/>
    </row>
    <row r="44213" customFormat="false" ht="37.3" hidden="false" customHeight="true" outlineLevel="0" collapsed="false">
      <c r="J44213" s="0"/>
    </row>
    <row r="44214" customFormat="false" ht="37.3" hidden="false" customHeight="true" outlineLevel="0" collapsed="false">
      <c r="J44214" s="0"/>
    </row>
    <row r="44215" customFormat="false" ht="37.3" hidden="false" customHeight="true" outlineLevel="0" collapsed="false">
      <c r="J44215" s="0"/>
    </row>
    <row r="44216" customFormat="false" ht="37.3" hidden="false" customHeight="true" outlineLevel="0" collapsed="false">
      <c r="J44216" s="0"/>
    </row>
    <row r="44217" customFormat="false" ht="37.3" hidden="false" customHeight="true" outlineLevel="0" collapsed="false">
      <c r="J44217" s="0"/>
    </row>
    <row r="44218" customFormat="false" ht="37.3" hidden="false" customHeight="true" outlineLevel="0" collapsed="false">
      <c r="J44218" s="0"/>
    </row>
    <row r="44219" customFormat="false" ht="37.3" hidden="false" customHeight="true" outlineLevel="0" collapsed="false">
      <c r="J44219" s="0"/>
    </row>
    <row r="44220" customFormat="false" ht="37.3" hidden="false" customHeight="true" outlineLevel="0" collapsed="false">
      <c r="J44220" s="0"/>
    </row>
    <row r="44221" customFormat="false" ht="37.3" hidden="false" customHeight="true" outlineLevel="0" collapsed="false">
      <c r="J44221" s="0"/>
    </row>
    <row r="44222" customFormat="false" ht="37.3" hidden="false" customHeight="true" outlineLevel="0" collapsed="false">
      <c r="J44222" s="0"/>
    </row>
    <row r="44223" customFormat="false" ht="37.3" hidden="false" customHeight="true" outlineLevel="0" collapsed="false">
      <c r="J44223" s="0"/>
    </row>
    <row r="44224" customFormat="false" ht="37.3" hidden="false" customHeight="true" outlineLevel="0" collapsed="false">
      <c r="J44224" s="0"/>
    </row>
    <row r="44225" customFormat="false" ht="37.3" hidden="false" customHeight="true" outlineLevel="0" collapsed="false">
      <c r="J44225" s="0"/>
    </row>
    <row r="44226" customFormat="false" ht="37.3" hidden="false" customHeight="true" outlineLevel="0" collapsed="false">
      <c r="J44226" s="0"/>
    </row>
    <row r="44227" customFormat="false" ht="37.3" hidden="false" customHeight="true" outlineLevel="0" collapsed="false">
      <c r="J44227" s="0"/>
    </row>
    <row r="44228" customFormat="false" ht="37.3" hidden="false" customHeight="true" outlineLevel="0" collapsed="false">
      <c r="J44228" s="0"/>
    </row>
    <row r="44229" customFormat="false" ht="37.3" hidden="false" customHeight="true" outlineLevel="0" collapsed="false">
      <c r="J44229" s="0"/>
    </row>
    <row r="44230" customFormat="false" ht="37.3" hidden="false" customHeight="true" outlineLevel="0" collapsed="false">
      <c r="J44230" s="0"/>
    </row>
    <row r="44231" customFormat="false" ht="37.3" hidden="false" customHeight="true" outlineLevel="0" collapsed="false">
      <c r="J44231" s="0"/>
    </row>
    <row r="44232" customFormat="false" ht="37.3" hidden="false" customHeight="true" outlineLevel="0" collapsed="false">
      <c r="J44232" s="0"/>
    </row>
    <row r="44233" customFormat="false" ht="37.3" hidden="false" customHeight="true" outlineLevel="0" collapsed="false">
      <c r="J44233" s="0"/>
    </row>
    <row r="44234" customFormat="false" ht="37.3" hidden="false" customHeight="true" outlineLevel="0" collapsed="false">
      <c r="J44234" s="0"/>
    </row>
    <row r="44235" customFormat="false" ht="37.3" hidden="false" customHeight="true" outlineLevel="0" collapsed="false">
      <c r="J44235" s="0"/>
    </row>
    <row r="44236" customFormat="false" ht="37.3" hidden="false" customHeight="true" outlineLevel="0" collapsed="false">
      <c r="J44236" s="0"/>
    </row>
    <row r="44237" customFormat="false" ht="37.3" hidden="false" customHeight="true" outlineLevel="0" collapsed="false">
      <c r="J44237" s="0"/>
    </row>
    <row r="44238" customFormat="false" ht="37.3" hidden="false" customHeight="true" outlineLevel="0" collapsed="false">
      <c r="J44238" s="0"/>
    </row>
    <row r="44239" customFormat="false" ht="37.3" hidden="false" customHeight="true" outlineLevel="0" collapsed="false">
      <c r="J44239" s="0"/>
    </row>
    <row r="44240" customFormat="false" ht="37.3" hidden="false" customHeight="true" outlineLevel="0" collapsed="false">
      <c r="J44240" s="0"/>
    </row>
    <row r="44241" customFormat="false" ht="37.3" hidden="false" customHeight="true" outlineLevel="0" collapsed="false">
      <c r="J44241" s="0"/>
    </row>
    <row r="44242" customFormat="false" ht="37.3" hidden="false" customHeight="true" outlineLevel="0" collapsed="false">
      <c r="J44242" s="0"/>
    </row>
    <row r="44243" customFormat="false" ht="37.3" hidden="false" customHeight="true" outlineLevel="0" collapsed="false">
      <c r="J44243" s="0"/>
    </row>
    <row r="44244" customFormat="false" ht="37.3" hidden="false" customHeight="true" outlineLevel="0" collapsed="false">
      <c r="J44244" s="0"/>
    </row>
    <row r="44245" customFormat="false" ht="37.3" hidden="false" customHeight="true" outlineLevel="0" collapsed="false">
      <c r="J44245" s="0"/>
    </row>
    <row r="44246" customFormat="false" ht="37.3" hidden="false" customHeight="true" outlineLevel="0" collapsed="false">
      <c r="J44246" s="0"/>
    </row>
    <row r="44247" customFormat="false" ht="37.3" hidden="false" customHeight="true" outlineLevel="0" collapsed="false">
      <c r="J44247" s="0"/>
    </row>
    <row r="44248" customFormat="false" ht="37.3" hidden="false" customHeight="true" outlineLevel="0" collapsed="false">
      <c r="J44248" s="0"/>
    </row>
    <row r="44249" customFormat="false" ht="37.3" hidden="false" customHeight="true" outlineLevel="0" collapsed="false">
      <c r="J44249" s="0"/>
    </row>
    <row r="44250" customFormat="false" ht="37.3" hidden="false" customHeight="true" outlineLevel="0" collapsed="false">
      <c r="J44250" s="0"/>
    </row>
    <row r="44251" customFormat="false" ht="37.3" hidden="false" customHeight="true" outlineLevel="0" collapsed="false">
      <c r="J44251" s="0"/>
    </row>
    <row r="44252" customFormat="false" ht="37.3" hidden="false" customHeight="true" outlineLevel="0" collapsed="false">
      <c r="J44252" s="0"/>
    </row>
    <row r="44253" customFormat="false" ht="37.3" hidden="false" customHeight="true" outlineLevel="0" collapsed="false">
      <c r="J44253" s="0"/>
    </row>
    <row r="44254" customFormat="false" ht="37.3" hidden="false" customHeight="true" outlineLevel="0" collapsed="false">
      <c r="J44254" s="0"/>
    </row>
    <row r="44255" customFormat="false" ht="37.3" hidden="false" customHeight="true" outlineLevel="0" collapsed="false">
      <c r="J44255" s="0"/>
    </row>
    <row r="44256" customFormat="false" ht="37.3" hidden="false" customHeight="true" outlineLevel="0" collapsed="false">
      <c r="J44256" s="0"/>
    </row>
    <row r="44257" customFormat="false" ht="37.3" hidden="false" customHeight="true" outlineLevel="0" collapsed="false">
      <c r="J44257" s="0"/>
    </row>
    <row r="44258" customFormat="false" ht="37.3" hidden="false" customHeight="true" outlineLevel="0" collapsed="false">
      <c r="J44258" s="0"/>
    </row>
    <row r="44259" customFormat="false" ht="37.3" hidden="false" customHeight="true" outlineLevel="0" collapsed="false">
      <c r="J44259" s="0"/>
    </row>
    <row r="44260" customFormat="false" ht="37.3" hidden="false" customHeight="true" outlineLevel="0" collapsed="false">
      <c r="J44260" s="0"/>
    </row>
    <row r="44261" customFormat="false" ht="37.3" hidden="false" customHeight="true" outlineLevel="0" collapsed="false">
      <c r="J44261" s="0"/>
    </row>
    <row r="44262" customFormat="false" ht="37.3" hidden="false" customHeight="true" outlineLevel="0" collapsed="false">
      <c r="J44262" s="0"/>
    </row>
    <row r="44263" customFormat="false" ht="37.3" hidden="false" customHeight="true" outlineLevel="0" collapsed="false">
      <c r="J44263" s="0"/>
    </row>
    <row r="44264" customFormat="false" ht="37.3" hidden="false" customHeight="true" outlineLevel="0" collapsed="false">
      <c r="J44264" s="0"/>
    </row>
    <row r="44265" customFormat="false" ht="37.3" hidden="false" customHeight="true" outlineLevel="0" collapsed="false">
      <c r="J44265" s="0"/>
    </row>
    <row r="44266" customFormat="false" ht="37.3" hidden="false" customHeight="true" outlineLevel="0" collapsed="false">
      <c r="J44266" s="0"/>
    </row>
    <row r="44267" customFormat="false" ht="37.3" hidden="false" customHeight="true" outlineLevel="0" collapsed="false">
      <c r="J44267" s="0"/>
    </row>
    <row r="44268" customFormat="false" ht="37.3" hidden="false" customHeight="true" outlineLevel="0" collapsed="false">
      <c r="J44268" s="0"/>
    </row>
    <row r="44269" customFormat="false" ht="37.3" hidden="false" customHeight="true" outlineLevel="0" collapsed="false">
      <c r="J44269" s="0"/>
    </row>
    <row r="44270" customFormat="false" ht="37.3" hidden="false" customHeight="true" outlineLevel="0" collapsed="false">
      <c r="J44270" s="0"/>
    </row>
    <row r="44271" customFormat="false" ht="37.3" hidden="false" customHeight="true" outlineLevel="0" collapsed="false">
      <c r="J44271" s="0"/>
    </row>
    <row r="44272" customFormat="false" ht="37.3" hidden="false" customHeight="true" outlineLevel="0" collapsed="false">
      <c r="J44272" s="0"/>
    </row>
    <row r="44273" customFormat="false" ht="37.3" hidden="false" customHeight="true" outlineLevel="0" collapsed="false">
      <c r="J44273" s="0"/>
    </row>
    <row r="44274" customFormat="false" ht="37.3" hidden="false" customHeight="true" outlineLevel="0" collapsed="false">
      <c r="J44274" s="0"/>
    </row>
    <row r="44275" customFormat="false" ht="37.3" hidden="false" customHeight="true" outlineLevel="0" collapsed="false">
      <c r="J44275" s="0"/>
    </row>
    <row r="44276" customFormat="false" ht="37.3" hidden="false" customHeight="true" outlineLevel="0" collapsed="false">
      <c r="J44276" s="0"/>
    </row>
    <row r="44277" customFormat="false" ht="37.3" hidden="false" customHeight="true" outlineLevel="0" collapsed="false">
      <c r="J44277" s="0"/>
    </row>
    <row r="44278" customFormat="false" ht="37.3" hidden="false" customHeight="true" outlineLevel="0" collapsed="false">
      <c r="J44278" s="0"/>
    </row>
    <row r="44279" customFormat="false" ht="37.3" hidden="false" customHeight="true" outlineLevel="0" collapsed="false">
      <c r="J44279" s="0"/>
    </row>
    <row r="44280" customFormat="false" ht="37.3" hidden="false" customHeight="true" outlineLevel="0" collapsed="false">
      <c r="J44280" s="0"/>
    </row>
    <row r="44281" customFormat="false" ht="37.3" hidden="false" customHeight="true" outlineLevel="0" collapsed="false">
      <c r="J44281" s="0"/>
    </row>
    <row r="44282" customFormat="false" ht="37.3" hidden="false" customHeight="true" outlineLevel="0" collapsed="false">
      <c r="J44282" s="0"/>
    </row>
    <row r="44283" customFormat="false" ht="37.3" hidden="false" customHeight="true" outlineLevel="0" collapsed="false">
      <c r="J44283" s="0"/>
    </row>
    <row r="44284" customFormat="false" ht="37.3" hidden="false" customHeight="true" outlineLevel="0" collapsed="false">
      <c r="J44284" s="0"/>
    </row>
    <row r="44285" customFormat="false" ht="37.3" hidden="false" customHeight="true" outlineLevel="0" collapsed="false">
      <c r="J44285" s="0"/>
    </row>
    <row r="44286" customFormat="false" ht="37.3" hidden="false" customHeight="true" outlineLevel="0" collapsed="false">
      <c r="J44286" s="0"/>
    </row>
    <row r="44287" customFormat="false" ht="37.3" hidden="false" customHeight="true" outlineLevel="0" collapsed="false">
      <c r="J44287" s="0"/>
    </row>
    <row r="44288" customFormat="false" ht="37.3" hidden="false" customHeight="true" outlineLevel="0" collapsed="false">
      <c r="J44288" s="0"/>
    </row>
    <row r="44289" customFormat="false" ht="37.3" hidden="false" customHeight="true" outlineLevel="0" collapsed="false">
      <c r="J44289" s="0"/>
    </row>
    <row r="44290" customFormat="false" ht="37.3" hidden="false" customHeight="true" outlineLevel="0" collapsed="false">
      <c r="J44290" s="0"/>
    </row>
    <row r="44291" customFormat="false" ht="37.3" hidden="false" customHeight="true" outlineLevel="0" collapsed="false">
      <c r="J44291" s="0"/>
    </row>
    <row r="44292" customFormat="false" ht="37.3" hidden="false" customHeight="true" outlineLevel="0" collapsed="false">
      <c r="J44292" s="0"/>
    </row>
    <row r="44293" customFormat="false" ht="37.3" hidden="false" customHeight="true" outlineLevel="0" collapsed="false">
      <c r="J44293" s="0"/>
    </row>
    <row r="44294" customFormat="false" ht="37.3" hidden="false" customHeight="true" outlineLevel="0" collapsed="false">
      <c r="J44294" s="0"/>
    </row>
    <row r="44295" customFormat="false" ht="37.3" hidden="false" customHeight="true" outlineLevel="0" collapsed="false">
      <c r="J44295" s="0"/>
    </row>
    <row r="44296" customFormat="false" ht="37.3" hidden="false" customHeight="true" outlineLevel="0" collapsed="false">
      <c r="J44296" s="0"/>
    </row>
    <row r="44297" customFormat="false" ht="37.3" hidden="false" customHeight="true" outlineLevel="0" collapsed="false">
      <c r="J44297" s="0"/>
    </row>
    <row r="44298" customFormat="false" ht="37.3" hidden="false" customHeight="true" outlineLevel="0" collapsed="false">
      <c r="J44298" s="0"/>
    </row>
    <row r="44299" customFormat="false" ht="37.3" hidden="false" customHeight="true" outlineLevel="0" collapsed="false">
      <c r="J44299" s="0"/>
    </row>
    <row r="44300" customFormat="false" ht="37.3" hidden="false" customHeight="true" outlineLevel="0" collapsed="false">
      <c r="J44300" s="0"/>
    </row>
    <row r="44301" customFormat="false" ht="37.3" hidden="false" customHeight="true" outlineLevel="0" collapsed="false">
      <c r="J44301" s="0"/>
    </row>
    <row r="44302" customFormat="false" ht="37.3" hidden="false" customHeight="true" outlineLevel="0" collapsed="false">
      <c r="J44302" s="0"/>
    </row>
    <row r="44303" customFormat="false" ht="37.3" hidden="false" customHeight="true" outlineLevel="0" collapsed="false">
      <c r="J44303" s="0"/>
    </row>
    <row r="44304" customFormat="false" ht="37.3" hidden="false" customHeight="true" outlineLevel="0" collapsed="false">
      <c r="J44304" s="0"/>
    </row>
    <row r="44305" customFormat="false" ht="37.3" hidden="false" customHeight="true" outlineLevel="0" collapsed="false">
      <c r="J44305" s="0"/>
    </row>
    <row r="44306" customFormat="false" ht="37.3" hidden="false" customHeight="true" outlineLevel="0" collapsed="false">
      <c r="J44306" s="0"/>
    </row>
    <row r="44307" customFormat="false" ht="37.3" hidden="false" customHeight="true" outlineLevel="0" collapsed="false">
      <c r="J44307" s="0"/>
    </row>
    <row r="44308" customFormat="false" ht="37.3" hidden="false" customHeight="true" outlineLevel="0" collapsed="false">
      <c r="J44308" s="0"/>
    </row>
    <row r="44309" customFormat="false" ht="37.3" hidden="false" customHeight="true" outlineLevel="0" collapsed="false">
      <c r="J44309" s="0"/>
    </row>
    <row r="44310" customFormat="false" ht="37.3" hidden="false" customHeight="true" outlineLevel="0" collapsed="false">
      <c r="J44310" s="0"/>
    </row>
    <row r="44311" customFormat="false" ht="37.3" hidden="false" customHeight="true" outlineLevel="0" collapsed="false">
      <c r="J44311" s="0"/>
    </row>
    <row r="44312" customFormat="false" ht="37.3" hidden="false" customHeight="true" outlineLevel="0" collapsed="false">
      <c r="J44312" s="0"/>
    </row>
    <row r="44313" customFormat="false" ht="37.3" hidden="false" customHeight="true" outlineLevel="0" collapsed="false">
      <c r="J44313" s="0"/>
    </row>
    <row r="44314" customFormat="false" ht="37.3" hidden="false" customHeight="true" outlineLevel="0" collapsed="false">
      <c r="J44314" s="0"/>
    </row>
    <row r="44315" customFormat="false" ht="37.3" hidden="false" customHeight="true" outlineLevel="0" collapsed="false">
      <c r="J44315" s="0"/>
    </row>
    <row r="44316" customFormat="false" ht="37.3" hidden="false" customHeight="true" outlineLevel="0" collapsed="false">
      <c r="J44316" s="0"/>
    </row>
    <row r="44317" customFormat="false" ht="37.3" hidden="false" customHeight="true" outlineLevel="0" collapsed="false">
      <c r="J44317" s="0"/>
    </row>
    <row r="44318" customFormat="false" ht="37.3" hidden="false" customHeight="true" outlineLevel="0" collapsed="false">
      <c r="J44318" s="0"/>
    </row>
    <row r="44319" customFormat="false" ht="37.3" hidden="false" customHeight="true" outlineLevel="0" collapsed="false">
      <c r="J44319" s="0"/>
    </row>
    <row r="44320" customFormat="false" ht="37.3" hidden="false" customHeight="true" outlineLevel="0" collapsed="false">
      <c r="J44320" s="0"/>
    </row>
    <row r="44321" customFormat="false" ht="37.3" hidden="false" customHeight="true" outlineLevel="0" collapsed="false">
      <c r="J44321" s="0"/>
    </row>
    <row r="44322" customFormat="false" ht="37.3" hidden="false" customHeight="true" outlineLevel="0" collapsed="false">
      <c r="J44322" s="0"/>
    </row>
    <row r="44323" customFormat="false" ht="37.3" hidden="false" customHeight="true" outlineLevel="0" collapsed="false">
      <c r="J44323" s="0"/>
    </row>
    <row r="44324" customFormat="false" ht="37.3" hidden="false" customHeight="true" outlineLevel="0" collapsed="false">
      <c r="J44324" s="0"/>
    </row>
    <row r="44325" customFormat="false" ht="37.3" hidden="false" customHeight="true" outlineLevel="0" collapsed="false">
      <c r="J44325" s="0"/>
    </row>
    <row r="44326" customFormat="false" ht="37.3" hidden="false" customHeight="true" outlineLevel="0" collapsed="false">
      <c r="J44326" s="0"/>
    </row>
    <row r="44327" customFormat="false" ht="37.3" hidden="false" customHeight="true" outlineLevel="0" collapsed="false">
      <c r="J44327" s="0"/>
    </row>
    <row r="44328" customFormat="false" ht="37.3" hidden="false" customHeight="true" outlineLevel="0" collapsed="false">
      <c r="J44328" s="0"/>
    </row>
    <row r="44329" customFormat="false" ht="37.3" hidden="false" customHeight="true" outlineLevel="0" collapsed="false">
      <c r="J44329" s="0"/>
    </row>
    <row r="44330" customFormat="false" ht="37.3" hidden="false" customHeight="true" outlineLevel="0" collapsed="false">
      <c r="J44330" s="0"/>
    </row>
    <row r="44331" customFormat="false" ht="37.3" hidden="false" customHeight="true" outlineLevel="0" collapsed="false">
      <c r="J44331" s="0"/>
    </row>
    <row r="44332" customFormat="false" ht="37.3" hidden="false" customHeight="true" outlineLevel="0" collapsed="false">
      <c r="J44332" s="0"/>
    </row>
    <row r="44333" customFormat="false" ht="37.3" hidden="false" customHeight="true" outlineLevel="0" collapsed="false">
      <c r="J44333" s="0"/>
    </row>
    <row r="44334" customFormat="false" ht="37.3" hidden="false" customHeight="true" outlineLevel="0" collapsed="false">
      <c r="J44334" s="0"/>
    </row>
    <row r="44335" customFormat="false" ht="37.3" hidden="false" customHeight="true" outlineLevel="0" collapsed="false">
      <c r="J44335" s="0"/>
    </row>
    <row r="44336" customFormat="false" ht="37.3" hidden="false" customHeight="true" outlineLevel="0" collapsed="false">
      <c r="J44336" s="0"/>
    </row>
    <row r="44337" customFormat="false" ht="37.3" hidden="false" customHeight="true" outlineLevel="0" collapsed="false">
      <c r="J44337" s="0"/>
    </row>
    <row r="44338" customFormat="false" ht="37.3" hidden="false" customHeight="true" outlineLevel="0" collapsed="false">
      <c r="J44338" s="0"/>
    </row>
    <row r="44339" customFormat="false" ht="37.3" hidden="false" customHeight="true" outlineLevel="0" collapsed="false">
      <c r="J44339" s="0"/>
    </row>
    <row r="44340" customFormat="false" ht="37.3" hidden="false" customHeight="true" outlineLevel="0" collapsed="false">
      <c r="J44340" s="0"/>
    </row>
    <row r="44341" customFormat="false" ht="37.3" hidden="false" customHeight="true" outlineLevel="0" collapsed="false">
      <c r="J44341" s="0"/>
    </row>
    <row r="44342" customFormat="false" ht="37.3" hidden="false" customHeight="true" outlineLevel="0" collapsed="false">
      <c r="J44342" s="0"/>
    </row>
    <row r="44343" customFormat="false" ht="37.3" hidden="false" customHeight="true" outlineLevel="0" collapsed="false">
      <c r="J44343" s="0"/>
    </row>
    <row r="44344" customFormat="false" ht="37.3" hidden="false" customHeight="true" outlineLevel="0" collapsed="false">
      <c r="J44344" s="0"/>
    </row>
    <row r="44345" customFormat="false" ht="37.3" hidden="false" customHeight="true" outlineLevel="0" collapsed="false">
      <c r="J44345" s="0"/>
    </row>
    <row r="44346" customFormat="false" ht="37.3" hidden="false" customHeight="true" outlineLevel="0" collapsed="false">
      <c r="J44346" s="0"/>
    </row>
    <row r="44347" customFormat="false" ht="37.3" hidden="false" customHeight="true" outlineLevel="0" collapsed="false">
      <c r="J44347" s="0"/>
    </row>
    <row r="44348" customFormat="false" ht="37.3" hidden="false" customHeight="true" outlineLevel="0" collapsed="false">
      <c r="J44348" s="0"/>
    </row>
    <row r="44349" customFormat="false" ht="37.3" hidden="false" customHeight="true" outlineLevel="0" collapsed="false">
      <c r="J44349" s="0"/>
    </row>
    <row r="44350" customFormat="false" ht="37.3" hidden="false" customHeight="true" outlineLevel="0" collapsed="false">
      <c r="J44350" s="0"/>
    </row>
    <row r="44351" customFormat="false" ht="37.3" hidden="false" customHeight="true" outlineLevel="0" collapsed="false">
      <c r="J44351" s="0"/>
    </row>
    <row r="44352" customFormat="false" ht="37.3" hidden="false" customHeight="true" outlineLevel="0" collapsed="false">
      <c r="J44352" s="0"/>
    </row>
    <row r="44353" customFormat="false" ht="37.3" hidden="false" customHeight="true" outlineLevel="0" collapsed="false">
      <c r="J44353" s="0"/>
    </row>
    <row r="44354" customFormat="false" ht="37.3" hidden="false" customHeight="true" outlineLevel="0" collapsed="false">
      <c r="J44354" s="0"/>
    </row>
    <row r="44355" customFormat="false" ht="37.3" hidden="false" customHeight="true" outlineLevel="0" collapsed="false">
      <c r="J44355" s="0"/>
    </row>
    <row r="44356" customFormat="false" ht="37.3" hidden="false" customHeight="true" outlineLevel="0" collapsed="false">
      <c r="J44356" s="0"/>
    </row>
    <row r="44357" customFormat="false" ht="37.3" hidden="false" customHeight="true" outlineLevel="0" collapsed="false">
      <c r="J44357" s="0"/>
    </row>
    <row r="44358" customFormat="false" ht="37.3" hidden="false" customHeight="true" outlineLevel="0" collapsed="false">
      <c r="J44358" s="0"/>
    </row>
    <row r="44359" customFormat="false" ht="37.3" hidden="false" customHeight="true" outlineLevel="0" collapsed="false">
      <c r="J44359" s="0"/>
    </row>
    <row r="44360" customFormat="false" ht="37.3" hidden="false" customHeight="true" outlineLevel="0" collapsed="false">
      <c r="J44360" s="0"/>
    </row>
    <row r="44361" customFormat="false" ht="37.3" hidden="false" customHeight="true" outlineLevel="0" collapsed="false">
      <c r="J44361" s="0"/>
    </row>
    <row r="44362" customFormat="false" ht="37.3" hidden="false" customHeight="true" outlineLevel="0" collapsed="false">
      <c r="J44362" s="0"/>
    </row>
    <row r="44363" customFormat="false" ht="37.3" hidden="false" customHeight="true" outlineLevel="0" collapsed="false">
      <c r="J44363" s="0"/>
    </row>
    <row r="44364" customFormat="false" ht="37.3" hidden="false" customHeight="true" outlineLevel="0" collapsed="false">
      <c r="J44364" s="0"/>
    </row>
    <row r="44365" customFormat="false" ht="37.3" hidden="false" customHeight="true" outlineLevel="0" collapsed="false">
      <c r="J44365" s="0"/>
    </row>
    <row r="44366" customFormat="false" ht="37.3" hidden="false" customHeight="true" outlineLevel="0" collapsed="false">
      <c r="J44366" s="0"/>
    </row>
    <row r="44367" customFormat="false" ht="37.3" hidden="false" customHeight="true" outlineLevel="0" collapsed="false">
      <c r="J44367" s="0"/>
    </row>
    <row r="44368" customFormat="false" ht="37.3" hidden="false" customHeight="true" outlineLevel="0" collapsed="false">
      <c r="J44368" s="0"/>
    </row>
    <row r="44369" customFormat="false" ht="37.3" hidden="false" customHeight="true" outlineLevel="0" collapsed="false">
      <c r="J44369" s="0"/>
    </row>
    <row r="44370" customFormat="false" ht="37.3" hidden="false" customHeight="true" outlineLevel="0" collapsed="false">
      <c r="J44370" s="0"/>
    </row>
    <row r="44371" customFormat="false" ht="37.3" hidden="false" customHeight="true" outlineLevel="0" collapsed="false">
      <c r="J44371" s="0"/>
    </row>
    <row r="44372" customFormat="false" ht="37.3" hidden="false" customHeight="true" outlineLevel="0" collapsed="false">
      <c r="J44372" s="0"/>
    </row>
    <row r="44373" customFormat="false" ht="37.3" hidden="false" customHeight="true" outlineLevel="0" collapsed="false">
      <c r="J44373" s="0"/>
    </row>
    <row r="44374" customFormat="false" ht="37.3" hidden="false" customHeight="true" outlineLevel="0" collapsed="false">
      <c r="J44374" s="0"/>
    </row>
    <row r="44375" customFormat="false" ht="37.3" hidden="false" customHeight="true" outlineLevel="0" collapsed="false">
      <c r="J44375" s="0"/>
    </row>
    <row r="44376" customFormat="false" ht="37.3" hidden="false" customHeight="true" outlineLevel="0" collapsed="false">
      <c r="J44376" s="0"/>
    </row>
    <row r="44377" customFormat="false" ht="37.3" hidden="false" customHeight="true" outlineLevel="0" collapsed="false">
      <c r="J44377" s="0"/>
    </row>
    <row r="44378" customFormat="false" ht="37.3" hidden="false" customHeight="true" outlineLevel="0" collapsed="false">
      <c r="J44378" s="0"/>
    </row>
    <row r="44379" customFormat="false" ht="37.3" hidden="false" customHeight="true" outlineLevel="0" collapsed="false">
      <c r="J44379" s="0"/>
    </row>
    <row r="44380" customFormat="false" ht="37.3" hidden="false" customHeight="true" outlineLevel="0" collapsed="false">
      <c r="J44380" s="0"/>
    </row>
    <row r="44381" customFormat="false" ht="37.3" hidden="false" customHeight="true" outlineLevel="0" collapsed="false">
      <c r="J44381" s="0"/>
    </row>
    <row r="44382" customFormat="false" ht="37.3" hidden="false" customHeight="true" outlineLevel="0" collapsed="false">
      <c r="J44382" s="0"/>
    </row>
    <row r="44383" customFormat="false" ht="37.3" hidden="false" customHeight="true" outlineLevel="0" collapsed="false">
      <c r="J44383" s="0"/>
    </row>
    <row r="44384" customFormat="false" ht="37.3" hidden="false" customHeight="true" outlineLevel="0" collapsed="false">
      <c r="J44384" s="0"/>
    </row>
    <row r="44385" customFormat="false" ht="37.3" hidden="false" customHeight="true" outlineLevel="0" collapsed="false">
      <c r="J44385" s="0"/>
    </row>
    <row r="44386" customFormat="false" ht="37.3" hidden="false" customHeight="true" outlineLevel="0" collapsed="false">
      <c r="J44386" s="0"/>
    </row>
    <row r="44387" customFormat="false" ht="37.3" hidden="false" customHeight="true" outlineLevel="0" collapsed="false">
      <c r="J44387" s="0"/>
    </row>
    <row r="44388" customFormat="false" ht="37.3" hidden="false" customHeight="true" outlineLevel="0" collapsed="false">
      <c r="J44388" s="0"/>
    </row>
    <row r="44389" customFormat="false" ht="37.3" hidden="false" customHeight="true" outlineLevel="0" collapsed="false">
      <c r="J44389" s="0"/>
    </row>
    <row r="44390" customFormat="false" ht="37.3" hidden="false" customHeight="true" outlineLevel="0" collapsed="false">
      <c r="J44390" s="0"/>
    </row>
    <row r="44391" customFormat="false" ht="37.3" hidden="false" customHeight="true" outlineLevel="0" collapsed="false">
      <c r="J44391" s="0"/>
    </row>
    <row r="44392" customFormat="false" ht="37.3" hidden="false" customHeight="true" outlineLevel="0" collapsed="false">
      <c r="J44392" s="0"/>
    </row>
    <row r="44393" customFormat="false" ht="37.3" hidden="false" customHeight="true" outlineLevel="0" collapsed="false">
      <c r="J44393" s="0"/>
    </row>
    <row r="44394" customFormat="false" ht="37.3" hidden="false" customHeight="true" outlineLevel="0" collapsed="false">
      <c r="J44394" s="0"/>
    </row>
    <row r="44395" customFormat="false" ht="37.3" hidden="false" customHeight="true" outlineLevel="0" collapsed="false">
      <c r="J44395" s="0"/>
    </row>
    <row r="44396" customFormat="false" ht="37.3" hidden="false" customHeight="true" outlineLevel="0" collapsed="false">
      <c r="J44396" s="0"/>
    </row>
    <row r="44397" customFormat="false" ht="37.3" hidden="false" customHeight="true" outlineLevel="0" collapsed="false">
      <c r="J44397" s="0"/>
    </row>
    <row r="44398" customFormat="false" ht="37.3" hidden="false" customHeight="true" outlineLevel="0" collapsed="false">
      <c r="J44398" s="0"/>
    </row>
    <row r="44399" customFormat="false" ht="37.3" hidden="false" customHeight="true" outlineLevel="0" collapsed="false">
      <c r="J44399" s="0"/>
    </row>
    <row r="44400" customFormat="false" ht="37.3" hidden="false" customHeight="true" outlineLevel="0" collapsed="false">
      <c r="J44400" s="0"/>
    </row>
    <row r="44401" customFormat="false" ht="37.3" hidden="false" customHeight="true" outlineLevel="0" collapsed="false">
      <c r="J44401" s="0"/>
    </row>
    <row r="44402" customFormat="false" ht="37.3" hidden="false" customHeight="true" outlineLevel="0" collapsed="false">
      <c r="J44402" s="0"/>
    </row>
    <row r="44403" customFormat="false" ht="37.3" hidden="false" customHeight="true" outlineLevel="0" collapsed="false">
      <c r="J44403" s="0"/>
    </row>
    <row r="44404" customFormat="false" ht="37.3" hidden="false" customHeight="true" outlineLevel="0" collapsed="false">
      <c r="J44404" s="0"/>
    </row>
    <row r="44405" customFormat="false" ht="37.3" hidden="false" customHeight="true" outlineLevel="0" collapsed="false">
      <c r="J44405" s="0"/>
    </row>
    <row r="44406" customFormat="false" ht="37.3" hidden="false" customHeight="true" outlineLevel="0" collapsed="false">
      <c r="J44406" s="0"/>
    </row>
    <row r="44407" customFormat="false" ht="37.3" hidden="false" customHeight="true" outlineLevel="0" collapsed="false">
      <c r="J44407" s="0"/>
    </row>
    <row r="44408" customFormat="false" ht="37.3" hidden="false" customHeight="true" outlineLevel="0" collapsed="false">
      <c r="J44408" s="0"/>
    </row>
    <row r="44409" customFormat="false" ht="37.3" hidden="false" customHeight="true" outlineLevel="0" collapsed="false">
      <c r="J44409" s="0"/>
    </row>
    <row r="44410" customFormat="false" ht="37.3" hidden="false" customHeight="true" outlineLevel="0" collapsed="false">
      <c r="J44410" s="0"/>
    </row>
    <row r="44411" customFormat="false" ht="37.3" hidden="false" customHeight="true" outlineLevel="0" collapsed="false">
      <c r="J44411" s="0"/>
    </row>
    <row r="44412" customFormat="false" ht="37.3" hidden="false" customHeight="true" outlineLevel="0" collapsed="false">
      <c r="J44412" s="0"/>
    </row>
    <row r="44413" customFormat="false" ht="37.3" hidden="false" customHeight="true" outlineLevel="0" collapsed="false">
      <c r="J44413" s="0"/>
    </row>
    <row r="44414" customFormat="false" ht="37.3" hidden="false" customHeight="true" outlineLevel="0" collapsed="false">
      <c r="J44414" s="0"/>
    </row>
    <row r="44415" customFormat="false" ht="37.3" hidden="false" customHeight="true" outlineLevel="0" collapsed="false">
      <c r="J44415" s="0"/>
    </row>
    <row r="44416" customFormat="false" ht="37.3" hidden="false" customHeight="true" outlineLevel="0" collapsed="false">
      <c r="J44416" s="0"/>
    </row>
    <row r="44417" customFormat="false" ht="37.3" hidden="false" customHeight="true" outlineLevel="0" collapsed="false">
      <c r="J44417" s="0"/>
    </row>
    <row r="44418" customFormat="false" ht="37.3" hidden="false" customHeight="true" outlineLevel="0" collapsed="false">
      <c r="J44418" s="0"/>
    </row>
    <row r="44419" customFormat="false" ht="37.3" hidden="false" customHeight="true" outlineLevel="0" collapsed="false">
      <c r="J44419" s="0"/>
    </row>
    <row r="44420" customFormat="false" ht="37.3" hidden="false" customHeight="true" outlineLevel="0" collapsed="false">
      <c r="J44420" s="0"/>
    </row>
    <row r="44421" customFormat="false" ht="37.3" hidden="false" customHeight="true" outlineLevel="0" collapsed="false">
      <c r="J44421" s="0"/>
    </row>
    <row r="44422" customFormat="false" ht="37.3" hidden="false" customHeight="true" outlineLevel="0" collapsed="false">
      <c r="J44422" s="0"/>
    </row>
    <row r="44423" customFormat="false" ht="37.3" hidden="false" customHeight="true" outlineLevel="0" collapsed="false">
      <c r="J44423" s="0"/>
    </row>
    <row r="44424" customFormat="false" ht="37.3" hidden="false" customHeight="true" outlineLevel="0" collapsed="false">
      <c r="J44424" s="0"/>
    </row>
    <row r="44425" customFormat="false" ht="37.3" hidden="false" customHeight="true" outlineLevel="0" collapsed="false">
      <c r="J44425" s="0"/>
    </row>
    <row r="44426" customFormat="false" ht="37.3" hidden="false" customHeight="true" outlineLevel="0" collapsed="false">
      <c r="J44426" s="0"/>
    </row>
    <row r="44427" customFormat="false" ht="37.3" hidden="false" customHeight="true" outlineLevel="0" collapsed="false">
      <c r="J44427" s="0"/>
    </row>
    <row r="44428" customFormat="false" ht="37.3" hidden="false" customHeight="true" outlineLevel="0" collapsed="false">
      <c r="J44428" s="0"/>
    </row>
    <row r="44429" customFormat="false" ht="37.3" hidden="false" customHeight="true" outlineLevel="0" collapsed="false">
      <c r="J44429" s="0"/>
    </row>
    <row r="44430" customFormat="false" ht="37.3" hidden="false" customHeight="true" outlineLevel="0" collapsed="false">
      <c r="J44430" s="0"/>
    </row>
    <row r="44431" customFormat="false" ht="37.3" hidden="false" customHeight="true" outlineLevel="0" collapsed="false">
      <c r="J44431" s="0"/>
    </row>
    <row r="44432" customFormat="false" ht="37.3" hidden="false" customHeight="true" outlineLevel="0" collapsed="false">
      <c r="J44432" s="0"/>
    </row>
    <row r="44433" customFormat="false" ht="37.3" hidden="false" customHeight="true" outlineLevel="0" collapsed="false">
      <c r="J44433" s="0"/>
    </row>
    <row r="44434" customFormat="false" ht="37.3" hidden="false" customHeight="true" outlineLevel="0" collapsed="false">
      <c r="J44434" s="0"/>
    </row>
    <row r="44435" customFormat="false" ht="37.3" hidden="false" customHeight="true" outlineLevel="0" collapsed="false">
      <c r="J44435" s="0"/>
    </row>
    <row r="44436" customFormat="false" ht="37.3" hidden="false" customHeight="true" outlineLevel="0" collapsed="false">
      <c r="J44436" s="0"/>
    </row>
    <row r="44437" customFormat="false" ht="37.3" hidden="false" customHeight="true" outlineLevel="0" collapsed="false">
      <c r="J44437" s="0"/>
    </row>
    <row r="44438" customFormat="false" ht="37.3" hidden="false" customHeight="true" outlineLevel="0" collapsed="false">
      <c r="J44438" s="0"/>
    </row>
    <row r="44439" customFormat="false" ht="37.3" hidden="false" customHeight="true" outlineLevel="0" collapsed="false">
      <c r="J44439" s="0"/>
    </row>
    <row r="44440" customFormat="false" ht="37.3" hidden="false" customHeight="true" outlineLevel="0" collapsed="false">
      <c r="J44440" s="0"/>
    </row>
    <row r="44441" customFormat="false" ht="37.3" hidden="false" customHeight="true" outlineLevel="0" collapsed="false">
      <c r="J44441" s="0"/>
    </row>
    <row r="44442" customFormat="false" ht="37.3" hidden="false" customHeight="true" outlineLevel="0" collapsed="false">
      <c r="J44442" s="0"/>
    </row>
    <row r="44443" customFormat="false" ht="37.3" hidden="false" customHeight="true" outlineLevel="0" collapsed="false">
      <c r="J44443" s="0"/>
    </row>
    <row r="44444" customFormat="false" ht="37.3" hidden="false" customHeight="true" outlineLevel="0" collapsed="false">
      <c r="J44444" s="0"/>
    </row>
    <row r="44445" customFormat="false" ht="37.3" hidden="false" customHeight="true" outlineLevel="0" collapsed="false">
      <c r="J44445" s="0"/>
    </row>
    <row r="44446" customFormat="false" ht="37.3" hidden="false" customHeight="true" outlineLevel="0" collapsed="false">
      <c r="J44446" s="0"/>
    </row>
    <row r="44447" customFormat="false" ht="37.3" hidden="false" customHeight="true" outlineLevel="0" collapsed="false">
      <c r="J44447" s="0"/>
    </row>
    <row r="44448" customFormat="false" ht="37.3" hidden="false" customHeight="true" outlineLevel="0" collapsed="false">
      <c r="J44448" s="0"/>
    </row>
    <row r="44449" customFormat="false" ht="37.3" hidden="false" customHeight="true" outlineLevel="0" collapsed="false">
      <c r="J44449" s="0"/>
    </row>
    <row r="44450" customFormat="false" ht="37.3" hidden="false" customHeight="true" outlineLevel="0" collapsed="false">
      <c r="J44450" s="0"/>
    </row>
    <row r="44451" customFormat="false" ht="37.3" hidden="false" customHeight="true" outlineLevel="0" collapsed="false">
      <c r="J44451" s="0"/>
    </row>
    <row r="44452" customFormat="false" ht="37.3" hidden="false" customHeight="true" outlineLevel="0" collapsed="false">
      <c r="J44452" s="0"/>
    </row>
    <row r="44453" customFormat="false" ht="37.3" hidden="false" customHeight="true" outlineLevel="0" collapsed="false">
      <c r="J44453" s="0"/>
    </row>
    <row r="44454" customFormat="false" ht="37.3" hidden="false" customHeight="true" outlineLevel="0" collapsed="false">
      <c r="J44454" s="0"/>
    </row>
    <row r="44455" customFormat="false" ht="37.3" hidden="false" customHeight="true" outlineLevel="0" collapsed="false">
      <c r="J44455" s="0"/>
    </row>
    <row r="44456" customFormat="false" ht="37.3" hidden="false" customHeight="true" outlineLevel="0" collapsed="false">
      <c r="J44456" s="0"/>
    </row>
    <row r="44457" customFormat="false" ht="37.3" hidden="false" customHeight="true" outlineLevel="0" collapsed="false">
      <c r="J44457" s="0"/>
    </row>
    <row r="44458" customFormat="false" ht="37.3" hidden="false" customHeight="true" outlineLevel="0" collapsed="false">
      <c r="J44458" s="0"/>
    </row>
    <row r="44459" customFormat="false" ht="37.3" hidden="false" customHeight="true" outlineLevel="0" collapsed="false">
      <c r="J44459" s="0"/>
    </row>
    <row r="44460" customFormat="false" ht="37.3" hidden="false" customHeight="true" outlineLevel="0" collapsed="false">
      <c r="J44460" s="0"/>
    </row>
    <row r="44461" customFormat="false" ht="37.3" hidden="false" customHeight="true" outlineLevel="0" collapsed="false">
      <c r="J44461" s="0"/>
    </row>
    <row r="44462" customFormat="false" ht="37.3" hidden="false" customHeight="true" outlineLevel="0" collapsed="false">
      <c r="J44462" s="0"/>
    </row>
    <row r="44463" customFormat="false" ht="37.3" hidden="false" customHeight="true" outlineLevel="0" collapsed="false">
      <c r="J44463" s="0"/>
    </row>
    <row r="44464" customFormat="false" ht="37.3" hidden="false" customHeight="true" outlineLevel="0" collapsed="false">
      <c r="J44464" s="0"/>
    </row>
    <row r="44465" customFormat="false" ht="37.3" hidden="false" customHeight="true" outlineLevel="0" collapsed="false">
      <c r="J44465" s="0"/>
    </row>
    <row r="44466" customFormat="false" ht="37.3" hidden="false" customHeight="true" outlineLevel="0" collapsed="false">
      <c r="J44466" s="0"/>
    </row>
    <row r="44467" customFormat="false" ht="37.3" hidden="false" customHeight="true" outlineLevel="0" collapsed="false">
      <c r="J44467" s="0"/>
    </row>
    <row r="44468" customFormat="false" ht="37.3" hidden="false" customHeight="true" outlineLevel="0" collapsed="false">
      <c r="J44468" s="0"/>
    </row>
    <row r="44469" customFormat="false" ht="37.3" hidden="false" customHeight="true" outlineLevel="0" collapsed="false">
      <c r="J44469" s="0"/>
    </row>
    <row r="44470" customFormat="false" ht="37.3" hidden="false" customHeight="true" outlineLevel="0" collapsed="false">
      <c r="J44470" s="0"/>
    </row>
    <row r="44471" customFormat="false" ht="37.3" hidden="false" customHeight="true" outlineLevel="0" collapsed="false">
      <c r="J44471" s="0"/>
    </row>
    <row r="44472" customFormat="false" ht="37.3" hidden="false" customHeight="true" outlineLevel="0" collapsed="false">
      <c r="J44472" s="0"/>
    </row>
    <row r="44473" customFormat="false" ht="37.3" hidden="false" customHeight="true" outlineLevel="0" collapsed="false">
      <c r="J44473" s="0"/>
    </row>
    <row r="44474" customFormat="false" ht="37.3" hidden="false" customHeight="true" outlineLevel="0" collapsed="false">
      <c r="J44474" s="0"/>
    </row>
    <row r="44475" customFormat="false" ht="37.3" hidden="false" customHeight="true" outlineLevel="0" collapsed="false">
      <c r="J44475" s="0"/>
    </row>
    <row r="44476" customFormat="false" ht="37.3" hidden="false" customHeight="true" outlineLevel="0" collapsed="false">
      <c r="J44476" s="0"/>
    </row>
    <row r="44477" customFormat="false" ht="37.3" hidden="false" customHeight="true" outlineLevel="0" collapsed="false">
      <c r="J44477" s="0"/>
    </row>
    <row r="44478" customFormat="false" ht="37.3" hidden="false" customHeight="true" outlineLevel="0" collapsed="false">
      <c r="J44478" s="0"/>
    </row>
    <row r="44479" customFormat="false" ht="37.3" hidden="false" customHeight="true" outlineLevel="0" collapsed="false">
      <c r="J44479" s="0"/>
    </row>
    <row r="44480" customFormat="false" ht="37.3" hidden="false" customHeight="true" outlineLevel="0" collapsed="false">
      <c r="J44480" s="0"/>
    </row>
    <row r="44481" customFormat="false" ht="37.3" hidden="false" customHeight="true" outlineLevel="0" collapsed="false">
      <c r="J44481" s="0"/>
    </row>
    <row r="44482" customFormat="false" ht="37.3" hidden="false" customHeight="true" outlineLevel="0" collapsed="false">
      <c r="J44482" s="0"/>
    </row>
    <row r="44483" customFormat="false" ht="37.3" hidden="false" customHeight="true" outlineLevel="0" collapsed="false">
      <c r="J44483" s="0"/>
    </row>
    <row r="44484" customFormat="false" ht="37.3" hidden="false" customHeight="true" outlineLevel="0" collapsed="false">
      <c r="J44484" s="0"/>
    </row>
    <row r="44485" customFormat="false" ht="37.3" hidden="false" customHeight="true" outlineLevel="0" collapsed="false">
      <c r="J44485" s="0"/>
    </row>
    <row r="44486" customFormat="false" ht="37.3" hidden="false" customHeight="true" outlineLevel="0" collapsed="false">
      <c r="J44486" s="0"/>
    </row>
    <row r="44487" customFormat="false" ht="37.3" hidden="false" customHeight="true" outlineLevel="0" collapsed="false">
      <c r="J44487" s="0"/>
    </row>
    <row r="44488" customFormat="false" ht="37.3" hidden="false" customHeight="true" outlineLevel="0" collapsed="false">
      <c r="J44488" s="0"/>
    </row>
    <row r="44489" customFormat="false" ht="37.3" hidden="false" customHeight="true" outlineLevel="0" collapsed="false">
      <c r="J44489" s="0"/>
    </row>
    <row r="44490" customFormat="false" ht="37.3" hidden="false" customHeight="true" outlineLevel="0" collapsed="false">
      <c r="J44490" s="0"/>
    </row>
    <row r="44491" customFormat="false" ht="37.3" hidden="false" customHeight="true" outlineLevel="0" collapsed="false">
      <c r="J44491" s="0"/>
    </row>
    <row r="44492" customFormat="false" ht="37.3" hidden="false" customHeight="true" outlineLevel="0" collapsed="false">
      <c r="J44492" s="0"/>
    </row>
    <row r="44493" customFormat="false" ht="37.3" hidden="false" customHeight="true" outlineLevel="0" collapsed="false">
      <c r="J44493" s="0"/>
    </row>
    <row r="44494" customFormat="false" ht="37.3" hidden="false" customHeight="true" outlineLevel="0" collapsed="false">
      <c r="J44494" s="0"/>
    </row>
    <row r="44495" customFormat="false" ht="37.3" hidden="false" customHeight="true" outlineLevel="0" collapsed="false">
      <c r="J44495" s="0"/>
    </row>
    <row r="44496" customFormat="false" ht="37.3" hidden="false" customHeight="true" outlineLevel="0" collapsed="false">
      <c r="J44496" s="0"/>
    </row>
    <row r="44497" customFormat="false" ht="37.3" hidden="false" customHeight="true" outlineLevel="0" collapsed="false">
      <c r="J44497" s="0"/>
    </row>
    <row r="44498" customFormat="false" ht="37.3" hidden="false" customHeight="true" outlineLevel="0" collapsed="false">
      <c r="J44498" s="0"/>
    </row>
    <row r="44499" customFormat="false" ht="37.3" hidden="false" customHeight="true" outlineLevel="0" collapsed="false">
      <c r="J44499" s="0"/>
    </row>
    <row r="44500" customFormat="false" ht="37.3" hidden="false" customHeight="true" outlineLevel="0" collapsed="false">
      <c r="J44500" s="0"/>
    </row>
    <row r="44501" customFormat="false" ht="37.3" hidden="false" customHeight="true" outlineLevel="0" collapsed="false">
      <c r="J44501" s="0"/>
    </row>
    <row r="44502" customFormat="false" ht="37.3" hidden="false" customHeight="true" outlineLevel="0" collapsed="false">
      <c r="J44502" s="0"/>
    </row>
    <row r="44503" customFormat="false" ht="37.3" hidden="false" customHeight="true" outlineLevel="0" collapsed="false">
      <c r="J44503" s="0"/>
    </row>
    <row r="44504" customFormat="false" ht="37.3" hidden="false" customHeight="true" outlineLevel="0" collapsed="false">
      <c r="J44504" s="0"/>
    </row>
    <row r="44505" customFormat="false" ht="37.3" hidden="false" customHeight="true" outlineLevel="0" collapsed="false">
      <c r="J44505" s="0"/>
    </row>
    <row r="44506" customFormat="false" ht="37.3" hidden="false" customHeight="true" outlineLevel="0" collapsed="false">
      <c r="J44506" s="0"/>
    </row>
    <row r="44507" customFormat="false" ht="37.3" hidden="false" customHeight="true" outlineLevel="0" collapsed="false">
      <c r="J44507" s="0"/>
    </row>
    <row r="44508" customFormat="false" ht="37.3" hidden="false" customHeight="true" outlineLevel="0" collapsed="false">
      <c r="J44508" s="0"/>
    </row>
    <row r="44509" customFormat="false" ht="37.3" hidden="false" customHeight="true" outlineLevel="0" collapsed="false">
      <c r="J44509" s="0"/>
    </row>
    <row r="44510" customFormat="false" ht="37.3" hidden="false" customHeight="true" outlineLevel="0" collapsed="false">
      <c r="J44510" s="0"/>
    </row>
    <row r="44511" customFormat="false" ht="37.3" hidden="false" customHeight="true" outlineLevel="0" collapsed="false">
      <c r="J44511" s="0"/>
    </row>
    <row r="44512" customFormat="false" ht="37.3" hidden="false" customHeight="true" outlineLevel="0" collapsed="false">
      <c r="J44512" s="0"/>
    </row>
    <row r="44513" customFormat="false" ht="37.3" hidden="false" customHeight="true" outlineLevel="0" collapsed="false">
      <c r="J44513" s="0"/>
    </row>
    <row r="44514" customFormat="false" ht="37.3" hidden="false" customHeight="true" outlineLevel="0" collapsed="false">
      <c r="J44514" s="0"/>
    </row>
    <row r="44515" customFormat="false" ht="37.3" hidden="false" customHeight="true" outlineLevel="0" collapsed="false">
      <c r="J44515" s="0"/>
    </row>
    <row r="44516" customFormat="false" ht="37.3" hidden="false" customHeight="true" outlineLevel="0" collapsed="false">
      <c r="J44516" s="0"/>
    </row>
    <row r="44517" customFormat="false" ht="37.3" hidden="false" customHeight="true" outlineLevel="0" collapsed="false">
      <c r="J44517" s="0"/>
    </row>
    <row r="44518" customFormat="false" ht="37.3" hidden="false" customHeight="true" outlineLevel="0" collapsed="false">
      <c r="J44518" s="0"/>
    </row>
    <row r="44519" customFormat="false" ht="37.3" hidden="false" customHeight="true" outlineLevel="0" collapsed="false">
      <c r="J44519" s="0"/>
    </row>
    <row r="44520" customFormat="false" ht="37.3" hidden="false" customHeight="true" outlineLevel="0" collapsed="false">
      <c r="J44520" s="0"/>
    </row>
    <row r="44521" customFormat="false" ht="37.3" hidden="false" customHeight="true" outlineLevel="0" collapsed="false">
      <c r="J44521" s="0"/>
    </row>
    <row r="44522" customFormat="false" ht="37.3" hidden="false" customHeight="true" outlineLevel="0" collapsed="false">
      <c r="J44522" s="0"/>
    </row>
    <row r="44523" customFormat="false" ht="37.3" hidden="false" customHeight="true" outlineLevel="0" collapsed="false">
      <c r="J44523" s="0"/>
    </row>
    <row r="44524" customFormat="false" ht="37.3" hidden="false" customHeight="true" outlineLevel="0" collapsed="false">
      <c r="J44524" s="0"/>
    </row>
    <row r="44525" customFormat="false" ht="37.3" hidden="false" customHeight="true" outlineLevel="0" collapsed="false">
      <c r="J44525" s="0"/>
    </row>
    <row r="44526" customFormat="false" ht="37.3" hidden="false" customHeight="true" outlineLevel="0" collapsed="false">
      <c r="J44526" s="0"/>
    </row>
    <row r="44527" customFormat="false" ht="37.3" hidden="false" customHeight="true" outlineLevel="0" collapsed="false">
      <c r="J44527" s="0"/>
    </row>
    <row r="44528" customFormat="false" ht="37.3" hidden="false" customHeight="true" outlineLevel="0" collapsed="false">
      <c r="J44528" s="0"/>
    </row>
    <row r="44529" customFormat="false" ht="37.3" hidden="false" customHeight="true" outlineLevel="0" collapsed="false">
      <c r="J44529" s="0"/>
    </row>
    <row r="44530" customFormat="false" ht="37.3" hidden="false" customHeight="true" outlineLevel="0" collapsed="false">
      <c r="J44530" s="0"/>
    </row>
    <row r="44531" customFormat="false" ht="37.3" hidden="false" customHeight="true" outlineLevel="0" collapsed="false">
      <c r="J44531" s="0"/>
    </row>
    <row r="44532" customFormat="false" ht="37.3" hidden="false" customHeight="true" outlineLevel="0" collapsed="false">
      <c r="J44532" s="0"/>
    </row>
    <row r="44533" customFormat="false" ht="37.3" hidden="false" customHeight="true" outlineLevel="0" collapsed="false">
      <c r="J44533" s="0"/>
    </row>
    <row r="44534" customFormat="false" ht="37.3" hidden="false" customHeight="true" outlineLevel="0" collapsed="false">
      <c r="J44534" s="0"/>
    </row>
    <row r="44535" customFormat="false" ht="37.3" hidden="false" customHeight="true" outlineLevel="0" collapsed="false">
      <c r="J44535" s="0"/>
    </row>
    <row r="44536" customFormat="false" ht="37.3" hidden="false" customHeight="true" outlineLevel="0" collapsed="false">
      <c r="J44536" s="0"/>
    </row>
    <row r="44537" customFormat="false" ht="37.3" hidden="false" customHeight="true" outlineLevel="0" collapsed="false">
      <c r="J44537" s="0"/>
    </row>
    <row r="44538" customFormat="false" ht="37.3" hidden="false" customHeight="true" outlineLevel="0" collapsed="false">
      <c r="J44538" s="0"/>
    </row>
    <row r="44539" customFormat="false" ht="37.3" hidden="false" customHeight="true" outlineLevel="0" collapsed="false">
      <c r="J44539" s="0"/>
    </row>
    <row r="44540" customFormat="false" ht="37.3" hidden="false" customHeight="true" outlineLevel="0" collapsed="false">
      <c r="J44540" s="0"/>
    </row>
    <row r="44541" customFormat="false" ht="37.3" hidden="false" customHeight="true" outlineLevel="0" collapsed="false">
      <c r="J44541" s="0"/>
    </row>
    <row r="44542" customFormat="false" ht="37.3" hidden="false" customHeight="true" outlineLevel="0" collapsed="false">
      <c r="J44542" s="0"/>
    </row>
    <row r="44543" customFormat="false" ht="37.3" hidden="false" customHeight="true" outlineLevel="0" collapsed="false">
      <c r="J44543" s="0"/>
    </row>
    <row r="44544" customFormat="false" ht="37.3" hidden="false" customHeight="true" outlineLevel="0" collapsed="false">
      <c r="J44544" s="0"/>
    </row>
    <row r="44545" customFormat="false" ht="37.3" hidden="false" customHeight="true" outlineLevel="0" collapsed="false">
      <c r="J44545" s="0"/>
    </row>
    <row r="44546" customFormat="false" ht="37.3" hidden="false" customHeight="true" outlineLevel="0" collapsed="false">
      <c r="J44546" s="0"/>
    </row>
    <row r="44547" customFormat="false" ht="37.3" hidden="false" customHeight="true" outlineLevel="0" collapsed="false">
      <c r="J44547" s="0"/>
    </row>
    <row r="44548" customFormat="false" ht="37.3" hidden="false" customHeight="true" outlineLevel="0" collapsed="false">
      <c r="J44548" s="0"/>
    </row>
    <row r="44549" customFormat="false" ht="37.3" hidden="false" customHeight="true" outlineLevel="0" collapsed="false">
      <c r="J44549" s="0"/>
    </row>
    <row r="44550" customFormat="false" ht="37.3" hidden="false" customHeight="true" outlineLevel="0" collapsed="false">
      <c r="J44550" s="0"/>
    </row>
    <row r="44551" customFormat="false" ht="37.3" hidden="false" customHeight="true" outlineLevel="0" collapsed="false">
      <c r="J44551" s="0"/>
    </row>
    <row r="44552" customFormat="false" ht="37.3" hidden="false" customHeight="true" outlineLevel="0" collapsed="false">
      <c r="J44552" s="0"/>
    </row>
    <row r="44553" customFormat="false" ht="37.3" hidden="false" customHeight="true" outlineLevel="0" collapsed="false">
      <c r="J44553" s="0"/>
    </row>
    <row r="44554" customFormat="false" ht="37.3" hidden="false" customHeight="true" outlineLevel="0" collapsed="false">
      <c r="J44554" s="0"/>
    </row>
    <row r="44555" customFormat="false" ht="37.3" hidden="false" customHeight="true" outlineLevel="0" collapsed="false">
      <c r="J44555" s="0"/>
    </row>
    <row r="44556" customFormat="false" ht="37.3" hidden="false" customHeight="true" outlineLevel="0" collapsed="false">
      <c r="J44556" s="0"/>
    </row>
    <row r="44557" customFormat="false" ht="37.3" hidden="false" customHeight="true" outlineLevel="0" collapsed="false">
      <c r="J44557" s="0"/>
    </row>
    <row r="44558" customFormat="false" ht="37.3" hidden="false" customHeight="true" outlineLevel="0" collapsed="false">
      <c r="J44558" s="0"/>
    </row>
    <row r="44559" customFormat="false" ht="37.3" hidden="false" customHeight="true" outlineLevel="0" collapsed="false">
      <c r="J44559" s="0"/>
    </row>
    <row r="44560" customFormat="false" ht="37.3" hidden="false" customHeight="true" outlineLevel="0" collapsed="false">
      <c r="J44560" s="0"/>
    </row>
    <row r="44561" customFormat="false" ht="37.3" hidden="false" customHeight="true" outlineLevel="0" collapsed="false">
      <c r="J44561" s="0"/>
    </row>
    <row r="44562" customFormat="false" ht="37.3" hidden="false" customHeight="true" outlineLevel="0" collapsed="false">
      <c r="J44562" s="0"/>
    </row>
    <row r="44563" customFormat="false" ht="37.3" hidden="false" customHeight="true" outlineLevel="0" collapsed="false">
      <c r="J44563" s="0"/>
    </row>
    <row r="44564" customFormat="false" ht="37.3" hidden="false" customHeight="true" outlineLevel="0" collapsed="false">
      <c r="J44564" s="0"/>
    </row>
    <row r="44565" customFormat="false" ht="37.3" hidden="false" customHeight="true" outlineLevel="0" collapsed="false">
      <c r="J44565" s="0"/>
    </row>
    <row r="44566" customFormat="false" ht="37.3" hidden="false" customHeight="true" outlineLevel="0" collapsed="false">
      <c r="J44566" s="0"/>
    </row>
    <row r="44567" customFormat="false" ht="37.3" hidden="false" customHeight="true" outlineLevel="0" collapsed="false">
      <c r="J44567" s="0"/>
    </row>
    <row r="44568" customFormat="false" ht="37.3" hidden="false" customHeight="true" outlineLevel="0" collapsed="false">
      <c r="J44568" s="0"/>
    </row>
    <row r="44569" customFormat="false" ht="37.3" hidden="false" customHeight="true" outlineLevel="0" collapsed="false">
      <c r="J44569" s="0"/>
    </row>
    <row r="44570" customFormat="false" ht="37.3" hidden="false" customHeight="true" outlineLevel="0" collapsed="false">
      <c r="J44570" s="0"/>
    </row>
    <row r="44571" customFormat="false" ht="37.3" hidden="false" customHeight="true" outlineLevel="0" collapsed="false">
      <c r="J44571" s="0"/>
    </row>
    <row r="44572" customFormat="false" ht="37.3" hidden="false" customHeight="true" outlineLevel="0" collapsed="false">
      <c r="J44572" s="0"/>
    </row>
    <row r="44573" customFormat="false" ht="37.3" hidden="false" customHeight="true" outlineLevel="0" collapsed="false">
      <c r="J44573" s="0"/>
    </row>
    <row r="44574" customFormat="false" ht="37.3" hidden="false" customHeight="true" outlineLevel="0" collapsed="false">
      <c r="J44574" s="0"/>
    </row>
    <row r="44575" customFormat="false" ht="37.3" hidden="false" customHeight="true" outlineLevel="0" collapsed="false">
      <c r="J44575" s="0"/>
    </row>
    <row r="44576" customFormat="false" ht="37.3" hidden="false" customHeight="true" outlineLevel="0" collapsed="false">
      <c r="J44576" s="0"/>
    </row>
    <row r="44577" customFormat="false" ht="37.3" hidden="false" customHeight="true" outlineLevel="0" collapsed="false">
      <c r="J44577" s="0"/>
    </row>
    <row r="44578" customFormat="false" ht="37.3" hidden="false" customHeight="true" outlineLevel="0" collapsed="false">
      <c r="J44578" s="0"/>
    </row>
    <row r="44579" customFormat="false" ht="37.3" hidden="false" customHeight="true" outlineLevel="0" collapsed="false">
      <c r="J44579" s="0"/>
    </row>
    <row r="44580" customFormat="false" ht="37.3" hidden="false" customHeight="true" outlineLevel="0" collapsed="false">
      <c r="J44580" s="0"/>
    </row>
    <row r="44581" customFormat="false" ht="37.3" hidden="false" customHeight="true" outlineLevel="0" collapsed="false">
      <c r="J44581" s="0"/>
    </row>
    <row r="44582" customFormat="false" ht="37.3" hidden="false" customHeight="true" outlineLevel="0" collapsed="false">
      <c r="J44582" s="0"/>
    </row>
    <row r="44583" customFormat="false" ht="37.3" hidden="false" customHeight="true" outlineLevel="0" collapsed="false">
      <c r="J44583" s="0"/>
    </row>
    <row r="44584" customFormat="false" ht="37.3" hidden="false" customHeight="true" outlineLevel="0" collapsed="false">
      <c r="J44584" s="0"/>
    </row>
    <row r="44585" customFormat="false" ht="37.3" hidden="false" customHeight="true" outlineLevel="0" collapsed="false">
      <c r="J44585" s="0"/>
    </row>
    <row r="44586" customFormat="false" ht="37.3" hidden="false" customHeight="true" outlineLevel="0" collapsed="false">
      <c r="J44586" s="0"/>
    </row>
    <row r="44587" customFormat="false" ht="37.3" hidden="false" customHeight="true" outlineLevel="0" collapsed="false">
      <c r="J44587" s="0"/>
    </row>
    <row r="44588" customFormat="false" ht="37.3" hidden="false" customHeight="true" outlineLevel="0" collapsed="false">
      <c r="J44588" s="0"/>
    </row>
    <row r="44589" customFormat="false" ht="37.3" hidden="false" customHeight="true" outlineLevel="0" collapsed="false">
      <c r="J44589" s="0"/>
    </row>
    <row r="44590" customFormat="false" ht="37.3" hidden="false" customHeight="true" outlineLevel="0" collapsed="false">
      <c r="J44590" s="0"/>
    </row>
    <row r="44591" customFormat="false" ht="37.3" hidden="false" customHeight="true" outlineLevel="0" collapsed="false">
      <c r="J44591" s="0"/>
    </row>
    <row r="44592" customFormat="false" ht="37.3" hidden="false" customHeight="true" outlineLevel="0" collapsed="false">
      <c r="J44592" s="0"/>
    </row>
    <row r="44593" customFormat="false" ht="37.3" hidden="false" customHeight="true" outlineLevel="0" collapsed="false">
      <c r="J44593" s="0"/>
    </row>
    <row r="44594" customFormat="false" ht="37.3" hidden="false" customHeight="true" outlineLevel="0" collapsed="false">
      <c r="J44594" s="0"/>
    </row>
    <row r="44595" customFormat="false" ht="37.3" hidden="false" customHeight="true" outlineLevel="0" collapsed="false">
      <c r="J44595" s="0"/>
    </row>
    <row r="44596" customFormat="false" ht="37.3" hidden="false" customHeight="true" outlineLevel="0" collapsed="false">
      <c r="J44596" s="0"/>
    </row>
    <row r="44597" customFormat="false" ht="37.3" hidden="false" customHeight="true" outlineLevel="0" collapsed="false">
      <c r="J44597" s="0"/>
    </row>
    <row r="44598" customFormat="false" ht="37.3" hidden="false" customHeight="true" outlineLevel="0" collapsed="false">
      <c r="J44598" s="0"/>
    </row>
    <row r="44599" customFormat="false" ht="37.3" hidden="false" customHeight="true" outlineLevel="0" collapsed="false">
      <c r="J44599" s="0"/>
    </row>
    <row r="44600" customFormat="false" ht="37.3" hidden="false" customHeight="true" outlineLevel="0" collapsed="false">
      <c r="J44600" s="0"/>
    </row>
    <row r="44601" customFormat="false" ht="37.3" hidden="false" customHeight="true" outlineLevel="0" collapsed="false">
      <c r="J44601" s="0"/>
    </row>
    <row r="44602" customFormat="false" ht="37.3" hidden="false" customHeight="true" outlineLevel="0" collapsed="false">
      <c r="J44602" s="0"/>
    </row>
    <row r="44603" customFormat="false" ht="37.3" hidden="false" customHeight="true" outlineLevel="0" collapsed="false">
      <c r="J44603" s="0"/>
    </row>
    <row r="44604" customFormat="false" ht="37.3" hidden="false" customHeight="true" outlineLevel="0" collapsed="false">
      <c r="J44604" s="0"/>
    </row>
    <row r="44605" customFormat="false" ht="37.3" hidden="false" customHeight="true" outlineLevel="0" collapsed="false">
      <c r="J44605" s="0"/>
    </row>
    <row r="44606" customFormat="false" ht="37.3" hidden="false" customHeight="true" outlineLevel="0" collapsed="false">
      <c r="J44606" s="0"/>
    </row>
    <row r="44607" customFormat="false" ht="37.3" hidden="false" customHeight="true" outlineLevel="0" collapsed="false">
      <c r="J44607" s="0"/>
    </row>
    <row r="44608" customFormat="false" ht="37.3" hidden="false" customHeight="true" outlineLevel="0" collapsed="false">
      <c r="J44608" s="0"/>
    </row>
    <row r="44609" customFormat="false" ht="37.3" hidden="false" customHeight="true" outlineLevel="0" collapsed="false">
      <c r="J44609" s="0"/>
    </row>
    <row r="44610" customFormat="false" ht="37.3" hidden="false" customHeight="true" outlineLevel="0" collapsed="false">
      <c r="J44610" s="0"/>
    </row>
    <row r="44611" customFormat="false" ht="37.3" hidden="false" customHeight="true" outlineLevel="0" collapsed="false">
      <c r="J44611" s="0"/>
    </row>
    <row r="44612" customFormat="false" ht="37.3" hidden="false" customHeight="true" outlineLevel="0" collapsed="false">
      <c r="J44612" s="0"/>
    </row>
    <row r="44613" customFormat="false" ht="37.3" hidden="false" customHeight="true" outlineLevel="0" collapsed="false">
      <c r="J44613" s="0"/>
    </row>
    <row r="44614" customFormat="false" ht="37.3" hidden="false" customHeight="true" outlineLevel="0" collapsed="false">
      <c r="J44614" s="0"/>
    </row>
    <row r="44615" customFormat="false" ht="37.3" hidden="false" customHeight="true" outlineLevel="0" collapsed="false">
      <c r="J44615" s="0"/>
    </row>
    <row r="44616" customFormat="false" ht="37.3" hidden="false" customHeight="true" outlineLevel="0" collapsed="false">
      <c r="J44616" s="0"/>
    </row>
    <row r="44617" customFormat="false" ht="37.3" hidden="false" customHeight="true" outlineLevel="0" collapsed="false">
      <c r="J44617" s="0"/>
    </row>
    <row r="44618" customFormat="false" ht="37.3" hidden="false" customHeight="true" outlineLevel="0" collapsed="false">
      <c r="J44618" s="0"/>
    </row>
    <row r="44619" customFormat="false" ht="37.3" hidden="false" customHeight="true" outlineLevel="0" collapsed="false">
      <c r="J44619" s="0"/>
    </row>
    <row r="44620" customFormat="false" ht="37.3" hidden="false" customHeight="true" outlineLevel="0" collapsed="false">
      <c r="J44620" s="0"/>
    </row>
    <row r="44621" customFormat="false" ht="37.3" hidden="false" customHeight="true" outlineLevel="0" collapsed="false">
      <c r="J44621" s="0"/>
    </row>
    <row r="44622" customFormat="false" ht="37.3" hidden="false" customHeight="true" outlineLevel="0" collapsed="false">
      <c r="J44622" s="0"/>
    </row>
    <row r="44623" customFormat="false" ht="37.3" hidden="false" customHeight="true" outlineLevel="0" collapsed="false">
      <c r="J44623" s="0"/>
    </row>
    <row r="44624" customFormat="false" ht="37.3" hidden="false" customHeight="true" outlineLevel="0" collapsed="false">
      <c r="J44624" s="0"/>
    </row>
    <row r="44625" customFormat="false" ht="37.3" hidden="false" customHeight="true" outlineLevel="0" collapsed="false">
      <c r="J44625" s="0"/>
    </row>
    <row r="44626" customFormat="false" ht="37.3" hidden="false" customHeight="true" outlineLevel="0" collapsed="false">
      <c r="J44626" s="0"/>
    </row>
    <row r="44627" customFormat="false" ht="37.3" hidden="false" customHeight="true" outlineLevel="0" collapsed="false">
      <c r="J44627" s="0"/>
    </row>
    <row r="44628" customFormat="false" ht="37.3" hidden="false" customHeight="true" outlineLevel="0" collapsed="false">
      <c r="J44628" s="0"/>
    </row>
    <row r="44629" customFormat="false" ht="37.3" hidden="false" customHeight="true" outlineLevel="0" collapsed="false">
      <c r="J44629" s="0"/>
    </row>
    <row r="44630" customFormat="false" ht="37.3" hidden="false" customHeight="true" outlineLevel="0" collapsed="false">
      <c r="J44630" s="0"/>
    </row>
    <row r="44631" customFormat="false" ht="37.3" hidden="false" customHeight="true" outlineLevel="0" collapsed="false">
      <c r="J44631" s="0"/>
    </row>
    <row r="44632" customFormat="false" ht="37.3" hidden="false" customHeight="true" outlineLevel="0" collapsed="false">
      <c r="J44632" s="0"/>
    </row>
    <row r="44633" customFormat="false" ht="37.3" hidden="false" customHeight="true" outlineLevel="0" collapsed="false">
      <c r="J44633" s="0"/>
    </row>
    <row r="44634" customFormat="false" ht="37.3" hidden="false" customHeight="true" outlineLevel="0" collapsed="false">
      <c r="J44634" s="0"/>
    </row>
    <row r="44635" customFormat="false" ht="37.3" hidden="false" customHeight="true" outlineLevel="0" collapsed="false">
      <c r="J44635" s="0"/>
    </row>
    <row r="44636" customFormat="false" ht="37.3" hidden="false" customHeight="true" outlineLevel="0" collapsed="false">
      <c r="J44636" s="0"/>
    </row>
    <row r="44637" customFormat="false" ht="37.3" hidden="false" customHeight="true" outlineLevel="0" collapsed="false">
      <c r="J44637" s="0"/>
    </row>
    <row r="44638" customFormat="false" ht="37.3" hidden="false" customHeight="true" outlineLevel="0" collapsed="false">
      <c r="J44638" s="0"/>
    </row>
    <row r="44639" customFormat="false" ht="37.3" hidden="false" customHeight="true" outlineLevel="0" collapsed="false">
      <c r="J44639" s="0"/>
    </row>
    <row r="44640" customFormat="false" ht="37.3" hidden="false" customHeight="true" outlineLevel="0" collapsed="false">
      <c r="J44640" s="0"/>
    </row>
    <row r="44641" customFormat="false" ht="37.3" hidden="false" customHeight="true" outlineLevel="0" collapsed="false">
      <c r="J44641" s="0"/>
    </row>
    <row r="44642" customFormat="false" ht="37.3" hidden="false" customHeight="true" outlineLevel="0" collapsed="false">
      <c r="J44642" s="0"/>
    </row>
    <row r="44643" customFormat="false" ht="37.3" hidden="false" customHeight="true" outlineLevel="0" collapsed="false">
      <c r="J44643" s="0"/>
    </row>
    <row r="44644" customFormat="false" ht="37.3" hidden="false" customHeight="true" outlineLevel="0" collapsed="false">
      <c r="J44644" s="0"/>
    </row>
    <row r="44645" customFormat="false" ht="37.3" hidden="false" customHeight="true" outlineLevel="0" collapsed="false">
      <c r="J44645" s="0"/>
    </row>
    <row r="44646" customFormat="false" ht="37.3" hidden="false" customHeight="true" outlineLevel="0" collapsed="false">
      <c r="J44646" s="0"/>
    </row>
    <row r="44647" customFormat="false" ht="37.3" hidden="false" customHeight="true" outlineLevel="0" collapsed="false">
      <c r="J44647" s="0"/>
    </row>
    <row r="44648" customFormat="false" ht="37.3" hidden="false" customHeight="true" outlineLevel="0" collapsed="false">
      <c r="J44648" s="0"/>
    </row>
    <row r="44649" customFormat="false" ht="37.3" hidden="false" customHeight="true" outlineLevel="0" collapsed="false">
      <c r="J44649" s="0"/>
    </row>
    <row r="44650" customFormat="false" ht="37.3" hidden="false" customHeight="true" outlineLevel="0" collapsed="false">
      <c r="J44650" s="0"/>
    </row>
    <row r="44651" customFormat="false" ht="37.3" hidden="false" customHeight="true" outlineLevel="0" collapsed="false">
      <c r="J44651" s="0"/>
    </row>
    <row r="44652" customFormat="false" ht="37.3" hidden="false" customHeight="true" outlineLevel="0" collapsed="false">
      <c r="J44652" s="0"/>
    </row>
    <row r="44653" customFormat="false" ht="37.3" hidden="false" customHeight="true" outlineLevel="0" collapsed="false">
      <c r="J44653" s="0"/>
    </row>
    <row r="44654" customFormat="false" ht="37.3" hidden="false" customHeight="true" outlineLevel="0" collapsed="false">
      <c r="J44654" s="0"/>
    </row>
    <row r="44655" customFormat="false" ht="37.3" hidden="false" customHeight="true" outlineLevel="0" collapsed="false">
      <c r="J44655" s="0"/>
    </row>
    <row r="44656" customFormat="false" ht="37.3" hidden="false" customHeight="true" outlineLevel="0" collapsed="false">
      <c r="J44656" s="0"/>
    </row>
    <row r="44657" customFormat="false" ht="37.3" hidden="false" customHeight="true" outlineLevel="0" collapsed="false">
      <c r="J44657" s="0"/>
    </row>
    <row r="44658" customFormat="false" ht="37.3" hidden="false" customHeight="true" outlineLevel="0" collapsed="false">
      <c r="J44658" s="0"/>
    </row>
    <row r="44659" customFormat="false" ht="37.3" hidden="false" customHeight="true" outlineLevel="0" collapsed="false">
      <c r="J44659" s="0"/>
    </row>
    <row r="44660" customFormat="false" ht="37.3" hidden="false" customHeight="true" outlineLevel="0" collapsed="false">
      <c r="J44660" s="0"/>
    </row>
    <row r="44661" customFormat="false" ht="37.3" hidden="false" customHeight="true" outlineLevel="0" collapsed="false">
      <c r="J44661" s="0"/>
    </row>
    <row r="44662" customFormat="false" ht="37.3" hidden="false" customHeight="true" outlineLevel="0" collapsed="false">
      <c r="J44662" s="0"/>
    </row>
    <row r="44663" customFormat="false" ht="37.3" hidden="false" customHeight="true" outlineLevel="0" collapsed="false">
      <c r="J44663" s="0"/>
    </row>
    <row r="44664" customFormat="false" ht="37.3" hidden="false" customHeight="true" outlineLevel="0" collapsed="false">
      <c r="J44664" s="0"/>
    </row>
    <row r="44665" customFormat="false" ht="37.3" hidden="false" customHeight="true" outlineLevel="0" collapsed="false">
      <c r="J44665" s="0"/>
    </row>
    <row r="44666" customFormat="false" ht="37.3" hidden="false" customHeight="true" outlineLevel="0" collapsed="false">
      <c r="J44666" s="0"/>
    </row>
    <row r="44667" customFormat="false" ht="37.3" hidden="false" customHeight="true" outlineLevel="0" collapsed="false">
      <c r="J44667" s="0"/>
    </row>
    <row r="44668" customFormat="false" ht="37.3" hidden="false" customHeight="true" outlineLevel="0" collapsed="false">
      <c r="J44668" s="0"/>
    </row>
    <row r="44669" customFormat="false" ht="37.3" hidden="false" customHeight="true" outlineLevel="0" collapsed="false">
      <c r="J44669" s="0"/>
    </row>
    <row r="44670" customFormat="false" ht="37.3" hidden="false" customHeight="true" outlineLevel="0" collapsed="false">
      <c r="J44670" s="0"/>
    </row>
    <row r="44671" customFormat="false" ht="37.3" hidden="false" customHeight="true" outlineLevel="0" collapsed="false">
      <c r="J44671" s="0"/>
    </row>
    <row r="44672" customFormat="false" ht="37.3" hidden="false" customHeight="true" outlineLevel="0" collapsed="false">
      <c r="J44672" s="0"/>
    </row>
    <row r="44673" customFormat="false" ht="37.3" hidden="false" customHeight="true" outlineLevel="0" collapsed="false">
      <c r="J44673" s="0"/>
    </row>
    <row r="44674" customFormat="false" ht="37.3" hidden="false" customHeight="true" outlineLevel="0" collapsed="false">
      <c r="J44674" s="0"/>
    </row>
    <row r="44675" customFormat="false" ht="37.3" hidden="false" customHeight="true" outlineLevel="0" collapsed="false">
      <c r="J44675" s="0"/>
    </row>
    <row r="44676" customFormat="false" ht="37.3" hidden="false" customHeight="true" outlineLevel="0" collapsed="false">
      <c r="J44676" s="0"/>
    </row>
    <row r="44677" customFormat="false" ht="37.3" hidden="false" customHeight="true" outlineLevel="0" collapsed="false">
      <c r="J44677" s="0"/>
    </row>
    <row r="44678" customFormat="false" ht="37.3" hidden="false" customHeight="true" outlineLevel="0" collapsed="false">
      <c r="J44678" s="0"/>
    </row>
    <row r="44679" customFormat="false" ht="37.3" hidden="false" customHeight="true" outlineLevel="0" collapsed="false">
      <c r="J44679" s="0"/>
    </row>
    <row r="44680" customFormat="false" ht="37.3" hidden="false" customHeight="true" outlineLevel="0" collapsed="false">
      <c r="J44680" s="0"/>
    </row>
    <row r="44681" customFormat="false" ht="37.3" hidden="false" customHeight="true" outlineLevel="0" collapsed="false">
      <c r="J44681" s="0"/>
    </row>
    <row r="44682" customFormat="false" ht="37.3" hidden="false" customHeight="true" outlineLevel="0" collapsed="false">
      <c r="J44682" s="0"/>
    </row>
    <row r="44683" customFormat="false" ht="37.3" hidden="false" customHeight="true" outlineLevel="0" collapsed="false">
      <c r="J44683" s="0"/>
    </row>
    <row r="44684" customFormat="false" ht="37.3" hidden="false" customHeight="true" outlineLevel="0" collapsed="false">
      <c r="J44684" s="0"/>
    </row>
    <row r="44685" customFormat="false" ht="37.3" hidden="false" customHeight="true" outlineLevel="0" collapsed="false">
      <c r="J44685" s="0"/>
    </row>
    <row r="44686" customFormat="false" ht="37.3" hidden="false" customHeight="true" outlineLevel="0" collapsed="false">
      <c r="J44686" s="0"/>
    </row>
    <row r="44687" customFormat="false" ht="37.3" hidden="false" customHeight="true" outlineLevel="0" collapsed="false">
      <c r="J44687" s="0"/>
    </row>
    <row r="44688" customFormat="false" ht="37.3" hidden="false" customHeight="true" outlineLevel="0" collapsed="false">
      <c r="J44688" s="0"/>
    </row>
    <row r="44689" customFormat="false" ht="37.3" hidden="false" customHeight="true" outlineLevel="0" collapsed="false">
      <c r="J44689" s="0"/>
    </row>
    <row r="44690" customFormat="false" ht="37.3" hidden="false" customHeight="true" outlineLevel="0" collapsed="false">
      <c r="J44690" s="0"/>
    </row>
    <row r="44691" customFormat="false" ht="37.3" hidden="false" customHeight="true" outlineLevel="0" collapsed="false">
      <c r="J44691" s="0"/>
    </row>
    <row r="44692" customFormat="false" ht="37.3" hidden="false" customHeight="true" outlineLevel="0" collapsed="false">
      <c r="J44692" s="0"/>
    </row>
    <row r="44693" customFormat="false" ht="37.3" hidden="false" customHeight="true" outlineLevel="0" collapsed="false">
      <c r="J44693" s="0"/>
    </row>
    <row r="44694" customFormat="false" ht="37.3" hidden="false" customHeight="true" outlineLevel="0" collapsed="false">
      <c r="J44694" s="0"/>
    </row>
    <row r="44695" customFormat="false" ht="37.3" hidden="false" customHeight="true" outlineLevel="0" collapsed="false">
      <c r="J44695" s="0"/>
    </row>
    <row r="44696" customFormat="false" ht="37.3" hidden="false" customHeight="true" outlineLevel="0" collapsed="false">
      <c r="J44696" s="0"/>
    </row>
    <row r="44697" customFormat="false" ht="37.3" hidden="false" customHeight="true" outlineLevel="0" collapsed="false">
      <c r="J44697" s="0"/>
    </row>
    <row r="44698" customFormat="false" ht="37.3" hidden="false" customHeight="true" outlineLevel="0" collapsed="false">
      <c r="J44698" s="0"/>
    </row>
    <row r="44699" customFormat="false" ht="37.3" hidden="false" customHeight="true" outlineLevel="0" collapsed="false">
      <c r="J44699" s="0"/>
    </row>
    <row r="44700" customFormat="false" ht="37.3" hidden="false" customHeight="true" outlineLevel="0" collapsed="false">
      <c r="J44700" s="0"/>
    </row>
    <row r="44701" customFormat="false" ht="37.3" hidden="false" customHeight="true" outlineLevel="0" collapsed="false">
      <c r="J44701" s="0"/>
    </row>
    <row r="44702" customFormat="false" ht="37.3" hidden="false" customHeight="true" outlineLevel="0" collapsed="false">
      <c r="J44702" s="0"/>
    </row>
    <row r="44703" customFormat="false" ht="37.3" hidden="false" customHeight="true" outlineLevel="0" collapsed="false">
      <c r="J44703" s="0"/>
    </row>
    <row r="44704" customFormat="false" ht="37.3" hidden="false" customHeight="true" outlineLevel="0" collapsed="false">
      <c r="J44704" s="0"/>
    </row>
    <row r="44705" customFormat="false" ht="37.3" hidden="false" customHeight="true" outlineLevel="0" collapsed="false">
      <c r="J44705" s="0"/>
    </row>
    <row r="44706" customFormat="false" ht="37.3" hidden="false" customHeight="true" outlineLevel="0" collapsed="false">
      <c r="J44706" s="0"/>
    </row>
    <row r="44707" customFormat="false" ht="37.3" hidden="false" customHeight="true" outlineLevel="0" collapsed="false">
      <c r="J44707" s="0"/>
    </row>
    <row r="44708" customFormat="false" ht="37.3" hidden="false" customHeight="true" outlineLevel="0" collapsed="false">
      <c r="J44708" s="0"/>
    </row>
    <row r="44709" customFormat="false" ht="37.3" hidden="false" customHeight="true" outlineLevel="0" collapsed="false">
      <c r="J44709" s="0"/>
    </row>
    <row r="44710" customFormat="false" ht="37.3" hidden="false" customHeight="true" outlineLevel="0" collapsed="false">
      <c r="J44710" s="0"/>
    </row>
    <row r="44711" customFormat="false" ht="37.3" hidden="false" customHeight="true" outlineLevel="0" collapsed="false">
      <c r="J44711" s="0"/>
    </row>
    <row r="44712" customFormat="false" ht="37.3" hidden="false" customHeight="true" outlineLevel="0" collapsed="false">
      <c r="J44712" s="0"/>
    </row>
    <row r="44713" customFormat="false" ht="37.3" hidden="false" customHeight="true" outlineLevel="0" collapsed="false">
      <c r="J44713" s="0"/>
    </row>
    <row r="44714" customFormat="false" ht="37.3" hidden="false" customHeight="true" outlineLevel="0" collapsed="false">
      <c r="J44714" s="0"/>
    </row>
    <row r="44715" customFormat="false" ht="37.3" hidden="false" customHeight="true" outlineLevel="0" collapsed="false">
      <c r="J44715" s="0"/>
    </row>
    <row r="44716" customFormat="false" ht="37.3" hidden="false" customHeight="true" outlineLevel="0" collapsed="false">
      <c r="J44716" s="0"/>
    </row>
    <row r="44717" customFormat="false" ht="37.3" hidden="false" customHeight="true" outlineLevel="0" collapsed="false">
      <c r="J44717" s="0"/>
    </row>
    <row r="44718" customFormat="false" ht="37.3" hidden="false" customHeight="true" outlineLevel="0" collapsed="false">
      <c r="J44718" s="0"/>
    </row>
    <row r="44719" customFormat="false" ht="37.3" hidden="false" customHeight="true" outlineLevel="0" collapsed="false">
      <c r="J44719" s="0"/>
    </row>
    <row r="44720" customFormat="false" ht="37.3" hidden="false" customHeight="true" outlineLevel="0" collapsed="false">
      <c r="J44720" s="0"/>
    </row>
    <row r="44721" customFormat="false" ht="37.3" hidden="false" customHeight="true" outlineLevel="0" collapsed="false">
      <c r="J44721" s="0"/>
    </row>
    <row r="44722" customFormat="false" ht="37.3" hidden="false" customHeight="true" outlineLevel="0" collapsed="false">
      <c r="J44722" s="0"/>
    </row>
    <row r="44723" customFormat="false" ht="37.3" hidden="false" customHeight="true" outlineLevel="0" collapsed="false">
      <c r="J44723" s="0"/>
    </row>
    <row r="44724" customFormat="false" ht="37.3" hidden="false" customHeight="true" outlineLevel="0" collapsed="false">
      <c r="J44724" s="0"/>
    </row>
    <row r="44725" customFormat="false" ht="37.3" hidden="false" customHeight="true" outlineLevel="0" collapsed="false">
      <c r="J44725" s="0"/>
    </row>
    <row r="44726" customFormat="false" ht="37.3" hidden="false" customHeight="true" outlineLevel="0" collapsed="false">
      <c r="J44726" s="0"/>
    </row>
    <row r="44727" customFormat="false" ht="37.3" hidden="false" customHeight="true" outlineLevel="0" collapsed="false">
      <c r="J44727" s="0"/>
    </row>
    <row r="44728" customFormat="false" ht="37.3" hidden="false" customHeight="true" outlineLevel="0" collapsed="false">
      <c r="J44728" s="0"/>
    </row>
    <row r="44729" customFormat="false" ht="37.3" hidden="false" customHeight="true" outlineLevel="0" collapsed="false">
      <c r="J44729" s="0"/>
    </row>
    <row r="44730" customFormat="false" ht="37.3" hidden="false" customHeight="true" outlineLevel="0" collapsed="false">
      <c r="J44730" s="0"/>
    </row>
    <row r="44731" customFormat="false" ht="37.3" hidden="false" customHeight="true" outlineLevel="0" collapsed="false">
      <c r="J44731" s="0"/>
    </row>
    <row r="44732" customFormat="false" ht="37.3" hidden="false" customHeight="true" outlineLevel="0" collapsed="false">
      <c r="J44732" s="0"/>
    </row>
    <row r="44733" customFormat="false" ht="37.3" hidden="false" customHeight="true" outlineLevel="0" collapsed="false">
      <c r="J44733" s="0"/>
    </row>
    <row r="44734" customFormat="false" ht="37.3" hidden="false" customHeight="true" outlineLevel="0" collapsed="false">
      <c r="J44734" s="0"/>
    </row>
    <row r="44735" customFormat="false" ht="37.3" hidden="false" customHeight="true" outlineLevel="0" collapsed="false">
      <c r="J44735" s="0"/>
    </row>
    <row r="44736" customFormat="false" ht="37.3" hidden="false" customHeight="true" outlineLevel="0" collapsed="false">
      <c r="J44736" s="0"/>
    </row>
    <row r="44737" customFormat="false" ht="37.3" hidden="false" customHeight="true" outlineLevel="0" collapsed="false">
      <c r="J44737" s="0"/>
    </row>
    <row r="44738" customFormat="false" ht="37.3" hidden="false" customHeight="true" outlineLevel="0" collapsed="false">
      <c r="J44738" s="0"/>
    </row>
    <row r="44739" customFormat="false" ht="37.3" hidden="false" customHeight="true" outlineLevel="0" collapsed="false">
      <c r="J44739" s="0"/>
    </row>
    <row r="44740" customFormat="false" ht="37.3" hidden="false" customHeight="true" outlineLevel="0" collapsed="false">
      <c r="J44740" s="0"/>
    </row>
    <row r="44741" customFormat="false" ht="37.3" hidden="false" customHeight="true" outlineLevel="0" collapsed="false">
      <c r="J44741" s="0"/>
    </row>
    <row r="44742" customFormat="false" ht="37.3" hidden="false" customHeight="true" outlineLevel="0" collapsed="false">
      <c r="J44742" s="0"/>
    </row>
    <row r="44743" customFormat="false" ht="37.3" hidden="false" customHeight="true" outlineLevel="0" collapsed="false">
      <c r="J44743" s="0"/>
    </row>
    <row r="44744" customFormat="false" ht="37.3" hidden="false" customHeight="true" outlineLevel="0" collapsed="false">
      <c r="J44744" s="0"/>
    </row>
    <row r="44745" customFormat="false" ht="37.3" hidden="false" customHeight="true" outlineLevel="0" collapsed="false">
      <c r="J44745" s="0"/>
    </row>
    <row r="44746" customFormat="false" ht="37.3" hidden="false" customHeight="true" outlineLevel="0" collapsed="false">
      <c r="J44746" s="0"/>
    </row>
    <row r="44747" customFormat="false" ht="37.3" hidden="false" customHeight="true" outlineLevel="0" collapsed="false">
      <c r="J44747" s="0"/>
    </row>
    <row r="44748" customFormat="false" ht="37.3" hidden="false" customHeight="true" outlineLevel="0" collapsed="false">
      <c r="J44748" s="0"/>
    </row>
    <row r="44749" customFormat="false" ht="37.3" hidden="false" customHeight="true" outlineLevel="0" collapsed="false">
      <c r="J44749" s="0"/>
    </row>
    <row r="44750" customFormat="false" ht="37.3" hidden="false" customHeight="true" outlineLevel="0" collapsed="false">
      <c r="J44750" s="0"/>
    </row>
    <row r="44751" customFormat="false" ht="37.3" hidden="false" customHeight="true" outlineLevel="0" collapsed="false">
      <c r="J44751" s="0"/>
    </row>
    <row r="44752" customFormat="false" ht="37.3" hidden="false" customHeight="true" outlineLevel="0" collapsed="false">
      <c r="J44752" s="0"/>
    </row>
    <row r="44753" customFormat="false" ht="37.3" hidden="false" customHeight="true" outlineLevel="0" collapsed="false">
      <c r="J44753" s="0"/>
    </row>
    <row r="44754" customFormat="false" ht="37.3" hidden="false" customHeight="true" outlineLevel="0" collapsed="false">
      <c r="J44754" s="0"/>
    </row>
    <row r="44755" customFormat="false" ht="37.3" hidden="false" customHeight="true" outlineLevel="0" collapsed="false">
      <c r="J44755" s="0"/>
    </row>
    <row r="44756" customFormat="false" ht="37.3" hidden="false" customHeight="true" outlineLevel="0" collapsed="false">
      <c r="J44756" s="0"/>
    </row>
    <row r="44757" customFormat="false" ht="37.3" hidden="false" customHeight="true" outlineLevel="0" collapsed="false">
      <c r="J44757" s="0"/>
    </row>
    <row r="44758" customFormat="false" ht="37.3" hidden="false" customHeight="true" outlineLevel="0" collapsed="false">
      <c r="J44758" s="0"/>
    </row>
    <row r="44759" customFormat="false" ht="37.3" hidden="false" customHeight="true" outlineLevel="0" collapsed="false">
      <c r="J44759" s="0"/>
    </row>
    <row r="44760" customFormat="false" ht="37.3" hidden="false" customHeight="true" outlineLevel="0" collapsed="false">
      <c r="J44760" s="0"/>
    </row>
    <row r="44761" customFormat="false" ht="37.3" hidden="false" customHeight="true" outlineLevel="0" collapsed="false">
      <c r="J44761" s="0"/>
    </row>
    <row r="44762" customFormat="false" ht="37.3" hidden="false" customHeight="true" outlineLevel="0" collapsed="false">
      <c r="J44762" s="0"/>
    </row>
    <row r="44763" customFormat="false" ht="37.3" hidden="false" customHeight="true" outlineLevel="0" collapsed="false">
      <c r="J44763" s="0"/>
    </row>
    <row r="44764" customFormat="false" ht="37.3" hidden="false" customHeight="true" outlineLevel="0" collapsed="false">
      <c r="J44764" s="0"/>
    </row>
    <row r="44765" customFormat="false" ht="37.3" hidden="false" customHeight="true" outlineLevel="0" collapsed="false">
      <c r="J44765" s="0"/>
    </row>
    <row r="44766" customFormat="false" ht="37.3" hidden="false" customHeight="true" outlineLevel="0" collapsed="false">
      <c r="J44766" s="0"/>
    </row>
    <row r="44767" customFormat="false" ht="37.3" hidden="false" customHeight="true" outlineLevel="0" collapsed="false">
      <c r="J44767" s="0"/>
    </row>
    <row r="44768" customFormat="false" ht="37.3" hidden="false" customHeight="true" outlineLevel="0" collapsed="false">
      <c r="J44768" s="0"/>
    </row>
    <row r="44769" customFormat="false" ht="37.3" hidden="false" customHeight="true" outlineLevel="0" collapsed="false">
      <c r="J44769" s="0"/>
    </row>
    <row r="44770" customFormat="false" ht="37.3" hidden="false" customHeight="true" outlineLevel="0" collapsed="false">
      <c r="J44770" s="0"/>
    </row>
    <row r="44771" customFormat="false" ht="37.3" hidden="false" customHeight="true" outlineLevel="0" collapsed="false">
      <c r="J44771" s="0"/>
    </row>
    <row r="44772" customFormat="false" ht="37.3" hidden="false" customHeight="true" outlineLevel="0" collapsed="false">
      <c r="J44772" s="0"/>
    </row>
    <row r="44773" customFormat="false" ht="37.3" hidden="false" customHeight="true" outlineLevel="0" collapsed="false">
      <c r="J44773" s="0"/>
    </row>
    <row r="44774" customFormat="false" ht="37.3" hidden="false" customHeight="true" outlineLevel="0" collapsed="false">
      <c r="J44774" s="0"/>
    </row>
    <row r="44775" customFormat="false" ht="37.3" hidden="false" customHeight="true" outlineLevel="0" collapsed="false">
      <c r="J44775" s="0"/>
    </row>
    <row r="44776" customFormat="false" ht="37.3" hidden="false" customHeight="true" outlineLevel="0" collapsed="false">
      <c r="J44776" s="0"/>
    </row>
    <row r="44777" customFormat="false" ht="37.3" hidden="false" customHeight="true" outlineLevel="0" collapsed="false">
      <c r="J44777" s="0"/>
    </row>
    <row r="44778" customFormat="false" ht="37.3" hidden="false" customHeight="true" outlineLevel="0" collapsed="false">
      <c r="J44778" s="0"/>
    </row>
    <row r="44779" customFormat="false" ht="37.3" hidden="false" customHeight="true" outlineLevel="0" collapsed="false">
      <c r="J44779" s="0"/>
    </row>
    <row r="44780" customFormat="false" ht="37.3" hidden="false" customHeight="true" outlineLevel="0" collapsed="false">
      <c r="J44780" s="0"/>
    </row>
    <row r="44781" customFormat="false" ht="37.3" hidden="false" customHeight="true" outlineLevel="0" collapsed="false">
      <c r="J44781" s="0"/>
    </row>
    <row r="44782" customFormat="false" ht="37.3" hidden="false" customHeight="true" outlineLevel="0" collapsed="false">
      <c r="J44782" s="0"/>
    </row>
    <row r="44783" customFormat="false" ht="37.3" hidden="false" customHeight="true" outlineLevel="0" collapsed="false">
      <c r="J44783" s="0"/>
    </row>
    <row r="44784" customFormat="false" ht="37.3" hidden="false" customHeight="true" outlineLevel="0" collapsed="false">
      <c r="J44784" s="0"/>
    </row>
    <row r="44785" customFormat="false" ht="37.3" hidden="false" customHeight="true" outlineLevel="0" collapsed="false">
      <c r="J44785" s="0"/>
    </row>
    <row r="44786" customFormat="false" ht="37.3" hidden="false" customHeight="true" outlineLevel="0" collapsed="false">
      <c r="J44786" s="0"/>
    </row>
    <row r="44787" customFormat="false" ht="37.3" hidden="false" customHeight="true" outlineLevel="0" collapsed="false">
      <c r="J44787" s="0"/>
    </row>
    <row r="44788" customFormat="false" ht="37.3" hidden="false" customHeight="true" outlineLevel="0" collapsed="false">
      <c r="J44788" s="0"/>
    </row>
    <row r="44789" customFormat="false" ht="37.3" hidden="false" customHeight="true" outlineLevel="0" collapsed="false">
      <c r="J44789" s="0"/>
    </row>
    <row r="44790" customFormat="false" ht="37.3" hidden="false" customHeight="true" outlineLevel="0" collapsed="false">
      <c r="J44790" s="0"/>
    </row>
    <row r="44791" customFormat="false" ht="37.3" hidden="false" customHeight="true" outlineLevel="0" collapsed="false">
      <c r="J44791" s="0"/>
    </row>
    <row r="44792" customFormat="false" ht="37.3" hidden="false" customHeight="true" outlineLevel="0" collapsed="false">
      <c r="J44792" s="0"/>
    </row>
    <row r="44793" customFormat="false" ht="37.3" hidden="false" customHeight="true" outlineLevel="0" collapsed="false">
      <c r="J44793" s="0"/>
    </row>
    <row r="44794" customFormat="false" ht="37.3" hidden="false" customHeight="true" outlineLevel="0" collapsed="false">
      <c r="J44794" s="0"/>
    </row>
    <row r="44795" customFormat="false" ht="37.3" hidden="false" customHeight="true" outlineLevel="0" collapsed="false">
      <c r="J44795" s="0"/>
    </row>
    <row r="44796" customFormat="false" ht="37.3" hidden="false" customHeight="true" outlineLevel="0" collapsed="false">
      <c r="J44796" s="0"/>
    </row>
    <row r="44797" customFormat="false" ht="37.3" hidden="false" customHeight="true" outlineLevel="0" collapsed="false">
      <c r="J44797" s="0"/>
    </row>
    <row r="44798" customFormat="false" ht="37.3" hidden="false" customHeight="true" outlineLevel="0" collapsed="false">
      <c r="J44798" s="0"/>
    </row>
    <row r="44799" customFormat="false" ht="37.3" hidden="false" customHeight="true" outlineLevel="0" collapsed="false">
      <c r="J44799" s="0"/>
    </row>
    <row r="44800" customFormat="false" ht="37.3" hidden="false" customHeight="true" outlineLevel="0" collapsed="false">
      <c r="J44800" s="0"/>
    </row>
    <row r="44801" customFormat="false" ht="37.3" hidden="false" customHeight="true" outlineLevel="0" collapsed="false">
      <c r="J44801" s="0"/>
    </row>
    <row r="44802" customFormat="false" ht="37.3" hidden="false" customHeight="true" outlineLevel="0" collapsed="false">
      <c r="J44802" s="0"/>
    </row>
    <row r="44803" customFormat="false" ht="37.3" hidden="false" customHeight="true" outlineLevel="0" collapsed="false">
      <c r="J44803" s="0"/>
    </row>
    <row r="44804" customFormat="false" ht="37.3" hidden="false" customHeight="true" outlineLevel="0" collapsed="false">
      <c r="J44804" s="0"/>
    </row>
    <row r="44805" customFormat="false" ht="37.3" hidden="false" customHeight="true" outlineLevel="0" collapsed="false">
      <c r="J44805" s="0"/>
    </row>
    <row r="44806" customFormat="false" ht="37.3" hidden="false" customHeight="true" outlineLevel="0" collapsed="false">
      <c r="J44806" s="0"/>
    </row>
    <row r="44807" customFormat="false" ht="37.3" hidden="false" customHeight="true" outlineLevel="0" collapsed="false">
      <c r="J44807" s="0"/>
    </row>
    <row r="44808" customFormat="false" ht="37.3" hidden="false" customHeight="true" outlineLevel="0" collapsed="false">
      <c r="J44808" s="0"/>
    </row>
    <row r="44809" customFormat="false" ht="37.3" hidden="false" customHeight="true" outlineLevel="0" collapsed="false">
      <c r="J44809" s="0"/>
    </row>
    <row r="44810" customFormat="false" ht="37.3" hidden="false" customHeight="true" outlineLevel="0" collapsed="false">
      <c r="J44810" s="0"/>
    </row>
    <row r="44811" customFormat="false" ht="37.3" hidden="false" customHeight="true" outlineLevel="0" collapsed="false">
      <c r="J44811" s="0"/>
    </row>
    <row r="44812" customFormat="false" ht="37.3" hidden="false" customHeight="true" outlineLevel="0" collapsed="false">
      <c r="J44812" s="0"/>
    </row>
    <row r="44813" customFormat="false" ht="37.3" hidden="false" customHeight="true" outlineLevel="0" collapsed="false">
      <c r="J44813" s="0"/>
    </row>
    <row r="44814" customFormat="false" ht="37.3" hidden="false" customHeight="true" outlineLevel="0" collapsed="false">
      <c r="J44814" s="0"/>
    </row>
    <row r="44815" customFormat="false" ht="37.3" hidden="false" customHeight="true" outlineLevel="0" collapsed="false">
      <c r="J44815" s="0"/>
    </row>
    <row r="44816" customFormat="false" ht="37.3" hidden="false" customHeight="true" outlineLevel="0" collapsed="false">
      <c r="J44816" s="0"/>
    </row>
    <row r="44817" customFormat="false" ht="37.3" hidden="false" customHeight="true" outlineLevel="0" collapsed="false">
      <c r="J44817" s="0"/>
    </row>
    <row r="44818" customFormat="false" ht="37.3" hidden="false" customHeight="true" outlineLevel="0" collapsed="false">
      <c r="J44818" s="0"/>
    </row>
    <row r="44819" customFormat="false" ht="37.3" hidden="false" customHeight="true" outlineLevel="0" collapsed="false">
      <c r="J44819" s="0"/>
    </row>
    <row r="44820" customFormat="false" ht="37.3" hidden="false" customHeight="true" outlineLevel="0" collapsed="false">
      <c r="J44820" s="0"/>
    </row>
    <row r="44821" customFormat="false" ht="37.3" hidden="false" customHeight="true" outlineLevel="0" collapsed="false">
      <c r="J44821" s="0"/>
    </row>
    <row r="44822" customFormat="false" ht="37.3" hidden="false" customHeight="true" outlineLevel="0" collapsed="false">
      <c r="J44822" s="0"/>
    </row>
    <row r="44823" customFormat="false" ht="37.3" hidden="false" customHeight="true" outlineLevel="0" collapsed="false">
      <c r="J44823" s="0"/>
    </row>
    <row r="44824" customFormat="false" ht="37.3" hidden="false" customHeight="true" outlineLevel="0" collapsed="false">
      <c r="J44824" s="0"/>
    </row>
    <row r="44825" customFormat="false" ht="37.3" hidden="false" customHeight="true" outlineLevel="0" collapsed="false">
      <c r="J44825" s="0"/>
    </row>
    <row r="44826" customFormat="false" ht="37.3" hidden="false" customHeight="true" outlineLevel="0" collapsed="false">
      <c r="J44826" s="0"/>
    </row>
    <row r="44827" customFormat="false" ht="37.3" hidden="false" customHeight="true" outlineLevel="0" collapsed="false">
      <c r="J44827" s="0"/>
    </row>
    <row r="44828" customFormat="false" ht="37.3" hidden="false" customHeight="true" outlineLevel="0" collapsed="false">
      <c r="J44828" s="0"/>
    </row>
    <row r="44829" customFormat="false" ht="37.3" hidden="false" customHeight="true" outlineLevel="0" collapsed="false">
      <c r="J44829" s="0"/>
    </row>
    <row r="44830" customFormat="false" ht="37.3" hidden="false" customHeight="true" outlineLevel="0" collapsed="false">
      <c r="J44830" s="0"/>
    </row>
    <row r="44831" customFormat="false" ht="37.3" hidden="false" customHeight="true" outlineLevel="0" collapsed="false">
      <c r="J44831" s="0"/>
    </row>
    <row r="44832" customFormat="false" ht="37.3" hidden="false" customHeight="true" outlineLevel="0" collapsed="false">
      <c r="J44832" s="0"/>
    </row>
    <row r="44833" customFormat="false" ht="37.3" hidden="false" customHeight="true" outlineLevel="0" collapsed="false">
      <c r="J44833" s="0"/>
    </row>
    <row r="44834" customFormat="false" ht="37.3" hidden="false" customHeight="true" outlineLevel="0" collapsed="false">
      <c r="J44834" s="0"/>
    </row>
    <row r="44835" customFormat="false" ht="37.3" hidden="false" customHeight="true" outlineLevel="0" collapsed="false">
      <c r="J44835" s="0"/>
    </row>
    <row r="44836" customFormat="false" ht="37.3" hidden="false" customHeight="true" outlineLevel="0" collapsed="false">
      <c r="J44836" s="0"/>
    </row>
    <row r="44837" customFormat="false" ht="37.3" hidden="false" customHeight="true" outlineLevel="0" collapsed="false">
      <c r="J44837" s="0"/>
    </row>
    <row r="44838" customFormat="false" ht="37.3" hidden="false" customHeight="true" outlineLevel="0" collapsed="false">
      <c r="J44838" s="0"/>
    </row>
    <row r="44839" customFormat="false" ht="37.3" hidden="false" customHeight="true" outlineLevel="0" collapsed="false">
      <c r="J44839" s="0"/>
    </row>
    <row r="44840" customFormat="false" ht="37.3" hidden="false" customHeight="true" outlineLevel="0" collapsed="false">
      <c r="J44840" s="0"/>
    </row>
    <row r="44841" customFormat="false" ht="37.3" hidden="false" customHeight="true" outlineLevel="0" collapsed="false">
      <c r="J44841" s="0"/>
    </row>
    <row r="44842" customFormat="false" ht="37.3" hidden="false" customHeight="true" outlineLevel="0" collapsed="false">
      <c r="J44842" s="0"/>
    </row>
    <row r="44843" customFormat="false" ht="37.3" hidden="false" customHeight="true" outlineLevel="0" collapsed="false">
      <c r="J44843" s="0"/>
    </row>
    <row r="44844" customFormat="false" ht="37.3" hidden="false" customHeight="true" outlineLevel="0" collapsed="false">
      <c r="J44844" s="0"/>
    </row>
    <row r="44845" customFormat="false" ht="37.3" hidden="false" customHeight="true" outlineLevel="0" collapsed="false">
      <c r="J44845" s="0"/>
    </row>
    <row r="44846" customFormat="false" ht="37.3" hidden="false" customHeight="true" outlineLevel="0" collapsed="false">
      <c r="J44846" s="0"/>
    </row>
    <row r="44847" customFormat="false" ht="37.3" hidden="false" customHeight="true" outlineLevel="0" collapsed="false">
      <c r="J44847" s="0"/>
    </row>
    <row r="44848" customFormat="false" ht="37.3" hidden="false" customHeight="true" outlineLevel="0" collapsed="false">
      <c r="J44848" s="0"/>
    </row>
    <row r="44849" customFormat="false" ht="37.3" hidden="false" customHeight="true" outlineLevel="0" collapsed="false">
      <c r="J44849" s="0"/>
    </row>
    <row r="44850" customFormat="false" ht="37.3" hidden="false" customHeight="true" outlineLevel="0" collapsed="false">
      <c r="J44850" s="0"/>
    </row>
    <row r="44851" customFormat="false" ht="37.3" hidden="false" customHeight="true" outlineLevel="0" collapsed="false">
      <c r="J44851" s="0"/>
    </row>
    <row r="44852" customFormat="false" ht="37.3" hidden="false" customHeight="true" outlineLevel="0" collapsed="false">
      <c r="J44852" s="0"/>
    </row>
    <row r="44853" customFormat="false" ht="37.3" hidden="false" customHeight="true" outlineLevel="0" collapsed="false">
      <c r="J44853" s="0"/>
    </row>
    <row r="44854" customFormat="false" ht="37.3" hidden="false" customHeight="true" outlineLevel="0" collapsed="false">
      <c r="J44854" s="0"/>
    </row>
    <row r="44855" customFormat="false" ht="37.3" hidden="false" customHeight="true" outlineLevel="0" collapsed="false">
      <c r="J44855" s="0"/>
    </row>
    <row r="44856" customFormat="false" ht="37.3" hidden="false" customHeight="true" outlineLevel="0" collapsed="false">
      <c r="J44856" s="0"/>
    </row>
    <row r="44857" customFormat="false" ht="37.3" hidden="false" customHeight="true" outlineLevel="0" collapsed="false">
      <c r="J44857" s="0"/>
    </row>
    <row r="44858" customFormat="false" ht="37.3" hidden="false" customHeight="true" outlineLevel="0" collapsed="false">
      <c r="J44858" s="0"/>
    </row>
    <row r="44859" customFormat="false" ht="37.3" hidden="false" customHeight="true" outlineLevel="0" collapsed="false">
      <c r="J44859" s="0"/>
    </row>
    <row r="44860" customFormat="false" ht="37.3" hidden="false" customHeight="true" outlineLevel="0" collapsed="false">
      <c r="J44860" s="0"/>
    </row>
    <row r="44861" customFormat="false" ht="37.3" hidden="false" customHeight="true" outlineLevel="0" collapsed="false">
      <c r="J44861" s="0"/>
    </row>
    <row r="44862" customFormat="false" ht="37.3" hidden="false" customHeight="true" outlineLevel="0" collapsed="false">
      <c r="J44862" s="0"/>
    </row>
    <row r="44863" customFormat="false" ht="37.3" hidden="false" customHeight="true" outlineLevel="0" collapsed="false">
      <c r="J44863" s="0"/>
    </row>
    <row r="44864" customFormat="false" ht="37.3" hidden="false" customHeight="true" outlineLevel="0" collapsed="false">
      <c r="J44864" s="0"/>
    </row>
    <row r="44865" customFormat="false" ht="37.3" hidden="false" customHeight="true" outlineLevel="0" collapsed="false">
      <c r="J44865" s="0"/>
    </row>
    <row r="44866" customFormat="false" ht="37.3" hidden="false" customHeight="true" outlineLevel="0" collapsed="false">
      <c r="J44866" s="0"/>
    </row>
    <row r="44867" customFormat="false" ht="37.3" hidden="false" customHeight="true" outlineLevel="0" collapsed="false">
      <c r="J44867" s="0"/>
    </row>
    <row r="44868" customFormat="false" ht="37.3" hidden="false" customHeight="true" outlineLevel="0" collapsed="false">
      <c r="J44868" s="0"/>
    </row>
    <row r="44869" customFormat="false" ht="37.3" hidden="false" customHeight="true" outlineLevel="0" collapsed="false">
      <c r="J44869" s="0"/>
    </row>
    <row r="44870" customFormat="false" ht="37.3" hidden="false" customHeight="true" outlineLevel="0" collapsed="false">
      <c r="J44870" s="0"/>
    </row>
    <row r="44871" customFormat="false" ht="37.3" hidden="false" customHeight="true" outlineLevel="0" collapsed="false">
      <c r="J44871" s="0"/>
    </row>
    <row r="44872" customFormat="false" ht="37.3" hidden="false" customHeight="true" outlineLevel="0" collapsed="false">
      <c r="J44872" s="0"/>
    </row>
    <row r="44873" customFormat="false" ht="37.3" hidden="false" customHeight="true" outlineLevel="0" collapsed="false">
      <c r="J44873" s="0"/>
    </row>
    <row r="44874" customFormat="false" ht="37.3" hidden="false" customHeight="true" outlineLevel="0" collapsed="false">
      <c r="J44874" s="0"/>
    </row>
    <row r="44875" customFormat="false" ht="37.3" hidden="false" customHeight="true" outlineLevel="0" collapsed="false">
      <c r="J44875" s="0"/>
    </row>
    <row r="44876" customFormat="false" ht="37.3" hidden="false" customHeight="true" outlineLevel="0" collapsed="false">
      <c r="J44876" s="0"/>
    </row>
    <row r="44877" customFormat="false" ht="37.3" hidden="false" customHeight="true" outlineLevel="0" collapsed="false">
      <c r="J44877" s="0"/>
    </row>
    <row r="44878" customFormat="false" ht="37.3" hidden="false" customHeight="true" outlineLevel="0" collapsed="false">
      <c r="J44878" s="0"/>
    </row>
    <row r="44879" customFormat="false" ht="37.3" hidden="false" customHeight="true" outlineLevel="0" collapsed="false">
      <c r="J44879" s="0"/>
    </row>
    <row r="44880" customFormat="false" ht="37.3" hidden="false" customHeight="true" outlineLevel="0" collapsed="false">
      <c r="J44880" s="0"/>
    </row>
    <row r="44881" customFormat="false" ht="37.3" hidden="false" customHeight="true" outlineLevel="0" collapsed="false">
      <c r="J44881" s="0"/>
    </row>
    <row r="44882" customFormat="false" ht="37.3" hidden="false" customHeight="true" outlineLevel="0" collapsed="false">
      <c r="J44882" s="0"/>
    </row>
    <row r="44883" customFormat="false" ht="37.3" hidden="false" customHeight="true" outlineLevel="0" collapsed="false">
      <c r="J44883" s="0"/>
    </row>
    <row r="44884" customFormat="false" ht="37.3" hidden="false" customHeight="true" outlineLevel="0" collapsed="false">
      <c r="J44884" s="0"/>
    </row>
    <row r="44885" customFormat="false" ht="37.3" hidden="false" customHeight="true" outlineLevel="0" collapsed="false">
      <c r="J44885" s="0"/>
    </row>
    <row r="44886" customFormat="false" ht="37.3" hidden="false" customHeight="true" outlineLevel="0" collapsed="false">
      <c r="J44886" s="0"/>
    </row>
    <row r="44887" customFormat="false" ht="37.3" hidden="false" customHeight="true" outlineLevel="0" collapsed="false">
      <c r="J44887" s="0"/>
    </row>
    <row r="44888" customFormat="false" ht="37.3" hidden="false" customHeight="true" outlineLevel="0" collapsed="false">
      <c r="J44888" s="0"/>
    </row>
    <row r="44889" customFormat="false" ht="37.3" hidden="false" customHeight="true" outlineLevel="0" collapsed="false">
      <c r="J44889" s="0"/>
    </row>
    <row r="44890" customFormat="false" ht="37.3" hidden="false" customHeight="true" outlineLevel="0" collapsed="false">
      <c r="J44890" s="0"/>
    </row>
    <row r="44891" customFormat="false" ht="37.3" hidden="false" customHeight="true" outlineLevel="0" collapsed="false">
      <c r="J44891" s="0"/>
    </row>
    <row r="44892" customFormat="false" ht="37.3" hidden="false" customHeight="true" outlineLevel="0" collapsed="false">
      <c r="J44892" s="0"/>
    </row>
    <row r="44893" customFormat="false" ht="37.3" hidden="false" customHeight="true" outlineLevel="0" collapsed="false">
      <c r="J44893" s="0"/>
    </row>
    <row r="44894" customFormat="false" ht="37.3" hidden="false" customHeight="true" outlineLevel="0" collapsed="false">
      <c r="J44894" s="0"/>
    </row>
    <row r="44895" customFormat="false" ht="37.3" hidden="false" customHeight="true" outlineLevel="0" collapsed="false">
      <c r="J44895" s="0"/>
    </row>
    <row r="44896" customFormat="false" ht="37.3" hidden="false" customHeight="true" outlineLevel="0" collapsed="false">
      <c r="J44896" s="0"/>
    </row>
    <row r="44897" customFormat="false" ht="37.3" hidden="false" customHeight="true" outlineLevel="0" collapsed="false">
      <c r="J44897" s="0"/>
    </row>
    <row r="44898" customFormat="false" ht="37.3" hidden="false" customHeight="true" outlineLevel="0" collapsed="false">
      <c r="J44898" s="0"/>
    </row>
    <row r="44899" customFormat="false" ht="37.3" hidden="false" customHeight="true" outlineLevel="0" collapsed="false">
      <c r="J44899" s="0"/>
    </row>
    <row r="44900" customFormat="false" ht="37.3" hidden="false" customHeight="true" outlineLevel="0" collapsed="false">
      <c r="J44900" s="0"/>
    </row>
    <row r="44901" customFormat="false" ht="37.3" hidden="false" customHeight="true" outlineLevel="0" collapsed="false">
      <c r="J44901" s="0"/>
    </row>
    <row r="44902" customFormat="false" ht="37.3" hidden="false" customHeight="true" outlineLevel="0" collapsed="false">
      <c r="J44902" s="0"/>
    </row>
    <row r="44903" customFormat="false" ht="37.3" hidden="false" customHeight="true" outlineLevel="0" collapsed="false">
      <c r="J44903" s="0"/>
    </row>
    <row r="44904" customFormat="false" ht="37.3" hidden="false" customHeight="true" outlineLevel="0" collapsed="false">
      <c r="J44904" s="0"/>
    </row>
    <row r="44905" customFormat="false" ht="37.3" hidden="false" customHeight="true" outlineLevel="0" collapsed="false">
      <c r="J44905" s="0"/>
    </row>
    <row r="44906" customFormat="false" ht="37.3" hidden="false" customHeight="true" outlineLevel="0" collapsed="false">
      <c r="J44906" s="0"/>
    </row>
    <row r="44907" customFormat="false" ht="37.3" hidden="false" customHeight="true" outlineLevel="0" collapsed="false">
      <c r="J44907" s="0"/>
    </row>
    <row r="44908" customFormat="false" ht="37.3" hidden="false" customHeight="true" outlineLevel="0" collapsed="false">
      <c r="J44908" s="0"/>
    </row>
    <row r="44909" customFormat="false" ht="37.3" hidden="false" customHeight="true" outlineLevel="0" collapsed="false">
      <c r="J44909" s="0"/>
    </row>
    <row r="44910" customFormat="false" ht="37.3" hidden="false" customHeight="true" outlineLevel="0" collapsed="false">
      <c r="J44910" s="0"/>
    </row>
    <row r="44911" customFormat="false" ht="37.3" hidden="false" customHeight="true" outlineLevel="0" collapsed="false">
      <c r="J44911" s="0"/>
    </row>
    <row r="44912" customFormat="false" ht="37.3" hidden="false" customHeight="true" outlineLevel="0" collapsed="false">
      <c r="J44912" s="0"/>
    </row>
    <row r="44913" customFormat="false" ht="37.3" hidden="false" customHeight="true" outlineLevel="0" collapsed="false">
      <c r="J44913" s="0"/>
    </row>
    <row r="44914" customFormat="false" ht="37.3" hidden="false" customHeight="true" outlineLevel="0" collapsed="false">
      <c r="J44914" s="0"/>
    </row>
    <row r="44915" customFormat="false" ht="37.3" hidden="false" customHeight="true" outlineLevel="0" collapsed="false">
      <c r="J44915" s="0"/>
    </row>
    <row r="44916" customFormat="false" ht="37.3" hidden="false" customHeight="true" outlineLevel="0" collapsed="false">
      <c r="J44916" s="0"/>
    </row>
    <row r="44917" customFormat="false" ht="37.3" hidden="false" customHeight="true" outlineLevel="0" collapsed="false">
      <c r="J44917" s="0"/>
    </row>
    <row r="44918" customFormat="false" ht="37.3" hidden="false" customHeight="true" outlineLevel="0" collapsed="false">
      <c r="J44918" s="0"/>
    </row>
    <row r="44919" customFormat="false" ht="37.3" hidden="false" customHeight="true" outlineLevel="0" collapsed="false">
      <c r="J44919" s="0"/>
    </row>
    <row r="44920" customFormat="false" ht="37.3" hidden="false" customHeight="true" outlineLevel="0" collapsed="false">
      <c r="J44920" s="0"/>
    </row>
    <row r="44921" customFormat="false" ht="37.3" hidden="false" customHeight="true" outlineLevel="0" collapsed="false">
      <c r="J44921" s="0"/>
    </row>
    <row r="44922" customFormat="false" ht="37.3" hidden="false" customHeight="true" outlineLevel="0" collapsed="false">
      <c r="J44922" s="0"/>
    </row>
    <row r="44923" customFormat="false" ht="37.3" hidden="false" customHeight="true" outlineLevel="0" collapsed="false">
      <c r="J44923" s="0"/>
    </row>
    <row r="44924" customFormat="false" ht="37.3" hidden="false" customHeight="true" outlineLevel="0" collapsed="false">
      <c r="J44924" s="0"/>
    </row>
    <row r="44925" customFormat="false" ht="37.3" hidden="false" customHeight="true" outlineLevel="0" collapsed="false">
      <c r="J44925" s="0"/>
    </row>
    <row r="44926" customFormat="false" ht="37.3" hidden="false" customHeight="true" outlineLevel="0" collapsed="false">
      <c r="J44926" s="0"/>
    </row>
    <row r="44927" customFormat="false" ht="37.3" hidden="false" customHeight="true" outlineLevel="0" collapsed="false">
      <c r="J44927" s="0"/>
    </row>
    <row r="44928" customFormat="false" ht="37.3" hidden="false" customHeight="true" outlineLevel="0" collapsed="false">
      <c r="J44928" s="0"/>
    </row>
    <row r="44929" customFormat="false" ht="37.3" hidden="false" customHeight="true" outlineLevel="0" collapsed="false">
      <c r="J44929" s="0"/>
    </row>
    <row r="44930" customFormat="false" ht="37.3" hidden="false" customHeight="true" outlineLevel="0" collapsed="false">
      <c r="J44930" s="0"/>
    </row>
    <row r="44931" customFormat="false" ht="37.3" hidden="false" customHeight="true" outlineLevel="0" collapsed="false">
      <c r="J44931" s="0"/>
    </row>
    <row r="44932" customFormat="false" ht="37.3" hidden="false" customHeight="true" outlineLevel="0" collapsed="false">
      <c r="J44932" s="0"/>
    </row>
    <row r="44933" customFormat="false" ht="37.3" hidden="false" customHeight="true" outlineLevel="0" collapsed="false">
      <c r="J44933" s="0"/>
    </row>
    <row r="44934" customFormat="false" ht="37.3" hidden="false" customHeight="true" outlineLevel="0" collapsed="false">
      <c r="J44934" s="0"/>
    </row>
    <row r="44935" customFormat="false" ht="37.3" hidden="false" customHeight="true" outlineLevel="0" collapsed="false">
      <c r="J44935" s="0"/>
    </row>
    <row r="44936" customFormat="false" ht="37.3" hidden="false" customHeight="true" outlineLevel="0" collapsed="false">
      <c r="J44936" s="0"/>
    </row>
    <row r="44937" customFormat="false" ht="37.3" hidden="false" customHeight="true" outlineLevel="0" collapsed="false">
      <c r="J44937" s="0"/>
    </row>
    <row r="44938" customFormat="false" ht="37.3" hidden="false" customHeight="true" outlineLevel="0" collapsed="false">
      <c r="J44938" s="0"/>
    </row>
    <row r="44939" customFormat="false" ht="37.3" hidden="false" customHeight="true" outlineLevel="0" collapsed="false">
      <c r="J44939" s="0"/>
    </row>
    <row r="44940" customFormat="false" ht="37.3" hidden="false" customHeight="true" outlineLevel="0" collapsed="false">
      <c r="J44940" s="0"/>
    </row>
    <row r="44941" customFormat="false" ht="37.3" hidden="false" customHeight="true" outlineLevel="0" collapsed="false">
      <c r="J44941" s="0"/>
    </row>
    <row r="44942" customFormat="false" ht="37.3" hidden="false" customHeight="true" outlineLevel="0" collapsed="false">
      <c r="J44942" s="0"/>
    </row>
    <row r="44943" customFormat="false" ht="37.3" hidden="false" customHeight="true" outlineLevel="0" collapsed="false">
      <c r="J44943" s="0"/>
    </row>
    <row r="44944" customFormat="false" ht="37.3" hidden="false" customHeight="true" outlineLevel="0" collapsed="false">
      <c r="J44944" s="0"/>
    </row>
    <row r="44945" customFormat="false" ht="37.3" hidden="false" customHeight="true" outlineLevel="0" collapsed="false">
      <c r="J44945" s="0"/>
    </row>
    <row r="44946" customFormat="false" ht="37.3" hidden="false" customHeight="true" outlineLevel="0" collapsed="false">
      <c r="J44946" s="0"/>
    </row>
    <row r="44947" customFormat="false" ht="37.3" hidden="false" customHeight="true" outlineLevel="0" collapsed="false">
      <c r="J44947" s="0"/>
    </row>
    <row r="44948" customFormat="false" ht="37.3" hidden="false" customHeight="true" outlineLevel="0" collapsed="false">
      <c r="J44948" s="0"/>
    </row>
    <row r="44949" customFormat="false" ht="37.3" hidden="false" customHeight="true" outlineLevel="0" collapsed="false">
      <c r="J44949" s="0"/>
    </row>
    <row r="44950" customFormat="false" ht="37.3" hidden="false" customHeight="true" outlineLevel="0" collapsed="false">
      <c r="J44950" s="0"/>
    </row>
    <row r="44951" customFormat="false" ht="37.3" hidden="false" customHeight="true" outlineLevel="0" collapsed="false">
      <c r="J44951" s="0"/>
    </row>
    <row r="44952" customFormat="false" ht="37.3" hidden="false" customHeight="true" outlineLevel="0" collapsed="false">
      <c r="J44952" s="0"/>
    </row>
    <row r="44953" customFormat="false" ht="37.3" hidden="false" customHeight="true" outlineLevel="0" collapsed="false">
      <c r="J44953" s="0"/>
    </row>
    <row r="44954" customFormat="false" ht="37.3" hidden="false" customHeight="true" outlineLevel="0" collapsed="false">
      <c r="J44954" s="0"/>
    </row>
    <row r="44955" customFormat="false" ht="37.3" hidden="false" customHeight="true" outlineLevel="0" collapsed="false">
      <c r="J44955" s="0"/>
    </row>
    <row r="44956" customFormat="false" ht="37.3" hidden="false" customHeight="true" outlineLevel="0" collapsed="false">
      <c r="J44956" s="0"/>
    </row>
    <row r="44957" customFormat="false" ht="37.3" hidden="false" customHeight="true" outlineLevel="0" collapsed="false">
      <c r="J44957" s="0"/>
    </row>
    <row r="44958" customFormat="false" ht="37.3" hidden="false" customHeight="true" outlineLevel="0" collapsed="false">
      <c r="J44958" s="0"/>
    </row>
    <row r="44959" customFormat="false" ht="37.3" hidden="false" customHeight="true" outlineLevel="0" collapsed="false">
      <c r="J44959" s="0"/>
    </row>
    <row r="44960" customFormat="false" ht="37.3" hidden="false" customHeight="true" outlineLevel="0" collapsed="false">
      <c r="J44960" s="0"/>
    </row>
    <row r="44961" customFormat="false" ht="37.3" hidden="false" customHeight="true" outlineLevel="0" collapsed="false">
      <c r="J44961" s="0"/>
    </row>
    <row r="44962" customFormat="false" ht="37.3" hidden="false" customHeight="true" outlineLevel="0" collapsed="false">
      <c r="J44962" s="0"/>
    </row>
    <row r="44963" customFormat="false" ht="37.3" hidden="false" customHeight="true" outlineLevel="0" collapsed="false">
      <c r="J44963" s="0"/>
    </row>
    <row r="44964" customFormat="false" ht="37.3" hidden="false" customHeight="true" outlineLevel="0" collapsed="false">
      <c r="J44964" s="0"/>
    </row>
    <row r="44965" customFormat="false" ht="37.3" hidden="false" customHeight="true" outlineLevel="0" collapsed="false">
      <c r="J44965" s="0"/>
    </row>
    <row r="44966" customFormat="false" ht="37.3" hidden="false" customHeight="true" outlineLevel="0" collapsed="false">
      <c r="J44966" s="0"/>
    </row>
    <row r="44967" customFormat="false" ht="37.3" hidden="false" customHeight="true" outlineLevel="0" collapsed="false">
      <c r="J44967" s="0"/>
    </row>
    <row r="44968" customFormat="false" ht="37.3" hidden="false" customHeight="true" outlineLevel="0" collapsed="false">
      <c r="J44968" s="0"/>
    </row>
    <row r="44969" customFormat="false" ht="37.3" hidden="false" customHeight="true" outlineLevel="0" collapsed="false">
      <c r="J44969" s="0"/>
    </row>
    <row r="44970" customFormat="false" ht="37.3" hidden="false" customHeight="true" outlineLevel="0" collapsed="false">
      <c r="J44970" s="0"/>
    </row>
    <row r="44971" customFormat="false" ht="37.3" hidden="false" customHeight="true" outlineLevel="0" collapsed="false">
      <c r="J44971" s="0"/>
    </row>
    <row r="44972" customFormat="false" ht="37.3" hidden="false" customHeight="true" outlineLevel="0" collapsed="false">
      <c r="J44972" s="0"/>
    </row>
    <row r="44973" customFormat="false" ht="37.3" hidden="false" customHeight="true" outlineLevel="0" collapsed="false">
      <c r="J44973" s="0"/>
    </row>
    <row r="44974" customFormat="false" ht="37.3" hidden="false" customHeight="true" outlineLevel="0" collapsed="false">
      <c r="J44974" s="0"/>
    </row>
    <row r="44975" customFormat="false" ht="37.3" hidden="false" customHeight="true" outlineLevel="0" collapsed="false">
      <c r="J44975" s="0"/>
    </row>
    <row r="44976" customFormat="false" ht="37.3" hidden="false" customHeight="true" outlineLevel="0" collapsed="false">
      <c r="J44976" s="0"/>
    </row>
    <row r="44977" customFormat="false" ht="37.3" hidden="false" customHeight="true" outlineLevel="0" collapsed="false">
      <c r="J44977" s="0"/>
    </row>
    <row r="44978" customFormat="false" ht="37.3" hidden="false" customHeight="true" outlineLevel="0" collapsed="false">
      <c r="J44978" s="0"/>
    </row>
    <row r="44979" customFormat="false" ht="37.3" hidden="false" customHeight="true" outlineLevel="0" collapsed="false">
      <c r="J44979" s="0"/>
    </row>
    <row r="44980" customFormat="false" ht="37.3" hidden="false" customHeight="true" outlineLevel="0" collapsed="false">
      <c r="J44980" s="0"/>
    </row>
    <row r="44981" customFormat="false" ht="37.3" hidden="false" customHeight="true" outlineLevel="0" collapsed="false">
      <c r="J44981" s="0"/>
    </row>
    <row r="44982" customFormat="false" ht="37.3" hidden="false" customHeight="true" outlineLevel="0" collapsed="false">
      <c r="J44982" s="0"/>
    </row>
    <row r="44983" customFormat="false" ht="37.3" hidden="false" customHeight="true" outlineLevel="0" collapsed="false">
      <c r="J44983" s="0"/>
    </row>
    <row r="44984" customFormat="false" ht="37.3" hidden="false" customHeight="true" outlineLevel="0" collapsed="false">
      <c r="J44984" s="0"/>
    </row>
    <row r="44985" customFormat="false" ht="37.3" hidden="false" customHeight="true" outlineLevel="0" collapsed="false">
      <c r="J44985" s="0"/>
    </row>
    <row r="44986" customFormat="false" ht="37.3" hidden="false" customHeight="true" outlineLevel="0" collapsed="false">
      <c r="J44986" s="0"/>
    </row>
    <row r="44987" customFormat="false" ht="37.3" hidden="false" customHeight="true" outlineLevel="0" collapsed="false">
      <c r="J44987" s="0"/>
    </row>
    <row r="44988" customFormat="false" ht="37.3" hidden="false" customHeight="true" outlineLevel="0" collapsed="false">
      <c r="J44988" s="0"/>
    </row>
    <row r="44989" customFormat="false" ht="37.3" hidden="false" customHeight="true" outlineLevel="0" collapsed="false">
      <c r="J44989" s="0"/>
    </row>
    <row r="44990" customFormat="false" ht="37.3" hidden="false" customHeight="true" outlineLevel="0" collapsed="false">
      <c r="J44990" s="0"/>
    </row>
    <row r="44991" customFormat="false" ht="37.3" hidden="false" customHeight="true" outlineLevel="0" collapsed="false">
      <c r="J44991" s="0"/>
    </row>
    <row r="44992" customFormat="false" ht="37.3" hidden="false" customHeight="true" outlineLevel="0" collapsed="false">
      <c r="J44992" s="0"/>
    </row>
    <row r="44993" customFormat="false" ht="37.3" hidden="false" customHeight="true" outlineLevel="0" collapsed="false">
      <c r="J44993" s="0"/>
    </row>
    <row r="44994" customFormat="false" ht="37.3" hidden="false" customHeight="true" outlineLevel="0" collapsed="false">
      <c r="J44994" s="0"/>
    </row>
    <row r="44995" customFormat="false" ht="37.3" hidden="false" customHeight="true" outlineLevel="0" collapsed="false">
      <c r="J44995" s="0"/>
    </row>
    <row r="44996" customFormat="false" ht="37.3" hidden="false" customHeight="true" outlineLevel="0" collapsed="false">
      <c r="J44996" s="0"/>
    </row>
    <row r="44997" customFormat="false" ht="37.3" hidden="false" customHeight="true" outlineLevel="0" collapsed="false">
      <c r="J44997" s="0"/>
    </row>
    <row r="44998" customFormat="false" ht="37.3" hidden="false" customHeight="true" outlineLevel="0" collapsed="false">
      <c r="J44998" s="0"/>
    </row>
    <row r="44999" customFormat="false" ht="37.3" hidden="false" customHeight="true" outlineLevel="0" collapsed="false">
      <c r="J44999" s="0"/>
    </row>
    <row r="45000" customFormat="false" ht="37.3" hidden="false" customHeight="true" outlineLevel="0" collapsed="false">
      <c r="J45000" s="0"/>
    </row>
    <row r="45001" customFormat="false" ht="37.3" hidden="false" customHeight="true" outlineLevel="0" collapsed="false">
      <c r="J45001" s="0"/>
    </row>
    <row r="45002" customFormat="false" ht="37.3" hidden="false" customHeight="true" outlineLevel="0" collapsed="false">
      <c r="J45002" s="0"/>
    </row>
    <row r="45003" customFormat="false" ht="37.3" hidden="false" customHeight="true" outlineLevel="0" collapsed="false">
      <c r="J45003" s="0"/>
    </row>
    <row r="45004" customFormat="false" ht="37.3" hidden="false" customHeight="true" outlineLevel="0" collapsed="false">
      <c r="J45004" s="0"/>
    </row>
    <row r="45005" customFormat="false" ht="37.3" hidden="false" customHeight="true" outlineLevel="0" collapsed="false">
      <c r="J45005" s="0"/>
    </row>
    <row r="45006" customFormat="false" ht="37.3" hidden="false" customHeight="true" outlineLevel="0" collapsed="false">
      <c r="J45006" s="0"/>
    </row>
    <row r="45007" customFormat="false" ht="37.3" hidden="false" customHeight="true" outlineLevel="0" collapsed="false">
      <c r="J45007" s="0"/>
    </row>
    <row r="45008" customFormat="false" ht="37.3" hidden="false" customHeight="true" outlineLevel="0" collapsed="false">
      <c r="J45008" s="0"/>
    </row>
    <row r="45009" customFormat="false" ht="37.3" hidden="false" customHeight="true" outlineLevel="0" collapsed="false">
      <c r="J45009" s="0"/>
    </row>
    <row r="45010" customFormat="false" ht="37.3" hidden="false" customHeight="true" outlineLevel="0" collapsed="false">
      <c r="J45010" s="0"/>
    </row>
    <row r="45011" customFormat="false" ht="37.3" hidden="false" customHeight="true" outlineLevel="0" collapsed="false">
      <c r="J45011" s="0"/>
    </row>
    <row r="45012" customFormat="false" ht="37.3" hidden="false" customHeight="true" outlineLevel="0" collapsed="false">
      <c r="J45012" s="0"/>
    </row>
    <row r="45013" customFormat="false" ht="37.3" hidden="false" customHeight="true" outlineLevel="0" collapsed="false">
      <c r="J45013" s="0"/>
    </row>
    <row r="45014" customFormat="false" ht="37.3" hidden="false" customHeight="true" outlineLevel="0" collapsed="false">
      <c r="J45014" s="0"/>
    </row>
    <row r="45015" customFormat="false" ht="37.3" hidden="false" customHeight="true" outlineLevel="0" collapsed="false">
      <c r="J45015" s="0"/>
    </row>
    <row r="45016" customFormat="false" ht="37.3" hidden="false" customHeight="true" outlineLevel="0" collapsed="false">
      <c r="J45016" s="0"/>
    </row>
    <row r="45017" customFormat="false" ht="37.3" hidden="false" customHeight="true" outlineLevel="0" collapsed="false">
      <c r="J45017" s="0"/>
    </row>
    <row r="45018" customFormat="false" ht="37.3" hidden="false" customHeight="true" outlineLevel="0" collapsed="false">
      <c r="J45018" s="0"/>
    </row>
    <row r="45019" customFormat="false" ht="37.3" hidden="false" customHeight="true" outlineLevel="0" collapsed="false">
      <c r="J45019" s="0"/>
    </row>
    <row r="45020" customFormat="false" ht="37.3" hidden="false" customHeight="true" outlineLevel="0" collapsed="false">
      <c r="J45020" s="0"/>
    </row>
    <row r="45021" customFormat="false" ht="37.3" hidden="false" customHeight="true" outlineLevel="0" collapsed="false">
      <c r="J45021" s="0"/>
    </row>
    <row r="45022" customFormat="false" ht="37.3" hidden="false" customHeight="true" outlineLevel="0" collapsed="false">
      <c r="J45022" s="0"/>
    </row>
    <row r="45023" customFormat="false" ht="37.3" hidden="false" customHeight="true" outlineLevel="0" collapsed="false">
      <c r="J45023" s="0"/>
    </row>
    <row r="45024" customFormat="false" ht="37.3" hidden="false" customHeight="true" outlineLevel="0" collapsed="false">
      <c r="J45024" s="0"/>
    </row>
    <row r="45025" customFormat="false" ht="37.3" hidden="false" customHeight="true" outlineLevel="0" collapsed="false">
      <c r="J45025" s="0"/>
    </row>
    <row r="45026" customFormat="false" ht="37.3" hidden="false" customHeight="true" outlineLevel="0" collapsed="false">
      <c r="J45026" s="0"/>
    </row>
    <row r="45027" customFormat="false" ht="37.3" hidden="false" customHeight="true" outlineLevel="0" collapsed="false">
      <c r="J45027" s="0"/>
    </row>
    <row r="45028" customFormat="false" ht="37.3" hidden="false" customHeight="true" outlineLevel="0" collapsed="false">
      <c r="J45028" s="0"/>
    </row>
    <row r="45029" customFormat="false" ht="37.3" hidden="false" customHeight="true" outlineLevel="0" collapsed="false">
      <c r="J45029" s="0"/>
    </row>
    <row r="45030" customFormat="false" ht="37.3" hidden="false" customHeight="true" outlineLevel="0" collapsed="false">
      <c r="J45030" s="0"/>
    </row>
    <row r="45031" customFormat="false" ht="37.3" hidden="false" customHeight="true" outlineLevel="0" collapsed="false">
      <c r="J45031" s="0"/>
    </row>
    <row r="45032" customFormat="false" ht="37.3" hidden="false" customHeight="true" outlineLevel="0" collapsed="false">
      <c r="J45032" s="0"/>
    </row>
    <row r="45033" customFormat="false" ht="37.3" hidden="false" customHeight="true" outlineLevel="0" collapsed="false">
      <c r="J45033" s="0"/>
    </row>
    <row r="45034" customFormat="false" ht="37.3" hidden="false" customHeight="true" outlineLevel="0" collapsed="false">
      <c r="J45034" s="0"/>
    </row>
    <row r="45035" customFormat="false" ht="37.3" hidden="false" customHeight="true" outlineLevel="0" collapsed="false">
      <c r="J45035" s="0"/>
    </row>
    <row r="45036" customFormat="false" ht="37.3" hidden="false" customHeight="true" outlineLevel="0" collapsed="false">
      <c r="J45036" s="0"/>
    </row>
    <row r="45037" customFormat="false" ht="37.3" hidden="false" customHeight="true" outlineLevel="0" collapsed="false">
      <c r="J45037" s="0"/>
    </row>
    <row r="45038" customFormat="false" ht="37.3" hidden="false" customHeight="true" outlineLevel="0" collapsed="false">
      <c r="J45038" s="0"/>
    </row>
    <row r="45039" customFormat="false" ht="37.3" hidden="false" customHeight="true" outlineLevel="0" collapsed="false">
      <c r="J45039" s="0"/>
    </row>
    <row r="45040" customFormat="false" ht="37.3" hidden="false" customHeight="true" outlineLevel="0" collapsed="false">
      <c r="J45040" s="0"/>
    </row>
    <row r="45041" customFormat="false" ht="37.3" hidden="false" customHeight="true" outlineLevel="0" collapsed="false">
      <c r="J45041" s="0"/>
    </row>
    <row r="45042" customFormat="false" ht="37.3" hidden="false" customHeight="true" outlineLevel="0" collapsed="false">
      <c r="J45042" s="0"/>
    </row>
    <row r="45043" customFormat="false" ht="37.3" hidden="false" customHeight="true" outlineLevel="0" collapsed="false">
      <c r="J45043" s="0"/>
    </row>
    <row r="45044" customFormat="false" ht="37.3" hidden="false" customHeight="true" outlineLevel="0" collapsed="false">
      <c r="J45044" s="0"/>
    </row>
    <row r="45045" customFormat="false" ht="37.3" hidden="false" customHeight="true" outlineLevel="0" collapsed="false">
      <c r="J45045" s="0"/>
    </row>
    <row r="45046" customFormat="false" ht="37.3" hidden="false" customHeight="true" outlineLevel="0" collapsed="false">
      <c r="J45046" s="0"/>
    </row>
    <row r="45047" customFormat="false" ht="37.3" hidden="false" customHeight="true" outlineLevel="0" collapsed="false">
      <c r="J45047" s="0"/>
    </row>
    <row r="45048" customFormat="false" ht="37.3" hidden="false" customHeight="true" outlineLevel="0" collapsed="false">
      <c r="J45048" s="0"/>
    </row>
    <row r="45049" customFormat="false" ht="37.3" hidden="false" customHeight="true" outlineLevel="0" collapsed="false">
      <c r="J45049" s="0"/>
    </row>
    <row r="45050" customFormat="false" ht="37.3" hidden="false" customHeight="true" outlineLevel="0" collapsed="false">
      <c r="J45050" s="0"/>
    </row>
    <row r="45051" customFormat="false" ht="37.3" hidden="false" customHeight="true" outlineLevel="0" collapsed="false">
      <c r="J45051" s="0"/>
    </row>
    <row r="45052" customFormat="false" ht="37.3" hidden="false" customHeight="true" outlineLevel="0" collapsed="false">
      <c r="J45052" s="0"/>
    </row>
    <row r="45053" customFormat="false" ht="37.3" hidden="false" customHeight="true" outlineLevel="0" collapsed="false">
      <c r="J45053" s="0"/>
    </row>
    <row r="45054" customFormat="false" ht="37.3" hidden="false" customHeight="true" outlineLevel="0" collapsed="false">
      <c r="J45054" s="0"/>
    </row>
    <row r="45055" customFormat="false" ht="37.3" hidden="false" customHeight="true" outlineLevel="0" collapsed="false">
      <c r="J45055" s="0"/>
    </row>
    <row r="45056" customFormat="false" ht="37.3" hidden="false" customHeight="true" outlineLevel="0" collapsed="false">
      <c r="J45056" s="0"/>
    </row>
    <row r="45057" customFormat="false" ht="37.3" hidden="false" customHeight="true" outlineLevel="0" collapsed="false">
      <c r="J45057" s="0"/>
    </row>
    <row r="45058" customFormat="false" ht="37.3" hidden="false" customHeight="true" outlineLevel="0" collapsed="false">
      <c r="J45058" s="0"/>
    </row>
    <row r="45059" customFormat="false" ht="37.3" hidden="false" customHeight="true" outlineLevel="0" collapsed="false">
      <c r="J45059" s="0"/>
    </row>
    <row r="45060" customFormat="false" ht="37.3" hidden="false" customHeight="true" outlineLevel="0" collapsed="false">
      <c r="J45060" s="0"/>
    </row>
    <row r="45061" customFormat="false" ht="37.3" hidden="false" customHeight="true" outlineLevel="0" collapsed="false">
      <c r="J45061" s="0"/>
    </row>
    <row r="45062" customFormat="false" ht="37.3" hidden="false" customHeight="true" outlineLevel="0" collapsed="false">
      <c r="J45062" s="0"/>
    </row>
    <row r="45063" customFormat="false" ht="37.3" hidden="false" customHeight="true" outlineLevel="0" collapsed="false">
      <c r="J45063" s="0"/>
    </row>
    <row r="45064" customFormat="false" ht="37.3" hidden="false" customHeight="true" outlineLevel="0" collapsed="false">
      <c r="J45064" s="0"/>
    </row>
    <row r="45065" customFormat="false" ht="37.3" hidden="false" customHeight="true" outlineLevel="0" collapsed="false">
      <c r="J45065" s="0"/>
    </row>
    <row r="45066" customFormat="false" ht="37.3" hidden="false" customHeight="true" outlineLevel="0" collapsed="false">
      <c r="J45066" s="0"/>
    </row>
    <row r="45067" customFormat="false" ht="37.3" hidden="false" customHeight="true" outlineLevel="0" collapsed="false">
      <c r="J45067" s="0"/>
    </row>
    <row r="45068" customFormat="false" ht="37.3" hidden="false" customHeight="true" outlineLevel="0" collapsed="false">
      <c r="J45068" s="0"/>
    </row>
    <row r="45069" customFormat="false" ht="37.3" hidden="false" customHeight="true" outlineLevel="0" collapsed="false">
      <c r="J45069" s="0"/>
    </row>
    <row r="45070" customFormat="false" ht="37.3" hidden="false" customHeight="true" outlineLevel="0" collapsed="false">
      <c r="J45070" s="0"/>
    </row>
    <row r="45071" customFormat="false" ht="37.3" hidden="false" customHeight="true" outlineLevel="0" collapsed="false">
      <c r="J45071" s="0"/>
    </row>
    <row r="45072" customFormat="false" ht="37.3" hidden="false" customHeight="true" outlineLevel="0" collapsed="false">
      <c r="J45072" s="0"/>
    </row>
    <row r="45073" customFormat="false" ht="37.3" hidden="false" customHeight="true" outlineLevel="0" collapsed="false">
      <c r="J45073" s="0"/>
    </row>
    <row r="45074" customFormat="false" ht="37.3" hidden="false" customHeight="true" outlineLevel="0" collapsed="false">
      <c r="J45074" s="0"/>
    </row>
    <row r="45075" customFormat="false" ht="37.3" hidden="false" customHeight="true" outlineLevel="0" collapsed="false">
      <c r="J45075" s="0"/>
    </row>
    <row r="45076" customFormat="false" ht="37.3" hidden="false" customHeight="true" outlineLevel="0" collapsed="false">
      <c r="J45076" s="0"/>
    </row>
    <row r="45077" customFormat="false" ht="37.3" hidden="false" customHeight="true" outlineLevel="0" collapsed="false">
      <c r="J45077" s="0"/>
    </row>
    <row r="45078" customFormat="false" ht="37.3" hidden="false" customHeight="true" outlineLevel="0" collapsed="false">
      <c r="J45078" s="0"/>
    </row>
    <row r="45079" customFormat="false" ht="37.3" hidden="false" customHeight="true" outlineLevel="0" collapsed="false">
      <c r="J45079" s="0"/>
    </row>
    <row r="45080" customFormat="false" ht="37.3" hidden="false" customHeight="true" outlineLevel="0" collapsed="false">
      <c r="J45080" s="0"/>
    </row>
    <row r="45081" customFormat="false" ht="37.3" hidden="false" customHeight="true" outlineLevel="0" collapsed="false">
      <c r="J45081" s="0"/>
    </row>
    <row r="45082" customFormat="false" ht="37.3" hidden="false" customHeight="true" outlineLevel="0" collapsed="false">
      <c r="J45082" s="0"/>
    </row>
    <row r="45083" customFormat="false" ht="37.3" hidden="false" customHeight="true" outlineLevel="0" collapsed="false">
      <c r="J45083" s="0"/>
    </row>
    <row r="45084" customFormat="false" ht="37.3" hidden="false" customHeight="true" outlineLevel="0" collapsed="false">
      <c r="J45084" s="0"/>
    </row>
    <row r="45085" customFormat="false" ht="37.3" hidden="false" customHeight="true" outlineLevel="0" collapsed="false">
      <c r="J45085" s="0"/>
    </row>
    <row r="45086" customFormat="false" ht="37.3" hidden="false" customHeight="true" outlineLevel="0" collapsed="false">
      <c r="J45086" s="0"/>
    </row>
    <row r="45087" customFormat="false" ht="37.3" hidden="false" customHeight="true" outlineLevel="0" collapsed="false">
      <c r="J45087" s="0"/>
    </row>
    <row r="45088" customFormat="false" ht="37.3" hidden="false" customHeight="true" outlineLevel="0" collapsed="false">
      <c r="J45088" s="0"/>
    </row>
    <row r="45089" customFormat="false" ht="37.3" hidden="false" customHeight="true" outlineLevel="0" collapsed="false">
      <c r="J45089" s="0"/>
    </row>
    <row r="45090" customFormat="false" ht="37.3" hidden="false" customHeight="true" outlineLevel="0" collapsed="false">
      <c r="J45090" s="0"/>
    </row>
    <row r="45091" customFormat="false" ht="37.3" hidden="false" customHeight="true" outlineLevel="0" collapsed="false">
      <c r="J45091" s="0"/>
    </row>
    <row r="45092" customFormat="false" ht="37.3" hidden="false" customHeight="true" outlineLevel="0" collapsed="false">
      <c r="J45092" s="0"/>
    </row>
    <row r="45093" customFormat="false" ht="37.3" hidden="false" customHeight="true" outlineLevel="0" collapsed="false">
      <c r="J45093" s="0"/>
    </row>
    <row r="45094" customFormat="false" ht="37.3" hidden="false" customHeight="true" outlineLevel="0" collapsed="false">
      <c r="J45094" s="0"/>
    </row>
    <row r="45095" customFormat="false" ht="37.3" hidden="false" customHeight="true" outlineLevel="0" collapsed="false">
      <c r="J45095" s="0"/>
    </row>
    <row r="45096" customFormat="false" ht="37.3" hidden="false" customHeight="true" outlineLevel="0" collapsed="false">
      <c r="J45096" s="0"/>
    </row>
    <row r="45097" customFormat="false" ht="37.3" hidden="false" customHeight="true" outlineLevel="0" collapsed="false">
      <c r="J45097" s="0"/>
    </row>
    <row r="45098" customFormat="false" ht="37.3" hidden="false" customHeight="true" outlineLevel="0" collapsed="false">
      <c r="J45098" s="0"/>
    </row>
    <row r="45099" customFormat="false" ht="37.3" hidden="false" customHeight="true" outlineLevel="0" collapsed="false">
      <c r="J45099" s="0"/>
    </row>
    <row r="45100" customFormat="false" ht="37.3" hidden="false" customHeight="true" outlineLevel="0" collapsed="false">
      <c r="J45100" s="0"/>
    </row>
    <row r="45101" customFormat="false" ht="37.3" hidden="false" customHeight="true" outlineLevel="0" collapsed="false">
      <c r="J45101" s="0"/>
    </row>
    <row r="45102" customFormat="false" ht="37.3" hidden="false" customHeight="true" outlineLevel="0" collapsed="false">
      <c r="J45102" s="0"/>
    </row>
    <row r="45103" customFormat="false" ht="37.3" hidden="false" customHeight="true" outlineLevel="0" collapsed="false">
      <c r="J45103" s="0"/>
    </row>
    <row r="45104" customFormat="false" ht="37.3" hidden="false" customHeight="true" outlineLevel="0" collapsed="false">
      <c r="J45104" s="0"/>
    </row>
    <row r="45105" customFormat="false" ht="37.3" hidden="false" customHeight="true" outlineLevel="0" collapsed="false">
      <c r="J45105" s="0"/>
    </row>
    <row r="45106" customFormat="false" ht="37.3" hidden="false" customHeight="true" outlineLevel="0" collapsed="false">
      <c r="J45106" s="0"/>
    </row>
    <row r="45107" customFormat="false" ht="37.3" hidden="false" customHeight="true" outlineLevel="0" collapsed="false">
      <c r="J45107" s="0"/>
    </row>
    <row r="45108" customFormat="false" ht="37.3" hidden="false" customHeight="true" outlineLevel="0" collapsed="false">
      <c r="J45108" s="0"/>
    </row>
    <row r="45109" customFormat="false" ht="37.3" hidden="false" customHeight="true" outlineLevel="0" collapsed="false">
      <c r="J45109" s="0"/>
    </row>
    <row r="45110" customFormat="false" ht="37.3" hidden="false" customHeight="true" outlineLevel="0" collapsed="false">
      <c r="J45110" s="0"/>
    </row>
    <row r="45111" customFormat="false" ht="37.3" hidden="false" customHeight="true" outlineLevel="0" collapsed="false">
      <c r="J45111" s="0"/>
    </row>
    <row r="45112" customFormat="false" ht="37.3" hidden="false" customHeight="true" outlineLevel="0" collapsed="false">
      <c r="J45112" s="0"/>
    </row>
    <row r="45113" customFormat="false" ht="37.3" hidden="false" customHeight="true" outlineLevel="0" collapsed="false">
      <c r="J45113" s="0"/>
    </row>
    <row r="45114" customFormat="false" ht="37.3" hidden="false" customHeight="true" outlineLevel="0" collapsed="false">
      <c r="J45114" s="0"/>
    </row>
    <row r="45115" customFormat="false" ht="37.3" hidden="false" customHeight="true" outlineLevel="0" collapsed="false">
      <c r="J45115" s="0"/>
    </row>
    <row r="45116" customFormat="false" ht="37.3" hidden="false" customHeight="true" outlineLevel="0" collapsed="false">
      <c r="J45116" s="0"/>
    </row>
    <row r="45117" customFormat="false" ht="37.3" hidden="false" customHeight="true" outlineLevel="0" collapsed="false">
      <c r="J45117" s="0"/>
    </row>
    <row r="45118" customFormat="false" ht="37.3" hidden="false" customHeight="true" outlineLevel="0" collapsed="false">
      <c r="J45118" s="0"/>
    </row>
    <row r="45119" customFormat="false" ht="37.3" hidden="false" customHeight="true" outlineLevel="0" collapsed="false">
      <c r="J45119" s="0"/>
    </row>
    <row r="45120" customFormat="false" ht="37.3" hidden="false" customHeight="true" outlineLevel="0" collapsed="false">
      <c r="J45120" s="0"/>
    </row>
    <row r="45121" customFormat="false" ht="37.3" hidden="false" customHeight="true" outlineLevel="0" collapsed="false">
      <c r="J45121" s="0"/>
    </row>
    <row r="45122" customFormat="false" ht="37.3" hidden="false" customHeight="true" outlineLevel="0" collapsed="false">
      <c r="J45122" s="0"/>
    </row>
    <row r="45123" customFormat="false" ht="37.3" hidden="false" customHeight="true" outlineLevel="0" collapsed="false">
      <c r="J45123" s="0"/>
    </row>
    <row r="45124" customFormat="false" ht="37.3" hidden="false" customHeight="true" outlineLevel="0" collapsed="false">
      <c r="J45124" s="0"/>
    </row>
    <row r="45125" customFormat="false" ht="37.3" hidden="false" customHeight="true" outlineLevel="0" collapsed="false">
      <c r="J45125" s="0"/>
    </row>
    <row r="45126" customFormat="false" ht="37.3" hidden="false" customHeight="true" outlineLevel="0" collapsed="false">
      <c r="J45126" s="0"/>
    </row>
    <row r="45127" customFormat="false" ht="37.3" hidden="false" customHeight="true" outlineLevel="0" collapsed="false">
      <c r="J45127" s="0"/>
    </row>
    <row r="45128" customFormat="false" ht="37.3" hidden="false" customHeight="true" outlineLevel="0" collapsed="false">
      <c r="J45128" s="0"/>
    </row>
    <row r="45129" customFormat="false" ht="37.3" hidden="false" customHeight="true" outlineLevel="0" collapsed="false">
      <c r="J45129" s="0"/>
    </row>
    <row r="45130" customFormat="false" ht="37.3" hidden="false" customHeight="true" outlineLevel="0" collapsed="false">
      <c r="J45130" s="0"/>
    </row>
    <row r="45131" customFormat="false" ht="37.3" hidden="false" customHeight="true" outlineLevel="0" collapsed="false">
      <c r="J45131" s="0"/>
    </row>
    <row r="45132" customFormat="false" ht="37.3" hidden="false" customHeight="true" outlineLevel="0" collapsed="false">
      <c r="J45132" s="0"/>
    </row>
    <row r="45133" customFormat="false" ht="37.3" hidden="false" customHeight="true" outlineLevel="0" collapsed="false">
      <c r="J45133" s="0"/>
    </row>
    <row r="45134" customFormat="false" ht="37.3" hidden="false" customHeight="true" outlineLevel="0" collapsed="false">
      <c r="J45134" s="0"/>
    </row>
    <row r="45135" customFormat="false" ht="37.3" hidden="false" customHeight="true" outlineLevel="0" collapsed="false">
      <c r="J45135" s="0"/>
    </row>
    <row r="45136" customFormat="false" ht="37.3" hidden="false" customHeight="true" outlineLevel="0" collapsed="false">
      <c r="J45136" s="0"/>
    </row>
    <row r="45137" customFormat="false" ht="37.3" hidden="false" customHeight="true" outlineLevel="0" collapsed="false">
      <c r="J45137" s="0"/>
    </row>
    <row r="45138" customFormat="false" ht="37.3" hidden="false" customHeight="true" outlineLevel="0" collapsed="false">
      <c r="J45138" s="0"/>
    </row>
    <row r="45139" customFormat="false" ht="37.3" hidden="false" customHeight="true" outlineLevel="0" collapsed="false">
      <c r="J45139" s="0"/>
    </row>
    <row r="45140" customFormat="false" ht="37.3" hidden="false" customHeight="true" outlineLevel="0" collapsed="false">
      <c r="J45140" s="0"/>
    </row>
    <row r="45141" customFormat="false" ht="37.3" hidden="false" customHeight="true" outlineLevel="0" collapsed="false">
      <c r="J45141" s="0"/>
    </row>
    <row r="45142" customFormat="false" ht="37.3" hidden="false" customHeight="true" outlineLevel="0" collapsed="false">
      <c r="J45142" s="0"/>
    </row>
    <row r="45143" customFormat="false" ht="37.3" hidden="false" customHeight="true" outlineLevel="0" collapsed="false">
      <c r="J45143" s="0"/>
    </row>
    <row r="45144" customFormat="false" ht="37.3" hidden="false" customHeight="true" outlineLevel="0" collapsed="false">
      <c r="J45144" s="0"/>
    </row>
    <row r="45145" customFormat="false" ht="37.3" hidden="false" customHeight="true" outlineLevel="0" collapsed="false">
      <c r="J45145" s="0"/>
    </row>
    <row r="45146" customFormat="false" ht="37.3" hidden="false" customHeight="true" outlineLevel="0" collapsed="false">
      <c r="J45146" s="0"/>
    </row>
    <row r="45147" customFormat="false" ht="37.3" hidden="false" customHeight="true" outlineLevel="0" collapsed="false">
      <c r="J45147" s="0"/>
    </row>
    <row r="45148" customFormat="false" ht="37.3" hidden="false" customHeight="true" outlineLevel="0" collapsed="false">
      <c r="J45148" s="0"/>
    </row>
    <row r="45149" customFormat="false" ht="37.3" hidden="false" customHeight="true" outlineLevel="0" collapsed="false">
      <c r="J45149" s="0"/>
    </row>
    <row r="45150" customFormat="false" ht="37.3" hidden="false" customHeight="true" outlineLevel="0" collapsed="false">
      <c r="J45150" s="0"/>
    </row>
    <row r="45151" customFormat="false" ht="37.3" hidden="false" customHeight="true" outlineLevel="0" collapsed="false">
      <c r="J45151" s="0"/>
    </row>
    <row r="45152" customFormat="false" ht="37.3" hidden="false" customHeight="true" outlineLevel="0" collapsed="false">
      <c r="J45152" s="0"/>
    </row>
    <row r="45153" customFormat="false" ht="37.3" hidden="false" customHeight="true" outlineLevel="0" collapsed="false">
      <c r="J45153" s="0"/>
    </row>
    <row r="45154" customFormat="false" ht="37.3" hidden="false" customHeight="true" outlineLevel="0" collapsed="false">
      <c r="J45154" s="0"/>
    </row>
    <row r="45155" customFormat="false" ht="37.3" hidden="false" customHeight="true" outlineLevel="0" collapsed="false">
      <c r="J45155" s="0"/>
    </row>
    <row r="45156" customFormat="false" ht="37.3" hidden="false" customHeight="true" outlineLevel="0" collapsed="false">
      <c r="J45156" s="0"/>
    </row>
    <row r="45157" customFormat="false" ht="37.3" hidden="false" customHeight="true" outlineLevel="0" collapsed="false">
      <c r="J45157" s="0"/>
    </row>
    <row r="45158" customFormat="false" ht="37.3" hidden="false" customHeight="true" outlineLevel="0" collapsed="false">
      <c r="J45158" s="0"/>
    </row>
    <row r="45159" customFormat="false" ht="37.3" hidden="false" customHeight="true" outlineLevel="0" collapsed="false">
      <c r="J45159" s="0"/>
    </row>
    <row r="45160" customFormat="false" ht="37.3" hidden="false" customHeight="true" outlineLevel="0" collapsed="false">
      <c r="J45160" s="0"/>
    </row>
    <row r="45161" customFormat="false" ht="37.3" hidden="false" customHeight="true" outlineLevel="0" collapsed="false">
      <c r="J45161" s="0"/>
    </row>
    <row r="45162" customFormat="false" ht="37.3" hidden="false" customHeight="true" outlineLevel="0" collapsed="false">
      <c r="J45162" s="0"/>
    </row>
    <row r="45163" customFormat="false" ht="37.3" hidden="false" customHeight="true" outlineLevel="0" collapsed="false">
      <c r="J45163" s="0"/>
    </row>
    <row r="45164" customFormat="false" ht="37.3" hidden="false" customHeight="true" outlineLevel="0" collapsed="false">
      <c r="J45164" s="0"/>
    </row>
    <row r="45165" customFormat="false" ht="37.3" hidden="false" customHeight="true" outlineLevel="0" collapsed="false">
      <c r="J45165" s="0"/>
    </row>
    <row r="45166" customFormat="false" ht="37.3" hidden="false" customHeight="true" outlineLevel="0" collapsed="false">
      <c r="J45166" s="0"/>
    </row>
    <row r="45167" customFormat="false" ht="37.3" hidden="false" customHeight="true" outlineLevel="0" collapsed="false">
      <c r="J45167" s="0"/>
    </row>
    <row r="45168" customFormat="false" ht="37.3" hidden="false" customHeight="true" outlineLevel="0" collapsed="false">
      <c r="J45168" s="0"/>
    </row>
    <row r="45169" customFormat="false" ht="37.3" hidden="false" customHeight="true" outlineLevel="0" collapsed="false">
      <c r="J45169" s="0"/>
    </row>
    <row r="45170" customFormat="false" ht="37.3" hidden="false" customHeight="true" outlineLevel="0" collapsed="false">
      <c r="J45170" s="0"/>
    </row>
    <row r="45171" customFormat="false" ht="37.3" hidden="false" customHeight="true" outlineLevel="0" collapsed="false">
      <c r="J45171" s="0"/>
    </row>
    <row r="45172" customFormat="false" ht="37.3" hidden="false" customHeight="true" outlineLevel="0" collapsed="false">
      <c r="J45172" s="0"/>
    </row>
    <row r="45173" customFormat="false" ht="37.3" hidden="false" customHeight="true" outlineLevel="0" collapsed="false">
      <c r="J45173" s="0"/>
    </row>
    <row r="45174" customFormat="false" ht="37.3" hidden="false" customHeight="true" outlineLevel="0" collapsed="false">
      <c r="J45174" s="0"/>
    </row>
    <row r="45175" customFormat="false" ht="37.3" hidden="false" customHeight="true" outlineLevel="0" collapsed="false">
      <c r="J45175" s="0"/>
    </row>
    <row r="45176" customFormat="false" ht="37.3" hidden="false" customHeight="true" outlineLevel="0" collapsed="false">
      <c r="J45176" s="0"/>
    </row>
    <row r="45177" customFormat="false" ht="37.3" hidden="false" customHeight="true" outlineLevel="0" collapsed="false">
      <c r="J45177" s="0"/>
    </row>
    <row r="45178" customFormat="false" ht="37.3" hidden="false" customHeight="true" outlineLevel="0" collapsed="false">
      <c r="J45178" s="0"/>
    </row>
    <row r="45179" customFormat="false" ht="37.3" hidden="false" customHeight="true" outlineLevel="0" collapsed="false">
      <c r="J45179" s="0"/>
    </row>
    <row r="45180" customFormat="false" ht="37.3" hidden="false" customHeight="true" outlineLevel="0" collapsed="false">
      <c r="J45180" s="0"/>
    </row>
    <row r="45181" customFormat="false" ht="37.3" hidden="false" customHeight="true" outlineLevel="0" collapsed="false">
      <c r="J45181" s="0"/>
    </row>
    <row r="45182" customFormat="false" ht="37.3" hidden="false" customHeight="true" outlineLevel="0" collapsed="false">
      <c r="J45182" s="0"/>
    </row>
    <row r="45183" customFormat="false" ht="37.3" hidden="false" customHeight="true" outlineLevel="0" collapsed="false">
      <c r="J45183" s="0"/>
    </row>
    <row r="45184" customFormat="false" ht="37.3" hidden="false" customHeight="true" outlineLevel="0" collapsed="false">
      <c r="J45184" s="0"/>
    </row>
    <row r="45185" customFormat="false" ht="37.3" hidden="false" customHeight="true" outlineLevel="0" collapsed="false">
      <c r="J45185" s="0"/>
    </row>
    <row r="45186" customFormat="false" ht="37.3" hidden="false" customHeight="true" outlineLevel="0" collapsed="false">
      <c r="J45186" s="0"/>
    </row>
    <row r="45187" customFormat="false" ht="37.3" hidden="false" customHeight="true" outlineLevel="0" collapsed="false">
      <c r="J45187" s="0"/>
    </row>
    <row r="45188" customFormat="false" ht="37.3" hidden="false" customHeight="true" outlineLevel="0" collapsed="false">
      <c r="J45188" s="0"/>
    </row>
    <row r="45189" customFormat="false" ht="37.3" hidden="false" customHeight="true" outlineLevel="0" collapsed="false">
      <c r="J45189" s="0"/>
    </row>
    <row r="45190" customFormat="false" ht="37.3" hidden="false" customHeight="true" outlineLevel="0" collapsed="false">
      <c r="J45190" s="0"/>
    </row>
    <row r="45191" customFormat="false" ht="37.3" hidden="false" customHeight="true" outlineLevel="0" collapsed="false">
      <c r="J45191" s="0"/>
    </row>
    <row r="45192" customFormat="false" ht="37.3" hidden="false" customHeight="true" outlineLevel="0" collapsed="false">
      <c r="J45192" s="0"/>
    </row>
    <row r="45193" customFormat="false" ht="37.3" hidden="false" customHeight="true" outlineLevel="0" collapsed="false">
      <c r="J45193" s="0"/>
    </row>
    <row r="45194" customFormat="false" ht="37.3" hidden="false" customHeight="true" outlineLevel="0" collapsed="false">
      <c r="J45194" s="0"/>
    </row>
    <row r="45195" customFormat="false" ht="37.3" hidden="false" customHeight="true" outlineLevel="0" collapsed="false">
      <c r="J45195" s="0"/>
    </row>
    <row r="45196" customFormat="false" ht="37.3" hidden="false" customHeight="true" outlineLevel="0" collapsed="false">
      <c r="J45196" s="0"/>
    </row>
    <row r="45197" customFormat="false" ht="37.3" hidden="false" customHeight="true" outlineLevel="0" collapsed="false">
      <c r="J45197" s="0"/>
    </row>
    <row r="45198" customFormat="false" ht="37.3" hidden="false" customHeight="true" outlineLevel="0" collapsed="false">
      <c r="J45198" s="0"/>
    </row>
    <row r="45199" customFormat="false" ht="37.3" hidden="false" customHeight="true" outlineLevel="0" collapsed="false">
      <c r="J45199" s="0"/>
    </row>
    <row r="45200" customFormat="false" ht="37.3" hidden="false" customHeight="true" outlineLevel="0" collapsed="false">
      <c r="J45200" s="0"/>
    </row>
    <row r="45201" customFormat="false" ht="37.3" hidden="false" customHeight="true" outlineLevel="0" collapsed="false">
      <c r="J45201" s="0"/>
    </row>
    <row r="45202" customFormat="false" ht="37.3" hidden="false" customHeight="true" outlineLevel="0" collapsed="false">
      <c r="J45202" s="0"/>
    </row>
    <row r="45203" customFormat="false" ht="37.3" hidden="false" customHeight="true" outlineLevel="0" collapsed="false">
      <c r="J45203" s="0"/>
    </row>
    <row r="45204" customFormat="false" ht="37.3" hidden="false" customHeight="true" outlineLevel="0" collapsed="false">
      <c r="J45204" s="0"/>
    </row>
    <row r="45205" customFormat="false" ht="37.3" hidden="false" customHeight="true" outlineLevel="0" collapsed="false">
      <c r="J45205" s="0"/>
    </row>
    <row r="45206" customFormat="false" ht="37.3" hidden="false" customHeight="true" outlineLevel="0" collapsed="false">
      <c r="J45206" s="0"/>
    </row>
    <row r="45207" customFormat="false" ht="37.3" hidden="false" customHeight="true" outlineLevel="0" collapsed="false">
      <c r="J45207" s="0"/>
    </row>
    <row r="45208" customFormat="false" ht="37.3" hidden="false" customHeight="true" outlineLevel="0" collapsed="false">
      <c r="J45208" s="0"/>
    </row>
    <row r="45209" customFormat="false" ht="37.3" hidden="false" customHeight="true" outlineLevel="0" collapsed="false">
      <c r="J45209" s="0"/>
    </row>
    <row r="45210" customFormat="false" ht="37.3" hidden="false" customHeight="true" outlineLevel="0" collapsed="false">
      <c r="J45210" s="0"/>
    </row>
    <row r="45211" customFormat="false" ht="37.3" hidden="false" customHeight="true" outlineLevel="0" collapsed="false">
      <c r="J45211" s="0"/>
    </row>
    <row r="45212" customFormat="false" ht="37.3" hidden="false" customHeight="true" outlineLevel="0" collapsed="false">
      <c r="J45212" s="0"/>
    </row>
    <row r="45213" customFormat="false" ht="37.3" hidden="false" customHeight="true" outlineLevel="0" collapsed="false">
      <c r="J45213" s="0"/>
    </row>
    <row r="45214" customFormat="false" ht="37.3" hidden="false" customHeight="true" outlineLevel="0" collapsed="false">
      <c r="J45214" s="0"/>
    </row>
    <row r="45215" customFormat="false" ht="37.3" hidden="false" customHeight="true" outlineLevel="0" collapsed="false">
      <c r="J45215" s="0"/>
    </row>
    <row r="45216" customFormat="false" ht="37.3" hidden="false" customHeight="true" outlineLevel="0" collapsed="false">
      <c r="J45216" s="0"/>
    </row>
    <row r="45217" customFormat="false" ht="37.3" hidden="false" customHeight="true" outlineLevel="0" collapsed="false">
      <c r="J45217" s="0"/>
    </row>
    <row r="45218" customFormat="false" ht="37.3" hidden="false" customHeight="true" outlineLevel="0" collapsed="false">
      <c r="J45218" s="0"/>
    </row>
    <row r="45219" customFormat="false" ht="37.3" hidden="false" customHeight="true" outlineLevel="0" collapsed="false">
      <c r="J45219" s="0"/>
    </row>
    <row r="45220" customFormat="false" ht="37.3" hidden="false" customHeight="true" outlineLevel="0" collapsed="false">
      <c r="J45220" s="0"/>
    </row>
    <row r="45221" customFormat="false" ht="37.3" hidden="false" customHeight="true" outlineLevel="0" collapsed="false">
      <c r="J45221" s="0"/>
    </row>
    <row r="45222" customFormat="false" ht="37.3" hidden="false" customHeight="true" outlineLevel="0" collapsed="false">
      <c r="J45222" s="0"/>
    </row>
    <row r="45223" customFormat="false" ht="37.3" hidden="false" customHeight="true" outlineLevel="0" collapsed="false">
      <c r="J45223" s="0"/>
    </row>
    <row r="45224" customFormat="false" ht="37.3" hidden="false" customHeight="true" outlineLevel="0" collapsed="false">
      <c r="J45224" s="0"/>
    </row>
    <row r="45225" customFormat="false" ht="37.3" hidden="false" customHeight="true" outlineLevel="0" collapsed="false">
      <c r="J45225" s="0"/>
    </row>
    <row r="45226" customFormat="false" ht="37.3" hidden="false" customHeight="true" outlineLevel="0" collapsed="false">
      <c r="J45226" s="0"/>
    </row>
    <row r="45227" customFormat="false" ht="37.3" hidden="false" customHeight="true" outlineLevel="0" collapsed="false">
      <c r="J45227" s="0"/>
    </row>
    <row r="45228" customFormat="false" ht="37.3" hidden="false" customHeight="true" outlineLevel="0" collapsed="false">
      <c r="J45228" s="0"/>
    </row>
    <row r="45229" customFormat="false" ht="37.3" hidden="false" customHeight="true" outlineLevel="0" collapsed="false">
      <c r="J45229" s="0"/>
    </row>
    <row r="45230" customFormat="false" ht="37.3" hidden="false" customHeight="true" outlineLevel="0" collapsed="false">
      <c r="J45230" s="0"/>
    </row>
    <row r="45231" customFormat="false" ht="37.3" hidden="false" customHeight="true" outlineLevel="0" collapsed="false">
      <c r="J45231" s="0"/>
    </row>
    <row r="45232" customFormat="false" ht="37.3" hidden="false" customHeight="true" outlineLevel="0" collapsed="false">
      <c r="J45232" s="0"/>
    </row>
    <row r="45233" customFormat="false" ht="37.3" hidden="false" customHeight="true" outlineLevel="0" collapsed="false">
      <c r="J45233" s="0"/>
    </row>
    <row r="45234" customFormat="false" ht="37.3" hidden="false" customHeight="true" outlineLevel="0" collapsed="false">
      <c r="J45234" s="0"/>
    </row>
    <row r="45235" customFormat="false" ht="37.3" hidden="false" customHeight="true" outlineLevel="0" collapsed="false">
      <c r="J45235" s="0"/>
    </row>
    <row r="45236" customFormat="false" ht="37.3" hidden="false" customHeight="true" outlineLevel="0" collapsed="false">
      <c r="J45236" s="0"/>
    </row>
    <row r="45237" customFormat="false" ht="37.3" hidden="false" customHeight="true" outlineLevel="0" collapsed="false">
      <c r="J45237" s="0"/>
    </row>
    <row r="45238" customFormat="false" ht="37.3" hidden="false" customHeight="true" outlineLevel="0" collapsed="false">
      <c r="J45238" s="0"/>
    </row>
    <row r="45239" customFormat="false" ht="37.3" hidden="false" customHeight="true" outlineLevel="0" collapsed="false">
      <c r="J45239" s="0"/>
    </row>
    <row r="45240" customFormat="false" ht="37.3" hidden="false" customHeight="true" outlineLevel="0" collapsed="false">
      <c r="J45240" s="0"/>
    </row>
    <row r="45241" customFormat="false" ht="37.3" hidden="false" customHeight="true" outlineLevel="0" collapsed="false">
      <c r="J45241" s="0"/>
    </row>
    <row r="45242" customFormat="false" ht="37.3" hidden="false" customHeight="true" outlineLevel="0" collapsed="false">
      <c r="J45242" s="0"/>
    </row>
    <row r="45243" customFormat="false" ht="37.3" hidden="false" customHeight="true" outlineLevel="0" collapsed="false">
      <c r="J45243" s="0"/>
    </row>
    <row r="45244" customFormat="false" ht="37.3" hidden="false" customHeight="true" outlineLevel="0" collapsed="false">
      <c r="J45244" s="0"/>
    </row>
    <row r="45245" customFormat="false" ht="37.3" hidden="false" customHeight="true" outlineLevel="0" collapsed="false">
      <c r="J45245" s="0"/>
    </row>
    <row r="45246" customFormat="false" ht="37.3" hidden="false" customHeight="true" outlineLevel="0" collapsed="false">
      <c r="J45246" s="0"/>
    </row>
    <row r="45247" customFormat="false" ht="37.3" hidden="false" customHeight="true" outlineLevel="0" collapsed="false">
      <c r="J45247" s="0"/>
    </row>
    <row r="45248" customFormat="false" ht="37.3" hidden="false" customHeight="true" outlineLevel="0" collapsed="false">
      <c r="J45248" s="0"/>
    </row>
    <row r="45249" customFormat="false" ht="37.3" hidden="false" customHeight="true" outlineLevel="0" collapsed="false">
      <c r="J45249" s="0"/>
    </row>
    <row r="45250" customFormat="false" ht="37.3" hidden="false" customHeight="true" outlineLevel="0" collapsed="false">
      <c r="J45250" s="0"/>
    </row>
    <row r="45251" customFormat="false" ht="37.3" hidden="false" customHeight="true" outlineLevel="0" collapsed="false">
      <c r="J45251" s="0"/>
    </row>
    <row r="45252" customFormat="false" ht="37.3" hidden="false" customHeight="true" outlineLevel="0" collapsed="false">
      <c r="J45252" s="0"/>
    </row>
    <row r="45253" customFormat="false" ht="37.3" hidden="false" customHeight="true" outlineLevel="0" collapsed="false">
      <c r="J45253" s="0"/>
    </row>
    <row r="45254" customFormat="false" ht="37.3" hidden="false" customHeight="true" outlineLevel="0" collapsed="false">
      <c r="J45254" s="0"/>
    </row>
    <row r="45255" customFormat="false" ht="37.3" hidden="false" customHeight="true" outlineLevel="0" collapsed="false">
      <c r="J45255" s="0"/>
    </row>
    <row r="45256" customFormat="false" ht="37.3" hidden="false" customHeight="true" outlineLevel="0" collapsed="false">
      <c r="J45256" s="0"/>
    </row>
    <row r="45257" customFormat="false" ht="37.3" hidden="false" customHeight="true" outlineLevel="0" collapsed="false">
      <c r="J45257" s="0"/>
    </row>
    <row r="45258" customFormat="false" ht="37.3" hidden="false" customHeight="true" outlineLevel="0" collapsed="false">
      <c r="J45258" s="0"/>
    </row>
    <row r="45259" customFormat="false" ht="37.3" hidden="false" customHeight="true" outlineLevel="0" collapsed="false">
      <c r="J45259" s="0"/>
    </row>
    <row r="45260" customFormat="false" ht="37.3" hidden="false" customHeight="true" outlineLevel="0" collapsed="false">
      <c r="J45260" s="0"/>
    </row>
    <row r="45261" customFormat="false" ht="37.3" hidden="false" customHeight="true" outlineLevel="0" collapsed="false">
      <c r="J45261" s="0"/>
    </row>
    <row r="45262" customFormat="false" ht="37.3" hidden="false" customHeight="true" outlineLevel="0" collapsed="false">
      <c r="J45262" s="0"/>
    </row>
    <row r="45263" customFormat="false" ht="37.3" hidden="false" customHeight="true" outlineLevel="0" collapsed="false">
      <c r="J45263" s="0"/>
    </row>
    <row r="45264" customFormat="false" ht="37.3" hidden="false" customHeight="true" outlineLevel="0" collapsed="false">
      <c r="J45264" s="0"/>
    </row>
    <row r="45265" customFormat="false" ht="37.3" hidden="false" customHeight="true" outlineLevel="0" collapsed="false">
      <c r="J45265" s="0"/>
    </row>
    <row r="45266" customFormat="false" ht="37.3" hidden="false" customHeight="true" outlineLevel="0" collapsed="false">
      <c r="J45266" s="0"/>
    </row>
    <row r="45267" customFormat="false" ht="37.3" hidden="false" customHeight="true" outlineLevel="0" collapsed="false">
      <c r="J45267" s="0"/>
    </row>
    <row r="45268" customFormat="false" ht="37.3" hidden="false" customHeight="true" outlineLevel="0" collapsed="false">
      <c r="J45268" s="0"/>
    </row>
    <row r="45269" customFormat="false" ht="37.3" hidden="false" customHeight="true" outlineLevel="0" collapsed="false">
      <c r="J45269" s="0"/>
    </row>
    <row r="45270" customFormat="false" ht="37.3" hidden="false" customHeight="true" outlineLevel="0" collapsed="false">
      <c r="J45270" s="0"/>
    </row>
    <row r="45271" customFormat="false" ht="37.3" hidden="false" customHeight="true" outlineLevel="0" collapsed="false">
      <c r="J45271" s="0"/>
    </row>
    <row r="45272" customFormat="false" ht="37.3" hidden="false" customHeight="true" outlineLevel="0" collapsed="false">
      <c r="J45272" s="0"/>
    </row>
    <row r="45273" customFormat="false" ht="37.3" hidden="false" customHeight="true" outlineLevel="0" collapsed="false">
      <c r="J45273" s="0"/>
    </row>
    <row r="45274" customFormat="false" ht="37.3" hidden="false" customHeight="true" outlineLevel="0" collapsed="false">
      <c r="J45274" s="0"/>
    </row>
    <row r="45275" customFormat="false" ht="37.3" hidden="false" customHeight="true" outlineLevel="0" collapsed="false">
      <c r="J45275" s="0"/>
    </row>
    <row r="45276" customFormat="false" ht="37.3" hidden="false" customHeight="true" outlineLevel="0" collapsed="false">
      <c r="J45276" s="0"/>
    </row>
    <row r="45277" customFormat="false" ht="37.3" hidden="false" customHeight="true" outlineLevel="0" collapsed="false">
      <c r="J45277" s="0"/>
    </row>
    <row r="45278" customFormat="false" ht="37.3" hidden="false" customHeight="true" outlineLevel="0" collapsed="false">
      <c r="J45278" s="0"/>
    </row>
    <row r="45279" customFormat="false" ht="37.3" hidden="false" customHeight="true" outlineLevel="0" collapsed="false">
      <c r="J45279" s="0"/>
    </row>
    <row r="45280" customFormat="false" ht="37.3" hidden="false" customHeight="true" outlineLevel="0" collapsed="false">
      <c r="J45280" s="0"/>
    </row>
    <row r="45281" customFormat="false" ht="37.3" hidden="false" customHeight="true" outlineLevel="0" collapsed="false">
      <c r="J45281" s="0"/>
    </row>
    <row r="45282" customFormat="false" ht="37.3" hidden="false" customHeight="true" outlineLevel="0" collapsed="false">
      <c r="J45282" s="0"/>
    </row>
    <row r="45283" customFormat="false" ht="37.3" hidden="false" customHeight="true" outlineLevel="0" collapsed="false">
      <c r="J45283" s="0"/>
    </row>
    <row r="45284" customFormat="false" ht="37.3" hidden="false" customHeight="true" outlineLevel="0" collapsed="false">
      <c r="J45284" s="0"/>
    </row>
    <row r="45285" customFormat="false" ht="37.3" hidden="false" customHeight="true" outlineLevel="0" collapsed="false">
      <c r="J45285" s="0"/>
    </row>
    <row r="45286" customFormat="false" ht="37.3" hidden="false" customHeight="true" outlineLevel="0" collapsed="false">
      <c r="J45286" s="0"/>
    </row>
    <row r="45287" customFormat="false" ht="37.3" hidden="false" customHeight="true" outlineLevel="0" collapsed="false">
      <c r="J45287" s="0"/>
    </row>
    <row r="45288" customFormat="false" ht="37.3" hidden="false" customHeight="true" outlineLevel="0" collapsed="false">
      <c r="J45288" s="0"/>
    </row>
    <row r="45289" customFormat="false" ht="37.3" hidden="false" customHeight="true" outlineLevel="0" collapsed="false">
      <c r="J45289" s="0"/>
    </row>
    <row r="45290" customFormat="false" ht="37.3" hidden="false" customHeight="true" outlineLevel="0" collapsed="false">
      <c r="J45290" s="0"/>
    </row>
    <row r="45291" customFormat="false" ht="37.3" hidden="false" customHeight="true" outlineLevel="0" collapsed="false">
      <c r="J45291" s="0"/>
    </row>
    <row r="45292" customFormat="false" ht="37.3" hidden="false" customHeight="true" outlineLevel="0" collapsed="false">
      <c r="J45292" s="0"/>
    </row>
    <row r="45293" customFormat="false" ht="37.3" hidden="false" customHeight="true" outlineLevel="0" collapsed="false">
      <c r="J45293" s="0"/>
    </row>
    <row r="45294" customFormat="false" ht="37.3" hidden="false" customHeight="true" outlineLevel="0" collapsed="false">
      <c r="J45294" s="0"/>
    </row>
    <row r="45295" customFormat="false" ht="37.3" hidden="false" customHeight="true" outlineLevel="0" collapsed="false">
      <c r="J45295" s="0"/>
    </row>
    <row r="45296" customFormat="false" ht="37.3" hidden="false" customHeight="true" outlineLevel="0" collapsed="false">
      <c r="J45296" s="0"/>
    </row>
    <row r="45297" customFormat="false" ht="37.3" hidden="false" customHeight="true" outlineLevel="0" collapsed="false">
      <c r="J45297" s="0"/>
    </row>
    <row r="45298" customFormat="false" ht="37.3" hidden="false" customHeight="true" outlineLevel="0" collapsed="false">
      <c r="J45298" s="0"/>
    </row>
    <row r="45299" customFormat="false" ht="37.3" hidden="false" customHeight="true" outlineLevel="0" collapsed="false">
      <c r="J45299" s="0"/>
    </row>
    <row r="45300" customFormat="false" ht="37.3" hidden="false" customHeight="true" outlineLevel="0" collapsed="false">
      <c r="J45300" s="0"/>
    </row>
    <row r="45301" customFormat="false" ht="37.3" hidden="false" customHeight="true" outlineLevel="0" collapsed="false">
      <c r="J45301" s="0"/>
    </row>
    <row r="45302" customFormat="false" ht="37.3" hidden="false" customHeight="true" outlineLevel="0" collapsed="false">
      <c r="J45302" s="0"/>
    </row>
    <row r="45303" customFormat="false" ht="37.3" hidden="false" customHeight="true" outlineLevel="0" collapsed="false">
      <c r="J45303" s="0"/>
    </row>
    <row r="45304" customFormat="false" ht="37.3" hidden="false" customHeight="true" outlineLevel="0" collapsed="false">
      <c r="J45304" s="0"/>
    </row>
    <row r="45305" customFormat="false" ht="37.3" hidden="false" customHeight="true" outlineLevel="0" collapsed="false">
      <c r="J45305" s="0"/>
    </row>
    <row r="45306" customFormat="false" ht="37.3" hidden="false" customHeight="true" outlineLevel="0" collapsed="false">
      <c r="J45306" s="0"/>
    </row>
    <row r="45307" customFormat="false" ht="37.3" hidden="false" customHeight="true" outlineLevel="0" collapsed="false">
      <c r="J45307" s="0"/>
    </row>
    <row r="45308" customFormat="false" ht="37.3" hidden="false" customHeight="true" outlineLevel="0" collapsed="false">
      <c r="J45308" s="0"/>
    </row>
    <row r="45309" customFormat="false" ht="37.3" hidden="false" customHeight="true" outlineLevel="0" collapsed="false">
      <c r="J45309" s="0"/>
    </row>
    <row r="45310" customFormat="false" ht="37.3" hidden="false" customHeight="true" outlineLevel="0" collapsed="false">
      <c r="J45310" s="0"/>
    </row>
    <row r="45311" customFormat="false" ht="37.3" hidden="false" customHeight="true" outlineLevel="0" collapsed="false">
      <c r="J45311" s="0"/>
    </row>
    <row r="45312" customFormat="false" ht="37.3" hidden="false" customHeight="true" outlineLevel="0" collapsed="false">
      <c r="J45312" s="0"/>
    </row>
    <row r="45313" customFormat="false" ht="37.3" hidden="false" customHeight="true" outlineLevel="0" collapsed="false">
      <c r="J45313" s="0"/>
    </row>
    <row r="45314" customFormat="false" ht="37.3" hidden="false" customHeight="true" outlineLevel="0" collapsed="false">
      <c r="J45314" s="0"/>
    </row>
    <row r="45315" customFormat="false" ht="37.3" hidden="false" customHeight="true" outlineLevel="0" collapsed="false">
      <c r="J45315" s="0"/>
    </row>
    <row r="45316" customFormat="false" ht="37.3" hidden="false" customHeight="true" outlineLevel="0" collapsed="false">
      <c r="J45316" s="0"/>
    </row>
    <row r="45317" customFormat="false" ht="37.3" hidden="false" customHeight="true" outlineLevel="0" collapsed="false">
      <c r="J45317" s="0"/>
    </row>
    <row r="45318" customFormat="false" ht="37.3" hidden="false" customHeight="true" outlineLevel="0" collapsed="false">
      <c r="J45318" s="0"/>
    </row>
    <row r="45319" customFormat="false" ht="37.3" hidden="false" customHeight="true" outlineLevel="0" collapsed="false">
      <c r="J45319" s="0"/>
    </row>
    <row r="45320" customFormat="false" ht="37.3" hidden="false" customHeight="true" outlineLevel="0" collapsed="false">
      <c r="J45320" s="0"/>
    </row>
    <row r="45321" customFormat="false" ht="37.3" hidden="false" customHeight="true" outlineLevel="0" collapsed="false">
      <c r="J45321" s="0"/>
    </row>
    <row r="45322" customFormat="false" ht="37.3" hidden="false" customHeight="true" outlineLevel="0" collapsed="false">
      <c r="J45322" s="0"/>
    </row>
    <row r="45323" customFormat="false" ht="37.3" hidden="false" customHeight="true" outlineLevel="0" collapsed="false">
      <c r="J45323" s="0"/>
    </row>
    <row r="45324" customFormat="false" ht="37.3" hidden="false" customHeight="true" outlineLevel="0" collapsed="false">
      <c r="J45324" s="0"/>
    </row>
    <row r="45325" customFormat="false" ht="37.3" hidden="false" customHeight="true" outlineLevel="0" collapsed="false">
      <c r="J45325" s="0"/>
    </row>
    <row r="45326" customFormat="false" ht="37.3" hidden="false" customHeight="true" outlineLevel="0" collapsed="false">
      <c r="J45326" s="0"/>
    </row>
    <row r="45327" customFormat="false" ht="37.3" hidden="false" customHeight="true" outlineLevel="0" collapsed="false">
      <c r="J45327" s="0"/>
    </row>
    <row r="45328" customFormat="false" ht="37.3" hidden="false" customHeight="true" outlineLevel="0" collapsed="false">
      <c r="J45328" s="0"/>
    </row>
    <row r="45329" customFormat="false" ht="37.3" hidden="false" customHeight="true" outlineLevel="0" collapsed="false">
      <c r="J45329" s="0"/>
    </row>
    <row r="45330" customFormat="false" ht="37.3" hidden="false" customHeight="true" outlineLevel="0" collapsed="false">
      <c r="J45330" s="0"/>
    </row>
    <row r="45331" customFormat="false" ht="37.3" hidden="false" customHeight="true" outlineLevel="0" collapsed="false">
      <c r="J45331" s="0"/>
    </row>
    <row r="45332" customFormat="false" ht="37.3" hidden="false" customHeight="true" outlineLevel="0" collapsed="false">
      <c r="J45332" s="0"/>
    </row>
    <row r="45333" customFormat="false" ht="37.3" hidden="false" customHeight="true" outlineLevel="0" collapsed="false">
      <c r="J45333" s="0"/>
    </row>
    <row r="45334" customFormat="false" ht="37.3" hidden="false" customHeight="true" outlineLevel="0" collapsed="false">
      <c r="J45334" s="0"/>
    </row>
    <row r="45335" customFormat="false" ht="37.3" hidden="false" customHeight="true" outlineLevel="0" collapsed="false">
      <c r="J45335" s="0"/>
    </row>
    <row r="45336" customFormat="false" ht="37.3" hidden="false" customHeight="true" outlineLevel="0" collapsed="false">
      <c r="J45336" s="0"/>
    </row>
    <row r="45337" customFormat="false" ht="37.3" hidden="false" customHeight="true" outlineLevel="0" collapsed="false">
      <c r="J45337" s="0"/>
    </row>
    <row r="45338" customFormat="false" ht="37.3" hidden="false" customHeight="true" outlineLevel="0" collapsed="false">
      <c r="J45338" s="0"/>
    </row>
    <row r="45339" customFormat="false" ht="37.3" hidden="false" customHeight="true" outlineLevel="0" collapsed="false">
      <c r="J45339" s="0"/>
    </row>
    <row r="45340" customFormat="false" ht="37.3" hidden="false" customHeight="true" outlineLevel="0" collapsed="false">
      <c r="J45340" s="0"/>
    </row>
    <row r="45341" customFormat="false" ht="37.3" hidden="false" customHeight="true" outlineLevel="0" collapsed="false">
      <c r="J45341" s="0"/>
    </row>
    <row r="45342" customFormat="false" ht="37.3" hidden="false" customHeight="true" outlineLevel="0" collapsed="false">
      <c r="J45342" s="0"/>
    </row>
    <row r="45343" customFormat="false" ht="37.3" hidden="false" customHeight="true" outlineLevel="0" collapsed="false">
      <c r="J45343" s="0"/>
    </row>
    <row r="45344" customFormat="false" ht="37.3" hidden="false" customHeight="true" outlineLevel="0" collapsed="false">
      <c r="J45344" s="0"/>
    </row>
    <row r="45345" customFormat="false" ht="37.3" hidden="false" customHeight="true" outlineLevel="0" collapsed="false">
      <c r="J45345" s="0"/>
    </row>
    <row r="45346" customFormat="false" ht="37.3" hidden="false" customHeight="true" outlineLevel="0" collapsed="false">
      <c r="J45346" s="0"/>
    </row>
    <row r="45347" customFormat="false" ht="37.3" hidden="false" customHeight="true" outlineLevel="0" collapsed="false">
      <c r="J45347" s="0"/>
    </row>
    <row r="45348" customFormat="false" ht="37.3" hidden="false" customHeight="true" outlineLevel="0" collapsed="false">
      <c r="J45348" s="0"/>
    </row>
    <row r="45349" customFormat="false" ht="37.3" hidden="false" customHeight="true" outlineLevel="0" collapsed="false">
      <c r="J45349" s="0"/>
    </row>
    <row r="45350" customFormat="false" ht="37.3" hidden="false" customHeight="true" outlineLevel="0" collapsed="false">
      <c r="J45350" s="0"/>
    </row>
    <row r="45351" customFormat="false" ht="37.3" hidden="false" customHeight="true" outlineLevel="0" collapsed="false">
      <c r="J45351" s="0"/>
    </row>
    <row r="45352" customFormat="false" ht="37.3" hidden="false" customHeight="true" outlineLevel="0" collapsed="false">
      <c r="J45352" s="0"/>
    </row>
    <row r="45353" customFormat="false" ht="37.3" hidden="false" customHeight="true" outlineLevel="0" collapsed="false">
      <c r="J45353" s="0"/>
    </row>
    <row r="45354" customFormat="false" ht="37.3" hidden="false" customHeight="true" outlineLevel="0" collapsed="false">
      <c r="J45354" s="0"/>
    </row>
    <row r="45355" customFormat="false" ht="37.3" hidden="false" customHeight="true" outlineLevel="0" collapsed="false">
      <c r="J45355" s="0"/>
    </row>
    <row r="45356" customFormat="false" ht="37.3" hidden="false" customHeight="true" outlineLevel="0" collapsed="false">
      <c r="J45356" s="0"/>
    </row>
    <row r="45357" customFormat="false" ht="37.3" hidden="false" customHeight="true" outlineLevel="0" collapsed="false">
      <c r="J45357" s="0"/>
    </row>
    <row r="45358" customFormat="false" ht="37.3" hidden="false" customHeight="true" outlineLevel="0" collapsed="false">
      <c r="J45358" s="0"/>
    </row>
    <row r="45359" customFormat="false" ht="37.3" hidden="false" customHeight="true" outlineLevel="0" collapsed="false">
      <c r="J45359" s="0"/>
    </row>
    <row r="45360" customFormat="false" ht="37.3" hidden="false" customHeight="true" outlineLevel="0" collapsed="false">
      <c r="J45360" s="0"/>
    </row>
    <row r="45361" customFormat="false" ht="37.3" hidden="false" customHeight="true" outlineLevel="0" collapsed="false">
      <c r="J45361" s="0"/>
    </row>
    <row r="45362" customFormat="false" ht="37.3" hidden="false" customHeight="true" outlineLevel="0" collapsed="false">
      <c r="J45362" s="0"/>
    </row>
    <row r="45363" customFormat="false" ht="37.3" hidden="false" customHeight="true" outlineLevel="0" collapsed="false">
      <c r="J45363" s="0"/>
    </row>
    <row r="45364" customFormat="false" ht="37.3" hidden="false" customHeight="true" outlineLevel="0" collapsed="false">
      <c r="J45364" s="0"/>
    </row>
    <row r="45365" customFormat="false" ht="37.3" hidden="false" customHeight="true" outlineLevel="0" collapsed="false">
      <c r="J45365" s="0"/>
    </row>
    <row r="45366" customFormat="false" ht="37.3" hidden="false" customHeight="true" outlineLevel="0" collapsed="false">
      <c r="J45366" s="0"/>
    </row>
    <row r="45367" customFormat="false" ht="37.3" hidden="false" customHeight="true" outlineLevel="0" collapsed="false">
      <c r="J45367" s="0"/>
    </row>
    <row r="45368" customFormat="false" ht="37.3" hidden="false" customHeight="true" outlineLevel="0" collapsed="false">
      <c r="J45368" s="0"/>
    </row>
    <row r="45369" customFormat="false" ht="37.3" hidden="false" customHeight="true" outlineLevel="0" collapsed="false">
      <c r="J45369" s="0"/>
    </row>
    <row r="45370" customFormat="false" ht="37.3" hidden="false" customHeight="true" outlineLevel="0" collapsed="false">
      <c r="J45370" s="0"/>
    </row>
    <row r="45371" customFormat="false" ht="37.3" hidden="false" customHeight="true" outlineLevel="0" collapsed="false">
      <c r="J45371" s="0"/>
    </row>
    <row r="45372" customFormat="false" ht="37.3" hidden="false" customHeight="true" outlineLevel="0" collapsed="false">
      <c r="J45372" s="0"/>
    </row>
    <row r="45373" customFormat="false" ht="37.3" hidden="false" customHeight="true" outlineLevel="0" collapsed="false">
      <c r="J45373" s="0"/>
    </row>
    <row r="45374" customFormat="false" ht="37.3" hidden="false" customHeight="true" outlineLevel="0" collapsed="false">
      <c r="J45374" s="0"/>
    </row>
    <row r="45375" customFormat="false" ht="37.3" hidden="false" customHeight="true" outlineLevel="0" collapsed="false">
      <c r="J45375" s="0"/>
    </row>
    <row r="45376" customFormat="false" ht="37.3" hidden="false" customHeight="true" outlineLevel="0" collapsed="false">
      <c r="J45376" s="0"/>
    </row>
    <row r="45377" customFormat="false" ht="37.3" hidden="false" customHeight="true" outlineLevel="0" collapsed="false">
      <c r="J45377" s="0"/>
    </row>
    <row r="45378" customFormat="false" ht="37.3" hidden="false" customHeight="true" outlineLevel="0" collapsed="false">
      <c r="J45378" s="0"/>
    </row>
    <row r="45379" customFormat="false" ht="37.3" hidden="false" customHeight="true" outlineLevel="0" collapsed="false">
      <c r="J45379" s="0"/>
    </row>
    <row r="45380" customFormat="false" ht="37.3" hidden="false" customHeight="true" outlineLevel="0" collapsed="false">
      <c r="J45380" s="0"/>
    </row>
    <row r="45381" customFormat="false" ht="37.3" hidden="false" customHeight="true" outlineLevel="0" collapsed="false">
      <c r="J45381" s="0"/>
    </row>
    <row r="45382" customFormat="false" ht="37.3" hidden="false" customHeight="true" outlineLevel="0" collapsed="false">
      <c r="J45382" s="0"/>
    </row>
    <row r="45383" customFormat="false" ht="37.3" hidden="false" customHeight="true" outlineLevel="0" collapsed="false">
      <c r="J45383" s="0"/>
    </row>
    <row r="45384" customFormat="false" ht="37.3" hidden="false" customHeight="true" outlineLevel="0" collapsed="false">
      <c r="J45384" s="0"/>
    </row>
    <row r="45385" customFormat="false" ht="37.3" hidden="false" customHeight="true" outlineLevel="0" collapsed="false">
      <c r="J45385" s="0"/>
    </row>
    <row r="45386" customFormat="false" ht="37.3" hidden="false" customHeight="true" outlineLevel="0" collapsed="false">
      <c r="J45386" s="0"/>
    </row>
    <row r="45387" customFormat="false" ht="37.3" hidden="false" customHeight="true" outlineLevel="0" collapsed="false">
      <c r="J45387" s="0"/>
    </row>
    <row r="45388" customFormat="false" ht="37.3" hidden="false" customHeight="true" outlineLevel="0" collapsed="false">
      <c r="J45388" s="0"/>
    </row>
    <row r="45389" customFormat="false" ht="37.3" hidden="false" customHeight="true" outlineLevel="0" collapsed="false">
      <c r="J45389" s="0"/>
    </row>
    <row r="45390" customFormat="false" ht="37.3" hidden="false" customHeight="true" outlineLevel="0" collapsed="false">
      <c r="J45390" s="0"/>
    </row>
    <row r="45391" customFormat="false" ht="37.3" hidden="false" customHeight="true" outlineLevel="0" collapsed="false">
      <c r="J45391" s="0"/>
    </row>
    <row r="45392" customFormat="false" ht="37.3" hidden="false" customHeight="true" outlineLevel="0" collapsed="false">
      <c r="J45392" s="0"/>
    </row>
    <row r="45393" customFormat="false" ht="37.3" hidden="false" customHeight="true" outlineLevel="0" collapsed="false">
      <c r="J45393" s="0"/>
    </row>
    <row r="45394" customFormat="false" ht="37.3" hidden="false" customHeight="true" outlineLevel="0" collapsed="false">
      <c r="J45394" s="0"/>
    </row>
    <row r="45395" customFormat="false" ht="37.3" hidden="false" customHeight="true" outlineLevel="0" collapsed="false">
      <c r="J45395" s="0"/>
    </row>
    <row r="45396" customFormat="false" ht="37.3" hidden="false" customHeight="true" outlineLevel="0" collapsed="false">
      <c r="J45396" s="0"/>
    </row>
    <row r="45397" customFormat="false" ht="37.3" hidden="false" customHeight="true" outlineLevel="0" collapsed="false">
      <c r="J45397" s="0"/>
    </row>
    <row r="45398" customFormat="false" ht="37.3" hidden="false" customHeight="true" outlineLevel="0" collapsed="false">
      <c r="J45398" s="0"/>
    </row>
    <row r="45399" customFormat="false" ht="37.3" hidden="false" customHeight="true" outlineLevel="0" collapsed="false">
      <c r="J45399" s="0"/>
    </row>
    <row r="45400" customFormat="false" ht="37.3" hidden="false" customHeight="true" outlineLevel="0" collapsed="false">
      <c r="J45400" s="0"/>
    </row>
    <row r="45401" customFormat="false" ht="37.3" hidden="false" customHeight="true" outlineLevel="0" collapsed="false">
      <c r="J45401" s="0"/>
    </row>
    <row r="45402" customFormat="false" ht="37.3" hidden="false" customHeight="true" outlineLevel="0" collapsed="false">
      <c r="J45402" s="0"/>
    </row>
    <row r="45403" customFormat="false" ht="37.3" hidden="false" customHeight="true" outlineLevel="0" collapsed="false">
      <c r="J45403" s="0"/>
    </row>
    <row r="45404" customFormat="false" ht="37.3" hidden="false" customHeight="true" outlineLevel="0" collapsed="false">
      <c r="J45404" s="0"/>
    </row>
    <row r="45405" customFormat="false" ht="37.3" hidden="false" customHeight="true" outlineLevel="0" collapsed="false">
      <c r="J45405" s="0"/>
    </row>
    <row r="45406" customFormat="false" ht="37.3" hidden="false" customHeight="true" outlineLevel="0" collapsed="false">
      <c r="J45406" s="0"/>
    </row>
    <row r="45407" customFormat="false" ht="37.3" hidden="false" customHeight="true" outlineLevel="0" collapsed="false">
      <c r="J45407" s="0"/>
    </row>
    <row r="45408" customFormat="false" ht="37.3" hidden="false" customHeight="true" outlineLevel="0" collapsed="false">
      <c r="J45408" s="0"/>
    </row>
    <row r="45409" customFormat="false" ht="37.3" hidden="false" customHeight="true" outlineLevel="0" collapsed="false">
      <c r="J45409" s="0"/>
    </row>
    <row r="45410" customFormat="false" ht="37.3" hidden="false" customHeight="true" outlineLevel="0" collapsed="false">
      <c r="J45410" s="0"/>
    </row>
    <row r="45411" customFormat="false" ht="37.3" hidden="false" customHeight="true" outlineLevel="0" collapsed="false">
      <c r="J45411" s="0"/>
    </row>
    <row r="45412" customFormat="false" ht="37.3" hidden="false" customHeight="true" outlineLevel="0" collapsed="false">
      <c r="J45412" s="0"/>
    </row>
    <row r="45413" customFormat="false" ht="37.3" hidden="false" customHeight="true" outlineLevel="0" collapsed="false">
      <c r="J45413" s="0"/>
    </row>
    <row r="45414" customFormat="false" ht="37.3" hidden="false" customHeight="true" outlineLevel="0" collapsed="false">
      <c r="J45414" s="0"/>
    </row>
    <row r="45415" customFormat="false" ht="37.3" hidden="false" customHeight="true" outlineLevel="0" collapsed="false">
      <c r="J45415" s="0"/>
    </row>
    <row r="45416" customFormat="false" ht="37.3" hidden="false" customHeight="true" outlineLevel="0" collapsed="false">
      <c r="J45416" s="0"/>
    </row>
    <row r="45417" customFormat="false" ht="37.3" hidden="false" customHeight="true" outlineLevel="0" collapsed="false">
      <c r="J45417" s="0"/>
    </row>
    <row r="45418" customFormat="false" ht="37.3" hidden="false" customHeight="true" outlineLevel="0" collapsed="false">
      <c r="J45418" s="0"/>
    </row>
    <row r="45419" customFormat="false" ht="37.3" hidden="false" customHeight="true" outlineLevel="0" collapsed="false">
      <c r="J45419" s="0"/>
    </row>
    <row r="45420" customFormat="false" ht="37.3" hidden="false" customHeight="true" outlineLevel="0" collapsed="false">
      <c r="J45420" s="0"/>
    </row>
    <row r="45421" customFormat="false" ht="37.3" hidden="false" customHeight="true" outlineLevel="0" collapsed="false">
      <c r="J45421" s="0"/>
    </row>
    <row r="45422" customFormat="false" ht="37.3" hidden="false" customHeight="true" outlineLevel="0" collapsed="false">
      <c r="J45422" s="0"/>
    </row>
    <row r="45423" customFormat="false" ht="37.3" hidden="false" customHeight="true" outlineLevel="0" collapsed="false">
      <c r="J45423" s="0"/>
    </row>
    <row r="45424" customFormat="false" ht="37.3" hidden="false" customHeight="true" outlineLevel="0" collapsed="false">
      <c r="J45424" s="0"/>
    </row>
    <row r="45425" customFormat="false" ht="37.3" hidden="false" customHeight="true" outlineLevel="0" collapsed="false">
      <c r="J45425" s="0"/>
    </row>
    <row r="45426" customFormat="false" ht="37.3" hidden="false" customHeight="true" outlineLevel="0" collapsed="false">
      <c r="J45426" s="0"/>
    </row>
    <row r="45427" customFormat="false" ht="37.3" hidden="false" customHeight="true" outlineLevel="0" collapsed="false">
      <c r="J45427" s="0"/>
    </row>
    <row r="45428" customFormat="false" ht="37.3" hidden="false" customHeight="true" outlineLevel="0" collapsed="false">
      <c r="J45428" s="0"/>
    </row>
    <row r="45429" customFormat="false" ht="37.3" hidden="false" customHeight="true" outlineLevel="0" collapsed="false">
      <c r="J45429" s="0"/>
    </row>
    <row r="45430" customFormat="false" ht="37.3" hidden="false" customHeight="true" outlineLevel="0" collapsed="false">
      <c r="J45430" s="0"/>
    </row>
    <row r="45431" customFormat="false" ht="37.3" hidden="false" customHeight="true" outlineLevel="0" collapsed="false">
      <c r="J45431" s="0"/>
    </row>
    <row r="45432" customFormat="false" ht="37.3" hidden="false" customHeight="true" outlineLevel="0" collapsed="false">
      <c r="J45432" s="0"/>
    </row>
    <row r="45433" customFormat="false" ht="37.3" hidden="false" customHeight="true" outlineLevel="0" collapsed="false">
      <c r="J45433" s="0"/>
    </row>
    <row r="45434" customFormat="false" ht="37.3" hidden="false" customHeight="true" outlineLevel="0" collapsed="false">
      <c r="J45434" s="0"/>
    </row>
    <row r="45435" customFormat="false" ht="37.3" hidden="false" customHeight="true" outlineLevel="0" collapsed="false">
      <c r="J45435" s="0"/>
    </row>
    <row r="45436" customFormat="false" ht="37.3" hidden="false" customHeight="true" outlineLevel="0" collapsed="false">
      <c r="J45436" s="0"/>
    </row>
    <row r="45437" customFormat="false" ht="37.3" hidden="false" customHeight="true" outlineLevel="0" collapsed="false">
      <c r="J45437" s="0"/>
    </row>
    <row r="45438" customFormat="false" ht="37.3" hidden="false" customHeight="true" outlineLevel="0" collapsed="false">
      <c r="J45438" s="0"/>
    </row>
    <row r="45439" customFormat="false" ht="37.3" hidden="false" customHeight="true" outlineLevel="0" collapsed="false">
      <c r="J45439" s="0"/>
    </row>
    <row r="45440" customFormat="false" ht="37.3" hidden="false" customHeight="true" outlineLevel="0" collapsed="false">
      <c r="J45440" s="0"/>
    </row>
    <row r="45441" customFormat="false" ht="37.3" hidden="false" customHeight="true" outlineLevel="0" collapsed="false">
      <c r="J45441" s="0"/>
    </row>
    <row r="45442" customFormat="false" ht="37.3" hidden="false" customHeight="true" outlineLevel="0" collapsed="false">
      <c r="J45442" s="0"/>
    </row>
    <row r="45443" customFormat="false" ht="37.3" hidden="false" customHeight="true" outlineLevel="0" collapsed="false">
      <c r="J45443" s="0"/>
    </row>
    <row r="45444" customFormat="false" ht="37.3" hidden="false" customHeight="true" outlineLevel="0" collapsed="false">
      <c r="J45444" s="0"/>
    </row>
    <row r="45445" customFormat="false" ht="37.3" hidden="false" customHeight="true" outlineLevel="0" collapsed="false">
      <c r="J45445" s="0"/>
    </row>
    <row r="45446" customFormat="false" ht="37.3" hidden="false" customHeight="true" outlineLevel="0" collapsed="false">
      <c r="J45446" s="0"/>
    </row>
    <row r="45447" customFormat="false" ht="37.3" hidden="false" customHeight="true" outlineLevel="0" collapsed="false">
      <c r="J45447" s="0"/>
    </row>
    <row r="45448" customFormat="false" ht="37.3" hidden="false" customHeight="true" outlineLevel="0" collapsed="false">
      <c r="J45448" s="0"/>
    </row>
    <row r="45449" customFormat="false" ht="37.3" hidden="false" customHeight="true" outlineLevel="0" collapsed="false">
      <c r="J45449" s="0"/>
    </row>
    <row r="45450" customFormat="false" ht="37.3" hidden="false" customHeight="true" outlineLevel="0" collapsed="false">
      <c r="J45450" s="0"/>
    </row>
    <row r="45451" customFormat="false" ht="37.3" hidden="false" customHeight="true" outlineLevel="0" collapsed="false">
      <c r="J45451" s="0"/>
    </row>
    <row r="45452" customFormat="false" ht="37.3" hidden="false" customHeight="true" outlineLevel="0" collapsed="false">
      <c r="J45452" s="0"/>
    </row>
    <row r="45453" customFormat="false" ht="37.3" hidden="false" customHeight="true" outlineLevel="0" collapsed="false">
      <c r="J45453" s="0"/>
    </row>
    <row r="45454" customFormat="false" ht="37.3" hidden="false" customHeight="true" outlineLevel="0" collapsed="false">
      <c r="J45454" s="0"/>
    </row>
    <row r="45455" customFormat="false" ht="37.3" hidden="false" customHeight="true" outlineLevel="0" collapsed="false">
      <c r="J45455" s="0"/>
    </row>
    <row r="45456" customFormat="false" ht="37.3" hidden="false" customHeight="true" outlineLevel="0" collapsed="false">
      <c r="J45456" s="0"/>
    </row>
    <row r="45457" customFormat="false" ht="37.3" hidden="false" customHeight="true" outlineLevel="0" collapsed="false">
      <c r="J45457" s="0"/>
    </row>
    <row r="45458" customFormat="false" ht="37.3" hidden="false" customHeight="true" outlineLevel="0" collapsed="false">
      <c r="J45458" s="0"/>
    </row>
    <row r="45459" customFormat="false" ht="37.3" hidden="false" customHeight="true" outlineLevel="0" collapsed="false">
      <c r="J45459" s="0"/>
    </row>
    <row r="45460" customFormat="false" ht="37.3" hidden="false" customHeight="true" outlineLevel="0" collapsed="false">
      <c r="J45460" s="0"/>
    </row>
    <row r="45461" customFormat="false" ht="37.3" hidden="false" customHeight="true" outlineLevel="0" collapsed="false">
      <c r="J45461" s="0"/>
    </row>
    <row r="45462" customFormat="false" ht="37.3" hidden="false" customHeight="true" outlineLevel="0" collapsed="false">
      <c r="J45462" s="0"/>
    </row>
    <row r="45463" customFormat="false" ht="37.3" hidden="false" customHeight="true" outlineLevel="0" collapsed="false">
      <c r="J45463" s="0"/>
    </row>
    <row r="45464" customFormat="false" ht="37.3" hidden="false" customHeight="true" outlineLevel="0" collapsed="false">
      <c r="J45464" s="0"/>
    </row>
    <row r="45465" customFormat="false" ht="37.3" hidden="false" customHeight="true" outlineLevel="0" collapsed="false">
      <c r="J45465" s="0"/>
    </row>
    <row r="45466" customFormat="false" ht="37.3" hidden="false" customHeight="true" outlineLevel="0" collapsed="false">
      <c r="J45466" s="0"/>
    </row>
    <row r="45467" customFormat="false" ht="37.3" hidden="false" customHeight="true" outlineLevel="0" collapsed="false">
      <c r="J45467" s="0"/>
    </row>
    <row r="45468" customFormat="false" ht="37.3" hidden="false" customHeight="true" outlineLevel="0" collapsed="false">
      <c r="J45468" s="0"/>
    </row>
    <row r="45469" customFormat="false" ht="37.3" hidden="false" customHeight="true" outlineLevel="0" collapsed="false">
      <c r="J45469" s="0"/>
    </row>
    <row r="45470" customFormat="false" ht="37.3" hidden="false" customHeight="true" outlineLevel="0" collapsed="false">
      <c r="J45470" s="0"/>
    </row>
    <row r="45471" customFormat="false" ht="37.3" hidden="false" customHeight="true" outlineLevel="0" collapsed="false">
      <c r="J45471" s="0"/>
    </row>
    <row r="45472" customFormat="false" ht="37.3" hidden="false" customHeight="true" outlineLevel="0" collapsed="false">
      <c r="J45472" s="0"/>
    </row>
    <row r="45473" customFormat="false" ht="37.3" hidden="false" customHeight="true" outlineLevel="0" collapsed="false">
      <c r="J45473" s="0"/>
    </row>
    <row r="45474" customFormat="false" ht="37.3" hidden="false" customHeight="true" outlineLevel="0" collapsed="false">
      <c r="J45474" s="0"/>
    </row>
    <row r="45475" customFormat="false" ht="37.3" hidden="false" customHeight="true" outlineLevel="0" collapsed="false">
      <c r="J45475" s="0"/>
    </row>
    <row r="45476" customFormat="false" ht="37.3" hidden="false" customHeight="true" outlineLevel="0" collapsed="false">
      <c r="J45476" s="0"/>
    </row>
    <row r="45477" customFormat="false" ht="37.3" hidden="false" customHeight="true" outlineLevel="0" collapsed="false">
      <c r="J45477" s="0"/>
    </row>
    <row r="45478" customFormat="false" ht="37.3" hidden="false" customHeight="true" outlineLevel="0" collapsed="false">
      <c r="J45478" s="0"/>
    </row>
    <row r="45479" customFormat="false" ht="37.3" hidden="false" customHeight="true" outlineLevel="0" collapsed="false">
      <c r="J45479" s="0"/>
    </row>
    <row r="45480" customFormat="false" ht="37.3" hidden="false" customHeight="true" outlineLevel="0" collapsed="false">
      <c r="J45480" s="0"/>
    </row>
    <row r="45481" customFormat="false" ht="37.3" hidden="false" customHeight="true" outlineLevel="0" collapsed="false">
      <c r="J45481" s="0"/>
    </row>
    <row r="45482" customFormat="false" ht="37.3" hidden="false" customHeight="true" outlineLevel="0" collapsed="false">
      <c r="J45482" s="0"/>
    </row>
    <row r="45483" customFormat="false" ht="37.3" hidden="false" customHeight="true" outlineLevel="0" collapsed="false">
      <c r="J45483" s="0"/>
    </row>
    <row r="45484" customFormat="false" ht="37.3" hidden="false" customHeight="true" outlineLevel="0" collapsed="false">
      <c r="J45484" s="0"/>
    </row>
    <row r="45485" customFormat="false" ht="37.3" hidden="false" customHeight="true" outlineLevel="0" collapsed="false">
      <c r="J45485" s="0"/>
    </row>
    <row r="45486" customFormat="false" ht="37.3" hidden="false" customHeight="true" outlineLevel="0" collapsed="false">
      <c r="J45486" s="0"/>
    </row>
    <row r="45487" customFormat="false" ht="37.3" hidden="false" customHeight="true" outlineLevel="0" collapsed="false">
      <c r="J45487" s="0"/>
    </row>
    <row r="45488" customFormat="false" ht="37.3" hidden="false" customHeight="true" outlineLevel="0" collapsed="false">
      <c r="J45488" s="0"/>
    </row>
    <row r="45489" customFormat="false" ht="37.3" hidden="false" customHeight="true" outlineLevel="0" collapsed="false">
      <c r="J45489" s="0"/>
    </row>
    <row r="45490" customFormat="false" ht="37.3" hidden="false" customHeight="true" outlineLevel="0" collapsed="false">
      <c r="J45490" s="0"/>
    </row>
    <row r="45491" customFormat="false" ht="37.3" hidden="false" customHeight="true" outlineLevel="0" collapsed="false">
      <c r="J45491" s="0"/>
    </row>
    <row r="45492" customFormat="false" ht="37.3" hidden="false" customHeight="true" outlineLevel="0" collapsed="false">
      <c r="J45492" s="0"/>
    </row>
    <row r="45493" customFormat="false" ht="37.3" hidden="false" customHeight="true" outlineLevel="0" collapsed="false">
      <c r="J45493" s="0"/>
    </row>
    <row r="45494" customFormat="false" ht="37.3" hidden="false" customHeight="true" outlineLevel="0" collapsed="false">
      <c r="J45494" s="0"/>
    </row>
    <row r="45495" customFormat="false" ht="37.3" hidden="false" customHeight="true" outlineLevel="0" collapsed="false">
      <c r="J45495" s="0"/>
    </row>
    <row r="45496" customFormat="false" ht="37.3" hidden="false" customHeight="true" outlineLevel="0" collapsed="false">
      <c r="J45496" s="0"/>
    </row>
    <row r="45497" customFormat="false" ht="37.3" hidden="false" customHeight="true" outlineLevel="0" collapsed="false">
      <c r="J45497" s="0"/>
    </row>
    <row r="45498" customFormat="false" ht="37.3" hidden="false" customHeight="true" outlineLevel="0" collapsed="false">
      <c r="J45498" s="0"/>
    </row>
    <row r="45499" customFormat="false" ht="37.3" hidden="false" customHeight="true" outlineLevel="0" collapsed="false">
      <c r="J45499" s="0"/>
    </row>
    <row r="45500" customFormat="false" ht="37.3" hidden="false" customHeight="true" outlineLevel="0" collapsed="false">
      <c r="J45500" s="0"/>
    </row>
    <row r="45501" customFormat="false" ht="37.3" hidden="false" customHeight="true" outlineLevel="0" collapsed="false">
      <c r="J45501" s="0"/>
    </row>
    <row r="45502" customFormat="false" ht="37.3" hidden="false" customHeight="true" outlineLevel="0" collapsed="false">
      <c r="J45502" s="0"/>
    </row>
    <row r="45503" customFormat="false" ht="37.3" hidden="false" customHeight="true" outlineLevel="0" collapsed="false">
      <c r="J45503" s="0"/>
    </row>
    <row r="45504" customFormat="false" ht="37.3" hidden="false" customHeight="true" outlineLevel="0" collapsed="false">
      <c r="J45504" s="0"/>
    </row>
    <row r="45505" customFormat="false" ht="37.3" hidden="false" customHeight="true" outlineLevel="0" collapsed="false">
      <c r="J45505" s="0"/>
    </row>
    <row r="45506" customFormat="false" ht="37.3" hidden="false" customHeight="true" outlineLevel="0" collapsed="false">
      <c r="J45506" s="0"/>
    </row>
    <row r="45507" customFormat="false" ht="37.3" hidden="false" customHeight="true" outlineLevel="0" collapsed="false">
      <c r="J45507" s="0"/>
    </row>
    <row r="45508" customFormat="false" ht="37.3" hidden="false" customHeight="true" outlineLevel="0" collapsed="false">
      <c r="J45508" s="0"/>
    </row>
    <row r="45509" customFormat="false" ht="37.3" hidden="false" customHeight="true" outlineLevel="0" collapsed="false">
      <c r="J45509" s="0"/>
    </row>
    <row r="45510" customFormat="false" ht="37.3" hidden="false" customHeight="true" outlineLevel="0" collapsed="false">
      <c r="J45510" s="0"/>
    </row>
    <row r="45511" customFormat="false" ht="37.3" hidden="false" customHeight="true" outlineLevel="0" collapsed="false">
      <c r="J45511" s="0"/>
    </row>
    <row r="45512" customFormat="false" ht="37.3" hidden="false" customHeight="true" outlineLevel="0" collapsed="false">
      <c r="J45512" s="0"/>
    </row>
    <row r="45513" customFormat="false" ht="37.3" hidden="false" customHeight="true" outlineLevel="0" collapsed="false">
      <c r="J45513" s="0"/>
    </row>
    <row r="45514" customFormat="false" ht="37.3" hidden="false" customHeight="true" outlineLevel="0" collapsed="false">
      <c r="J45514" s="0"/>
    </row>
    <row r="45515" customFormat="false" ht="37.3" hidden="false" customHeight="true" outlineLevel="0" collapsed="false">
      <c r="J45515" s="0"/>
    </row>
    <row r="45516" customFormat="false" ht="37.3" hidden="false" customHeight="true" outlineLevel="0" collapsed="false">
      <c r="J45516" s="0"/>
    </row>
    <row r="45517" customFormat="false" ht="37.3" hidden="false" customHeight="true" outlineLevel="0" collapsed="false">
      <c r="J45517" s="0"/>
    </row>
    <row r="45518" customFormat="false" ht="37.3" hidden="false" customHeight="true" outlineLevel="0" collapsed="false">
      <c r="J45518" s="0"/>
    </row>
    <row r="45519" customFormat="false" ht="37.3" hidden="false" customHeight="true" outlineLevel="0" collapsed="false">
      <c r="J45519" s="0"/>
    </row>
    <row r="45520" customFormat="false" ht="37.3" hidden="false" customHeight="true" outlineLevel="0" collapsed="false">
      <c r="J45520" s="0"/>
    </row>
    <row r="45521" customFormat="false" ht="37.3" hidden="false" customHeight="true" outlineLevel="0" collapsed="false">
      <c r="J45521" s="0"/>
    </row>
    <row r="45522" customFormat="false" ht="37.3" hidden="false" customHeight="true" outlineLevel="0" collapsed="false">
      <c r="J45522" s="0"/>
    </row>
    <row r="45523" customFormat="false" ht="37.3" hidden="false" customHeight="true" outlineLevel="0" collapsed="false">
      <c r="J45523" s="0"/>
    </row>
    <row r="45524" customFormat="false" ht="37.3" hidden="false" customHeight="true" outlineLevel="0" collapsed="false">
      <c r="J45524" s="0"/>
    </row>
    <row r="45525" customFormat="false" ht="37.3" hidden="false" customHeight="true" outlineLevel="0" collapsed="false">
      <c r="J45525" s="0"/>
    </row>
    <row r="45526" customFormat="false" ht="37.3" hidden="false" customHeight="true" outlineLevel="0" collapsed="false">
      <c r="J45526" s="0"/>
    </row>
    <row r="45527" customFormat="false" ht="37.3" hidden="false" customHeight="true" outlineLevel="0" collapsed="false">
      <c r="J45527" s="0"/>
    </row>
    <row r="45528" customFormat="false" ht="37.3" hidden="false" customHeight="true" outlineLevel="0" collapsed="false">
      <c r="J45528" s="0"/>
    </row>
    <row r="45529" customFormat="false" ht="37.3" hidden="false" customHeight="true" outlineLevel="0" collapsed="false">
      <c r="J45529" s="0"/>
    </row>
    <row r="45530" customFormat="false" ht="37.3" hidden="false" customHeight="true" outlineLevel="0" collapsed="false">
      <c r="J45530" s="0"/>
    </row>
    <row r="45531" customFormat="false" ht="37.3" hidden="false" customHeight="true" outlineLevel="0" collapsed="false">
      <c r="J45531" s="0"/>
    </row>
    <row r="45532" customFormat="false" ht="37.3" hidden="false" customHeight="true" outlineLevel="0" collapsed="false">
      <c r="J45532" s="0"/>
    </row>
    <row r="45533" customFormat="false" ht="37.3" hidden="false" customHeight="true" outlineLevel="0" collapsed="false">
      <c r="J45533" s="0"/>
    </row>
    <row r="45534" customFormat="false" ht="37.3" hidden="false" customHeight="true" outlineLevel="0" collapsed="false">
      <c r="J45534" s="0"/>
    </row>
    <row r="45535" customFormat="false" ht="37.3" hidden="false" customHeight="true" outlineLevel="0" collapsed="false">
      <c r="J45535" s="0"/>
    </row>
    <row r="45536" customFormat="false" ht="37.3" hidden="false" customHeight="true" outlineLevel="0" collapsed="false">
      <c r="J45536" s="0"/>
    </row>
    <row r="45537" customFormat="false" ht="37.3" hidden="false" customHeight="true" outlineLevel="0" collapsed="false">
      <c r="J45537" s="0"/>
    </row>
    <row r="45538" customFormat="false" ht="37.3" hidden="false" customHeight="true" outlineLevel="0" collapsed="false">
      <c r="J45538" s="0"/>
    </row>
    <row r="45539" customFormat="false" ht="37.3" hidden="false" customHeight="true" outlineLevel="0" collapsed="false">
      <c r="J45539" s="0"/>
    </row>
    <row r="45540" customFormat="false" ht="37.3" hidden="false" customHeight="true" outlineLevel="0" collapsed="false">
      <c r="J45540" s="0"/>
    </row>
    <row r="45541" customFormat="false" ht="37.3" hidden="false" customHeight="true" outlineLevel="0" collapsed="false">
      <c r="J45541" s="0"/>
    </row>
    <row r="45542" customFormat="false" ht="37.3" hidden="false" customHeight="true" outlineLevel="0" collapsed="false">
      <c r="J45542" s="0"/>
    </row>
    <row r="45543" customFormat="false" ht="37.3" hidden="false" customHeight="true" outlineLevel="0" collapsed="false">
      <c r="J45543" s="0"/>
    </row>
    <row r="45544" customFormat="false" ht="37.3" hidden="false" customHeight="true" outlineLevel="0" collapsed="false">
      <c r="J45544" s="0"/>
    </row>
    <row r="45545" customFormat="false" ht="37.3" hidden="false" customHeight="true" outlineLevel="0" collapsed="false">
      <c r="J45545" s="0"/>
    </row>
    <row r="45546" customFormat="false" ht="37.3" hidden="false" customHeight="true" outlineLevel="0" collapsed="false">
      <c r="J45546" s="0"/>
    </row>
    <row r="45547" customFormat="false" ht="37.3" hidden="false" customHeight="true" outlineLevel="0" collapsed="false">
      <c r="J45547" s="0"/>
    </row>
    <row r="45548" customFormat="false" ht="37.3" hidden="false" customHeight="true" outlineLevel="0" collapsed="false">
      <c r="J45548" s="0"/>
    </row>
    <row r="45549" customFormat="false" ht="37.3" hidden="false" customHeight="true" outlineLevel="0" collapsed="false">
      <c r="J45549" s="0"/>
    </row>
    <row r="45550" customFormat="false" ht="37.3" hidden="false" customHeight="true" outlineLevel="0" collapsed="false">
      <c r="J45550" s="0"/>
    </row>
    <row r="45551" customFormat="false" ht="37.3" hidden="false" customHeight="true" outlineLevel="0" collapsed="false">
      <c r="J45551" s="0"/>
    </row>
    <row r="45552" customFormat="false" ht="37.3" hidden="false" customHeight="true" outlineLevel="0" collapsed="false">
      <c r="J45552" s="0"/>
    </row>
    <row r="45553" customFormat="false" ht="37.3" hidden="false" customHeight="true" outlineLevel="0" collapsed="false">
      <c r="J45553" s="0"/>
    </row>
    <row r="45554" customFormat="false" ht="37.3" hidden="false" customHeight="true" outlineLevel="0" collapsed="false">
      <c r="J45554" s="0"/>
    </row>
    <row r="45555" customFormat="false" ht="37.3" hidden="false" customHeight="true" outlineLevel="0" collapsed="false">
      <c r="J45555" s="0"/>
    </row>
    <row r="45556" customFormat="false" ht="37.3" hidden="false" customHeight="true" outlineLevel="0" collapsed="false">
      <c r="J45556" s="0"/>
    </row>
    <row r="45557" customFormat="false" ht="37.3" hidden="false" customHeight="true" outlineLevel="0" collapsed="false">
      <c r="J45557" s="0"/>
    </row>
    <row r="45558" customFormat="false" ht="37.3" hidden="false" customHeight="true" outlineLevel="0" collapsed="false">
      <c r="J45558" s="0"/>
    </row>
    <row r="45559" customFormat="false" ht="37.3" hidden="false" customHeight="true" outlineLevel="0" collapsed="false">
      <c r="J45559" s="0"/>
    </row>
    <row r="45560" customFormat="false" ht="37.3" hidden="false" customHeight="true" outlineLevel="0" collapsed="false">
      <c r="J45560" s="0"/>
    </row>
    <row r="45561" customFormat="false" ht="37.3" hidden="false" customHeight="true" outlineLevel="0" collapsed="false">
      <c r="J45561" s="0"/>
    </row>
    <row r="45562" customFormat="false" ht="37.3" hidden="false" customHeight="true" outlineLevel="0" collapsed="false">
      <c r="J45562" s="0"/>
    </row>
    <row r="45563" customFormat="false" ht="37.3" hidden="false" customHeight="true" outlineLevel="0" collapsed="false">
      <c r="J45563" s="0"/>
    </row>
    <row r="45564" customFormat="false" ht="37.3" hidden="false" customHeight="true" outlineLevel="0" collapsed="false">
      <c r="J45564" s="0"/>
    </row>
    <row r="45565" customFormat="false" ht="37.3" hidden="false" customHeight="true" outlineLevel="0" collapsed="false">
      <c r="J45565" s="0"/>
    </row>
    <row r="45566" customFormat="false" ht="37.3" hidden="false" customHeight="true" outlineLevel="0" collapsed="false">
      <c r="J45566" s="0"/>
    </row>
    <row r="45567" customFormat="false" ht="37.3" hidden="false" customHeight="true" outlineLevel="0" collapsed="false">
      <c r="J45567" s="0"/>
    </row>
    <row r="45568" customFormat="false" ht="37.3" hidden="false" customHeight="true" outlineLevel="0" collapsed="false">
      <c r="J45568" s="0"/>
    </row>
    <row r="45569" customFormat="false" ht="37.3" hidden="false" customHeight="true" outlineLevel="0" collapsed="false">
      <c r="J45569" s="0"/>
    </row>
    <row r="45570" customFormat="false" ht="37.3" hidden="false" customHeight="true" outlineLevel="0" collapsed="false">
      <c r="J45570" s="0"/>
    </row>
    <row r="45571" customFormat="false" ht="37.3" hidden="false" customHeight="true" outlineLevel="0" collapsed="false">
      <c r="J45571" s="0"/>
    </row>
    <row r="45572" customFormat="false" ht="37.3" hidden="false" customHeight="true" outlineLevel="0" collapsed="false">
      <c r="J45572" s="0"/>
    </row>
    <row r="45573" customFormat="false" ht="37.3" hidden="false" customHeight="true" outlineLevel="0" collapsed="false">
      <c r="J45573" s="0"/>
    </row>
    <row r="45574" customFormat="false" ht="37.3" hidden="false" customHeight="true" outlineLevel="0" collapsed="false">
      <c r="J45574" s="0"/>
    </row>
    <row r="45575" customFormat="false" ht="37.3" hidden="false" customHeight="true" outlineLevel="0" collapsed="false">
      <c r="J45575" s="0"/>
    </row>
    <row r="45576" customFormat="false" ht="37.3" hidden="false" customHeight="true" outlineLevel="0" collapsed="false">
      <c r="J45576" s="0"/>
    </row>
    <row r="45577" customFormat="false" ht="37.3" hidden="false" customHeight="true" outlineLevel="0" collapsed="false">
      <c r="J45577" s="0"/>
    </row>
    <row r="45578" customFormat="false" ht="37.3" hidden="false" customHeight="true" outlineLevel="0" collapsed="false">
      <c r="J45578" s="0"/>
    </row>
    <row r="45579" customFormat="false" ht="37.3" hidden="false" customHeight="true" outlineLevel="0" collapsed="false">
      <c r="J45579" s="0"/>
    </row>
    <row r="45580" customFormat="false" ht="37.3" hidden="false" customHeight="true" outlineLevel="0" collapsed="false">
      <c r="J45580" s="0"/>
    </row>
    <row r="45581" customFormat="false" ht="37.3" hidden="false" customHeight="true" outlineLevel="0" collapsed="false">
      <c r="J45581" s="0"/>
    </row>
    <row r="45582" customFormat="false" ht="37.3" hidden="false" customHeight="true" outlineLevel="0" collapsed="false">
      <c r="J45582" s="0"/>
    </row>
    <row r="45583" customFormat="false" ht="37.3" hidden="false" customHeight="true" outlineLevel="0" collapsed="false">
      <c r="J45583" s="0"/>
    </row>
    <row r="45584" customFormat="false" ht="37.3" hidden="false" customHeight="true" outlineLevel="0" collapsed="false">
      <c r="J45584" s="0"/>
    </row>
    <row r="45585" customFormat="false" ht="37.3" hidden="false" customHeight="true" outlineLevel="0" collapsed="false">
      <c r="J45585" s="0"/>
    </row>
    <row r="45586" customFormat="false" ht="37.3" hidden="false" customHeight="true" outlineLevel="0" collapsed="false">
      <c r="J45586" s="0"/>
    </row>
    <row r="45587" customFormat="false" ht="37.3" hidden="false" customHeight="true" outlineLevel="0" collapsed="false">
      <c r="J45587" s="0"/>
    </row>
    <row r="45588" customFormat="false" ht="37.3" hidden="false" customHeight="true" outlineLevel="0" collapsed="false">
      <c r="J45588" s="0"/>
    </row>
    <row r="45589" customFormat="false" ht="37.3" hidden="false" customHeight="true" outlineLevel="0" collapsed="false">
      <c r="J45589" s="0"/>
    </row>
    <row r="45590" customFormat="false" ht="37.3" hidden="false" customHeight="true" outlineLevel="0" collapsed="false">
      <c r="J45590" s="0"/>
    </row>
    <row r="45591" customFormat="false" ht="37.3" hidden="false" customHeight="true" outlineLevel="0" collapsed="false">
      <c r="J45591" s="0"/>
    </row>
    <row r="45592" customFormat="false" ht="37.3" hidden="false" customHeight="true" outlineLevel="0" collapsed="false">
      <c r="J45592" s="0"/>
    </row>
    <row r="45593" customFormat="false" ht="37.3" hidden="false" customHeight="true" outlineLevel="0" collapsed="false">
      <c r="J45593" s="0"/>
    </row>
    <row r="45594" customFormat="false" ht="37.3" hidden="false" customHeight="true" outlineLevel="0" collapsed="false">
      <c r="J45594" s="0"/>
    </row>
    <row r="45595" customFormat="false" ht="37.3" hidden="false" customHeight="true" outlineLevel="0" collapsed="false">
      <c r="J45595" s="0"/>
    </row>
    <row r="45596" customFormat="false" ht="37.3" hidden="false" customHeight="true" outlineLevel="0" collapsed="false">
      <c r="J45596" s="0"/>
    </row>
    <row r="45597" customFormat="false" ht="37.3" hidden="false" customHeight="true" outlineLevel="0" collapsed="false">
      <c r="J45597" s="0"/>
    </row>
    <row r="45598" customFormat="false" ht="37.3" hidden="false" customHeight="true" outlineLevel="0" collapsed="false">
      <c r="J45598" s="0"/>
    </row>
    <row r="45599" customFormat="false" ht="37.3" hidden="false" customHeight="true" outlineLevel="0" collapsed="false">
      <c r="J45599" s="0"/>
    </row>
    <row r="45600" customFormat="false" ht="37.3" hidden="false" customHeight="true" outlineLevel="0" collapsed="false">
      <c r="J45600" s="0"/>
    </row>
    <row r="45601" customFormat="false" ht="37.3" hidden="false" customHeight="true" outlineLevel="0" collapsed="false">
      <c r="J45601" s="0"/>
    </row>
    <row r="45602" customFormat="false" ht="37.3" hidden="false" customHeight="true" outlineLevel="0" collapsed="false">
      <c r="J45602" s="0"/>
    </row>
    <row r="45603" customFormat="false" ht="37.3" hidden="false" customHeight="true" outlineLevel="0" collapsed="false">
      <c r="J45603" s="0"/>
    </row>
    <row r="45604" customFormat="false" ht="37.3" hidden="false" customHeight="true" outlineLevel="0" collapsed="false">
      <c r="J45604" s="0"/>
    </row>
    <row r="45605" customFormat="false" ht="37.3" hidden="false" customHeight="true" outlineLevel="0" collapsed="false">
      <c r="J45605" s="0"/>
    </row>
    <row r="45606" customFormat="false" ht="37.3" hidden="false" customHeight="true" outlineLevel="0" collapsed="false">
      <c r="J45606" s="0"/>
    </row>
    <row r="45607" customFormat="false" ht="37.3" hidden="false" customHeight="true" outlineLevel="0" collapsed="false">
      <c r="J45607" s="0"/>
    </row>
    <row r="45608" customFormat="false" ht="37.3" hidden="false" customHeight="true" outlineLevel="0" collapsed="false">
      <c r="J45608" s="0"/>
    </row>
    <row r="45609" customFormat="false" ht="37.3" hidden="false" customHeight="true" outlineLevel="0" collapsed="false">
      <c r="J45609" s="0"/>
    </row>
    <row r="45610" customFormat="false" ht="37.3" hidden="false" customHeight="true" outlineLevel="0" collapsed="false">
      <c r="J45610" s="0"/>
    </row>
    <row r="45611" customFormat="false" ht="37.3" hidden="false" customHeight="true" outlineLevel="0" collapsed="false">
      <c r="J45611" s="0"/>
    </row>
    <row r="45612" customFormat="false" ht="37.3" hidden="false" customHeight="true" outlineLevel="0" collapsed="false">
      <c r="J45612" s="0"/>
    </row>
    <row r="45613" customFormat="false" ht="37.3" hidden="false" customHeight="true" outlineLevel="0" collapsed="false">
      <c r="J45613" s="0"/>
    </row>
    <row r="45614" customFormat="false" ht="37.3" hidden="false" customHeight="true" outlineLevel="0" collapsed="false">
      <c r="J45614" s="0"/>
    </row>
    <row r="45615" customFormat="false" ht="37.3" hidden="false" customHeight="true" outlineLevel="0" collapsed="false">
      <c r="J45615" s="0"/>
    </row>
    <row r="45616" customFormat="false" ht="37.3" hidden="false" customHeight="true" outlineLevel="0" collapsed="false">
      <c r="J45616" s="0"/>
    </row>
    <row r="45617" customFormat="false" ht="37.3" hidden="false" customHeight="true" outlineLevel="0" collapsed="false">
      <c r="J45617" s="0"/>
    </row>
    <row r="45618" customFormat="false" ht="37.3" hidden="false" customHeight="true" outlineLevel="0" collapsed="false">
      <c r="J45618" s="0"/>
    </row>
    <row r="45619" customFormat="false" ht="37.3" hidden="false" customHeight="true" outlineLevel="0" collapsed="false">
      <c r="J45619" s="0"/>
    </row>
    <row r="45620" customFormat="false" ht="37.3" hidden="false" customHeight="true" outlineLevel="0" collapsed="false">
      <c r="J45620" s="0"/>
    </row>
    <row r="45621" customFormat="false" ht="37.3" hidden="false" customHeight="true" outlineLevel="0" collapsed="false">
      <c r="J45621" s="0"/>
    </row>
    <row r="45622" customFormat="false" ht="37.3" hidden="false" customHeight="true" outlineLevel="0" collapsed="false">
      <c r="J45622" s="0"/>
    </row>
    <row r="45623" customFormat="false" ht="37.3" hidden="false" customHeight="true" outlineLevel="0" collapsed="false">
      <c r="J45623" s="0"/>
    </row>
    <row r="45624" customFormat="false" ht="37.3" hidden="false" customHeight="true" outlineLevel="0" collapsed="false">
      <c r="J45624" s="0"/>
    </row>
    <row r="45625" customFormat="false" ht="37.3" hidden="false" customHeight="true" outlineLevel="0" collapsed="false">
      <c r="J45625" s="0"/>
    </row>
    <row r="45626" customFormat="false" ht="37.3" hidden="false" customHeight="true" outlineLevel="0" collapsed="false">
      <c r="J45626" s="0"/>
    </row>
    <row r="45627" customFormat="false" ht="37.3" hidden="false" customHeight="true" outlineLevel="0" collapsed="false">
      <c r="J45627" s="0"/>
    </row>
    <row r="45628" customFormat="false" ht="37.3" hidden="false" customHeight="true" outlineLevel="0" collapsed="false">
      <c r="J45628" s="0"/>
    </row>
    <row r="45629" customFormat="false" ht="37.3" hidden="false" customHeight="true" outlineLevel="0" collapsed="false">
      <c r="J45629" s="0"/>
    </row>
    <row r="45630" customFormat="false" ht="37.3" hidden="false" customHeight="true" outlineLevel="0" collapsed="false">
      <c r="J45630" s="0"/>
    </row>
    <row r="45631" customFormat="false" ht="37.3" hidden="false" customHeight="true" outlineLevel="0" collapsed="false">
      <c r="J45631" s="0"/>
    </row>
    <row r="45632" customFormat="false" ht="37.3" hidden="false" customHeight="true" outlineLevel="0" collapsed="false">
      <c r="J45632" s="0"/>
    </row>
    <row r="45633" customFormat="false" ht="37.3" hidden="false" customHeight="true" outlineLevel="0" collapsed="false">
      <c r="J45633" s="0"/>
    </row>
    <row r="45634" customFormat="false" ht="37.3" hidden="false" customHeight="true" outlineLevel="0" collapsed="false">
      <c r="J45634" s="0"/>
    </row>
    <row r="45635" customFormat="false" ht="37.3" hidden="false" customHeight="true" outlineLevel="0" collapsed="false">
      <c r="J45635" s="0"/>
    </row>
    <row r="45636" customFormat="false" ht="37.3" hidden="false" customHeight="true" outlineLevel="0" collapsed="false">
      <c r="J45636" s="0"/>
    </row>
    <row r="45637" customFormat="false" ht="37.3" hidden="false" customHeight="true" outlineLevel="0" collapsed="false">
      <c r="J45637" s="0"/>
    </row>
    <row r="45638" customFormat="false" ht="37.3" hidden="false" customHeight="true" outlineLevel="0" collapsed="false">
      <c r="J45638" s="0"/>
    </row>
    <row r="45639" customFormat="false" ht="37.3" hidden="false" customHeight="true" outlineLevel="0" collapsed="false">
      <c r="J45639" s="0"/>
    </row>
    <row r="45640" customFormat="false" ht="37.3" hidden="false" customHeight="true" outlineLevel="0" collapsed="false">
      <c r="J45640" s="0"/>
    </row>
    <row r="45641" customFormat="false" ht="37.3" hidden="false" customHeight="true" outlineLevel="0" collapsed="false">
      <c r="J45641" s="0"/>
    </row>
    <row r="45642" customFormat="false" ht="37.3" hidden="false" customHeight="true" outlineLevel="0" collapsed="false">
      <c r="J45642" s="0"/>
    </row>
    <row r="45643" customFormat="false" ht="37.3" hidden="false" customHeight="true" outlineLevel="0" collapsed="false">
      <c r="J45643" s="0"/>
    </row>
    <row r="45644" customFormat="false" ht="37.3" hidden="false" customHeight="true" outlineLevel="0" collapsed="false">
      <c r="J45644" s="0"/>
    </row>
    <row r="45645" customFormat="false" ht="37.3" hidden="false" customHeight="true" outlineLevel="0" collapsed="false">
      <c r="J45645" s="0"/>
    </row>
    <row r="45646" customFormat="false" ht="37.3" hidden="false" customHeight="true" outlineLevel="0" collapsed="false">
      <c r="J45646" s="0"/>
    </row>
    <row r="45647" customFormat="false" ht="37.3" hidden="false" customHeight="true" outlineLevel="0" collapsed="false">
      <c r="J45647" s="0"/>
    </row>
    <row r="45648" customFormat="false" ht="37.3" hidden="false" customHeight="true" outlineLevel="0" collapsed="false">
      <c r="J45648" s="0"/>
    </row>
    <row r="45649" customFormat="false" ht="37.3" hidden="false" customHeight="true" outlineLevel="0" collapsed="false">
      <c r="J45649" s="0"/>
    </row>
    <row r="45650" customFormat="false" ht="37.3" hidden="false" customHeight="true" outlineLevel="0" collapsed="false">
      <c r="J45650" s="0"/>
    </row>
    <row r="45651" customFormat="false" ht="37.3" hidden="false" customHeight="true" outlineLevel="0" collapsed="false">
      <c r="J45651" s="0"/>
    </row>
    <row r="45652" customFormat="false" ht="37.3" hidden="false" customHeight="true" outlineLevel="0" collapsed="false">
      <c r="J45652" s="0"/>
    </row>
    <row r="45653" customFormat="false" ht="37.3" hidden="false" customHeight="true" outlineLevel="0" collapsed="false">
      <c r="J45653" s="0"/>
    </row>
    <row r="45654" customFormat="false" ht="37.3" hidden="false" customHeight="true" outlineLevel="0" collapsed="false">
      <c r="J45654" s="0"/>
    </row>
    <row r="45655" customFormat="false" ht="37.3" hidden="false" customHeight="true" outlineLevel="0" collapsed="false">
      <c r="J45655" s="0"/>
    </row>
    <row r="45656" customFormat="false" ht="37.3" hidden="false" customHeight="true" outlineLevel="0" collapsed="false">
      <c r="J45656" s="0"/>
    </row>
    <row r="45657" customFormat="false" ht="37.3" hidden="false" customHeight="true" outlineLevel="0" collapsed="false">
      <c r="J45657" s="0"/>
    </row>
    <row r="45658" customFormat="false" ht="37.3" hidden="false" customHeight="true" outlineLevel="0" collapsed="false">
      <c r="J45658" s="0"/>
    </row>
    <row r="45659" customFormat="false" ht="37.3" hidden="false" customHeight="true" outlineLevel="0" collapsed="false">
      <c r="J45659" s="0"/>
    </row>
    <row r="45660" customFormat="false" ht="37.3" hidden="false" customHeight="true" outlineLevel="0" collapsed="false">
      <c r="J45660" s="0"/>
    </row>
    <row r="45661" customFormat="false" ht="37.3" hidden="false" customHeight="true" outlineLevel="0" collapsed="false">
      <c r="J45661" s="0"/>
    </row>
    <row r="45662" customFormat="false" ht="37.3" hidden="false" customHeight="true" outlineLevel="0" collapsed="false">
      <c r="J45662" s="0"/>
    </row>
    <row r="45663" customFormat="false" ht="37.3" hidden="false" customHeight="true" outlineLevel="0" collapsed="false">
      <c r="J45663" s="0"/>
    </row>
    <row r="45664" customFormat="false" ht="37.3" hidden="false" customHeight="true" outlineLevel="0" collapsed="false">
      <c r="J45664" s="0"/>
    </row>
    <row r="45665" customFormat="false" ht="37.3" hidden="false" customHeight="true" outlineLevel="0" collapsed="false">
      <c r="J45665" s="0"/>
    </row>
    <row r="45666" customFormat="false" ht="37.3" hidden="false" customHeight="true" outlineLevel="0" collapsed="false">
      <c r="J45666" s="0"/>
    </row>
    <row r="45667" customFormat="false" ht="37.3" hidden="false" customHeight="true" outlineLevel="0" collapsed="false">
      <c r="J45667" s="0"/>
    </row>
    <row r="45668" customFormat="false" ht="37.3" hidden="false" customHeight="true" outlineLevel="0" collapsed="false">
      <c r="J45668" s="0"/>
    </row>
    <row r="45669" customFormat="false" ht="37.3" hidden="false" customHeight="true" outlineLevel="0" collapsed="false">
      <c r="J45669" s="0"/>
    </row>
    <row r="45670" customFormat="false" ht="37.3" hidden="false" customHeight="true" outlineLevel="0" collapsed="false">
      <c r="J45670" s="0"/>
    </row>
    <row r="45671" customFormat="false" ht="37.3" hidden="false" customHeight="true" outlineLevel="0" collapsed="false">
      <c r="J45671" s="0"/>
    </row>
    <row r="45672" customFormat="false" ht="37.3" hidden="false" customHeight="true" outlineLevel="0" collapsed="false">
      <c r="J45672" s="0"/>
    </row>
    <row r="45673" customFormat="false" ht="37.3" hidden="false" customHeight="true" outlineLevel="0" collapsed="false">
      <c r="J45673" s="0"/>
    </row>
    <row r="45674" customFormat="false" ht="37.3" hidden="false" customHeight="true" outlineLevel="0" collapsed="false">
      <c r="J45674" s="0"/>
    </row>
    <row r="45675" customFormat="false" ht="37.3" hidden="false" customHeight="true" outlineLevel="0" collapsed="false">
      <c r="J45675" s="0"/>
    </row>
    <row r="45676" customFormat="false" ht="37.3" hidden="false" customHeight="true" outlineLevel="0" collapsed="false">
      <c r="J45676" s="0"/>
    </row>
    <row r="45677" customFormat="false" ht="37.3" hidden="false" customHeight="true" outlineLevel="0" collapsed="false">
      <c r="J45677" s="0"/>
    </row>
    <row r="45678" customFormat="false" ht="37.3" hidden="false" customHeight="true" outlineLevel="0" collapsed="false">
      <c r="J45678" s="0"/>
    </row>
    <row r="45679" customFormat="false" ht="37.3" hidden="false" customHeight="true" outlineLevel="0" collapsed="false">
      <c r="J45679" s="0"/>
    </row>
    <row r="45680" customFormat="false" ht="37.3" hidden="false" customHeight="true" outlineLevel="0" collapsed="false">
      <c r="J45680" s="0"/>
    </row>
    <row r="45681" customFormat="false" ht="37.3" hidden="false" customHeight="true" outlineLevel="0" collapsed="false">
      <c r="J45681" s="0"/>
    </row>
    <row r="45682" customFormat="false" ht="37.3" hidden="false" customHeight="true" outlineLevel="0" collapsed="false">
      <c r="J45682" s="0"/>
    </row>
    <row r="45683" customFormat="false" ht="37.3" hidden="false" customHeight="true" outlineLevel="0" collapsed="false">
      <c r="J45683" s="0"/>
    </row>
    <row r="45684" customFormat="false" ht="37.3" hidden="false" customHeight="true" outlineLevel="0" collapsed="false">
      <c r="J45684" s="0"/>
    </row>
    <row r="45685" customFormat="false" ht="37.3" hidden="false" customHeight="true" outlineLevel="0" collapsed="false">
      <c r="J45685" s="0"/>
    </row>
    <row r="45686" customFormat="false" ht="37.3" hidden="false" customHeight="true" outlineLevel="0" collapsed="false">
      <c r="J45686" s="0"/>
    </row>
    <row r="45687" customFormat="false" ht="37.3" hidden="false" customHeight="true" outlineLevel="0" collapsed="false">
      <c r="J45687" s="0"/>
    </row>
    <row r="45688" customFormat="false" ht="37.3" hidden="false" customHeight="true" outlineLevel="0" collapsed="false">
      <c r="J45688" s="0"/>
    </row>
    <row r="45689" customFormat="false" ht="37.3" hidden="false" customHeight="true" outlineLevel="0" collapsed="false">
      <c r="J45689" s="0"/>
    </row>
    <row r="45690" customFormat="false" ht="37.3" hidden="false" customHeight="true" outlineLevel="0" collapsed="false">
      <c r="J45690" s="0"/>
    </row>
    <row r="45691" customFormat="false" ht="37.3" hidden="false" customHeight="true" outlineLevel="0" collapsed="false">
      <c r="J45691" s="0"/>
    </row>
    <row r="45692" customFormat="false" ht="37.3" hidden="false" customHeight="true" outlineLevel="0" collapsed="false">
      <c r="J45692" s="0"/>
    </row>
    <row r="45693" customFormat="false" ht="37.3" hidden="false" customHeight="true" outlineLevel="0" collapsed="false">
      <c r="J45693" s="0"/>
    </row>
    <row r="45694" customFormat="false" ht="37.3" hidden="false" customHeight="true" outlineLevel="0" collapsed="false">
      <c r="J45694" s="0"/>
    </row>
    <row r="45695" customFormat="false" ht="37.3" hidden="false" customHeight="true" outlineLevel="0" collapsed="false">
      <c r="J45695" s="0"/>
    </row>
    <row r="45696" customFormat="false" ht="37.3" hidden="false" customHeight="true" outlineLevel="0" collapsed="false">
      <c r="J45696" s="0"/>
    </row>
    <row r="45697" customFormat="false" ht="37.3" hidden="false" customHeight="true" outlineLevel="0" collapsed="false">
      <c r="J45697" s="0"/>
    </row>
    <row r="45698" customFormat="false" ht="37.3" hidden="false" customHeight="true" outlineLevel="0" collapsed="false">
      <c r="J45698" s="0"/>
    </row>
    <row r="45699" customFormat="false" ht="37.3" hidden="false" customHeight="true" outlineLevel="0" collapsed="false">
      <c r="J45699" s="0"/>
    </row>
    <row r="45700" customFormat="false" ht="37.3" hidden="false" customHeight="true" outlineLevel="0" collapsed="false">
      <c r="J45700" s="0"/>
    </row>
    <row r="45701" customFormat="false" ht="37.3" hidden="false" customHeight="true" outlineLevel="0" collapsed="false">
      <c r="J45701" s="0"/>
    </row>
    <row r="45702" customFormat="false" ht="37.3" hidden="false" customHeight="true" outlineLevel="0" collapsed="false">
      <c r="J45702" s="0"/>
    </row>
    <row r="45703" customFormat="false" ht="37.3" hidden="false" customHeight="true" outlineLevel="0" collapsed="false">
      <c r="J45703" s="0"/>
    </row>
    <row r="45704" customFormat="false" ht="37.3" hidden="false" customHeight="true" outlineLevel="0" collapsed="false">
      <c r="J45704" s="0"/>
    </row>
    <row r="45705" customFormat="false" ht="37.3" hidden="false" customHeight="true" outlineLevel="0" collapsed="false">
      <c r="J45705" s="0"/>
    </row>
    <row r="45706" customFormat="false" ht="37.3" hidden="false" customHeight="true" outlineLevel="0" collapsed="false">
      <c r="J45706" s="0"/>
    </row>
    <row r="45707" customFormat="false" ht="37.3" hidden="false" customHeight="true" outlineLevel="0" collapsed="false">
      <c r="J45707" s="0"/>
    </row>
    <row r="45708" customFormat="false" ht="37.3" hidden="false" customHeight="true" outlineLevel="0" collapsed="false">
      <c r="J45708" s="0"/>
    </row>
    <row r="45709" customFormat="false" ht="37.3" hidden="false" customHeight="true" outlineLevel="0" collapsed="false">
      <c r="J45709" s="0"/>
    </row>
    <row r="45710" customFormat="false" ht="37.3" hidden="false" customHeight="true" outlineLevel="0" collapsed="false">
      <c r="J45710" s="0"/>
    </row>
    <row r="45711" customFormat="false" ht="37.3" hidden="false" customHeight="true" outlineLevel="0" collapsed="false">
      <c r="J45711" s="0"/>
    </row>
    <row r="45712" customFormat="false" ht="37.3" hidden="false" customHeight="true" outlineLevel="0" collapsed="false">
      <c r="J45712" s="0"/>
    </row>
    <row r="45713" customFormat="false" ht="37.3" hidden="false" customHeight="true" outlineLevel="0" collapsed="false">
      <c r="J45713" s="0"/>
    </row>
    <row r="45714" customFormat="false" ht="37.3" hidden="false" customHeight="true" outlineLevel="0" collapsed="false">
      <c r="J45714" s="0"/>
    </row>
    <row r="45715" customFormat="false" ht="37.3" hidden="false" customHeight="true" outlineLevel="0" collapsed="false">
      <c r="J45715" s="0"/>
    </row>
    <row r="45716" customFormat="false" ht="37.3" hidden="false" customHeight="true" outlineLevel="0" collapsed="false">
      <c r="J45716" s="0"/>
    </row>
    <row r="45717" customFormat="false" ht="37.3" hidden="false" customHeight="true" outlineLevel="0" collapsed="false">
      <c r="J45717" s="0"/>
    </row>
    <row r="45718" customFormat="false" ht="37.3" hidden="false" customHeight="true" outlineLevel="0" collapsed="false">
      <c r="J45718" s="0"/>
    </row>
    <row r="45719" customFormat="false" ht="37.3" hidden="false" customHeight="true" outlineLevel="0" collapsed="false">
      <c r="J45719" s="0"/>
    </row>
    <row r="45720" customFormat="false" ht="37.3" hidden="false" customHeight="true" outlineLevel="0" collapsed="false">
      <c r="J45720" s="0"/>
    </row>
    <row r="45721" customFormat="false" ht="37.3" hidden="false" customHeight="true" outlineLevel="0" collapsed="false">
      <c r="J45721" s="0"/>
    </row>
    <row r="45722" customFormat="false" ht="37.3" hidden="false" customHeight="true" outlineLevel="0" collapsed="false">
      <c r="J45722" s="0"/>
    </row>
    <row r="45723" customFormat="false" ht="37.3" hidden="false" customHeight="true" outlineLevel="0" collapsed="false">
      <c r="J45723" s="0"/>
    </row>
    <row r="45724" customFormat="false" ht="37.3" hidden="false" customHeight="true" outlineLevel="0" collapsed="false">
      <c r="J45724" s="0"/>
    </row>
    <row r="45725" customFormat="false" ht="37.3" hidden="false" customHeight="true" outlineLevel="0" collapsed="false">
      <c r="J45725" s="0"/>
    </row>
    <row r="45726" customFormat="false" ht="37.3" hidden="false" customHeight="true" outlineLevel="0" collapsed="false">
      <c r="J45726" s="0"/>
    </row>
    <row r="45727" customFormat="false" ht="37.3" hidden="false" customHeight="true" outlineLevel="0" collapsed="false">
      <c r="J45727" s="0"/>
    </row>
    <row r="45728" customFormat="false" ht="37.3" hidden="false" customHeight="true" outlineLevel="0" collapsed="false">
      <c r="J45728" s="0"/>
    </row>
    <row r="45729" customFormat="false" ht="37.3" hidden="false" customHeight="true" outlineLevel="0" collapsed="false">
      <c r="J45729" s="0"/>
    </row>
    <row r="45730" customFormat="false" ht="37.3" hidden="false" customHeight="true" outlineLevel="0" collapsed="false">
      <c r="J45730" s="0"/>
    </row>
    <row r="45731" customFormat="false" ht="37.3" hidden="false" customHeight="true" outlineLevel="0" collapsed="false">
      <c r="J45731" s="0"/>
    </row>
    <row r="45732" customFormat="false" ht="37.3" hidden="false" customHeight="true" outlineLevel="0" collapsed="false">
      <c r="J45732" s="0"/>
    </row>
    <row r="45733" customFormat="false" ht="37.3" hidden="false" customHeight="true" outlineLevel="0" collapsed="false">
      <c r="J45733" s="0"/>
    </row>
    <row r="45734" customFormat="false" ht="37.3" hidden="false" customHeight="true" outlineLevel="0" collapsed="false">
      <c r="J45734" s="0"/>
    </row>
    <row r="45735" customFormat="false" ht="37.3" hidden="false" customHeight="true" outlineLevel="0" collapsed="false">
      <c r="J45735" s="0"/>
    </row>
    <row r="45736" customFormat="false" ht="37.3" hidden="false" customHeight="true" outlineLevel="0" collapsed="false">
      <c r="J45736" s="0"/>
    </row>
    <row r="45737" customFormat="false" ht="37.3" hidden="false" customHeight="true" outlineLevel="0" collapsed="false">
      <c r="J45737" s="0"/>
    </row>
    <row r="45738" customFormat="false" ht="37.3" hidden="false" customHeight="true" outlineLevel="0" collapsed="false">
      <c r="J45738" s="0"/>
    </row>
    <row r="45739" customFormat="false" ht="37.3" hidden="false" customHeight="true" outlineLevel="0" collapsed="false">
      <c r="J45739" s="0"/>
    </row>
    <row r="45740" customFormat="false" ht="37.3" hidden="false" customHeight="true" outlineLevel="0" collapsed="false">
      <c r="J45740" s="0"/>
    </row>
    <row r="45741" customFormat="false" ht="37.3" hidden="false" customHeight="true" outlineLevel="0" collapsed="false">
      <c r="J45741" s="0"/>
    </row>
    <row r="45742" customFormat="false" ht="37.3" hidden="false" customHeight="true" outlineLevel="0" collapsed="false">
      <c r="J45742" s="0"/>
    </row>
    <row r="45743" customFormat="false" ht="37.3" hidden="false" customHeight="true" outlineLevel="0" collapsed="false">
      <c r="J45743" s="0"/>
    </row>
    <row r="45744" customFormat="false" ht="37.3" hidden="false" customHeight="true" outlineLevel="0" collapsed="false">
      <c r="J45744" s="0"/>
    </row>
    <row r="45745" customFormat="false" ht="37.3" hidden="false" customHeight="true" outlineLevel="0" collapsed="false">
      <c r="J45745" s="0"/>
    </row>
    <row r="45746" customFormat="false" ht="37.3" hidden="false" customHeight="true" outlineLevel="0" collapsed="false">
      <c r="J45746" s="0"/>
    </row>
    <row r="45747" customFormat="false" ht="37.3" hidden="false" customHeight="true" outlineLevel="0" collapsed="false">
      <c r="J45747" s="0"/>
    </row>
    <row r="45748" customFormat="false" ht="37.3" hidden="false" customHeight="true" outlineLevel="0" collapsed="false">
      <c r="J45748" s="0"/>
    </row>
    <row r="45749" customFormat="false" ht="37.3" hidden="false" customHeight="true" outlineLevel="0" collapsed="false">
      <c r="J45749" s="0"/>
    </row>
    <row r="45750" customFormat="false" ht="37.3" hidden="false" customHeight="true" outlineLevel="0" collapsed="false">
      <c r="J45750" s="0"/>
    </row>
    <row r="45751" customFormat="false" ht="37.3" hidden="false" customHeight="true" outlineLevel="0" collapsed="false">
      <c r="J45751" s="0"/>
    </row>
    <row r="45752" customFormat="false" ht="37.3" hidden="false" customHeight="true" outlineLevel="0" collapsed="false">
      <c r="J45752" s="0"/>
    </row>
    <row r="45753" customFormat="false" ht="37.3" hidden="false" customHeight="true" outlineLevel="0" collapsed="false">
      <c r="J45753" s="0"/>
    </row>
    <row r="45754" customFormat="false" ht="37.3" hidden="false" customHeight="true" outlineLevel="0" collapsed="false">
      <c r="J45754" s="0"/>
    </row>
    <row r="45755" customFormat="false" ht="37.3" hidden="false" customHeight="true" outlineLevel="0" collapsed="false">
      <c r="J45755" s="0"/>
    </row>
    <row r="45756" customFormat="false" ht="37.3" hidden="false" customHeight="true" outlineLevel="0" collapsed="false">
      <c r="J45756" s="0"/>
    </row>
    <row r="45757" customFormat="false" ht="37.3" hidden="false" customHeight="true" outlineLevel="0" collapsed="false">
      <c r="J45757" s="0"/>
    </row>
    <row r="45758" customFormat="false" ht="37.3" hidden="false" customHeight="true" outlineLevel="0" collapsed="false">
      <c r="J45758" s="0"/>
    </row>
    <row r="45759" customFormat="false" ht="37.3" hidden="false" customHeight="true" outlineLevel="0" collapsed="false">
      <c r="J45759" s="0"/>
    </row>
    <row r="45760" customFormat="false" ht="37.3" hidden="false" customHeight="true" outlineLevel="0" collapsed="false">
      <c r="J45760" s="0"/>
    </row>
    <row r="45761" customFormat="false" ht="37.3" hidden="false" customHeight="true" outlineLevel="0" collapsed="false">
      <c r="J45761" s="0"/>
    </row>
    <row r="45762" customFormat="false" ht="37.3" hidden="false" customHeight="true" outlineLevel="0" collapsed="false">
      <c r="J45762" s="0"/>
    </row>
    <row r="45763" customFormat="false" ht="37.3" hidden="false" customHeight="true" outlineLevel="0" collapsed="false">
      <c r="J45763" s="0"/>
    </row>
    <row r="45764" customFormat="false" ht="37.3" hidden="false" customHeight="true" outlineLevel="0" collapsed="false">
      <c r="J45764" s="0"/>
    </row>
    <row r="45765" customFormat="false" ht="37.3" hidden="false" customHeight="true" outlineLevel="0" collapsed="false">
      <c r="J45765" s="0"/>
    </row>
    <row r="45766" customFormat="false" ht="37.3" hidden="false" customHeight="true" outlineLevel="0" collapsed="false">
      <c r="J45766" s="0"/>
    </row>
    <row r="45767" customFormat="false" ht="37.3" hidden="false" customHeight="true" outlineLevel="0" collapsed="false">
      <c r="J45767" s="0"/>
    </row>
    <row r="45768" customFormat="false" ht="37.3" hidden="false" customHeight="true" outlineLevel="0" collapsed="false">
      <c r="J45768" s="0"/>
    </row>
    <row r="45769" customFormat="false" ht="37.3" hidden="false" customHeight="true" outlineLevel="0" collapsed="false">
      <c r="J45769" s="0"/>
    </row>
    <row r="45770" customFormat="false" ht="37.3" hidden="false" customHeight="true" outlineLevel="0" collapsed="false">
      <c r="J45770" s="0"/>
    </row>
    <row r="45771" customFormat="false" ht="37.3" hidden="false" customHeight="true" outlineLevel="0" collapsed="false">
      <c r="J45771" s="0"/>
    </row>
    <row r="45772" customFormat="false" ht="37.3" hidden="false" customHeight="true" outlineLevel="0" collapsed="false">
      <c r="J45772" s="0"/>
    </row>
    <row r="45773" customFormat="false" ht="37.3" hidden="false" customHeight="true" outlineLevel="0" collapsed="false">
      <c r="J45773" s="0"/>
    </row>
    <row r="45774" customFormat="false" ht="37.3" hidden="false" customHeight="true" outlineLevel="0" collapsed="false">
      <c r="J45774" s="0"/>
    </row>
    <row r="45775" customFormat="false" ht="37.3" hidden="false" customHeight="true" outlineLevel="0" collapsed="false">
      <c r="J45775" s="0"/>
    </row>
    <row r="45776" customFormat="false" ht="37.3" hidden="false" customHeight="true" outlineLevel="0" collapsed="false">
      <c r="J45776" s="0"/>
    </row>
    <row r="45777" customFormat="false" ht="37.3" hidden="false" customHeight="true" outlineLevel="0" collapsed="false">
      <c r="J45777" s="0"/>
    </row>
    <row r="45778" customFormat="false" ht="37.3" hidden="false" customHeight="true" outlineLevel="0" collapsed="false">
      <c r="J45778" s="0"/>
    </row>
    <row r="45779" customFormat="false" ht="37.3" hidden="false" customHeight="true" outlineLevel="0" collapsed="false">
      <c r="J45779" s="0"/>
    </row>
    <row r="45780" customFormat="false" ht="37.3" hidden="false" customHeight="true" outlineLevel="0" collapsed="false">
      <c r="J45780" s="0"/>
    </row>
    <row r="45781" customFormat="false" ht="37.3" hidden="false" customHeight="true" outlineLevel="0" collapsed="false">
      <c r="J45781" s="0"/>
    </row>
    <row r="45782" customFormat="false" ht="37.3" hidden="false" customHeight="true" outlineLevel="0" collapsed="false">
      <c r="J45782" s="0"/>
    </row>
    <row r="45783" customFormat="false" ht="37.3" hidden="false" customHeight="true" outlineLevel="0" collapsed="false">
      <c r="J45783" s="0"/>
    </row>
    <row r="45784" customFormat="false" ht="37.3" hidden="false" customHeight="true" outlineLevel="0" collapsed="false">
      <c r="J45784" s="0"/>
    </row>
    <row r="45785" customFormat="false" ht="37.3" hidden="false" customHeight="true" outlineLevel="0" collapsed="false">
      <c r="J45785" s="0"/>
    </row>
    <row r="45786" customFormat="false" ht="37.3" hidden="false" customHeight="true" outlineLevel="0" collapsed="false">
      <c r="J45786" s="0"/>
    </row>
    <row r="45787" customFormat="false" ht="37.3" hidden="false" customHeight="true" outlineLevel="0" collapsed="false">
      <c r="J45787" s="0"/>
    </row>
    <row r="45788" customFormat="false" ht="37.3" hidden="false" customHeight="true" outlineLevel="0" collapsed="false">
      <c r="J45788" s="0"/>
    </row>
    <row r="45789" customFormat="false" ht="37.3" hidden="false" customHeight="true" outlineLevel="0" collapsed="false">
      <c r="J45789" s="0"/>
    </row>
    <row r="45790" customFormat="false" ht="37.3" hidden="false" customHeight="true" outlineLevel="0" collapsed="false">
      <c r="J45790" s="0"/>
    </row>
    <row r="45791" customFormat="false" ht="37.3" hidden="false" customHeight="true" outlineLevel="0" collapsed="false">
      <c r="J45791" s="0"/>
    </row>
    <row r="45792" customFormat="false" ht="37.3" hidden="false" customHeight="true" outlineLevel="0" collapsed="false">
      <c r="J45792" s="0"/>
    </row>
    <row r="45793" customFormat="false" ht="37.3" hidden="false" customHeight="true" outlineLevel="0" collapsed="false">
      <c r="J45793" s="0"/>
    </row>
    <row r="45794" customFormat="false" ht="37.3" hidden="false" customHeight="true" outlineLevel="0" collapsed="false">
      <c r="J45794" s="0"/>
    </row>
    <row r="45795" customFormat="false" ht="37.3" hidden="false" customHeight="true" outlineLevel="0" collapsed="false">
      <c r="J45795" s="0"/>
    </row>
    <row r="45796" customFormat="false" ht="37.3" hidden="false" customHeight="true" outlineLevel="0" collapsed="false">
      <c r="J45796" s="0"/>
    </row>
    <row r="45797" customFormat="false" ht="37.3" hidden="false" customHeight="true" outlineLevel="0" collapsed="false">
      <c r="J45797" s="0"/>
    </row>
    <row r="45798" customFormat="false" ht="37.3" hidden="false" customHeight="true" outlineLevel="0" collapsed="false">
      <c r="J45798" s="0"/>
    </row>
    <row r="45799" customFormat="false" ht="37.3" hidden="false" customHeight="true" outlineLevel="0" collapsed="false">
      <c r="J45799" s="0"/>
    </row>
    <row r="45800" customFormat="false" ht="37.3" hidden="false" customHeight="true" outlineLevel="0" collapsed="false">
      <c r="J45800" s="0"/>
    </row>
    <row r="45801" customFormat="false" ht="37.3" hidden="false" customHeight="true" outlineLevel="0" collapsed="false">
      <c r="J45801" s="0"/>
    </row>
    <row r="45802" customFormat="false" ht="37.3" hidden="false" customHeight="true" outlineLevel="0" collapsed="false">
      <c r="J45802" s="0"/>
    </row>
    <row r="45803" customFormat="false" ht="37.3" hidden="false" customHeight="true" outlineLevel="0" collapsed="false">
      <c r="J45803" s="0"/>
    </row>
    <row r="45804" customFormat="false" ht="37.3" hidden="false" customHeight="true" outlineLevel="0" collapsed="false">
      <c r="J45804" s="0"/>
    </row>
    <row r="45805" customFormat="false" ht="37.3" hidden="false" customHeight="true" outlineLevel="0" collapsed="false">
      <c r="J45805" s="0"/>
    </row>
    <row r="45806" customFormat="false" ht="37.3" hidden="false" customHeight="true" outlineLevel="0" collapsed="false">
      <c r="J45806" s="0"/>
    </row>
    <row r="45807" customFormat="false" ht="37.3" hidden="false" customHeight="true" outlineLevel="0" collapsed="false">
      <c r="J45807" s="0"/>
    </row>
    <row r="45808" customFormat="false" ht="37.3" hidden="false" customHeight="true" outlineLevel="0" collapsed="false">
      <c r="J45808" s="0"/>
    </row>
    <row r="45809" customFormat="false" ht="37.3" hidden="false" customHeight="true" outlineLevel="0" collapsed="false">
      <c r="J45809" s="0"/>
    </row>
    <row r="45810" customFormat="false" ht="37.3" hidden="false" customHeight="true" outlineLevel="0" collapsed="false">
      <c r="J45810" s="0"/>
    </row>
    <row r="45811" customFormat="false" ht="37.3" hidden="false" customHeight="true" outlineLevel="0" collapsed="false">
      <c r="J45811" s="0"/>
    </row>
    <row r="45812" customFormat="false" ht="37.3" hidden="false" customHeight="true" outlineLevel="0" collapsed="false">
      <c r="J45812" s="0"/>
    </row>
    <row r="45813" customFormat="false" ht="37.3" hidden="false" customHeight="true" outlineLevel="0" collapsed="false">
      <c r="J45813" s="0"/>
    </row>
    <row r="45814" customFormat="false" ht="37.3" hidden="false" customHeight="true" outlineLevel="0" collapsed="false">
      <c r="J45814" s="0"/>
    </row>
    <row r="45815" customFormat="false" ht="37.3" hidden="false" customHeight="true" outlineLevel="0" collapsed="false">
      <c r="J45815" s="0"/>
    </row>
    <row r="45816" customFormat="false" ht="37.3" hidden="false" customHeight="true" outlineLevel="0" collapsed="false">
      <c r="J45816" s="0"/>
    </row>
    <row r="45817" customFormat="false" ht="37.3" hidden="false" customHeight="true" outlineLevel="0" collapsed="false">
      <c r="J45817" s="0"/>
    </row>
    <row r="45818" customFormat="false" ht="37.3" hidden="false" customHeight="true" outlineLevel="0" collapsed="false">
      <c r="J45818" s="0"/>
    </row>
    <row r="45819" customFormat="false" ht="37.3" hidden="false" customHeight="true" outlineLevel="0" collapsed="false">
      <c r="J45819" s="0"/>
    </row>
    <row r="45820" customFormat="false" ht="37.3" hidden="false" customHeight="true" outlineLevel="0" collapsed="false">
      <c r="J45820" s="0"/>
    </row>
    <row r="45821" customFormat="false" ht="37.3" hidden="false" customHeight="true" outlineLevel="0" collapsed="false">
      <c r="J45821" s="0"/>
    </row>
    <row r="45822" customFormat="false" ht="37.3" hidden="false" customHeight="true" outlineLevel="0" collapsed="false">
      <c r="J45822" s="0"/>
    </row>
    <row r="45823" customFormat="false" ht="37.3" hidden="false" customHeight="true" outlineLevel="0" collapsed="false">
      <c r="J45823" s="0"/>
    </row>
    <row r="45824" customFormat="false" ht="37.3" hidden="false" customHeight="true" outlineLevel="0" collapsed="false">
      <c r="J45824" s="0"/>
    </row>
    <row r="45825" customFormat="false" ht="37.3" hidden="false" customHeight="true" outlineLevel="0" collapsed="false">
      <c r="J45825" s="0"/>
    </row>
    <row r="45826" customFormat="false" ht="37.3" hidden="false" customHeight="true" outlineLevel="0" collapsed="false">
      <c r="J45826" s="0"/>
    </row>
    <row r="45827" customFormat="false" ht="37.3" hidden="false" customHeight="true" outlineLevel="0" collapsed="false">
      <c r="J45827" s="0"/>
    </row>
    <row r="45828" customFormat="false" ht="37.3" hidden="false" customHeight="true" outlineLevel="0" collapsed="false">
      <c r="J45828" s="0"/>
    </row>
    <row r="45829" customFormat="false" ht="37.3" hidden="false" customHeight="true" outlineLevel="0" collapsed="false">
      <c r="J45829" s="0"/>
    </row>
    <row r="45830" customFormat="false" ht="37.3" hidden="false" customHeight="true" outlineLevel="0" collapsed="false">
      <c r="J45830" s="0"/>
    </row>
    <row r="45831" customFormat="false" ht="37.3" hidden="false" customHeight="true" outlineLevel="0" collapsed="false">
      <c r="J45831" s="0"/>
    </row>
    <row r="45832" customFormat="false" ht="37.3" hidden="false" customHeight="true" outlineLevel="0" collapsed="false">
      <c r="J45832" s="0"/>
    </row>
    <row r="45833" customFormat="false" ht="37.3" hidden="false" customHeight="true" outlineLevel="0" collapsed="false">
      <c r="J45833" s="0"/>
    </row>
    <row r="45834" customFormat="false" ht="37.3" hidden="false" customHeight="true" outlineLevel="0" collapsed="false">
      <c r="J45834" s="0"/>
    </row>
    <row r="45835" customFormat="false" ht="37.3" hidden="false" customHeight="true" outlineLevel="0" collapsed="false">
      <c r="J45835" s="0"/>
    </row>
    <row r="45836" customFormat="false" ht="37.3" hidden="false" customHeight="true" outlineLevel="0" collapsed="false">
      <c r="J45836" s="0"/>
    </row>
    <row r="45837" customFormat="false" ht="37.3" hidden="false" customHeight="true" outlineLevel="0" collapsed="false">
      <c r="J45837" s="0"/>
    </row>
    <row r="45838" customFormat="false" ht="37.3" hidden="false" customHeight="true" outlineLevel="0" collapsed="false">
      <c r="J45838" s="0"/>
    </row>
    <row r="45839" customFormat="false" ht="37.3" hidden="false" customHeight="true" outlineLevel="0" collapsed="false">
      <c r="J45839" s="0"/>
    </row>
    <row r="45840" customFormat="false" ht="37.3" hidden="false" customHeight="true" outlineLevel="0" collapsed="false">
      <c r="J45840" s="0"/>
    </row>
    <row r="45841" customFormat="false" ht="37.3" hidden="false" customHeight="true" outlineLevel="0" collapsed="false">
      <c r="J45841" s="0"/>
    </row>
    <row r="45842" customFormat="false" ht="37.3" hidden="false" customHeight="true" outlineLevel="0" collapsed="false">
      <c r="J45842" s="0"/>
    </row>
    <row r="45843" customFormat="false" ht="37.3" hidden="false" customHeight="true" outlineLevel="0" collapsed="false">
      <c r="J45843" s="0"/>
    </row>
    <row r="45844" customFormat="false" ht="37.3" hidden="false" customHeight="true" outlineLevel="0" collapsed="false">
      <c r="J45844" s="0"/>
    </row>
    <row r="45845" customFormat="false" ht="37.3" hidden="false" customHeight="true" outlineLevel="0" collapsed="false">
      <c r="J45845" s="0"/>
    </row>
    <row r="45846" customFormat="false" ht="37.3" hidden="false" customHeight="true" outlineLevel="0" collapsed="false">
      <c r="J45846" s="0"/>
    </row>
    <row r="45847" customFormat="false" ht="37.3" hidden="false" customHeight="true" outlineLevel="0" collapsed="false">
      <c r="J45847" s="0"/>
    </row>
    <row r="45848" customFormat="false" ht="37.3" hidden="false" customHeight="true" outlineLevel="0" collapsed="false">
      <c r="J45848" s="0"/>
    </row>
    <row r="45849" customFormat="false" ht="37.3" hidden="false" customHeight="true" outlineLevel="0" collapsed="false">
      <c r="J45849" s="0"/>
    </row>
    <row r="45850" customFormat="false" ht="37.3" hidden="false" customHeight="true" outlineLevel="0" collapsed="false">
      <c r="J45850" s="0"/>
    </row>
    <row r="45851" customFormat="false" ht="37.3" hidden="false" customHeight="true" outlineLevel="0" collapsed="false">
      <c r="J45851" s="0"/>
    </row>
    <row r="45852" customFormat="false" ht="37.3" hidden="false" customHeight="true" outlineLevel="0" collapsed="false">
      <c r="J45852" s="0"/>
    </row>
    <row r="45853" customFormat="false" ht="37.3" hidden="false" customHeight="true" outlineLevel="0" collapsed="false">
      <c r="J45853" s="0"/>
    </row>
    <row r="45854" customFormat="false" ht="37.3" hidden="false" customHeight="true" outlineLevel="0" collapsed="false">
      <c r="J45854" s="0"/>
    </row>
    <row r="45855" customFormat="false" ht="37.3" hidden="false" customHeight="true" outlineLevel="0" collapsed="false">
      <c r="J45855" s="0"/>
    </row>
    <row r="45856" customFormat="false" ht="37.3" hidden="false" customHeight="true" outlineLevel="0" collapsed="false">
      <c r="J45856" s="0"/>
    </row>
    <row r="45857" customFormat="false" ht="37.3" hidden="false" customHeight="true" outlineLevel="0" collapsed="false">
      <c r="J45857" s="0"/>
    </row>
    <row r="45858" customFormat="false" ht="37.3" hidden="false" customHeight="true" outlineLevel="0" collapsed="false">
      <c r="J45858" s="0"/>
    </row>
    <row r="45859" customFormat="false" ht="37.3" hidden="false" customHeight="true" outlineLevel="0" collapsed="false">
      <c r="J45859" s="0"/>
    </row>
    <row r="45860" customFormat="false" ht="37.3" hidden="false" customHeight="true" outlineLevel="0" collapsed="false">
      <c r="J45860" s="0"/>
    </row>
    <row r="45861" customFormat="false" ht="37.3" hidden="false" customHeight="true" outlineLevel="0" collapsed="false">
      <c r="J45861" s="0"/>
    </row>
    <row r="45862" customFormat="false" ht="37.3" hidden="false" customHeight="true" outlineLevel="0" collapsed="false">
      <c r="J45862" s="0"/>
    </row>
    <row r="45863" customFormat="false" ht="37.3" hidden="false" customHeight="true" outlineLevel="0" collapsed="false">
      <c r="J45863" s="0"/>
    </row>
    <row r="45864" customFormat="false" ht="37.3" hidden="false" customHeight="true" outlineLevel="0" collapsed="false">
      <c r="J45864" s="0"/>
    </row>
    <row r="45865" customFormat="false" ht="37.3" hidden="false" customHeight="true" outlineLevel="0" collapsed="false">
      <c r="J45865" s="0"/>
    </row>
    <row r="45866" customFormat="false" ht="37.3" hidden="false" customHeight="true" outlineLevel="0" collapsed="false">
      <c r="J45866" s="0"/>
    </row>
    <row r="45867" customFormat="false" ht="37.3" hidden="false" customHeight="true" outlineLevel="0" collapsed="false">
      <c r="J45867" s="0"/>
    </row>
    <row r="45868" customFormat="false" ht="37.3" hidden="false" customHeight="true" outlineLevel="0" collapsed="false">
      <c r="J45868" s="0"/>
    </row>
    <row r="45869" customFormat="false" ht="37.3" hidden="false" customHeight="true" outlineLevel="0" collapsed="false">
      <c r="J45869" s="0"/>
    </row>
    <row r="45870" customFormat="false" ht="37.3" hidden="false" customHeight="true" outlineLevel="0" collapsed="false">
      <c r="J45870" s="0"/>
    </row>
    <row r="45871" customFormat="false" ht="37.3" hidden="false" customHeight="true" outlineLevel="0" collapsed="false">
      <c r="J45871" s="0"/>
    </row>
    <row r="45872" customFormat="false" ht="37.3" hidden="false" customHeight="true" outlineLevel="0" collapsed="false">
      <c r="J45872" s="0"/>
    </row>
    <row r="45873" customFormat="false" ht="37.3" hidden="false" customHeight="true" outlineLevel="0" collapsed="false">
      <c r="J45873" s="0"/>
    </row>
    <row r="45874" customFormat="false" ht="37.3" hidden="false" customHeight="true" outlineLevel="0" collapsed="false">
      <c r="J45874" s="0"/>
    </row>
    <row r="45875" customFormat="false" ht="37.3" hidden="false" customHeight="true" outlineLevel="0" collapsed="false">
      <c r="J45875" s="0"/>
    </row>
    <row r="45876" customFormat="false" ht="37.3" hidden="false" customHeight="true" outlineLevel="0" collapsed="false">
      <c r="J45876" s="0"/>
    </row>
    <row r="45877" customFormat="false" ht="37.3" hidden="false" customHeight="true" outlineLevel="0" collapsed="false">
      <c r="J45877" s="0"/>
    </row>
    <row r="45878" customFormat="false" ht="37.3" hidden="false" customHeight="true" outlineLevel="0" collapsed="false">
      <c r="J45878" s="0"/>
    </row>
    <row r="45879" customFormat="false" ht="37.3" hidden="false" customHeight="true" outlineLevel="0" collapsed="false">
      <c r="J45879" s="0"/>
    </row>
    <row r="45880" customFormat="false" ht="37.3" hidden="false" customHeight="true" outlineLevel="0" collapsed="false">
      <c r="J45880" s="0"/>
    </row>
    <row r="45881" customFormat="false" ht="37.3" hidden="false" customHeight="true" outlineLevel="0" collapsed="false">
      <c r="J45881" s="0"/>
    </row>
    <row r="45882" customFormat="false" ht="37.3" hidden="false" customHeight="true" outlineLevel="0" collapsed="false">
      <c r="J45882" s="0"/>
    </row>
    <row r="45883" customFormat="false" ht="37.3" hidden="false" customHeight="true" outlineLevel="0" collapsed="false">
      <c r="J45883" s="0"/>
    </row>
    <row r="45884" customFormat="false" ht="37.3" hidden="false" customHeight="true" outlineLevel="0" collapsed="false">
      <c r="J45884" s="0"/>
    </row>
    <row r="45885" customFormat="false" ht="37.3" hidden="false" customHeight="true" outlineLevel="0" collapsed="false">
      <c r="J45885" s="0"/>
    </row>
    <row r="45886" customFormat="false" ht="37.3" hidden="false" customHeight="true" outlineLevel="0" collapsed="false">
      <c r="J45886" s="0"/>
    </row>
    <row r="45887" customFormat="false" ht="37.3" hidden="false" customHeight="true" outlineLevel="0" collapsed="false">
      <c r="J45887" s="0"/>
    </row>
    <row r="45888" customFormat="false" ht="37.3" hidden="false" customHeight="true" outlineLevel="0" collapsed="false">
      <c r="J45888" s="0"/>
    </row>
    <row r="45889" customFormat="false" ht="37.3" hidden="false" customHeight="true" outlineLevel="0" collapsed="false">
      <c r="J45889" s="0"/>
    </row>
    <row r="45890" customFormat="false" ht="37.3" hidden="false" customHeight="true" outlineLevel="0" collapsed="false">
      <c r="J45890" s="0"/>
    </row>
    <row r="45891" customFormat="false" ht="37.3" hidden="false" customHeight="true" outlineLevel="0" collapsed="false">
      <c r="J45891" s="0"/>
    </row>
    <row r="45892" customFormat="false" ht="37.3" hidden="false" customHeight="true" outlineLevel="0" collapsed="false">
      <c r="J45892" s="0"/>
    </row>
    <row r="45893" customFormat="false" ht="37.3" hidden="false" customHeight="true" outlineLevel="0" collapsed="false">
      <c r="J45893" s="0"/>
    </row>
    <row r="45894" customFormat="false" ht="37.3" hidden="false" customHeight="true" outlineLevel="0" collapsed="false">
      <c r="J45894" s="0"/>
    </row>
    <row r="45895" customFormat="false" ht="37.3" hidden="false" customHeight="true" outlineLevel="0" collapsed="false">
      <c r="J45895" s="0"/>
    </row>
    <row r="45896" customFormat="false" ht="37.3" hidden="false" customHeight="true" outlineLevel="0" collapsed="false">
      <c r="J45896" s="0"/>
    </row>
    <row r="45897" customFormat="false" ht="37.3" hidden="false" customHeight="true" outlineLevel="0" collapsed="false">
      <c r="J45897" s="0"/>
    </row>
    <row r="45898" customFormat="false" ht="37.3" hidden="false" customHeight="true" outlineLevel="0" collapsed="false">
      <c r="J45898" s="0"/>
    </row>
    <row r="45899" customFormat="false" ht="37.3" hidden="false" customHeight="true" outlineLevel="0" collapsed="false">
      <c r="J45899" s="0"/>
    </row>
    <row r="45900" customFormat="false" ht="37.3" hidden="false" customHeight="true" outlineLevel="0" collapsed="false">
      <c r="J45900" s="0"/>
    </row>
    <row r="45901" customFormat="false" ht="37.3" hidden="false" customHeight="true" outlineLevel="0" collapsed="false">
      <c r="J45901" s="0"/>
    </row>
    <row r="45902" customFormat="false" ht="37.3" hidden="false" customHeight="true" outlineLevel="0" collapsed="false">
      <c r="J45902" s="0"/>
    </row>
    <row r="45903" customFormat="false" ht="37.3" hidden="false" customHeight="true" outlineLevel="0" collapsed="false">
      <c r="J45903" s="0"/>
    </row>
    <row r="45904" customFormat="false" ht="37.3" hidden="false" customHeight="true" outlineLevel="0" collapsed="false">
      <c r="J45904" s="0"/>
    </row>
    <row r="45905" customFormat="false" ht="37.3" hidden="false" customHeight="true" outlineLevel="0" collapsed="false">
      <c r="J45905" s="0"/>
    </row>
    <row r="45906" customFormat="false" ht="37.3" hidden="false" customHeight="true" outlineLevel="0" collapsed="false">
      <c r="J45906" s="0"/>
    </row>
    <row r="45907" customFormat="false" ht="37.3" hidden="false" customHeight="true" outlineLevel="0" collapsed="false">
      <c r="J45907" s="0"/>
    </row>
    <row r="45908" customFormat="false" ht="37.3" hidden="false" customHeight="true" outlineLevel="0" collapsed="false">
      <c r="J45908" s="0"/>
    </row>
    <row r="45909" customFormat="false" ht="37.3" hidden="false" customHeight="true" outlineLevel="0" collapsed="false">
      <c r="J45909" s="0"/>
    </row>
    <row r="45910" customFormat="false" ht="37.3" hidden="false" customHeight="true" outlineLevel="0" collapsed="false">
      <c r="J45910" s="0"/>
    </row>
    <row r="45911" customFormat="false" ht="37.3" hidden="false" customHeight="true" outlineLevel="0" collapsed="false">
      <c r="J45911" s="0"/>
    </row>
    <row r="45912" customFormat="false" ht="37.3" hidden="false" customHeight="true" outlineLevel="0" collapsed="false">
      <c r="J45912" s="0"/>
    </row>
    <row r="45913" customFormat="false" ht="37.3" hidden="false" customHeight="true" outlineLevel="0" collapsed="false">
      <c r="J45913" s="0"/>
    </row>
    <row r="45914" customFormat="false" ht="37.3" hidden="false" customHeight="true" outlineLevel="0" collapsed="false">
      <c r="J45914" s="0"/>
    </row>
    <row r="45915" customFormat="false" ht="37.3" hidden="false" customHeight="true" outlineLevel="0" collapsed="false">
      <c r="J45915" s="0"/>
    </row>
    <row r="45916" customFormat="false" ht="37.3" hidden="false" customHeight="true" outlineLevel="0" collapsed="false">
      <c r="J45916" s="0"/>
    </row>
    <row r="45917" customFormat="false" ht="37.3" hidden="false" customHeight="true" outlineLevel="0" collapsed="false">
      <c r="J45917" s="0"/>
    </row>
    <row r="45918" customFormat="false" ht="37.3" hidden="false" customHeight="true" outlineLevel="0" collapsed="false">
      <c r="J45918" s="0"/>
    </row>
    <row r="45919" customFormat="false" ht="37.3" hidden="false" customHeight="true" outlineLevel="0" collapsed="false">
      <c r="J45919" s="0"/>
    </row>
    <row r="45920" customFormat="false" ht="37.3" hidden="false" customHeight="true" outlineLevel="0" collapsed="false">
      <c r="J45920" s="0"/>
    </row>
    <row r="45921" customFormat="false" ht="37.3" hidden="false" customHeight="true" outlineLevel="0" collapsed="false">
      <c r="J45921" s="0"/>
    </row>
    <row r="45922" customFormat="false" ht="37.3" hidden="false" customHeight="true" outlineLevel="0" collapsed="false">
      <c r="J45922" s="0"/>
    </row>
    <row r="45923" customFormat="false" ht="37.3" hidden="false" customHeight="true" outlineLevel="0" collapsed="false">
      <c r="J45923" s="0"/>
    </row>
    <row r="45924" customFormat="false" ht="37.3" hidden="false" customHeight="true" outlineLevel="0" collapsed="false">
      <c r="J45924" s="0"/>
    </row>
    <row r="45925" customFormat="false" ht="37.3" hidden="false" customHeight="true" outlineLevel="0" collapsed="false">
      <c r="J45925" s="0"/>
    </row>
    <row r="45926" customFormat="false" ht="37.3" hidden="false" customHeight="true" outlineLevel="0" collapsed="false">
      <c r="J45926" s="0"/>
    </row>
    <row r="45927" customFormat="false" ht="37.3" hidden="false" customHeight="true" outlineLevel="0" collapsed="false">
      <c r="J45927" s="0"/>
    </row>
    <row r="45928" customFormat="false" ht="37.3" hidden="false" customHeight="true" outlineLevel="0" collapsed="false">
      <c r="J45928" s="0"/>
    </row>
    <row r="45929" customFormat="false" ht="37.3" hidden="false" customHeight="true" outlineLevel="0" collapsed="false">
      <c r="J45929" s="0"/>
    </row>
    <row r="45930" customFormat="false" ht="37.3" hidden="false" customHeight="true" outlineLevel="0" collapsed="false">
      <c r="J45930" s="0"/>
    </row>
    <row r="45931" customFormat="false" ht="37.3" hidden="false" customHeight="true" outlineLevel="0" collapsed="false">
      <c r="J45931" s="0"/>
    </row>
    <row r="45932" customFormat="false" ht="37.3" hidden="false" customHeight="true" outlineLevel="0" collapsed="false">
      <c r="J45932" s="0"/>
    </row>
    <row r="45933" customFormat="false" ht="37.3" hidden="false" customHeight="true" outlineLevel="0" collapsed="false">
      <c r="J45933" s="0"/>
    </row>
    <row r="45934" customFormat="false" ht="37.3" hidden="false" customHeight="true" outlineLevel="0" collapsed="false">
      <c r="J45934" s="0"/>
    </row>
    <row r="45935" customFormat="false" ht="37.3" hidden="false" customHeight="true" outlineLevel="0" collapsed="false">
      <c r="J45935" s="0"/>
    </row>
    <row r="45936" customFormat="false" ht="37.3" hidden="false" customHeight="true" outlineLevel="0" collapsed="false">
      <c r="J45936" s="0"/>
    </row>
    <row r="45937" customFormat="false" ht="37.3" hidden="false" customHeight="true" outlineLevel="0" collapsed="false">
      <c r="J45937" s="0"/>
    </row>
    <row r="45938" customFormat="false" ht="37.3" hidden="false" customHeight="true" outlineLevel="0" collapsed="false">
      <c r="J45938" s="0"/>
    </row>
    <row r="45939" customFormat="false" ht="37.3" hidden="false" customHeight="true" outlineLevel="0" collapsed="false">
      <c r="J45939" s="0"/>
    </row>
    <row r="45940" customFormat="false" ht="37.3" hidden="false" customHeight="true" outlineLevel="0" collapsed="false">
      <c r="J45940" s="0"/>
    </row>
    <row r="45941" customFormat="false" ht="37.3" hidden="false" customHeight="true" outlineLevel="0" collapsed="false">
      <c r="J45941" s="0"/>
    </row>
    <row r="45942" customFormat="false" ht="37.3" hidden="false" customHeight="true" outlineLevel="0" collapsed="false">
      <c r="J45942" s="0"/>
    </row>
    <row r="45943" customFormat="false" ht="37.3" hidden="false" customHeight="true" outlineLevel="0" collapsed="false">
      <c r="J45943" s="0"/>
    </row>
    <row r="45944" customFormat="false" ht="37.3" hidden="false" customHeight="true" outlineLevel="0" collapsed="false">
      <c r="J45944" s="0"/>
    </row>
    <row r="45945" customFormat="false" ht="37.3" hidden="false" customHeight="true" outlineLevel="0" collapsed="false">
      <c r="J45945" s="0"/>
    </row>
    <row r="45946" customFormat="false" ht="37.3" hidden="false" customHeight="true" outlineLevel="0" collapsed="false">
      <c r="J45946" s="0"/>
    </row>
    <row r="45947" customFormat="false" ht="37.3" hidden="false" customHeight="true" outlineLevel="0" collapsed="false">
      <c r="J45947" s="0"/>
    </row>
    <row r="45948" customFormat="false" ht="37.3" hidden="false" customHeight="true" outlineLevel="0" collapsed="false">
      <c r="J45948" s="0"/>
    </row>
    <row r="45949" customFormat="false" ht="37.3" hidden="false" customHeight="true" outlineLevel="0" collapsed="false">
      <c r="J45949" s="0"/>
    </row>
    <row r="45950" customFormat="false" ht="37.3" hidden="false" customHeight="true" outlineLevel="0" collapsed="false">
      <c r="J45950" s="0"/>
    </row>
    <row r="45951" customFormat="false" ht="37.3" hidden="false" customHeight="true" outlineLevel="0" collapsed="false">
      <c r="J45951" s="0"/>
    </row>
    <row r="45952" customFormat="false" ht="37.3" hidden="false" customHeight="true" outlineLevel="0" collapsed="false">
      <c r="J45952" s="0"/>
    </row>
    <row r="45953" customFormat="false" ht="37.3" hidden="false" customHeight="true" outlineLevel="0" collapsed="false">
      <c r="J45953" s="0"/>
    </row>
    <row r="45954" customFormat="false" ht="37.3" hidden="false" customHeight="true" outlineLevel="0" collapsed="false">
      <c r="J45954" s="0"/>
    </row>
    <row r="45955" customFormat="false" ht="37.3" hidden="false" customHeight="true" outlineLevel="0" collapsed="false">
      <c r="J45955" s="0"/>
    </row>
    <row r="45956" customFormat="false" ht="37.3" hidden="false" customHeight="true" outlineLevel="0" collapsed="false">
      <c r="J45956" s="0"/>
    </row>
    <row r="45957" customFormat="false" ht="37.3" hidden="false" customHeight="true" outlineLevel="0" collapsed="false">
      <c r="J45957" s="0"/>
    </row>
    <row r="45958" customFormat="false" ht="37.3" hidden="false" customHeight="true" outlineLevel="0" collapsed="false">
      <c r="J45958" s="0"/>
    </row>
    <row r="45959" customFormat="false" ht="37.3" hidden="false" customHeight="true" outlineLevel="0" collapsed="false">
      <c r="J45959" s="0"/>
    </row>
    <row r="45960" customFormat="false" ht="37.3" hidden="false" customHeight="true" outlineLevel="0" collapsed="false">
      <c r="J45960" s="0"/>
    </row>
    <row r="45961" customFormat="false" ht="37.3" hidden="false" customHeight="true" outlineLevel="0" collapsed="false">
      <c r="J45961" s="0"/>
    </row>
    <row r="45962" customFormat="false" ht="37.3" hidden="false" customHeight="true" outlineLevel="0" collapsed="false">
      <c r="J45962" s="0"/>
    </row>
    <row r="45963" customFormat="false" ht="37.3" hidden="false" customHeight="true" outlineLevel="0" collapsed="false">
      <c r="J45963" s="0"/>
    </row>
    <row r="45964" customFormat="false" ht="37.3" hidden="false" customHeight="true" outlineLevel="0" collapsed="false">
      <c r="J45964" s="0"/>
    </row>
    <row r="45965" customFormat="false" ht="37.3" hidden="false" customHeight="true" outlineLevel="0" collapsed="false">
      <c r="J45965" s="0"/>
    </row>
    <row r="45966" customFormat="false" ht="37.3" hidden="false" customHeight="true" outlineLevel="0" collapsed="false">
      <c r="J45966" s="0"/>
    </row>
    <row r="45967" customFormat="false" ht="37.3" hidden="false" customHeight="true" outlineLevel="0" collapsed="false">
      <c r="J45967" s="0"/>
    </row>
    <row r="45968" customFormat="false" ht="37.3" hidden="false" customHeight="true" outlineLevel="0" collapsed="false">
      <c r="J45968" s="0"/>
    </row>
    <row r="45969" customFormat="false" ht="37.3" hidden="false" customHeight="true" outlineLevel="0" collapsed="false">
      <c r="J45969" s="0"/>
    </row>
    <row r="45970" customFormat="false" ht="37.3" hidden="false" customHeight="true" outlineLevel="0" collapsed="false">
      <c r="J45970" s="0"/>
    </row>
    <row r="45971" customFormat="false" ht="37.3" hidden="false" customHeight="true" outlineLevel="0" collapsed="false">
      <c r="J45971" s="0"/>
    </row>
    <row r="45972" customFormat="false" ht="37.3" hidden="false" customHeight="true" outlineLevel="0" collapsed="false">
      <c r="J45972" s="0"/>
    </row>
    <row r="45973" customFormat="false" ht="37.3" hidden="false" customHeight="true" outlineLevel="0" collapsed="false">
      <c r="J45973" s="0"/>
    </row>
    <row r="45974" customFormat="false" ht="37.3" hidden="false" customHeight="true" outlineLevel="0" collapsed="false">
      <c r="J45974" s="0"/>
    </row>
    <row r="45975" customFormat="false" ht="37.3" hidden="false" customHeight="true" outlineLevel="0" collapsed="false">
      <c r="J45975" s="0"/>
    </row>
    <row r="45976" customFormat="false" ht="37.3" hidden="false" customHeight="true" outlineLevel="0" collapsed="false">
      <c r="J45976" s="0"/>
    </row>
    <row r="45977" customFormat="false" ht="37.3" hidden="false" customHeight="true" outlineLevel="0" collapsed="false">
      <c r="J45977" s="0"/>
    </row>
    <row r="45978" customFormat="false" ht="37.3" hidden="false" customHeight="true" outlineLevel="0" collapsed="false">
      <c r="J45978" s="0"/>
    </row>
    <row r="45979" customFormat="false" ht="37.3" hidden="false" customHeight="true" outlineLevel="0" collapsed="false">
      <c r="J45979" s="0"/>
    </row>
    <row r="45980" customFormat="false" ht="37.3" hidden="false" customHeight="true" outlineLevel="0" collapsed="false">
      <c r="J45980" s="0"/>
    </row>
    <row r="45981" customFormat="false" ht="37.3" hidden="false" customHeight="true" outlineLevel="0" collapsed="false">
      <c r="J45981" s="0"/>
    </row>
    <row r="45982" customFormat="false" ht="37.3" hidden="false" customHeight="true" outlineLevel="0" collapsed="false">
      <c r="J45982" s="0"/>
    </row>
    <row r="45983" customFormat="false" ht="37.3" hidden="false" customHeight="true" outlineLevel="0" collapsed="false">
      <c r="J45983" s="0"/>
    </row>
    <row r="45984" customFormat="false" ht="37.3" hidden="false" customHeight="true" outlineLevel="0" collapsed="false">
      <c r="J45984" s="0"/>
    </row>
    <row r="45985" customFormat="false" ht="37.3" hidden="false" customHeight="true" outlineLevel="0" collapsed="false">
      <c r="J45985" s="0"/>
    </row>
    <row r="45986" customFormat="false" ht="37.3" hidden="false" customHeight="true" outlineLevel="0" collapsed="false">
      <c r="J45986" s="0"/>
    </row>
    <row r="45987" customFormat="false" ht="37.3" hidden="false" customHeight="true" outlineLevel="0" collapsed="false">
      <c r="J45987" s="0"/>
    </row>
    <row r="45988" customFormat="false" ht="37.3" hidden="false" customHeight="true" outlineLevel="0" collapsed="false">
      <c r="J45988" s="0"/>
    </row>
    <row r="45989" customFormat="false" ht="37.3" hidden="false" customHeight="true" outlineLevel="0" collapsed="false">
      <c r="J45989" s="0"/>
    </row>
    <row r="45990" customFormat="false" ht="37.3" hidden="false" customHeight="true" outlineLevel="0" collapsed="false">
      <c r="J45990" s="0"/>
    </row>
    <row r="45991" customFormat="false" ht="37.3" hidden="false" customHeight="true" outlineLevel="0" collapsed="false">
      <c r="J45991" s="0"/>
    </row>
    <row r="45992" customFormat="false" ht="37.3" hidden="false" customHeight="true" outlineLevel="0" collapsed="false">
      <c r="J45992" s="0"/>
    </row>
    <row r="45993" customFormat="false" ht="37.3" hidden="false" customHeight="true" outlineLevel="0" collapsed="false">
      <c r="J45993" s="0"/>
    </row>
    <row r="45994" customFormat="false" ht="37.3" hidden="false" customHeight="true" outlineLevel="0" collapsed="false">
      <c r="J45994" s="0"/>
    </row>
    <row r="45995" customFormat="false" ht="37.3" hidden="false" customHeight="true" outlineLevel="0" collapsed="false">
      <c r="J45995" s="0"/>
    </row>
    <row r="45996" customFormat="false" ht="37.3" hidden="false" customHeight="true" outlineLevel="0" collapsed="false">
      <c r="J45996" s="0"/>
    </row>
    <row r="45997" customFormat="false" ht="37.3" hidden="false" customHeight="true" outlineLevel="0" collapsed="false">
      <c r="J45997" s="0"/>
    </row>
    <row r="45998" customFormat="false" ht="37.3" hidden="false" customHeight="true" outlineLevel="0" collapsed="false">
      <c r="J45998" s="0"/>
    </row>
    <row r="45999" customFormat="false" ht="37.3" hidden="false" customHeight="true" outlineLevel="0" collapsed="false">
      <c r="J45999" s="0"/>
    </row>
    <row r="46000" customFormat="false" ht="37.3" hidden="false" customHeight="true" outlineLevel="0" collapsed="false">
      <c r="J46000" s="0"/>
    </row>
    <row r="46001" customFormat="false" ht="37.3" hidden="false" customHeight="true" outlineLevel="0" collapsed="false">
      <c r="J46001" s="0"/>
    </row>
    <row r="46002" customFormat="false" ht="37.3" hidden="false" customHeight="true" outlineLevel="0" collapsed="false">
      <c r="J46002" s="0"/>
    </row>
    <row r="46003" customFormat="false" ht="37.3" hidden="false" customHeight="true" outlineLevel="0" collapsed="false">
      <c r="J46003" s="0"/>
    </row>
    <row r="46004" customFormat="false" ht="37.3" hidden="false" customHeight="true" outlineLevel="0" collapsed="false">
      <c r="J46004" s="0"/>
    </row>
    <row r="46005" customFormat="false" ht="37.3" hidden="false" customHeight="true" outlineLevel="0" collapsed="false">
      <c r="J46005" s="0"/>
    </row>
    <row r="46006" customFormat="false" ht="37.3" hidden="false" customHeight="true" outlineLevel="0" collapsed="false">
      <c r="J46006" s="0"/>
    </row>
    <row r="46007" customFormat="false" ht="37.3" hidden="false" customHeight="true" outlineLevel="0" collapsed="false">
      <c r="J46007" s="0"/>
    </row>
    <row r="46008" customFormat="false" ht="37.3" hidden="false" customHeight="true" outlineLevel="0" collapsed="false">
      <c r="J46008" s="0"/>
    </row>
    <row r="46009" customFormat="false" ht="37.3" hidden="false" customHeight="true" outlineLevel="0" collapsed="false">
      <c r="J46009" s="0"/>
    </row>
    <row r="46010" customFormat="false" ht="37.3" hidden="false" customHeight="true" outlineLevel="0" collapsed="false">
      <c r="J46010" s="0"/>
    </row>
    <row r="46011" customFormat="false" ht="37.3" hidden="false" customHeight="true" outlineLevel="0" collapsed="false">
      <c r="J46011" s="0"/>
    </row>
    <row r="46012" customFormat="false" ht="37.3" hidden="false" customHeight="true" outlineLevel="0" collapsed="false">
      <c r="J46012" s="0"/>
    </row>
    <row r="46013" customFormat="false" ht="37.3" hidden="false" customHeight="true" outlineLevel="0" collapsed="false">
      <c r="J46013" s="0"/>
    </row>
    <row r="46014" customFormat="false" ht="37.3" hidden="false" customHeight="true" outlineLevel="0" collapsed="false">
      <c r="J46014" s="0"/>
    </row>
    <row r="46015" customFormat="false" ht="37.3" hidden="false" customHeight="true" outlineLevel="0" collapsed="false">
      <c r="J46015" s="0"/>
    </row>
    <row r="46016" customFormat="false" ht="37.3" hidden="false" customHeight="true" outlineLevel="0" collapsed="false">
      <c r="J46016" s="0"/>
    </row>
    <row r="46017" customFormat="false" ht="37.3" hidden="false" customHeight="true" outlineLevel="0" collapsed="false">
      <c r="J46017" s="0"/>
    </row>
    <row r="46018" customFormat="false" ht="37.3" hidden="false" customHeight="true" outlineLevel="0" collapsed="false">
      <c r="J46018" s="0"/>
    </row>
    <row r="46019" customFormat="false" ht="37.3" hidden="false" customHeight="true" outlineLevel="0" collapsed="false">
      <c r="J46019" s="0"/>
    </row>
    <row r="46020" customFormat="false" ht="37.3" hidden="false" customHeight="true" outlineLevel="0" collapsed="false">
      <c r="J46020" s="0"/>
    </row>
    <row r="46021" customFormat="false" ht="37.3" hidden="false" customHeight="true" outlineLevel="0" collapsed="false">
      <c r="J46021" s="0"/>
    </row>
    <row r="46022" customFormat="false" ht="37.3" hidden="false" customHeight="true" outlineLevel="0" collapsed="false">
      <c r="J46022" s="0"/>
    </row>
    <row r="46023" customFormat="false" ht="37.3" hidden="false" customHeight="true" outlineLevel="0" collapsed="false">
      <c r="J46023" s="0"/>
    </row>
    <row r="46024" customFormat="false" ht="37.3" hidden="false" customHeight="true" outlineLevel="0" collapsed="false">
      <c r="J46024" s="0"/>
    </row>
    <row r="46025" customFormat="false" ht="37.3" hidden="false" customHeight="true" outlineLevel="0" collapsed="false">
      <c r="J46025" s="0"/>
    </row>
    <row r="46026" customFormat="false" ht="37.3" hidden="false" customHeight="true" outlineLevel="0" collapsed="false">
      <c r="J46026" s="0"/>
    </row>
    <row r="46027" customFormat="false" ht="37.3" hidden="false" customHeight="true" outlineLevel="0" collapsed="false">
      <c r="J46027" s="0"/>
    </row>
    <row r="46028" customFormat="false" ht="37.3" hidden="false" customHeight="true" outlineLevel="0" collapsed="false">
      <c r="J46028" s="0"/>
    </row>
    <row r="46029" customFormat="false" ht="37.3" hidden="false" customHeight="true" outlineLevel="0" collapsed="false">
      <c r="J46029" s="0"/>
    </row>
    <row r="46030" customFormat="false" ht="37.3" hidden="false" customHeight="true" outlineLevel="0" collapsed="false">
      <c r="J46030" s="0"/>
    </row>
    <row r="46031" customFormat="false" ht="37.3" hidden="false" customHeight="true" outlineLevel="0" collapsed="false">
      <c r="J46031" s="0"/>
    </row>
    <row r="46032" customFormat="false" ht="37.3" hidden="false" customHeight="true" outlineLevel="0" collapsed="false">
      <c r="J46032" s="0"/>
    </row>
    <row r="46033" customFormat="false" ht="37.3" hidden="false" customHeight="true" outlineLevel="0" collapsed="false">
      <c r="J46033" s="0"/>
    </row>
    <row r="46034" customFormat="false" ht="37.3" hidden="false" customHeight="true" outlineLevel="0" collapsed="false">
      <c r="J46034" s="0"/>
    </row>
    <row r="46035" customFormat="false" ht="37.3" hidden="false" customHeight="true" outlineLevel="0" collapsed="false">
      <c r="J46035" s="0"/>
    </row>
    <row r="46036" customFormat="false" ht="37.3" hidden="false" customHeight="true" outlineLevel="0" collapsed="false">
      <c r="J46036" s="0"/>
    </row>
    <row r="46037" customFormat="false" ht="37.3" hidden="false" customHeight="true" outlineLevel="0" collapsed="false">
      <c r="J46037" s="0"/>
    </row>
    <row r="46038" customFormat="false" ht="37.3" hidden="false" customHeight="true" outlineLevel="0" collapsed="false">
      <c r="J46038" s="0"/>
    </row>
    <row r="46039" customFormat="false" ht="37.3" hidden="false" customHeight="true" outlineLevel="0" collapsed="false">
      <c r="J46039" s="0"/>
    </row>
    <row r="46040" customFormat="false" ht="37.3" hidden="false" customHeight="true" outlineLevel="0" collapsed="false">
      <c r="J46040" s="0"/>
    </row>
    <row r="46041" customFormat="false" ht="37.3" hidden="false" customHeight="true" outlineLevel="0" collapsed="false">
      <c r="J46041" s="0"/>
    </row>
    <row r="46042" customFormat="false" ht="37.3" hidden="false" customHeight="true" outlineLevel="0" collapsed="false">
      <c r="J46042" s="0"/>
    </row>
    <row r="46043" customFormat="false" ht="37.3" hidden="false" customHeight="true" outlineLevel="0" collapsed="false">
      <c r="J46043" s="0"/>
    </row>
    <row r="46044" customFormat="false" ht="37.3" hidden="false" customHeight="true" outlineLevel="0" collapsed="false">
      <c r="J46044" s="0"/>
    </row>
    <row r="46045" customFormat="false" ht="37.3" hidden="false" customHeight="true" outlineLevel="0" collapsed="false">
      <c r="J46045" s="0"/>
    </row>
    <row r="46046" customFormat="false" ht="37.3" hidden="false" customHeight="true" outlineLevel="0" collapsed="false">
      <c r="J46046" s="0"/>
    </row>
    <row r="46047" customFormat="false" ht="37.3" hidden="false" customHeight="true" outlineLevel="0" collapsed="false">
      <c r="J46047" s="0"/>
    </row>
    <row r="46048" customFormat="false" ht="37.3" hidden="false" customHeight="true" outlineLevel="0" collapsed="false">
      <c r="J46048" s="0"/>
    </row>
    <row r="46049" customFormat="false" ht="37.3" hidden="false" customHeight="true" outlineLevel="0" collapsed="false">
      <c r="J46049" s="0"/>
    </row>
    <row r="46050" customFormat="false" ht="37.3" hidden="false" customHeight="true" outlineLevel="0" collapsed="false">
      <c r="J46050" s="0"/>
    </row>
    <row r="46051" customFormat="false" ht="37.3" hidden="false" customHeight="true" outlineLevel="0" collapsed="false">
      <c r="J46051" s="0"/>
    </row>
    <row r="46052" customFormat="false" ht="37.3" hidden="false" customHeight="true" outlineLevel="0" collapsed="false">
      <c r="J46052" s="0"/>
    </row>
    <row r="46053" customFormat="false" ht="37.3" hidden="false" customHeight="true" outlineLevel="0" collapsed="false">
      <c r="J46053" s="0"/>
    </row>
    <row r="46054" customFormat="false" ht="37.3" hidden="false" customHeight="true" outlineLevel="0" collapsed="false">
      <c r="J46054" s="0"/>
    </row>
    <row r="46055" customFormat="false" ht="37.3" hidden="false" customHeight="true" outlineLevel="0" collapsed="false">
      <c r="J46055" s="0"/>
    </row>
    <row r="46056" customFormat="false" ht="37.3" hidden="false" customHeight="true" outlineLevel="0" collapsed="false">
      <c r="J46056" s="0"/>
    </row>
    <row r="46057" customFormat="false" ht="37.3" hidden="false" customHeight="true" outlineLevel="0" collapsed="false">
      <c r="J46057" s="0"/>
    </row>
    <row r="46058" customFormat="false" ht="37.3" hidden="false" customHeight="true" outlineLevel="0" collapsed="false">
      <c r="J46058" s="0"/>
    </row>
    <row r="46059" customFormat="false" ht="37.3" hidden="false" customHeight="true" outlineLevel="0" collapsed="false">
      <c r="J46059" s="0"/>
    </row>
    <row r="46060" customFormat="false" ht="37.3" hidden="false" customHeight="true" outlineLevel="0" collapsed="false">
      <c r="J46060" s="0"/>
    </row>
    <row r="46061" customFormat="false" ht="37.3" hidden="false" customHeight="true" outlineLevel="0" collapsed="false">
      <c r="J46061" s="0"/>
    </row>
    <row r="46062" customFormat="false" ht="37.3" hidden="false" customHeight="true" outlineLevel="0" collapsed="false">
      <c r="J46062" s="0"/>
    </row>
    <row r="46063" customFormat="false" ht="37.3" hidden="false" customHeight="true" outlineLevel="0" collapsed="false">
      <c r="J46063" s="0"/>
    </row>
    <row r="46064" customFormat="false" ht="37.3" hidden="false" customHeight="true" outlineLevel="0" collapsed="false">
      <c r="J46064" s="0"/>
    </row>
    <row r="46065" customFormat="false" ht="37.3" hidden="false" customHeight="true" outlineLevel="0" collapsed="false">
      <c r="J46065" s="0"/>
    </row>
    <row r="46066" customFormat="false" ht="37.3" hidden="false" customHeight="true" outlineLevel="0" collapsed="false">
      <c r="J46066" s="0"/>
    </row>
    <row r="46067" customFormat="false" ht="37.3" hidden="false" customHeight="true" outlineLevel="0" collapsed="false">
      <c r="J46067" s="0"/>
    </row>
    <row r="46068" customFormat="false" ht="37.3" hidden="false" customHeight="true" outlineLevel="0" collapsed="false">
      <c r="J46068" s="0"/>
    </row>
    <row r="46069" customFormat="false" ht="37.3" hidden="false" customHeight="true" outlineLevel="0" collapsed="false">
      <c r="J46069" s="0"/>
    </row>
    <row r="46070" customFormat="false" ht="37.3" hidden="false" customHeight="true" outlineLevel="0" collapsed="false">
      <c r="J46070" s="0"/>
    </row>
    <row r="46071" customFormat="false" ht="37.3" hidden="false" customHeight="true" outlineLevel="0" collapsed="false">
      <c r="J46071" s="0"/>
    </row>
    <row r="46072" customFormat="false" ht="37.3" hidden="false" customHeight="true" outlineLevel="0" collapsed="false">
      <c r="J46072" s="0"/>
    </row>
    <row r="46073" customFormat="false" ht="37.3" hidden="false" customHeight="true" outlineLevel="0" collapsed="false">
      <c r="J46073" s="0"/>
    </row>
    <row r="46074" customFormat="false" ht="37.3" hidden="false" customHeight="true" outlineLevel="0" collapsed="false">
      <c r="J46074" s="0"/>
    </row>
    <row r="46075" customFormat="false" ht="37.3" hidden="false" customHeight="true" outlineLevel="0" collapsed="false">
      <c r="J46075" s="0"/>
    </row>
    <row r="46076" customFormat="false" ht="37.3" hidden="false" customHeight="true" outlineLevel="0" collapsed="false">
      <c r="J46076" s="0"/>
    </row>
    <row r="46077" customFormat="false" ht="37.3" hidden="false" customHeight="true" outlineLevel="0" collapsed="false">
      <c r="J46077" s="0"/>
    </row>
    <row r="46078" customFormat="false" ht="37.3" hidden="false" customHeight="true" outlineLevel="0" collapsed="false">
      <c r="J46078" s="0"/>
    </row>
    <row r="46079" customFormat="false" ht="37.3" hidden="false" customHeight="true" outlineLevel="0" collapsed="false">
      <c r="J46079" s="0"/>
    </row>
    <row r="46080" customFormat="false" ht="37.3" hidden="false" customHeight="true" outlineLevel="0" collapsed="false">
      <c r="J46080" s="0"/>
    </row>
    <row r="46081" customFormat="false" ht="37.3" hidden="false" customHeight="true" outlineLevel="0" collapsed="false">
      <c r="J46081" s="0"/>
    </row>
    <row r="46082" customFormat="false" ht="37.3" hidden="false" customHeight="true" outlineLevel="0" collapsed="false">
      <c r="J46082" s="0"/>
    </row>
    <row r="46083" customFormat="false" ht="37.3" hidden="false" customHeight="true" outlineLevel="0" collapsed="false">
      <c r="J46083" s="0"/>
    </row>
    <row r="46084" customFormat="false" ht="37.3" hidden="false" customHeight="true" outlineLevel="0" collapsed="false">
      <c r="J46084" s="0"/>
    </row>
    <row r="46085" customFormat="false" ht="37.3" hidden="false" customHeight="true" outlineLevel="0" collapsed="false">
      <c r="J46085" s="0"/>
    </row>
    <row r="46086" customFormat="false" ht="37.3" hidden="false" customHeight="true" outlineLevel="0" collapsed="false">
      <c r="J46086" s="0"/>
    </row>
    <row r="46087" customFormat="false" ht="37.3" hidden="false" customHeight="true" outlineLevel="0" collapsed="false">
      <c r="J46087" s="0"/>
    </row>
    <row r="46088" customFormat="false" ht="37.3" hidden="false" customHeight="true" outlineLevel="0" collapsed="false">
      <c r="J46088" s="0"/>
    </row>
    <row r="46089" customFormat="false" ht="37.3" hidden="false" customHeight="true" outlineLevel="0" collapsed="false">
      <c r="J46089" s="0"/>
    </row>
    <row r="46090" customFormat="false" ht="37.3" hidden="false" customHeight="true" outlineLevel="0" collapsed="false">
      <c r="J46090" s="0"/>
    </row>
    <row r="46091" customFormat="false" ht="37.3" hidden="false" customHeight="true" outlineLevel="0" collapsed="false">
      <c r="J46091" s="0"/>
    </row>
    <row r="46092" customFormat="false" ht="37.3" hidden="false" customHeight="true" outlineLevel="0" collapsed="false">
      <c r="J46092" s="0"/>
    </row>
    <row r="46093" customFormat="false" ht="37.3" hidden="false" customHeight="true" outlineLevel="0" collapsed="false">
      <c r="J46093" s="0"/>
    </row>
    <row r="46094" customFormat="false" ht="37.3" hidden="false" customHeight="true" outlineLevel="0" collapsed="false">
      <c r="J46094" s="0"/>
    </row>
    <row r="46095" customFormat="false" ht="37.3" hidden="false" customHeight="true" outlineLevel="0" collapsed="false">
      <c r="J46095" s="0"/>
    </row>
    <row r="46096" customFormat="false" ht="37.3" hidden="false" customHeight="true" outlineLevel="0" collapsed="false">
      <c r="J46096" s="0"/>
    </row>
    <row r="46097" customFormat="false" ht="37.3" hidden="false" customHeight="true" outlineLevel="0" collapsed="false">
      <c r="J46097" s="0"/>
    </row>
    <row r="46098" customFormat="false" ht="37.3" hidden="false" customHeight="true" outlineLevel="0" collapsed="false">
      <c r="J46098" s="0"/>
    </row>
    <row r="46099" customFormat="false" ht="37.3" hidden="false" customHeight="true" outlineLevel="0" collapsed="false">
      <c r="J46099" s="0"/>
    </row>
    <row r="46100" customFormat="false" ht="37.3" hidden="false" customHeight="true" outlineLevel="0" collapsed="false">
      <c r="J46100" s="0"/>
    </row>
    <row r="46101" customFormat="false" ht="37.3" hidden="false" customHeight="true" outlineLevel="0" collapsed="false">
      <c r="J46101" s="0"/>
    </row>
    <row r="46102" customFormat="false" ht="37.3" hidden="false" customHeight="true" outlineLevel="0" collapsed="false">
      <c r="J46102" s="0"/>
    </row>
    <row r="46103" customFormat="false" ht="37.3" hidden="false" customHeight="true" outlineLevel="0" collapsed="false">
      <c r="J46103" s="0"/>
    </row>
    <row r="46104" customFormat="false" ht="37.3" hidden="false" customHeight="true" outlineLevel="0" collapsed="false">
      <c r="J46104" s="0"/>
    </row>
    <row r="46105" customFormat="false" ht="37.3" hidden="false" customHeight="true" outlineLevel="0" collapsed="false">
      <c r="J46105" s="0"/>
    </row>
    <row r="46106" customFormat="false" ht="37.3" hidden="false" customHeight="true" outlineLevel="0" collapsed="false">
      <c r="J46106" s="0"/>
    </row>
    <row r="46107" customFormat="false" ht="37.3" hidden="false" customHeight="true" outlineLevel="0" collapsed="false">
      <c r="J46107" s="0"/>
    </row>
    <row r="46108" customFormat="false" ht="37.3" hidden="false" customHeight="true" outlineLevel="0" collapsed="false">
      <c r="J46108" s="0"/>
    </row>
    <row r="46109" customFormat="false" ht="37.3" hidden="false" customHeight="true" outlineLevel="0" collapsed="false">
      <c r="J46109" s="0"/>
    </row>
    <row r="46110" customFormat="false" ht="37.3" hidden="false" customHeight="true" outlineLevel="0" collapsed="false">
      <c r="J46110" s="0"/>
    </row>
    <row r="46111" customFormat="false" ht="37.3" hidden="false" customHeight="true" outlineLevel="0" collapsed="false">
      <c r="J46111" s="0"/>
    </row>
    <row r="46112" customFormat="false" ht="37.3" hidden="false" customHeight="true" outlineLevel="0" collapsed="false">
      <c r="J46112" s="0"/>
    </row>
    <row r="46113" customFormat="false" ht="37.3" hidden="false" customHeight="true" outlineLevel="0" collapsed="false">
      <c r="J46113" s="0"/>
    </row>
    <row r="46114" customFormat="false" ht="37.3" hidden="false" customHeight="true" outlineLevel="0" collapsed="false">
      <c r="J46114" s="0"/>
    </row>
    <row r="46115" customFormat="false" ht="37.3" hidden="false" customHeight="true" outlineLevel="0" collapsed="false">
      <c r="J46115" s="0"/>
    </row>
    <row r="46116" customFormat="false" ht="37.3" hidden="false" customHeight="true" outlineLevel="0" collapsed="false">
      <c r="J46116" s="0"/>
    </row>
    <row r="46117" customFormat="false" ht="37.3" hidden="false" customHeight="true" outlineLevel="0" collapsed="false">
      <c r="J46117" s="0"/>
    </row>
    <row r="46118" customFormat="false" ht="37.3" hidden="false" customHeight="true" outlineLevel="0" collapsed="false">
      <c r="J46118" s="0"/>
    </row>
    <row r="46119" customFormat="false" ht="37.3" hidden="false" customHeight="true" outlineLevel="0" collapsed="false">
      <c r="J46119" s="0"/>
    </row>
    <row r="46120" customFormat="false" ht="37.3" hidden="false" customHeight="true" outlineLevel="0" collapsed="false">
      <c r="J46120" s="0"/>
    </row>
    <row r="46121" customFormat="false" ht="37.3" hidden="false" customHeight="true" outlineLevel="0" collapsed="false">
      <c r="J46121" s="0"/>
    </row>
    <row r="46122" customFormat="false" ht="37.3" hidden="false" customHeight="true" outlineLevel="0" collapsed="false">
      <c r="J46122" s="0"/>
    </row>
    <row r="46123" customFormat="false" ht="37.3" hidden="false" customHeight="true" outlineLevel="0" collapsed="false">
      <c r="J46123" s="0"/>
    </row>
    <row r="46124" customFormat="false" ht="37.3" hidden="false" customHeight="true" outlineLevel="0" collapsed="false">
      <c r="J46124" s="0"/>
    </row>
    <row r="46125" customFormat="false" ht="37.3" hidden="false" customHeight="true" outlineLevel="0" collapsed="false">
      <c r="J46125" s="0"/>
    </row>
    <row r="46126" customFormat="false" ht="37.3" hidden="false" customHeight="true" outlineLevel="0" collapsed="false">
      <c r="J46126" s="0"/>
    </row>
    <row r="46127" customFormat="false" ht="37.3" hidden="false" customHeight="true" outlineLevel="0" collapsed="false">
      <c r="J46127" s="0"/>
    </row>
    <row r="46128" customFormat="false" ht="37.3" hidden="false" customHeight="true" outlineLevel="0" collapsed="false">
      <c r="J46128" s="0"/>
    </row>
    <row r="46129" customFormat="false" ht="37.3" hidden="false" customHeight="true" outlineLevel="0" collapsed="false">
      <c r="J46129" s="0"/>
    </row>
    <row r="46130" customFormat="false" ht="37.3" hidden="false" customHeight="true" outlineLevel="0" collapsed="false">
      <c r="J46130" s="0"/>
    </row>
    <row r="46131" customFormat="false" ht="37.3" hidden="false" customHeight="true" outlineLevel="0" collapsed="false">
      <c r="J46131" s="0"/>
    </row>
    <row r="46132" customFormat="false" ht="37.3" hidden="false" customHeight="true" outlineLevel="0" collapsed="false">
      <c r="J46132" s="0"/>
    </row>
    <row r="46133" customFormat="false" ht="37.3" hidden="false" customHeight="true" outlineLevel="0" collapsed="false">
      <c r="J46133" s="0"/>
    </row>
    <row r="46134" customFormat="false" ht="37.3" hidden="false" customHeight="true" outlineLevel="0" collapsed="false">
      <c r="J46134" s="0"/>
    </row>
    <row r="46135" customFormat="false" ht="37.3" hidden="false" customHeight="true" outlineLevel="0" collapsed="false">
      <c r="J46135" s="0"/>
    </row>
    <row r="46136" customFormat="false" ht="37.3" hidden="false" customHeight="true" outlineLevel="0" collapsed="false">
      <c r="J46136" s="0"/>
    </row>
    <row r="46137" customFormat="false" ht="37.3" hidden="false" customHeight="true" outlineLevel="0" collapsed="false">
      <c r="J46137" s="0"/>
    </row>
    <row r="46138" customFormat="false" ht="37.3" hidden="false" customHeight="true" outlineLevel="0" collapsed="false">
      <c r="J46138" s="0"/>
    </row>
    <row r="46139" customFormat="false" ht="37.3" hidden="false" customHeight="true" outlineLevel="0" collapsed="false">
      <c r="J46139" s="0"/>
    </row>
    <row r="46140" customFormat="false" ht="37.3" hidden="false" customHeight="true" outlineLevel="0" collapsed="false">
      <c r="J46140" s="0"/>
    </row>
    <row r="46141" customFormat="false" ht="37.3" hidden="false" customHeight="true" outlineLevel="0" collapsed="false">
      <c r="J46141" s="0"/>
    </row>
    <row r="46142" customFormat="false" ht="37.3" hidden="false" customHeight="true" outlineLevel="0" collapsed="false">
      <c r="J46142" s="0"/>
    </row>
    <row r="46143" customFormat="false" ht="37.3" hidden="false" customHeight="true" outlineLevel="0" collapsed="false">
      <c r="J46143" s="0"/>
    </row>
    <row r="46144" customFormat="false" ht="37.3" hidden="false" customHeight="true" outlineLevel="0" collapsed="false">
      <c r="J46144" s="0"/>
    </row>
    <row r="46145" customFormat="false" ht="37.3" hidden="false" customHeight="true" outlineLevel="0" collapsed="false">
      <c r="J46145" s="0"/>
    </row>
    <row r="46146" customFormat="false" ht="37.3" hidden="false" customHeight="true" outlineLevel="0" collapsed="false">
      <c r="J46146" s="0"/>
    </row>
    <row r="46147" customFormat="false" ht="37.3" hidden="false" customHeight="true" outlineLevel="0" collapsed="false">
      <c r="J46147" s="0"/>
    </row>
    <row r="46148" customFormat="false" ht="37.3" hidden="false" customHeight="true" outlineLevel="0" collapsed="false">
      <c r="J46148" s="0"/>
    </row>
    <row r="46149" customFormat="false" ht="37.3" hidden="false" customHeight="true" outlineLevel="0" collapsed="false">
      <c r="J46149" s="0"/>
    </row>
    <row r="46150" customFormat="false" ht="37.3" hidden="false" customHeight="true" outlineLevel="0" collapsed="false">
      <c r="J46150" s="0"/>
    </row>
    <row r="46151" customFormat="false" ht="37.3" hidden="false" customHeight="true" outlineLevel="0" collapsed="false">
      <c r="J46151" s="0"/>
    </row>
    <row r="46152" customFormat="false" ht="37.3" hidden="false" customHeight="true" outlineLevel="0" collapsed="false">
      <c r="J46152" s="0"/>
    </row>
    <row r="46153" customFormat="false" ht="37.3" hidden="false" customHeight="true" outlineLevel="0" collapsed="false">
      <c r="J46153" s="0"/>
    </row>
    <row r="46154" customFormat="false" ht="37.3" hidden="false" customHeight="true" outlineLevel="0" collapsed="false">
      <c r="J46154" s="0"/>
    </row>
    <row r="46155" customFormat="false" ht="37.3" hidden="false" customHeight="true" outlineLevel="0" collapsed="false">
      <c r="J46155" s="0"/>
    </row>
    <row r="46156" customFormat="false" ht="37.3" hidden="false" customHeight="true" outlineLevel="0" collapsed="false">
      <c r="J46156" s="0"/>
    </row>
    <row r="46157" customFormat="false" ht="37.3" hidden="false" customHeight="true" outlineLevel="0" collapsed="false">
      <c r="J46157" s="0"/>
    </row>
    <row r="46158" customFormat="false" ht="37.3" hidden="false" customHeight="true" outlineLevel="0" collapsed="false">
      <c r="J46158" s="0"/>
    </row>
    <row r="46159" customFormat="false" ht="37.3" hidden="false" customHeight="true" outlineLevel="0" collapsed="false">
      <c r="J46159" s="0"/>
    </row>
    <row r="46160" customFormat="false" ht="37.3" hidden="false" customHeight="true" outlineLevel="0" collapsed="false">
      <c r="J46160" s="0"/>
    </row>
    <row r="46161" customFormat="false" ht="37.3" hidden="false" customHeight="true" outlineLevel="0" collapsed="false">
      <c r="J46161" s="0"/>
    </row>
    <row r="46162" customFormat="false" ht="37.3" hidden="false" customHeight="true" outlineLevel="0" collapsed="false">
      <c r="J46162" s="0"/>
    </row>
    <row r="46163" customFormat="false" ht="37.3" hidden="false" customHeight="true" outlineLevel="0" collapsed="false">
      <c r="J46163" s="0"/>
    </row>
    <row r="46164" customFormat="false" ht="37.3" hidden="false" customHeight="true" outlineLevel="0" collapsed="false">
      <c r="J46164" s="0"/>
    </row>
    <row r="46165" customFormat="false" ht="37.3" hidden="false" customHeight="true" outlineLevel="0" collapsed="false">
      <c r="J46165" s="0"/>
    </row>
    <row r="46166" customFormat="false" ht="37.3" hidden="false" customHeight="true" outlineLevel="0" collapsed="false">
      <c r="J46166" s="0"/>
    </row>
    <row r="46167" customFormat="false" ht="37.3" hidden="false" customHeight="true" outlineLevel="0" collapsed="false">
      <c r="J46167" s="0"/>
    </row>
    <row r="46168" customFormat="false" ht="37.3" hidden="false" customHeight="true" outlineLevel="0" collapsed="false">
      <c r="J46168" s="0"/>
    </row>
    <row r="46169" customFormat="false" ht="37.3" hidden="false" customHeight="true" outlineLevel="0" collapsed="false">
      <c r="J46169" s="0"/>
    </row>
    <row r="46170" customFormat="false" ht="37.3" hidden="false" customHeight="true" outlineLevel="0" collapsed="false">
      <c r="J46170" s="0"/>
    </row>
    <row r="46171" customFormat="false" ht="37.3" hidden="false" customHeight="true" outlineLevel="0" collapsed="false">
      <c r="J46171" s="0"/>
    </row>
    <row r="46172" customFormat="false" ht="37.3" hidden="false" customHeight="true" outlineLevel="0" collapsed="false">
      <c r="J46172" s="0"/>
    </row>
    <row r="46173" customFormat="false" ht="37.3" hidden="false" customHeight="true" outlineLevel="0" collapsed="false">
      <c r="J46173" s="0"/>
    </row>
    <row r="46174" customFormat="false" ht="37.3" hidden="false" customHeight="true" outlineLevel="0" collapsed="false">
      <c r="J46174" s="0"/>
    </row>
    <row r="46175" customFormat="false" ht="37.3" hidden="false" customHeight="true" outlineLevel="0" collapsed="false">
      <c r="J46175" s="0"/>
    </row>
    <row r="46176" customFormat="false" ht="37.3" hidden="false" customHeight="true" outlineLevel="0" collapsed="false">
      <c r="J46176" s="0"/>
    </row>
    <row r="46177" customFormat="false" ht="37.3" hidden="false" customHeight="true" outlineLevel="0" collapsed="false">
      <c r="J46177" s="0"/>
    </row>
    <row r="46178" customFormat="false" ht="37.3" hidden="false" customHeight="true" outlineLevel="0" collapsed="false">
      <c r="J46178" s="0"/>
    </row>
    <row r="46179" customFormat="false" ht="37.3" hidden="false" customHeight="true" outlineLevel="0" collapsed="false">
      <c r="J46179" s="0"/>
    </row>
    <row r="46180" customFormat="false" ht="37.3" hidden="false" customHeight="true" outlineLevel="0" collapsed="false">
      <c r="J46180" s="0"/>
    </row>
    <row r="46181" customFormat="false" ht="37.3" hidden="false" customHeight="true" outlineLevel="0" collapsed="false">
      <c r="J46181" s="0"/>
    </row>
    <row r="46182" customFormat="false" ht="37.3" hidden="false" customHeight="true" outlineLevel="0" collapsed="false">
      <c r="J46182" s="0"/>
    </row>
    <row r="46183" customFormat="false" ht="37.3" hidden="false" customHeight="true" outlineLevel="0" collapsed="false">
      <c r="J46183" s="0"/>
    </row>
    <row r="46184" customFormat="false" ht="37.3" hidden="false" customHeight="true" outlineLevel="0" collapsed="false">
      <c r="J46184" s="0"/>
    </row>
    <row r="46185" customFormat="false" ht="37.3" hidden="false" customHeight="true" outlineLevel="0" collapsed="false">
      <c r="J46185" s="0"/>
    </row>
    <row r="46186" customFormat="false" ht="37.3" hidden="false" customHeight="true" outlineLevel="0" collapsed="false">
      <c r="J46186" s="0"/>
    </row>
    <row r="46187" customFormat="false" ht="37.3" hidden="false" customHeight="true" outlineLevel="0" collapsed="false">
      <c r="J46187" s="0"/>
    </row>
    <row r="46188" customFormat="false" ht="37.3" hidden="false" customHeight="true" outlineLevel="0" collapsed="false">
      <c r="J46188" s="0"/>
    </row>
    <row r="46189" customFormat="false" ht="37.3" hidden="false" customHeight="true" outlineLevel="0" collapsed="false">
      <c r="J46189" s="0"/>
    </row>
    <row r="46190" customFormat="false" ht="37.3" hidden="false" customHeight="true" outlineLevel="0" collapsed="false">
      <c r="J46190" s="0"/>
    </row>
    <row r="46191" customFormat="false" ht="37.3" hidden="false" customHeight="true" outlineLevel="0" collapsed="false">
      <c r="J46191" s="0"/>
    </row>
    <row r="46192" customFormat="false" ht="37.3" hidden="false" customHeight="true" outlineLevel="0" collapsed="false">
      <c r="J46192" s="0"/>
    </row>
    <row r="46193" customFormat="false" ht="37.3" hidden="false" customHeight="true" outlineLevel="0" collapsed="false">
      <c r="J46193" s="0"/>
    </row>
    <row r="46194" customFormat="false" ht="37.3" hidden="false" customHeight="true" outlineLevel="0" collapsed="false">
      <c r="J46194" s="0"/>
    </row>
    <row r="46195" customFormat="false" ht="37.3" hidden="false" customHeight="true" outlineLevel="0" collapsed="false">
      <c r="J46195" s="0"/>
    </row>
    <row r="46196" customFormat="false" ht="37.3" hidden="false" customHeight="true" outlineLevel="0" collapsed="false">
      <c r="J46196" s="0"/>
    </row>
    <row r="46197" customFormat="false" ht="37.3" hidden="false" customHeight="true" outlineLevel="0" collapsed="false">
      <c r="J46197" s="0"/>
    </row>
    <row r="46198" customFormat="false" ht="37.3" hidden="false" customHeight="true" outlineLevel="0" collapsed="false">
      <c r="J46198" s="0"/>
    </row>
    <row r="46199" customFormat="false" ht="37.3" hidden="false" customHeight="true" outlineLevel="0" collapsed="false">
      <c r="J46199" s="0"/>
    </row>
    <row r="46200" customFormat="false" ht="37.3" hidden="false" customHeight="true" outlineLevel="0" collapsed="false">
      <c r="J46200" s="0"/>
    </row>
    <row r="46201" customFormat="false" ht="37.3" hidden="false" customHeight="true" outlineLevel="0" collapsed="false">
      <c r="J46201" s="0"/>
    </row>
    <row r="46202" customFormat="false" ht="37.3" hidden="false" customHeight="true" outlineLevel="0" collapsed="false">
      <c r="J46202" s="0"/>
    </row>
    <row r="46203" customFormat="false" ht="37.3" hidden="false" customHeight="true" outlineLevel="0" collapsed="false">
      <c r="J46203" s="0"/>
    </row>
    <row r="46204" customFormat="false" ht="37.3" hidden="false" customHeight="true" outlineLevel="0" collapsed="false">
      <c r="J46204" s="0"/>
    </row>
    <row r="46205" customFormat="false" ht="37.3" hidden="false" customHeight="true" outlineLevel="0" collapsed="false">
      <c r="J46205" s="0"/>
    </row>
    <row r="46206" customFormat="false" ht="37.3" hidden="false" customHeight="true" outlineLevel="0" collapsed="false">
      <c r="J46206" s="0"/>
    </row>
    <row r="46207" customFormat="false" ht="37.3" hidden="false" customHeight="true" outlineLevel="0" collapsed="false">
      <c r="J46207" s="0"/>
    </row>
    <row r="46208" customFormat="false" ht="37.3" hidden="false" customHeight="true" outlineLevel="0" collapsed="false">
      <c r="J46208" s="0"/>
    </row>
    <row r="46209" customFormat="false" ht="37.3" hidden="false" customHeight="true" outlineLevel="0" collapsed="false">
      <c r="J46209" s="0"/>
    </row>
    <row r="46210" customFormat="false" ht="37.3" hidden="false" customHeight="true" outlineLevel="0" collapsed="false">
      <c r="J46210" s="0"/>
    </row>
    <row r="46211" customFormat="false" ht="37.3" hidden="false" customHeight="true" outlineLevel="0" collapsed="false">
      <c r="J46211" s="0"/>
    </row>
    <row r="46212" customFormat="false" ht="37.3" hidden="false" customHeight="true" outlineLevel="0" collapsed="false">
      <c r="J46212" s="0"/>
    </row>
    <row r="46213" customFormat="false" ht="37.3" hidden="false" customHeight="true" outlineLevel="0" collapsed="false">
      <c r="J46213" s="0"/>
    </row>
    <row r="46214" customFormat="false" ht="37.3" hidden="false" customHeight="true" outlineLevel="0" collapsed="false">
      <c r="J46214" s="0"/>
    </row>
    <row r="46215" customFormat="false" ht="37.3" hidden="false" customHeight="true" outlineLevel="0" collapsed="false">
      <c r="J46215" s="0"/>
    </row>
    <row r="46216" customFormat="false" ht="37.3" hidden="false" customHeight="true" outlineLevel="0" collapsed="false">
      <c r="J46216" s="0"/>
    </row>
    <row r="46217" customFormat="false" ht="37.3" hidden="false" customHeight="true" outlineLevel="0" collapsed="false">
      <c r="J46217" s="0"/>
    </row>
    <row r="46218" customFormat="false" ht="37.3" hidden="false" customHeight="true" outlineLevel="0" collapsed="false">
      <c r="J46218" s="0"/>
    </row>
    <row r="46219" customFormat="false" ht="37.3" hidden="false" customHeight="true" outlineLevel="0" collapsed="false">
      <c r="J46219" s="0"/>
    </row>
    <row r="46220" customFormat="false" ht="37.3" hidden="false" customHeight="true" outlineLevel="0" collapsed="false">
      <c r="J46220" s="0"/>
    </row>
    <row r="46221" customFormat="false" ht="37.3" hidden="false" customHeight="true" outlineLevel="0" collapsed="false">
      <c r="J46221" s="0"/>
    </row>
    <row r="46222" customFormat="false" ht="37.3" hidden="false" customHeight="true" outlineLevel="0" collapsed="false">
      <c r="J46222" s="0"/>
    </row>
    <row r="46223" customFormat="false" ht="37.3" hidden="false" customHeight="true" outlineLevel="0" collapsed="false">
      <c r="J46223" s="0"/>
    </row>
    <row r="46224" customFormat="false" ht="37.3" hidden="false" customHeight="true" outlineLevel="0" collapsed="false">
      <c r="J46224" s="0"/>
    </row>
    <row r="46225" customFormat="false" ht="37.3" hidden="false" customHeight="true" outlineLevel="0" collapsed="false">
      <c r="J46225" s="0"/>
    </row>
    <row r="46226" customFormat="false" ht="37.3" hidden="false" customHeight="true" outlineLevel="0" collapsed="false">
      <c r="J46226" s="0"/>
    </row>
    <row r="46227" customFormat="false" ht="37.3" hidden="false" customHeight="true" outlineLevel="0" collapsed="false">
      <c r="J46227" s="0"/>
    </row>
    <row r="46228" customFormat="false" ht="37.3" hidden="false" customHeight="true" outlineLevel="0" collapsed="false">
      <c r="J46228" s="0"/>
    </row>
    <row r="46229" customFormat="false" ht="37.3" hidden="false" customHeight="true" outlineLevel="0" collapsed="false">
      <c r="J46229" s="0"/>
    </row>
    <row r="46230" customFormat="false" ht="37.3" hidden="false" customHeight="true" outlineLevel="0" collapsed="false">
      <c r="J46230" s="0"/>
    </row>
    <row r="46231" customFormat="false" ht="37.3" hidden="false" customHeight="true" outlineLevel="0" collapsed="false">
      <c r="J46231" s="0"/>
    </row>
    <row r="46232" customFormat="false" ht="37.3" hidden="false" customHeight="true" outlineLevel="0" collapsed="false">
      <c r="J46232" s="0"/>
    </row>
    <row r="46233" customFormat="false" ht="37.3" hidden="false" customHeight="true" outlineLevel="0" collapsed="false">
      <c r="J46233" s="0"/>
    </row>
    <row r="46234" customFormat="false" ht="37.3" hidden="false" customHeight="true" outlineLevel="0" collapsed="false">
      <c r="J46234" s="0"/>
    </row>
    <row r="46235" customFormat="false" ht="37.3" hidden="false" customHeight="true" outlineLevel="0" collapsed="false">
      <c r="J46235" s="0"/>
    </row>
    <row r="46236" customFormat="false" ht="37.3" hidden="false" customHeight="true" outlineLevel="0" collapsed="false">
      <c r="J46236" s="0"/>
    </row>
    <row r="46237" customFormat="false" ht="37.3" hidden="false" customHeight="true" outlineLevel="0" collapsed="false">
      <c r="J46237" s="0"/>
    </row>
    <row r="46238" customFormat="false" ht="37.3" hidden="false" customHeight="true" outlineLevel="0" collapsed="false">
      <c r="J46238" s="0"/>
    </row>
    <row r="46239" customFormat="false" ht="37.3" hidden="false" customHeight="true" outlineLevel="0" collapsed="false">
      <c r="J46239" s="0"/>
    </row>
    <row r="46240" customFormat="false" ht="37.3" hidden="false" customHeight="true" outlineLevel="0" collapsed="false">
      <c r="J46240" s="0"/>
    </row>
    <row r="46241" customFormat="false" ht="37.3" hidden="false" customHeight="true" outlineLevel="0" collapsed="false">
      <c r="J46241" s="0"/>
    </row>
    <row r="46242" customFormat="false" ht="37.3" hidden="false" customHeight="true" outlineLevel="0" collapsed="false">
      <c r="J46242" s="0"/>
    </row>
    <row r="46243" customFormat="false" ht="37.3" hidden="false" customHeight="true" outlineLevel="0" collapsed="false">
      <c r="J46243" s="0"/>
    </row>
    <row r="46244" customFormat="false" ht="37.3" hidden="false" customHeight="true" outlineLevel="0" collapsed="false">
      <c r="J46244" s="0"/>
    </row>
    <row r="46245" customFormat="false" ht="37.3" hidden="false" customHeight="true" outlineLevel="0" collapsed="false">
      <c r="J46245" s="0"/>
    </row>
    <row r="46246" customFormat="false" ht="37.3" hidden="false" customHeight="true" outlineLevel="0" collapsed="false">
      <c r="J46246" s="0"/>
    </row>
    <row r="46247" customFormat="false" ht="37.3" hidden="false" customHeight="true" outlineLevel="0" collapsed="false">
      <c r="J46247" s="0"/>
    </row>
    <row r="46248" customFormat="false" ht="37.3" hidden="false" customHeight="true" outlineLevel="0" collapsed="false">
      <c r="J46248" s="0"/>
    </row>
    <row r="46249" customFormat="false" ht="37.3" hidden="false" customHeight="true" outlineLevel="0" collapsed="false">
      <c r="J46249" s="0"/>
    </row>
    <row r="46250" customFormat="false" ht="37.3" hidden="false" customHeight="true" outlineLevel="0" collapsed="false">
      <c r="J46250" s="0"/>
    </row>
    <row r="46251" customFormat="false" ht="37.3" hidden="false" customHeight="true" outlineLevel="0" collapsed="false">
      <c r="J46251" s="0"/>
    </row>
    <row r="46252" customFormat="false" ht="37.3" hidden="false" customHeight="true" outlineLevel="0" collapsed="false">
      <c r="J46252" s="0"/>
    </row>
    <row r="46253" customFormat="false" ht="37.3" hidden="false" customHeight="true" outlineLevel="0" collapsed="false">
      <c r="J46253" s="0"/>
    </row>
    <row r="46254" customFormat="false" ht="37.3" hidden="false" customHeight="true" outlineLevel="0" collapsed="false">
      <c r="J46254" s="0"/>
    </row>
    <row r="46255" customFormat="false" ht="37.3" hidden="false" customHeight="true" outlineLevel="0" collapsed="false">
      <c r="J46255" s="0"/>
    </row>
    <row r="46256" customFormat="false" ht="37.3" hidden="false" customHeight="true" outlineLevel="0" collapsed="false">
      <c r="J46256" s="0"/>
    </row>
    <row r="46257" customFormat="false" ht="37.3" hidden="false" customHeight="true" outlineLevel="0" collapsed="false">
      <c r="J46257" s="0"/>
    </row>
    <row r="46258" customFormat="false" ht="37.3" hidden="false" customHeight="true" outlineLevel="0" collapsed="false">
      <c r="J46258" s="0"/>
    </row>
    <row r="46259" customFormat="false" ht="37.3" hidden="false" customHeight="true" outlineLevel="0" collapsed="false">
      <c r="J46259" s="0"/>
    </row>
    <row r="46260" customFormat="false" ht="37.3" hidden="false" customHeight="true" outlineLevel="0" collapsed="false">
      <c r="J46260" s="0"/>
    </row>
    <row r="46261" customFormat="false" ht="37.3" hidden="false" customHeight="true" outlineLevel="0" collapsed="false">
      <c r="J46261" s="0"/>
    </row>
    <row r="46262" customFormat="false" ht="37.3" hidden="false" customHeight="true" outlineLevel="0" collapsed="false">
      <c r="J46262" s="0"/>
    </row>
    <row r="46263" customFormat="false" ht="37.3" hidden="false" customHeight="true" outlineLevel="0" collapsed="false">
      <c r="J46263" s="0"/>
    </row>
    <row r="46264" customFormat="false" ht="37.3" hidden="false" customHeight="true" outlineLevel="0" collapsed="false">
      <c r="J46264" s="0"/>
    </row>
    <row r="46265" customFormat="false" ht="37.3" hidden="false" customHeight="true" outlineLevel="0" collapsed="false">
      <c r="J46265" s="0"/>
    </row>
    <row r="46266" customFormat="false" ht="37.3" hidden="false" customHeight="true" outlineLevel="0" collapsed="false">
      <c r="J46266" s="0"/>
    </row>
    <row r="46267" customFormat="false" ht="37.3" hidden="false" customHeight="true" outlineLevel="0" collapsed="false">
      <c r="J46267" s="0"/>
    </row>
    <row r="46268" customFormat="false" ht="37.3" hidden="false" customHeight="true" outlineLevel="0" collapsed="false">
      <c r="J46268" s="0"/>
    </row>
    <row r="46269" customFormat="false" ht="37.3" hidden="false" customHeight="true" outlineLevel="0" collapsed="false">
      <c r="J46269" s="0"/>
    </row>
    <row r="46270" customFormat="false" ht="37.3" hidden="false" customHeight="true" outlineLevel="0" collapsed="false">
      <c r="J46270" s="0"/>
    </row>
    <row r="46271" customFormat="false" ht="37.3" hidden="false" customHeight="true" outlineLevel="0" collapsed="false">
      <c r="J46271" s="0"/>
    </row>
    <row r="46272" customFormat="false" ht="37.3" hidden="false" customHeight="true" outlineLevel="0" collapsed="false">
      <c r="J46272" s="0"/>
    </row>
    <row r="46273" customFormat="false" ht="37.3" hidden="false" customHeight="true" outlineLevel="0" collapsed="false">
      <c r="J46273" s="0"/>
    </row>
    <row r="46274" customFormat="false" ht="37.3" hidden="false" customHeight="true" outlineLevel="0" collapsed="false">
      <c r="J46274" s="0"/>
    </row>
    <row r="46275" customFormat="false" ht="37.3" hidden="false" customHeight="true" outlineLevel="0" collapsed="false">
      <c r="J46275" s="0"/>
    </row>
    <row r="46276" customFormat="false" ht="37.3" hidden="false" customHeight="true" outlineLevel="0" collapsed="false">
      <c r="J46276" s="0"/>
    </row>
    <row r="46277" customFormat="false" ht="37.3" hidden="false" customHeight="true" outlineLevel="0" collapsed="false">
      <c r="J46277" s="0"/>
    </row>
    <row r="46278" customFormat="false" ht="37.3" hidden="false" customHeight="true" outlineLevel="0" collapsed="false">
      <c r="J46278" s="0"/>
    </row>
    <row r="46279" customFormat="false" ht="37.3" hidden="false" customHeight="true" outlineLevel="0" collapsed="false">
      <c r="J46279" s="0"/>
    </row>
    <row r="46280" customFormat="false" ht="37.3" hidden="false" customHeight="true" outlineLevel="0" collapsed="false">
      <c r="J46280" s="0"/>
    </row>
    <row r="46281" customFormat="false" ht="37.3" hidden="false" customHeight="true" outlineLevel="0" collapsed="false">
      <c r="J46281" s="0"/>
    </row>
    <row r="46282" customFormat="false" ht="37.3" hidden="false" customHeight="true" outlineLevel="0" collapsed="false">
      <c r="J46282" s="0"/>
    </row>
    <row r="46283" customFormat="false" ht="37.3" hidden="false" customHeight="true" outlineLevel="0" collapsed="false">
      <c r="J46283" s="0"/>
    </row>
    <row r="46284" customFormat="false" ht="37.3" hidden="false" customHeight="true" outlineLevel="0" collapsed="false">
      <c r="J46284" s="0"/>
    </row>
    <row r="46285" customFormat="false" ht="37.3" hidden="false" customHeight="true" outlineLevel="0" collapsed="false">
      <c r="J46285" s="0"/>
    </row>
    <row r="46286" customFormat="false" ht="37.3" hidden="false" customHeight="true" outlineLevel="0" collapsed="false">
      <c r="J46286" s="0"/>
    </row>
    <row r="46287" customFormat="false" ht="37.3" hidden="false" customHeight="true" outlineLevel="0" collapsed="false">
      <c r="J46287" s="0"/>
    </row>
    <row r="46288" customFormat="false" ht="37.3" hidden="false" customHeight="true" outlineLevel="0" collapsed="false">
      <c r="J46288" s="0"/>
    </row>
    <row r="46289" customFormat="false" ht="37.3" hidden="false" customHeight="true" outlineLevel="0" collapsed="false">
      <c r="J46289" s="0"/>
    </row>
    <row r="46290" customFormat="false" ht="37.3" hidden="false" customHeight="true" outlineLevel="0" collapsed="false">
      <c r="J46290" s="0"/>
    </row>
    <row r="46291" customFormat="false" ht="37.3" hidden="false" customHeight="true" outlineLevel="0" collapsed="false">
      <c r="J46291" s="0"/>
    </row>
    <row r="46292" customFormat="false" ht="37.3" hidden="false" customHeight="true" outlineLevel="0" collapsed="false">
      <c r="J46292" s="0"/>
    </row>
    <row r="46293" customFormat="false" ht="37.3" hidden="false" customHeight="true" outlineLevel="0" collapsed="false">
      <c r="J46293" s="0"/>
    </row>
    <row r="46294" customFormat="false" ht="37.3" hidden="false" customHeight="true" outlineLevel="0" collapsed="false">
      <c r="J46294" s="0"/>
    </row>
    <row r="46295" customFormat="false" ht="37.3" hidden="false" customHeight="true" outlineLevel="0" collapsed="false">
      <c r="J46295" s="0"/>
    </row>
    <row r="46296" customFormat="false" ht="37.3" hidden="false" customHeight="true" outlineLevel="0" collapsed="false">
      <c r="J46296" s="0"/>
    </row>
    <row r="46297" customFormat="false" ht="37.3" hidden="false" customHeight="true" outlineLevel="0" collapsed="false">
      <c r="J46297" s="0"/>
    </row>
    <row r="46298" customFormat="false" ht="37.3" hidden="false" customHeight="true" outlineLevel="0" collapsed="false">
      <c r="J46298" s="0"/>
    </row>
    <row r="46299" customFormat="false" ht="37.3" hidden="false" customHeight="true" outlineLevel="0" collapsed="false">
      <c r="J46299" s="0"/>
    </row>
    <row r="46300" customFormat="false" ht="37.3" hidden="false" customHeight="true" outlineLevel="0" collapsed="false">
      <c r="J46300" s="0"/>
    </row>
    <row r="46301" customFormat="false" ht="37.3" hidden="false" customHeight="true" outlineLevel="0" collapsed="false">
      <c r="J46301" s="0"/>
    </row>
    <row r="46302" customFormat="false" ht="37.3" hidden="false" customHeight="true" outlineLevel="0" collapsed="false">
      <c r="J46302" s="0"/>
    </row>
    <row r="46303" customFormat="false" ht="37.3" hidden="false" customHeight="true" outlineLevel="0" collapsed="false">
      <c r="J46303" s="0"/>
    </row>
    <row r="46304" customFormat="false" ht="37.3" hidden="false" customHeight="true" outlineLevel="0" collapsed="false">
      <c r="J46304" s="0"/>
    </row>
    <row r="46305" customFormat="false" ht="37.3" hidden="false" customHeight="true" outlineLevel="0" collapsed="false">
      <c r="J46305" s="0"/>
    </row>
    <row r="46306" customFormat="false" ht="37.3" hidden="false" customHeight="true" outlineLevel="0" collapsed="false">
      <c r="J46306" s="0"/>
    </row>
    <row r="46307" customFormat="false" ht="37.3" hidden="false" customHeight="true" outlineLevel="0" collapsed="false">
      <c r="J46307" s="0"/>
    </row>
    <row r="46308" customFormat="false" ht="37.3" hidden="false" customHeight="true" outlineLevel="0" collapsed="false">
      <c r="J46308" s="0"/>
    </row>
    <row r="46309" customFormat="false" ht="37.3" hidden="false" customHeight="true" outlineLevel="0" collapsed="false">
      <c r="J46309" s="0"/>
    </row>
    <row r="46310" customFormat="false" ht="37.3" hidden="false" customHeight="true" outlineLevel="0" collapsed="false">
      <c r="J46310" s="0"/>
    </row>
    <row r="46311" customFormat="false" ht="37.3" hidden="false" customHeight="true" outlineLevel="0" collapsed="false">
      <c r="J46311" s="0"/>
    </row>
    <row r="46312" customFormat="false" ht="37.3" hidden="false" customHeight="true" outlineLevel="0" collapsed="false">
      <c r="J46312" s="0"/>
    </row>
    <row r="46313" customFormat="false" ht="37.3" hidden="false" customHeight="true" outlineLevel="0" collapsed="false">
      <c r="J46313" s="0"/>
    </row>
    <row r="46314" customFormat="false" ht="37.3" hidden="false" customHeight="true" outlineLevel="0" collapsed="false">
      <c r="J46314" s="0"/>
    </row>
    <row r="46315" customFormat="false" ht="37.3" hidden="false" customHeight="true" outlineLevel="0" collapsed="false">
      <c r="J46315" s="0"/>
    </row>
    <row r="46316" customFormat="false" ht="37.3" hidden="false" customHeight="true" outlineLevel="0" collapsed="false">
      <c r="J46316" s="0"/>
    </row>
    <row r="46317" customFormat="false" ht="37.3" hidden="false" customHeight="true" outlineLevel="0" collapsed="false">
      <c r="J46317" s="0"/>
    </row>
    <row r="46318" customFormat="false" ht="37.3" hidden="false" customHeight="true" outlineLevel="0" collapsed="false">
      <c r="J46318" s="0"/>
    </row>
    <row r="46319" customFormat="false" ht="37.3" hidden="false" customHeight="true" outlineLevel="0" collapsed="false">
      <c r="J46319" s="0"/>
    </row>
    <row r="46320" customFormat="false" ht="37.3" hidden="false" customHeight="true" outlineLevel="0" collapsed="false">
      <c r="J46320" s="0"/>
    </row>
    <row r="46321" customFormat="false" ht="37.3" hidden="false" customHeight="true" outlineLevel="0" collapsed="false">
      <c r="J46321" s="0"/>
    </row>
    <row r="46322" customFormat="false" ht="37.3" hidden="false" customHeight="true" outlineLevel="0" collapsed="false">
      <c r="J46322" s="0"/>
    </row>
    <row r="46323" customFormat="false" ht="37.3" hidden="false" customHeight="true" outlineLevel="0" collapsed="false">
      <c r="J46323" s="0"/>
    </row>
    <row r="46324" customFormat="false" ht="37.3" hidden="false" customHeight="true" outlineLevel="0" collapsed="false">
      <c r="J46324" s="0"/>
    </row>
    <row r="46325" customFormat="false" ht="37.3" hidden="false" customHeight="true" outlineLevel="0" collapsed="false">
      <c r="J46325" s="0"/>
    </row>
    <row r="46326" customFormat="false" ht="37.3" hidden="false" customHeight="true" outlineLevel="0" collapsed="false">
      <c r="J46326" s="0"/>
    </row>
    <row r="46327" customFormat="false" ht="37.3" hidden="false" customHeight="true" outlineLevel="0" collapsed="false">
      <c r="J46327" s="0"/>
    </row>
    <row r="46328" customFormat="false" ht="37.3" hidden="false" customHeight="true" outlineLevel="0" collapsed="false">
      <c r="J46328" s="0"/>
    </row>
    <row r="46329" customFormat="false" ht="37.3" hidden="false" customHeight="true" outlineLevel="0" collapsed="false">
      <c r="J46329" s="0"/>
    </row>
    <row r="46330" customFormat="false" ht="37.3" hidden="false" customHeight="true" outlineLevel="0" collapsed="false">
      <c r="J46330" s="0"/>
    </row>
    <row r="46331" customFormat="false" ht="37.3" hidden="false" customHeight="true" outlineLevel="0" collapsed="false">
      <c r="J46331" s="0"/>
    </row>
    <row r="46332" customFormat="false" ht="37.3" hidden="false" customHeight="true" outlineLevel="0" collapsed="false">
      <c r="J46332" s="0"/>
    </row>
    <row r="46333" customFormat="false" ht="37.3" hidden="false" customHeight="true" outlineLevel="0" collapsed="false">
      <c r="J46333" s="0"/>
    </row>
    <row r="46334" customFormat="false" ht="37.3" hidden="false" customHeight="true" outlineLevel="0" collapsed="false">
      <c r="J46334" s="0"/>
    </row>
    <row r="46335" customFormat="false" ht="37.3" hidden="false" customHeight="true" outlineLevel="0" collapsed="false">
      <c r="J46335" s="0"/>
    </row>
    <row r="46336" customFormat="false" ht="37.3" hidden="false" customHeight="true" outlineLevel="0" collapsed="false">
      <c r="J46336" s="0"/>
    </row>
    <row r="46337" customFormat="false" ht="37.3" hidden="false" customHeight="true" outlineLevel="0" collapsed="false">
      <c r="J46337" s="0"/>
    </row>
    <row r="46338" customFormat="false" ht="37.3" hidden="false" customHeight="true" outlineLevel="0" collapsed="false">
      <c r="J46338" s="0"/>
    </row>
    <row r="46339" customFormat="false" ht="37.3" hidden="false" customHeight="true" outlineLevel="0" collapsed="false">
      <c r="J46339" s="0"/>
    </row>
    <row r="46340" customFormat="false" ht="37.3" hidden="false" customHeight="true" outlineLevel="0" collapsed="false">
      <c r="J46340" s="0"/>
    </row>
    <row r="46341" customFormat="false" ht="37.3" hidden="false" customHeight="true" outlineLevel="0" collapsed="false">
      <c r="J46341" s="0"/>
    </row>
    <row r="46342" customFormat="false" ht="37.3" hidden="false" customHeight="true" outlineLevel="0" collapsed="false">
      <c r="J46342" s="0"/>
    </row>
    <row r="46343" customFormat="false" ht="37.3" hidden="false" customHeight="true" outlineLevel="0" collapsed="false">
      <c r="J46343" s="0"/>
    </row>
    <row r="46344" customFormat="false" ht="37.3" hidden="false" customHeight="true" outlineLevel="0" collapsed="false">
      <c r="J46344" s="0"/>
    </row>
    <row r="46345" customFormat="false" ht="37.3" hidden="false" customHeight="true" outlineLevel="0" collapsed="false">
      <c r="J46345" s="0"/>
    </row>
    <row r="46346" customFormat="false" ht="37.3" hidden="false" customHeight="true" outlineLevel="0" collapsed="false">
      <c r="J46346" s="0"/>
    </row>
    <row r="46347" customFormat="false" ht="37.3" hidden="false" customHeight="true" outlineLevel="0" collapsed="false">
      <c r="J46347" s="0"/>
    </row>
    <row r="46348" customFormat="false" ht="37.3" hidden="false" customHeight="true" outlineLevel="0" collapsed="false">
      <c r="J46348" s="0"/>
    </row>
    <row r="46349" customFormat="false" ht="37.3" hidden="false" customHeight="true" outlineLevel="0" collapsed="false">
      <c r="J46349" s="0"/>
    </row>
    <row r="46350" customFormat="false" ht="37.3" hidden="false" customHeight="true" outlineLevel="0" collapsed="false">
      <c r="J46350" s="0"/>
    </row>
    <row r="46351" customFormat="false" ht="37.3" hidden="false" customHeight="true" outlineLevel="0" collapsed="false">
      <c r="J46351" s="0"/>
    </row>
    <row r="46352" customFormat="false" ht="37.3" hidden="false" customHeight="true" outlineLevel="0" collapsed="false">
      <c r="J46352" s="0"/>
    </row>
    <row r="46353" customFormat="false" ht="37.3" hidden="false" customHeight="true" outlineLevel="0" collapsed="false">
      <c r="J46353" s="0"/>
    </row>
    <row r="46354" customFormat="false" ht="37.3" hidden="false" customHeight="true" outlineLevel="0" collapsed="false">
      <c r="J46354" s="0"/>
    </row>
    <row r="46355" customFormat="false" ht="37.3" hidden="false" customHeight="true" outlineLevel="0" collapsed="false">
      <c r="J46355" s="0"/>
    </row>
    <row r="46356" customFormat="false" ht="37.3" hidden="false" customHeight="true" outlineLevel="0" collapsed="false">
      <c r="J46356" s="0"/>
    </row>
    <row r="46357" customFormat="false" ht="37.3" hidden="false" customHeight="true" outlineLevel="0" collapsed="false">
      <c r="J46357" s="0"/>
    </row>
    <row r="46358" customFormat="false" ht="37.3" hidden="false" customHeight="true" outlineLevel="0" collapsed="false">
      <c r="J46358" s="0"/>
    </row>
    <row r="46359" customFormat="false" ht="37.3" hidden="false" customHeight="true" outlineLevel="0" collapsed="false">
      <c r="J46359" s="0"/>
    </row>
    <row r="46360" customFormat="false" ht="37.3" hidden="false" customHeight="true" outlineLevel="0" collapsed="false">
      <c r="J46360" s="0"/>
    </row>
    <row r="46361" customFormat="false" ht="37.3" hidden="false" customHeight="true" outlineLevel="0" collapsed="false">
      <c r="J46361" s="0"/>
    </row>
    <row r="46362" customFormat="false" ht="37.3" hidden="false" customHeight="true" outlineLevel="0" collapsed="false">
      <c r="J46362" s="0"/>
    </row>
    <row r="46363" customFormat="false" ht="37.3" hidden="false" customHeight="true" outlineLevel="0" collapsed="false">
      <c r="J46363" s="0"/>
    </row>
    <row r="46364" customFormat="false" ht="37.3" hidden="false" customHeight="true" outlineLevel="0" collapsed="false">
      <c r="J46364" s="0"/>
    </row>
    <row r="46365" customFormat="false" ht="37.3" hidden="false" customHeight="true" outlineLevel="0" collapsed="false">
      <c r="J46365" s="0"/>
    </row>
    <row r="46366" customFormat="false" ht="37.3" hidden="false" customHeight="true" outlineLevel="0" collapsed="false">
      <c r="J46366" s="0"/>
    </row>
    <row r="46367" customFormat="false" ht="37.3" hidden="false" customHeight="true" outlineLevel="0" collapsed="false">
      <c r="J46367" s="0"/>
    </row>
    <row r="46368" customFormat="false" ht="37.3" hidden="false" customHeight="true" outlineLevel="0" collapsed="false">
      <c r="J46368" s="0"/>
    </row>
    <row r="46369" customFormat="false" ht="37.3" hidden="false" customHeight="true" outlineLevel="0" collapsed="false">
      <c r="J46369" s="0"/>
    </row>
    <row r="46370" customFormat="false" ht="37.3" hidden="false" customHeight="true" outlineLevel="0" collapsed="false">
      <c r="J46370" s="0"/>
    </row>
    <row r="46371" customFormat="false" ht="37.3" hidden="false" customHeight="true" outlineLevel="0" collapsed="false">
      <c r="J46371" s="0"/>
    </row>
    <row r="46372" customFormat="false" ht="37.3" hidden="false" customHeight="true" outlineLevel="0" collapsed="false">
      <c r="J46372" s="0"/>
    </row>
    <row r="46373" customFormat="false" ht="37.3" hidden="false" customHeight="true" outlineLevel="0" collapsed="false">
      <c r="J46373" s="0"/>
    </row>
    <row r="46374" customFormat="false" ht="37.3" hidden="false" customHeight="true" outlineLevel="0" collapsed="false">
      <c r="J46374" s="0"/>
    </row>
    <row r="46375" customFormat="false" ht="37.3" hidden="false" customHeight="true" outlineLevel="0" collapsed="false">
      <c r="J46375" s="0"/>
    </row>
    <row r="46376" customFormat="false" ht="37.3" hidden="false" customHeight="true" outlineLevel="0" collapsed="false">
      <c r="J46376" s="0"/>
    </row>
    <row r="46377" customFormat="false" ht="37.3" hidden="false" customHeight="true" outlineLevel="0" collapsed="false">
      <c r="J46377" s="0"/>
    </row>
    <row r="46378" customFormat="false" ht="37.3" hidden="false" customHeight="true" outlineLevel="0" collapsed="false">
      <c r="J46378" s="0"/>
    </row>
    <row r="46379" customFormat="false" ht="37.3" hidden="false" customHeight="true" outlineLevel="0" collapsed="false">
      <c r="J46379" s="0"/>
    </row>
    <row r="46380" customFormat="false" ht="37.3" hidden="false" customHeight="true" outlineLevel="0" collapsed="false">
      <c r="J46380" s="0"/>
    </row>
    <row r="46381" customFormat="false" ht="37.3" hidden="false" customHeight="true" outlineLevel="0" collapsed="false">
      <c r="J46381" s="0"/>
    </row>
    <row r="46382" customFormat="false" ht="37.3" hidden="false" customHeight="true" outlineLevel="0" collapsed="false">
      <c r="J46382" s="0"/>
    </row>
    <row r="46383" customFormat="false" ht="37.3" hidden="false" customHeight="true" outlineLevel="0" collapsed="false">
      <c r="J46383" s="0"/>
    </row>
    <row r="46384" customFormat="false" ht="37.3" hidden="false" customHeight="true" outlineLevel="0" collapsed="false">
      <c r="J46384" s="0"/>
    </row>
    <row r="46385" customFormat="false" ht="37.3" hidden="false" customHeight="true" outlineLevel="0" collapsed="false">
      <c r="J46385" s="0"/>
    </row>
    <row r="46386" customFormat="false" ht="37.3" hidden="false" customHeight="true" outlineLevel="0" collapsed="false">
      <c r="J46386" s="0"/>
    </row>
    <row r="46387" customFormat="false" ht="37.3" hidden="false" customHeight="true" outlineLevel="0" collapsed="false">
      <c r="J46387" s="0"/>
    </row>
    <row r="46388" customFormat="false" ht="37.3" hidden="false" customHeight="true" outlineLevel="0" collapsed="false">
      <c r="J46388" s="0"/>
    </row>
    <row r="46389" customFormat="false" ht="37.3" hidden="false" customHeight="true" outlineLevel="0" collapsed="false">
      <c r="J46389" s="0"/>
    </row>
    <row r="46390" customFormat="false" ht="37.3" hidden="false" customHeight="true" outlineLevel="0" collapsed="false">
      <c r="J46390" s="0"/>
    </row>
    <row r="46391" customFormat="false" ht="37.3" hidden="false" customHeight="true" outlineLevel="0" collapsed="false">
      <c r="J46391" s="0"/>
    </row>
    <row r="46392" customFormat="false" ht="37.3" hidden="false" customHeight="true" outlineLevel="0" collapsed="false">
      <c r="J46392" s="0"/>
    </row>
    <row r="46393" customFormat="false" ht="37.3" hidden="false" customHeight="true" outlineLevel="0" collapsed="false">
      <c r="J46393" s="0"/>
    </row>
    <row r="46394" customFormat="false" ht="37.3" hidden="false" customHeight="true" outlineLevel="0" collapsed="false">
      <c r="J46394" s="0"/>
    </row>
    <row r="46395" customFormat="false" ht="37.3" hidden="false" customHeight="true" outlineLevel="0" collapsed="false">
      <c r="J46395" s="0"/>
    </row>
    <row r="46396" customFormat="false" ht="37.3" hidden="false" customHeight="true" outlineLevel="0" collapsed="false">
      <c r="J46396" s="0"/>
    </row>
    <row r="46397" customFormat="false" ht="37.3" hidden="false" customHeight="true" outlineLevel="0" collapsed="false">
      <c r="J46397" s="0"/>
    </row>
    <row r="46398" customFormat="false" ht="37.3" hidden="false" customHeight="true" outlineLevel="0" collapsed="false">
      <c r="J46398" s="0"/>
    </row>
    <row r="46399" customFormat="false" ht="37.3" hidden="false" customHeight="true" outlineLevel="0" collapsed="false">
      <c r="J46399" s="0"/>
    </row>
    <row r="46400" customFormat="false" ht="37.3" hidden="false" customHeight="true" outlineLevel="0" collapsed="false">
      <c r="J46400" s="0"/>
    </row>
    <row r="46401" customFormat="false" ht="37.3" hidden="false" customHeight="true" outlineLevel="0" collapsed="false">
      <c r="J46401" s="0"/>
    </row>
    <row r="46402" customFormat="false" ht="37.3" hidden="false" customHeight="true" outlineLevel="0" collapsed="false">
      <c r="J46402" s="0"/>
    </row>
    <row r="46403" customFormat="false" ht="37.3" hidden="false" customHeight="true" outlineLevel="0" collapsed="false">
      <c r="J46403" s="0"/>
    </row>
    <row r="46404" customFormat="false" ht="37.3" hidden="false" customHeight="true" outlineLevel="0" collapsed="false">
      <c r="J46404" s="0"/>
    </row>
    <row r="46405" customFormat="false" ht="37.3" hidden="false" customHeight="true" outlineLevel="0" collapsed="false">
      <c r="J46405" s="0"/>
    </row>
    <row r="46406" customFormat="false" ht="37.3" hidden="false" customHeight="true" outlineLevel="0" collapsed="false">
      <c r="J46406" s="0"/>
    </row>
    <row r="46407" customFormat="false" ht="37.3" hidden="false" customHeight="true" outlineLevel="0" collapsed="false">
      <c r="J46407" s="0"/>
    </row>
    <row r="46408" customFormat="false" ht="37.3" hidden="false" customHeight="true" outlineLevel="0" collapsed="false">
      <c r="J46408" s="0"/>
    </row>
    <row r="46409" customFormat="false" ht="37.3" hidden="false" customHeight="true" outlineLevel="0" collapsed="false">
      <c r="J46409" s="0"/>
    </row>
    <row r="46410" customFormat="false" ht="37.3" hidden="false" customHeight="true" outlineLevel="0" collapsed="false">
      <c r="J46410" s="0"/>
    </row>
    <row r="46411" customFormat="false" ht="37.3" hidden="false" customHeight="true" outlineLevel="0" collapsed="false">
      <c r="J46411" s="0"/>
    </row>
    <row r="46412" customFormat="false" ht="37.3" hidden="false" customHeight="true" outlineLevel="0" collapsed="false">
      <c r="J46412" s="0"/>
    </row>
    <row r="46413" customFormat="false" ht="37.3" hidden="false" customHeight="true" outlineLevel="0" collapsed="false">
      <c r="J46413" s="0"/>
    </row>
    <row r="46414" customFormat="false" ht="37.3" hidden="false" customHeight="true" outlineLevel="0" collapsed="false">
      <c r="J46414" s="0"/>
    </row>
    <row r="46415" customFormat="false" ht="37.3" hidden="false" customHeight="true" outlineLevel="0" collapsed="false">
      <c r="J46415" s="0"/>
    </row>
    <row r="46416" customFormat="false" ht="37.3" hidden="false" customHeight="true" outlineLevel="0" collapsed="false">
      <c r="J46416" s="0"/>
    </row>
    <row r="46417" customFormat="false" ht="37.3" hidden="false" customHeight="true" outlineLevel="0" collapsed="false">
      <c r="J46417" s="0"/>
    </row>
    <row r="46418" customFormat="false" ht="37.3" hidden="false" customHeight="true" outlineLevel="0" collapsed="false">
      <c r="J46418" s="0"/>
    </row>
    <row r="46419" customFormat="false" ht="37.3" hidden="false" customHeight="true" outlineLevel="0" collapsed="false">
      <c r="J46419" s="0"/>
    </row>
    <row r="46420" customFormat="false" ht="37.3" hidden="false" customHeight="true" outlineLevel="0" collapsed="false">
      <c r="J46420" s="0"/>
    </row>
    <row r="46421" customFormat="false" ht="37.3" hidden="false" customHeight="true" outlineLevel="0" collapsed="false">
      <c r="J46421" s="0"/>
    </row>
    <row r="46422" customFormat="false" ht="37.3" hidden="false" customHeight="true" outlineLevel="0" collapsed="false">
      <c r="J46422" s="0"/>
    </row>
    <row r="46423" customFormat="false" ht="37.3" hidden="false" customHeight="true" outlineLevel="0" collapsed="false">
      <c r="J46423" s="0"/>
    </row>
    <row r="46424" customFormat="false" ht="37.3" hidden="false" customHeight="true" outlineLevel="0" collapsed="false">
      <c r="J46424" s="0"/>
    </row>
    <row r="46425" customFormat="false" ht="37.3" hidden="false" customHeight="true" outlineLevel="0" collapsed="false">
      <c r="J46425" s="0"/>
    </row>
    <row r="46426" customFormat="false" ht="37.3" hidden="false" customHeight="true" outlineLevel="0" collapsed="false">
      <c r="J46426" s="0"/>
    </row>
    <row r="46427" customFormat="false" ht="37.3" hidden="false" customHeight="true" outlineLevel="0" collapsed="false">
      <c r="J46427" s="0"/>
    </row>
    <row r="46428" customFormat="false" ht="37.3" hidden="false" customHeight="true" outlineLevel="0" collapsed="false">
      <c r="J46428" s="0"/>
    </row>
    <row r="46429" customFormat="false" ht="37.3" hidden="false" customHeight="true" outlineLevel="0" collapsed="false">
      <c r="J46429" s="0"/>
    </row>
    <row r="46430" customFormat="false" ht="37.3" hidden="false" customHeight="true" outlineLevel="0" collapsed="false">
      <c r="J46430" s="0"/>
    </row>
    <row r="46431" customFormat="false" ht="37.3" hidden="false" customHeight="true" outlineLevel="0" collapsed="false">
      <c r="J46431" s="0"/>
    </row>
    <row r="46432" customFormat="false" ht="37.3" hidden="false" customHeight="true" outlineLevel="0" collapsed="false">
      <c r="J46432" s="0"/>
    </row>
    <row r="46433" customFormat="false" ht="37.3" hidden="false" customHeight="true" outlineLevel="0" collapsed="false">
      <c r="J46433" s="0"/>
    </row>
    <row r="46434" customFormat="false" ht="37.3" hidden="false" customHeight="true" outlineLevel="0" collapsed="false">
      <c r="J46434" s="0"/>
    </row>
    <row r="46435" customFormat="false" ht="37.3" hidden="false" customHeight="true" outlineLevel="0" collapsed="false">
      <c r="J46435" s="0"/>
    </row>
    <row r="46436" customFormat="false" ht="37.3" hidden="false" customHeight="true" outlineLevel="0" collapsed="false">
      <c r="J46436" s="0"/>
    </row>
    <row r="46437" customFormat="false" ht="37.3" hidden="false" customHeight="true" outlineLevel="0" collapsed="false">
      <c r="J46437" s="0"/>
    </row>
    <row r="46438" customFormat="false" ht="37.3" hidden="false" customHeight="true" outlineLevel="0" collapsed="false">
      <c r="J46438" s="0"/>
    </row>
    <row r="46439" customFormat="false" ht="37.3" hidden="false" customHeight="true" outlineLevel="0" collapsed="false">
      <c r="J46439" s="0"/>
    </row>
    <row r="46440" customFormat="false" ht="37.3" hidden="false" customHeight="true" outlineLevel="0" collapsed="false">
      <c r="J46440" s="0"/>
    </row>
    <row r="46441" customFormat="false" ht="37.3" hidden="false" customHeight="true" outlineLevel="0" collapsed="false">
      <c r="J46441" s="0"/>
    </row>
    <row r="46442" customFormat="false" ht="37.3" hidden="false" customHeight="true" outlineLevel="0" collapsed="false">
      <c r="J46442" s="0"/>
    </row>
    <row r="46443" customFormat="false" ht="37.3" hidden="false" customHeight="true" outlineLevel="0" collapsed="false">
      <c r="J46443" s="0"/>
    </row>
    <row r="46444" customFormat="false" ht="37.3" hidden="false" customHeight="true" outlineLevel="0" collapsed="false">
      <c r="J46444" s="0"/>
    </row>
    <row r="46445" customFormat="false" ht="37.3" hidden="false" customHeight="true" outlineLevel="0" collapsed="false">
      <c r="J46445" s="0"/>
    </row>
    <row r="46446" customFormat="false" ht="37.3" hidden="false" customHeight="true" outlineLevel="0" collapsed="false">
      <c r="J46446" s="0"/>
    </row>
    <row r="46447" customFormat="false" ht="37.3" hidden="false" customHeight="true" outlineLevel="0" collapsed="false">
      <c r="J46447" s="0"/>
    </row>
    <row r="46448" customFormat="false" ht="37.3" hidden="false" customHeight="true" outlineLevel="0" collapsed="false">
      <c r="J46448" s="0"/>
    </row>
    <row r="46449" customFormat="false" ht="37.3" hidden="false" customHeight="true" outlineLevel="0" collapsed="false">
      <c r="J46449" s="0"/>
    </row>
    <row r="46450" customFormat="false" ht="37.3" hidden="false" customHeight="true" outlineLevel="0" collapsed="false">
      <c r="J46450" s="0"/>
    </row>
    <row r="46451" customFormat="false" ht="37.3" hidden="false" customHeight="true" outlineLevel="0" collapsed="false">
      <c r="J46451" s="0"/>
    </row>
    <row r="46452" customFormat="false" ht="37.3" hidden="false" customHeight="true" outlineLevel="0" collapsed="false">
      <c r="J46452" s="0"/>
    </row>
    <row r="46453" customFormat="false" ht="37.3" hidden="false" customHeight="true" outlineLevel="0" collapsed="false">
      <c r="J46453" s="0"/>
    </row>
    <row r="46454" customFormat="false" ht="37.3" hidden="false" customHeight="true" outlineLevel="0" collapsed="false">
      <c r="J46454" s="0"/>
    </row>
    <row r="46455" customFormat="false" ht="37.3" hidden="false" customHeight="true" outlineLevel="0" collapsed="false">
      <c r="J46455" s="0"/>
    </row>
    <row r="46456" customFormat="false" ht="37.3" hidden="false" customHeight="true" outlineLevel="0" collapsed="false">
      <c r="J46456" s="0"/>
    </row>
    <row r="46457" customFormat="false" ht="37.3" hidden="false" customHeight="true" outlineLevel="0" collapsed="false">
      <c r="J46457" s="0"/>
    </row>
    <row r="46458" customFormat="false" ht="37.3" hidden="false" customHeight="true" outlineLevel="0" collapsed="false">
      <c r="J46458" s="0"/>
    </row>
    <row r="46459" customFormat="false" ht="37.3" hidden="false" customHeight="true" outlineLevel="0" collapsed="false">
      <c r="J46459" s="0"/>
    </row>
    <row r="46460" customFormat="false" ht="37.3" hidden="false" customHeight="true" outlineLevel="0" collapsed="false">
      <c r="J46460" s="0"/>
    </row>
    <row r="46461" customFormat="false" ht="37.3" hidden="false" customHeight="true" outlineLevel="0" collapsed="false">
      <c r="J46461" s="0"/>
    </row>
    <row r="46462" customFormat="false" ht="37.3" hidden="false" customHeight="true" outlineLevel="0" collapsed="false">
      <c r="J46462" s="0"/>
    </row>
    <row r="46463" customFormat="false" ht="37.3" hidden="false" customHeight="true" outlineLevel="0" collapsed="false">
      <c r="J46463" s="0"/>
    </row>
    <row r="46464" customFormat="false" ht="37.3" hidden="false" customHeight="true" outlineLevel="0" collapsed="false">
      <c r="J46464" s="0"/>
    </row>
    <row r="46465" customFormat="false" ht="37.3" hidden="false" customHeight="true" outlineLevel="0" collapsed="false">
      <c r="J46465" s="0"/>
    </row>
    <row r="46466" customFormat="false" ht="37.3" hidden="false" customHeight="true" outlineLevel="0" collapsed="false">
      <c r="J46466" s="0"/>
    </row>
    <row r="46467" customFormat="false" ht="37.3" hidden="false" customHeight="true" outlineLevel="0" collapsed="false">
      <c r="J46467" s="0"/>
    </row>
    <row r="46468" customFormat="false" ht="37.3" hidden="false" customHeight="true" outlineLevel="0" collapsed="false">
      <c r="J46468" s="0"/>
    </row>
    <row r="46469" customFormat="false" ht="37.3" hidden="false" customHeight="true" outlineLevel="0" collapsed="false">
      <c r="J46469" s="0"/>
    </row>
    <row r="46470" customFormat="false" ht="37.3" hidden="false" customHeight="true" outlineLevel="0" collapsed="false">
      <c r="J46470" s="0"/>
    </row>
    <row r="46471" customFormat="false" ht="37.3" hidden="false" customHeight="true" outlineLevel="0" collapsed="false">
      <c r="J46471" s="0"/>
    </row>
    <row r="46472" customFormat="false" ht="37.3" hidden="false" customHeight="true" outlineLevel="0" collapsed="false">
      <c r="J46472" s="0"/>
    </row>
    <row r="46473" customFormat="false" ht="37.3" hidden="false" customHeight="true" outlineLevel="0" collapsed="false">
      <c r="J46473" s="0"/>
    </row>
    <row r="46474" customFormat="false" ht="37.3" hidden="false" customHeight="true" outlineLevel="0" collapsed="false">
      <c r="J46474" s="0"/>
    </row>
    <row r="46475" customFormat="false" ht="37.3" hidden="false" customHeight="true" outlineLevel="0" collapsed="false">
      <c r="J46475" s="0"/>
    </row>
    <row r="46476" customFormat="false" ht="37.3" hidden="false" customHeight="true" outlineLevel="0" collapsed="false">
      <c r="J46476" s="0"/>
    </row>
    <row r="46477" customFormat="false" ht="37.3" hidden="false" customHeight="true" outlineLevel="0" collapsed="false">
      <c r="J46477" s="0"/>
    </row>
    <row r="46478" customFormat="false" ht="37.3" hidden="false" customHeight="true" outlineLevel="0" collapsed="false">
      <c r="J46478" s="0"/>
    </row>
    <row r="46479" customFormat="false" ht="37.3" hidden="false" customHeight="true" outlineLevel="0" collapsed="false">
      <c r="J46479" s="0"/>
    </row>
    <row r="46480" customFormat="false" ht="37.3" hidden="false" customHeight="true" outlineLevel="0" collapsed="false">
      <c r="J46480" s="0"/>
    </row>
    <row r="46481" customFormat="false" ht="37.3" hidden="false" customHeight="true" outlineLevel="0" collapsed="false">
      <c r="J46481" s="0"/>
    </row>
    <row r="46482" customFormat="false" ht="37.3" hidden="false" customHeight="true" outlineLevel="0" collapsed="false">
      <c r="J46482" s="0"/>
    </row>
    <row r="46483" customFormat="false" ht="37.3" hidden="false" customHeight="true" outlineLevel="0" collapsed="false">
      <c r="J46483" s="0"/>
    </row>
    <row r="46484" customFormat="false" ht="37.3" hidden="false" customHeight="true" outlineLevel="0" collapsed="false">
      <c r="J46484" s="0"/>
    </row>
    <row r="46485" customFormat="false" ht="37.3" hidden="false" customHeight="true" outlineLevel="0" collapsed="false">
      <c r="J46485" s="0"/>
    </row>
    <row r="46486" customFormat="false" ht="37.3" hidden="false" customHeight="true" outlineLevel="0" collapsed="false">
      <c r="J46486" s="0"/>
    </row>
    <row r="46487" customFormat="false" ht="37.3" hidden="false" customHeight="true" outlineLevel="0" collapsed="false">
      <c r="J46487" s="0"/>
    </row>
    <row r="46488" customFormat="false" ht="37.3" hidden="false" customHeight="true" outlineLevel="0" collapsed="false">
      <c r="J46488" s="0"/>
    </row>
    <row r="46489" customFormat="false" ht="37.3" hidden="false" customHeight="true" outlineLevel="0" collapsed="false">
      <c r="J46489" s="0"/>
    </row>
    <row r="46490" customFormat="false" ht="37.3" hidden="false" customHeight="true" outlineLevel="0" collapsed="false">
      <c r="J46490" s="0"/>
    </row>
    <row r="46491" customFormat="false" ht="37.3" hidden="false" customHeight="true" outlineLevel="0" collapsed="false">
      <c r="J46491" s="0"/>
    </row>
    <row r="46492" customFormat="false" ht="37.3" hidden="false" customHeight="true" outlineLevel="0" collapsed="false">
      <c r="J46492" s="0"/>
    </row>
    <row r="46493" customFormat="false" ht="37.3" hidden="false" customHeight="true" outlineLevel="0" collapsed="false">
      <c r="J46493" s="0"/>
    </row>
    <row r="46494" customFormat="false" ht="37.3" hidden="false" customHeight="true" outlineLevel="0" collapsed="false">
      <c r="J46494" s="0"/>
    </row>
    <row r="46495" customFormat="false" ht="37.3" hidden="false" customHeight="true" outlineLevel="0" collapsed="false">
      <c r="J46495" s="0"/>
    </row>
    <row r="46496" customFormat="false" ht="37.3" hidden="false" customHeight="true" outlineLevel="0" collapsed="false">
      <c r="J46496" s="0"/>
    </row>
    <row r="46497" customFormat="false" ht="37.3" hidden="false" customHeight="true" outlineLevel="0" collapsed="false">
      <c r="J46497" s="0"/>
    </row>
    <row r="46498" customFormat="false" ht="37.3" hidden="false" customHeight="true" outlineLevel="0" collapsed="false">
      <c r="J46498" s="0"/>
    </row>
    <row r="46499" customFormat="false" ht="37.3" hidden="false" customHeight="true" outlineLevel="0" collapsed="false">
      <c r="J46499" s="0"/>
    </row>
    <row r="46500" customFormat="false" ht="37.3" hidden="false" customHeight="true" outlineLevel="0" collapsed="false">
      <c r="J46500" s="0"/>
    </row>
    <row r="46501" customFormat="false" ht="37.3" hidden="false" customHeight="true" outlineLevel="0" collapsed="false">
      <c r="J46501" s="0"/>
    </row>
    <row r="46502" customFormat="false" ht="37.3" hidden="false" customHeight="true" outlineLevel="0" collapsed="false">
      <c r="J46502" s="0"/>
    </row>
    <row r="46503" customFormat="false" ht="37.3" hidden="false" customHeight="true" outlineLevel="0" collapsed="false">
      <c r="J46503" s="0"/>
    </row>
    <row r="46504" customFormat="false" ht="37.3" hidden="false" customHeight="true" outlineLevel="0" collapsed="false">
      <c r="J46504" s="0"/>
    </row>
    <row r="46505" customFormat="false" ht="37.3" hidden="false" customHeight="true" outlineLevel="0" collapsed="false">
      <c r="J46505" s="0"/>
    </row>
    <row r="46506" customFormat="false" ht="37.3" hidden="false" customHeight="true" outlineLevel="0" collapsed="false">
      <c r="J46506" s="0"/>
    </row>
    <row r="46507" customFormat="false" ht="37.3" hidden="false" customHeight="true" outlineLevel="0" collapsed="false">
      <c r="J46507" s="0"/>
    </row>
    <row r="46508" customFormat="false" ht="37.3" hidden="false" customHeight="true" outlineLevel="0" collapsed="false">
      <c r="J46508" s="0"/>
    </row>
    <row r="46509" customFormat="false" ht="37.3" hidden="false" customHeight="true" outlineLevel="0" collapsed="false">
      <c r="J46509" s="0"/>
    </row>
    <row r="46510" customFormat="false" ht="37.3" hidden="false" customHeight="true" outlineLevel="0" collapsed="false">
      <c r="J46510" s="0"/>
    </row>
    <row r="46511" customFormat="false" ht="37.3" hidden="false" customHeight="true" outlineLevel="0" collapsed="false">
      <c r="J46511" s="0"/>
    </row>
    <row r="46512" customFormat="false" ht="37.3" hidden="false" customHeight="true" outlineLevel="0" collapsed="false">
      <c r="J46512" s="0"/>
    </row>
    <row r="46513" customFormat="false" ht="37.3" hidden="false" customHeight="true" outlineLevel="0" collapsed="false">
      <c r="J46513" s="0"/>
    </row>
    <row r="46514" customFormat="false" ht="37.3" hidden="false" customHeight="true" outlineLevel="0" collapsed="false">
      <c r="J46514" s="0"/>
    </row>
    <row r="46515" customFormat="false" ht="37.3" hidden="false" customHeight="true" outlineLevel="0" collapsed="false">
      <c r="J46515" s="0"/>
    </row>
    <row r="46516" customFormat="false" ht="37.3" hidden="false" customHeight="true" outlineLevel="0" collapsed="false">
      <c r="J46516" s="0"/>
    </row>
    <row r="46517" customFormat="false" ht="37.3" hidden="false" customHeight="true" outlineLevel="0" collapsed="false">
      <c r="J46517" s="0"/>
    </row>
    <row r="46518" customFormat="false" ht="37.3" hidden="false" customHeight="true" outlineLevel="0" collapsed="false">
      <c r="J46518" s="0"/>
    </row>
    <row r="46519" customFormat="false" ht="37.3" hidden="false" customHeight="true" outlineLevel="0" collapsed="false">
      <c r="J46519" s="0"/>
    </row>
    <row r="46520" customFormat="false" ht="37.3" hidden="false" customHeight="true" outlineLevel="0" collapsed="false">
      <c r="J46520" s="0"/>
    </row>
    <row r="46521" customFormat="false" ht="37.3" hidden="false" customHeight="true" outlineLevel="0" collapsed="false">
      <c r="J46521" s="0"/>
    </row>
    <row r="46522" customFormat="false" ht="37.3" hidden="false" customHeight="true" outlineLevel="0" collapsed="false">
      <c r="J46522" s="0"/>
    </row>
    <row r="46523" customFormat="false" ht="37.3" hidden="false" customHeight="true" outlineLevel="0" collapsed="false">
      <c r="J46523" s="0"/>
    </row>
    <row r="46524" customFormat="false" ht="37.3" hidden="false" customHeight="true" outlineLevel="0" collapsed="false">
      <c r="J46524" s="0"/>
    </row>
    <row r="46525" customFormat="false" ht="37.3" hidden="false" customHeight="true" outlineLevel="0" collapsed="false">
      <c r="J46525" s="0"/>
    </row>
    <row r="46526" customFormat="false" ht="37.3" hidden="false" customHeight="true" outlineLevel="0" collapsed="false">
      <c r="J46526" s="0"/>
    </row>
    <row r="46527" customFormat="false" ht="37.3" hidden="false" customHeight="true" outlineLevel="0" collapsed="false">
      <c r="J46527" s="0"/>
    </row>
    <row r="46528" customFormat="false" ht="37.3" hidden="false" customHeight="true" outlineLevel="0" collapsed="false">
      <c r="J46528" s="0"/>
    </row>
    <row r="46529" customFormat="false" ht="37.3" hidden="false" customHeight="true" outlineLevel="0" collapsed="false">
      <c r="J46529" s="0"/>
    </row>
    <row r="46530" customFormat="false" ht="37.3" hidden="false" customHeight="true" outlineLevel="0" collapsed="false">
      <c r="J46530" s="0"/>
    </row>
    <row r="46531" customFormat="false" ht="37.3" hidden="false" customHeight="true" outlineLevel="0" collapsed="false">
      <c r="J46531" s="0"/>
    </row>
    <row r="46532" customFormat="false" ht="37.3" hidden="false" customHeight="true" outlineLevel="0" collapsed="false">
      <c r="J46532" s="0"/>
    </row>
    <row r="46533" customFormat="false" ht="37.3" hidden="false" customHeight="true" outlineLevel="0" collapsed="false">
      <c r="J46533" s="0"/>
    </row>
    <row r="46534" customFormat="false" ht="37.3" hidden="false" customHeight="true" outlineLevel="0" collapsed="false">
      <c r="J46534" s="0"/>
    </row>
    <row r="46535" customFormat="false" ht="37.3" hidden="false" customHeight="true" outlineLevel="0" collapsed="false">
      <c r="J46535" s="0"/>
    </row>
    <row r="46536" customFormat="false" ht="37.3" hidden="false" customHeight="true" outlineLevel="0" collapsed="false">
      <c r="J46536" s="0"/>
    </row>
    <row r="46537" customFormat="false" ht="37.3" hidden="false" customHeight="true" outlineLevel="0" collapsed="false">
      <c r="J46537" s="0"/>
    </row>
    <row r="46538" customFormat="false" ht="37.3" hidden="false" customHeight="true" outlineLevel="0" collapsed="false">
      <c r="J46538" s="0"/>
    </row>
    <row r="46539" customFormat="false" ht="37.3" hidden="false" customHeight="true" outlineLevel="0" collapsed="false">
      <c r="J46539" s="0"/>
    </row>
    <row r="46540" customFormat="false" ht="37.3" hidden="false" customHeight="true" outlineLevel="0" collapsed="false">
      <c r="J46540" s="0"/>
    </row>
    <row r="46541" customFormat="false" ht="37.3" hidden="false" customHeight="true" outlineLevel="0" collapsed="false">
      <c r="J46541" s="0"/>
    </row>
    <row r="46542" customFormat="false" ht="37.3" hidden="false" customHeight="true" outlineLevel="0" collapsed="false">
      <c r="J46542" s="0"/>
    </row>
    <row r="46543" customFormat="false" ht="37.3" hidden="false" customHeight="true" outlineLevel="0" collapsed="false">
      <c r="J46543" s="0"/>
    </row>
    <row r="46544" customFormat="false" ht="37.3" hidden="false" customHeight="true" outlineLevel="0" collapsed="false">
      <c r="J46544" s="0"/>
    </row>
    <row r="46545" customFormat="false" ht="37.3" hidden="false" customHeight="true" outlineLevel="0" collapsed="false">
      <c r="J46545" s="0"/>
    </row>
    <row r="46546" customFormat="false" ht="37.3" hidden="false" customHeight="true" outlineLevel="0" collapsed="false">
      <c r="J46546" s="0"/>
    </row>
    <row r="46547" customFormat="false" ht="37.3" hidden="false" customHeight="true" outlineLevel="0" collapsed="false">
      <c r="J46547" s="0"/>
    </row>
    <row r="46548" customFormat="false" ht="37.3" hidden="false" customHeight="true" outlineLevel="0" collapsed="false">
      <c r="J46548" s="0"/>
    </row>
    <row r="46549" customFormat="false" ht="37.3" hidden="false" customHeight="true" outlineLevel="0" collapsed="false">
      <c r="J46549" s="0"/>
    </row>
    <row r="46550" customFormat="false" ht="37.3" hidden="false" customHeight="true" outlineLevel="0" collapsed="false">
      <c r="J46550" s="0"/>
    </row>
    <row r="46551" customFormat="false" ht="37.3" hidden="false" customHeight="true" outlineLevel="0" collapsed="false">
      <c r="J46551" s="0"/>
    </row>
    <row r="46552" customFormat="false" ht="37.3" hidden="false" customHeight="true" outlineLevel="0" collapsed="false">
      <c r="J46552" s="0"/>
    </row>
    <row r="46553" customFormat="false" ht="37.3" hidden="false" customHeight="true" outlineLevel="0" collapsed="false">
      <c r="J46553" s="0"/>
    </row>
    <row r="46554" customFormat="false" ht="37.3" hidden="false" customHeight="true" outlineLevel="0" collapsed="false">
      <c r="J46554" s="0"/>
    </row>
    <row r="46555" customFormat="false" ht="37.3" hidden="false" customHeight="true" outlineLevel="0" collapsed="false">
      <c r="J46555" s="0"/>
    </row>
    <row r="46556" customFormat="false" ht="37.3" hidden="false" customHeight="true" outlineLevel="0" collapsed="false">
      <c r="J46556" s="0"/>
    </row>
    <row r="46557" customFormat="false" ht="37.3" hidden="false" customHeight="true" outlineLevel="0" collapsed="false">
      <c r="J46557" s="0"/>
    </row>
    <row r="46558" customFormat="false" ht="37.3" hidden="false" customHeight="true" outlineLevel="0" collapsed="false">
      <c r="J46558" s="0"/>
    </row>
    <row r="46559" customFormat="false" ht="37.3" hidden="false" customHeight="true" outlineLevel="0" collapsed="false">
      <c r="J46559" s="0"/>
    </row>
    <row r="46560" customFormat="false" ht="37.3" hidden="false" customHeight="true" outlineLevel="0" collapsed="false">
      <c r="J46560" s="0"/>
    </row>
    <row r="46561" customFormat="false" ht="37.3" hidden="false" customHeight="true" outlineLevel="0" collapsed="false">
      <c r="J46561" s="0"/>
    </row>
    <row r="46562" customFormat="false" ht="37.3" hidden="false" customHeight="true" outlineLevel="0" collapsed="false">
      <c r="J46562" s="0"/>
    </row>
    <row r="46563" customFormat="false" ht="37.3" hidden="false" customHeight="true" outlineLevel="0" collapsed="false">
      <c r="J46563" s="0"/>
    </row>
    <row r="46564" customFormat="false" ht="37.3" hidden="false" customHeight="true" outlineLevel="0" collapsed="false">
      <c r="J46564" s="0"/>
    </row>
    <row r="46565" customFormat="false" ht="37.3" hidden="false" customHeight="true" outlineLevel="0" collapsed="false">
      <c r="J46565" s="0"/>
    </row>
    <row r="46566" customFormat="false" ht="37.3" hidden="false" customHeight="true" outlineLevel="0" collapsed="false">
      <c r="J46566" s="0"/>
    </row>
    <row r="46567" customFormat="false" ht="37.3" hidden="false" customHeight="true" outlineLevel="0" collapsed="false">
      <c r="J46567" s="0"/>
    </row>
    <row r="46568" customFormat="false" ht="37.3" hidden="false" customHeight="true" outlineLevel="0" collapsed="false">
      <c r="J46568" s="0"/>
    </row>
    <row r="46569" customFormat="false" ht="37.3" hidden="false" customHeight="true" outlineLevel="0" collapsed="false">
      <c r="J46569" s="0"/>
    </row>
    <row r="46570" customFormat="false" ht="37.3" hidden="false" customHeight="true" outlineLevel="0" collapsed="false">
      <c r="J46570" s="0"/>
    </row>
    <row r="46571" customFormat="false" ht="37.3" hidden="false" customHeight="true" outlineLevel="0" collapsed="false">
      <c r="J46571" s="0"/>
    </row>
    <row r="46572" customFormat="false" ht="37.3" hidden="false" customHeight="true" outlineLevel="0" collapsed="false">
      <c r="J46572" s="0"/>
    </row>
    <row r="46573" customFormat="false" ht="37.3" hidden="false" customHeight="true" outlineLevel="0" collapsed="false">
      <c r="J46573" s="0"/>
    </row>
    <row r="46574" customFormat="false" ht="37.3" hidden="false" customHeight="true" outlineLevel="0" collapsed="false">
      <c r="J46574" s="0"/>
    </row>
    <row r="46575" customFormat="false" ht="37.3" hidden="false" customHeight="true" outlineLevel="0" collapsed="false">
      <c r="J46575" s="0"/>
    </row>
    <row r="46576" customFormat="false" ht="37.3" hidden="false" customHeight="true" outlineLevel="0" collapsed="false">
      <c r="J46576" s="0"/>
    </row>
    <row r="46577" customFormat="false" ht="37.3" hidden="false" customHeight="true" outlineLevel="0" collapsed="false">
      <c r="J46577" s="0"/>
    </row>
    <row r="46578" customFormat="false" ht="37.3" hidden="false" customHeight="true" outlineLevel="0" collapsed="false">
      <c r="J46578" s="0"/>
    </row>
    <row r="46579" customFormat="false" ht="37.3" hidden="false" customHeight="true" outlineLevel="0" collapsed="false">
      <c r="J46579" s="0"/>
    </row>
    <row r="46580" customFormat="false" ht="37.3" hidden="false" customHeight="true" outlineLevel="0" collapsed="false">
      <c r="J46580" s="0"/>
    </row>
    <row r="46581" customFormat="false" ht="37.3" hidden="false" customHeight="true" outlineLevel="0" collapsed="false">
      <c r="J46581" s="0"/>
    </row>
    <row r="46582" customFormat="false" ht="37.3" hidden="false" customHeight="true" outlineLevel="0" collapsed="false">
      <c r="J46582" s="0"/>
    </row>
    <row r="46583" customFormat="false" ht="37.3" hidden="false" customHeight="true" outlineLevel="0" collapsed="false">
      <c r="J46583" s="0"/>
    </row>
    <row r="46584" customFormat="false" ht="37.3" hidden="false" customHeight="true" outlineLevel="0" collapsed="false">
      <c r="J46584" s="0"/>
    </row>
    <row r="46585" customFormat="false" ht="37.3" hidden="false" customHeight="true" outlineLevel="0" collapsed="false">
      <c r="J46585" s="0"/>
    </row>
    <row r="46586" customFormat="false" ht="37.3" hidden="false" customHeight="true" outlineLevel="0" collapsed="false">
      <c r="J46586" s="0"/>
    </row>
    <row r="46587" customFormat="false" ht="37.3" hidden="false" customHeight="true" outlineLevel="0" collapsed="false">
      <c r="J46587" s="0"/>
    </row>
    <row r="46588" customFormat="false" ht="37.3" hidden="false" customHeight="true" outlineLevel="0" collapsed="false">
      <c r="J46588" s="0"/>
    </row>
    <row r="46589" customFormat="false" ht="37.3" hidden="false" customHeight="true" outlineLevel="0" collapsed="false">
      <c r="J46589" s="0"/>
    </row>
    <row r="46590" customFormat="false" ht="37.3" hidden="false" customHeight="true" outlineLevel="0" collapsed="false">
      <c r="J46590" s="0"/>
    </row>
    <row r="46591" customFormat="false" ht="37.3" hidden="false" customHeight="true" outlineLevel="0" collapsed="false">
      <c r="J46591" s="0"/>
    </row>
    <row r="46592" customFormat="false" ht="37.3" hidden="false" customHeight="true" outlineLevel="0" collapsed="false">
      <c r="J46592" s="0"/>
    </row>
    <row r="46593" customFormat="false" ht="37.3" hidden="false" customHeight="true" outlineLevel="0" collapsed="false">
      <c r="J46593" s="0"/>
    </row>
    <row r="46594" customFormat="false" ht="37.3" hidden="false" customHeight="true" outlineLevel="0" collapsed="false">
      <c r="J46594" s="0"/>
    </row>
    <row r="46595" customFormat="false" ht="37.3" hidden="false" customHeight="true" outlineLevel="0" collapsed="false">
      <c r="J46595" s="0"/>
    </row>
    <row r="46596" customFormat="false" ht="37.3" hidden="false" customHeight="true" outlineLevel="0" collapsed="false">
      <c r="J46596" s="0"/>
    </row>
    <row r="46597" customFormat="false" ht="37.3" hidden="false" customHeight="true" outlineLevel="0" collapsed="false">
      <c r="J46597" s="0"/>
    </row>
    <row r="46598" customFormat="false" ht="37.3" hidden="false" customHeight="true" outlineLevel="0" collapsed="false">
      <c r="J46598" s="0"/>
    </row>
    <row r="46599" customFormat="false" ht="37.3" hidden="false" customHeight="true" outlineLevel="0" collapsed="false">
      <c r="J46599" s="0"/>
    </row>
    <row r="46600" customFormat="false" ht="37.3" hidden="false" customHeight="true" outlineLevel="0" collapsed="false">
      <c r="J46600" s="0"/>
    </row>
    <row r="46601" customFormat="false" ht="37.3" hidden="false" customHeight="true" outlineLevel="0" collapsed="false">
      <c r="J46601" s="0"/>
    </row>
    <row r="46602" customFormat="false" ht="37.3" hidden="false" customHeight="true" outlineLevel="0" collapsed="false">
      <c r="J46602" s="0"/>
    </row>
    <row r="46603" customFormat="false" ht="37.3" hidden="false" customHeight="true" outlineLevel="0" collapsed="false">
      <c r="J46603" s="0"/>
    </row>
    <row r="46604" customFormat="false" ht="37.3" hidden="false" customHeight="true" outlineLevel="0" collapsed="false">
      <c r="J46604" s="0"/>
    </row>
    <row r="46605" customFormat="false" ht="37.3" hidden="false" customHeight="true" outlineLevel="0" collapsed="false">
      <c r="J46605" s="0"/>
    </row>
    <row r="46606" customFormat="false" ht="37.3" hidden="false" customHeight="true" outlineLevel="0" collapsed="false">
      <c r="J46606" s="0"/>
    </row>
    <row r="46607" customFormat="false" ht="37.3" hidden="false" customHeight="true" outlineLevel="0" collapsed="false">
      <c r="J46607" s="0"/>
    </row>
    <row r="46608" customFormat="false" ht="37.3" hidden="false" customHeight="true" outlineLevel="0" collapsed="false">
      <c r="J46608" s="0"/>
    </row>
    <row r="46609" customFormat="false" ht="37.3" hidden="false" customHeight="true" outlineLevel="0" collapsed="false">
      <c r="J46609" s="0"/>
    </row>
    <row r="46610" customFormat="false" ht="37.3" hidden="false" customHeight="true" outlineLevel="0" collapsed="false">
      <c r="J46610" s="0"/>
    </row>
    <row r="46611" customFormat="false" ht="37.3" hidden="false" customHeight="true" outlineLevel="0" collapsed="false">
      <c r="J46611" s="0"/>
    </row>
    <row r="46612" customFormat="false" ht="37.3" hidden="false" customHeight="true" outlineLevel="0" collapsed="false">
      <c r="J46612" s="0"/>
    </row>
    <row r="46613" customFormat="false" ht="37.3" hidden="false" customHeight="true" outlineLevel="0" collapsed="false">
      <c r="J46613" s="0"/>
    </row>
    <row r="46614" customFormat="false" ht="37.3" hidden="false" customHeight="true" outlineLevel="0" collapsed="false">
      <c r="J46614" s="0"/>
    </row>
    <row r="46615" customFormat="false" ht="37.3" hidden="false" customHeight="true" outlineLevel="0" collapsed="false">
      <c r="J46615" s="0"/>
    </row>
    <row r="46616" customFormat="false" ht="37.3" hidden="false" customHeight="true" outlineLevel="0" collapsed="false">
      <c r="J46616" s="0"/>
    </row>
    <row r="46617" customFormat="false" ht="37.3" hidden="false" customHeight="true" outlineLevel="0" collapsed="false">
      <c r="J46617" s="0"/>
    </row>
    <row r="46618" customFormat="false" ht="37.3" hidden="false" customHeight="true" outlineLevel="0" collapsed="false">
      <c r="J46618" s="0"/>
    </row>
    <row r="46619" customFormat="false" ht="37.3" hidden="false" customHeight="true" outlineLevel="0" collapsed="false">
      <c r="J46619" s="0"/>
    </row>
    <row r="46620" customFormat="false" ht="37.3" hidden="false" customHeight="true" outlineLevel="0" collapsed="false">
      <c r="J46620" s="0"/>
    </row>
    <row r="46621" customFormat="false" ht="37.3" hidden="false" customHeight="true" outlineLevel="0" collapsed="false">
      <c r="J46621" s="0"/>
    </row>
    <row r="46622" customFormat="false" ht="37.3" hidden="false" customHeight="true" outlineLevel="0" collapsed="false">
      <c r="J46622" s="0"/>
    </row>
    <row r="46623" customFormat="false" ht="37.3" hidden="false" customHeight="true" outlineLevel="0" collapsed="false">
      <c r="J46623" s="0"/>
    </row>
    <row r="46624" customFormat="false" ht="37.3" hidden="false" customHeight="true" outlineLevel="0" collapsed="false">
      <c r="J46624" s="0"/>
    </row>
    <row r="46625" customFormat="false" ht="37.3" hidden="false" customHeight="true" outlineLevel="0" collapsed="false">
      <c r="J46625" s="0"/>
    </row>
    <row r="46626" customFormat="false" ht="37.3" hidden="false" customHeight="true" outlineLevel="0" collapsed="false">
      <c r="J46626" s="0"/>
    </row>
    <row r="46627" customFormat="false" ht="37.3" hidden="false" customHeight="true" outlineLevel="0" collapsed="false">
      <c r="J46627" s="0"/>
    </row>
    <row r="46628" customFormat="false" ht="37.3" hidden="false" customHeight="true" outlineLevel="0" collapsed="false">
      <c r="J46628" s="0"/>
    </row>
    <row r="46629" customFormat="false" ht="37.3" hidden="false" customHeight="true" outlineLevel="0" collapsed="false">
      <c r="J46629" s="0"/>
    </row>
    <row r="46630" customFormat="false" ht="37.3" hidden="false" customHeight="true" outlineLevel="0" collapsed="false">
      <c r="J46630" s="0"/>
    </row>
    <row r="46631" customFormat="false" ht="37.3" hidden="false" customHeight="true" outlineLevel="0" collapsed="false">
      <c r="J46631" s="0"/>
    </row>
    <row r="46632" customFormat="false" ht="37.3" hidden="false" customHeight="true" outlineLevel="0" collapsed="false">
      <c r="J46632" s="0"/>
    </row>
    <row r="46633" customFormat="false" ht="37.3" hidden="false" customHeight="true" outlineLevel="0" collapsed="false">
      <c r="J46633" s="0"/>
    </row>
    <row r="46634" customFormat="false" ht="37.3" hidden="false" customHeight="true" outlineLevel="0" collapsed="false">
      <c r="J46634" s="0"/>
    </row>
    <row r="46635" customFormat="false" ht="37.3" hidden="false" customHeight="true" outlineLevel="0" collapsed="false">
      <c r="J46635" s="0"/>
    </row>
    <row r="46636" customFormat="false" ht="37.3" hidden="false" customHeight="true" outlineLevel="0" collapsed="false">
      <c r="J46636" s="0"/>
    </row>
    <row r="46637" customFormat="false" ht="37.3" hidden="false" customHeight="true" outlineLevel="0" collapsed="false">
      <c r="J46637" s="0"/>
    </row>
    <row r="46638" customFormat="false" ht="37.3" hidden="false" customHeight="true" outlineLevel="0" collapsed="false">
      <c r="J46638" s="0"/>
    </row>
    <row r="46639" customFormat="false" ht="37.3" hidden="false" customHeight="true" outlineLevel="0" collapsed="false">
      <c r="J46639" s="0"/>
    </row>
    <row r="46640" customFormat="false" ht="37.3" hidden="false" customHeight="true" outlineLevel="0" collapsed="false">
      <c r="J46640" s="0"/>
    </row>
    <row r="46641" customFormat="false" ht="37.3" hidden="false" customHeight="true" outlineLevel="0" collapsed="false">
      <c r="J46641" s="0"/>
    </row>
    <row r="46642" customFormat="false" ht="37.3" hidden="false" customHeight="true" outlineLevel="0" collapsed="false">
      <c r="J46642" s="0"/>
    </row>
    <row r="46643" customFormat="false" ht="37.3" hidden="false" customHeight="true" outlineLevel="0" collapsed="false">
      <c r="J46643" s="0"/>
    </row>
    <row r="46644" customFormat="false" ht="37.3" hidden="false" customHeight="true" outlineLevel="0" collapsed="false">
      <c r="J46644" s="0"/>
    </row>
    <row r="46645" customFormat="false" ht="37.3" hidden="false" customHeight="true" outlineLevel="0" collapsed="false">
      <c r="J46645" s="0"/>
    </row>
    <row r="46646" customFormat="false" ht="37.3" hidden="false" customHeight="true" outlineLevel="0" collapsed="false">
      <c r="J46646" s="0"/>
    </row>
    <row r="46647" customFormat="false" ht="37.3" hidden="false" customHeight="true" outlineLevel="0" collapsed="false">
      <c r="J46647" s="0"/>
    </row>
    <row r="46648" customFormat="false" ht="37.3" hidden="false" customHeight="true" outlineLevel="0" collapsed="false">
      <c r="J46648" s="0"/>
    </row>
    <row r="46649" customFormat="false" ht="37.3" hidden="false" customHeight="true" outlineLevel="0" collapsed="false">
      <c r="J46649" s="0"/>
    </row>
    <row r="46650" customFormat="false" ht="37.3" hidden="false" customHeight="true" outlineLevel="0" collapsed="false">
      <c r="J46650" s="0"/>
    </row>
    <row r="46651" customFormat="false" ht="37.3" hidden="false" customHeight="true" outlineLevel="0" collapsed="false">
      <c r="J46651" s="0"/>
    </row>
    <row r="46652" customFormat="false" ht="37.3" hidden="false" customHeight="true" outlineLevel="0" collapsed="false">
      <c r="J46652" s="0"/>
    </row>
    <row r="46653" customFormat="false" ht="37.3" hidden="false" customHeight="true" outlineLevel="0" collapsed="false">
      <c r="J46653" s="0"/>
    </row>
    <row r="46654" customFormat="false" ht="37.3" hidden="false" customHeight="true" outlineLevel="0" collapsed="false">
      <c r="J46654" s="0"/>
    </row>
    <row r="46655" customFormat="false" ht="37.3" hidden="false" customHeight="true" outlineLevel="0" collapsed="false">
      <c r="J46655" s="0"/>
    </row>
    <row r="46656" customFormat="false" ht="37.3" hidden="false" customHeight="true" outlineLevel="0" collapsed="false">
      <c r="J46656" s="0"/>
    </row>
    <row r="46657" customFormat="false" ht="37.3" hidden="false" customHeight="true" outlineLevel="0" collapsed="false">
      <c r="J46657" s="0"/>
    </row>
    <row r="46658" customFormat="false" ht="37.3" hidden="false" customHeight="true" outlineLevel="0" collapsed="false">
      <c r="J46658" s="0"/>
    </row>
    <row r="46659" customFormat="false" ht="37.3" hidden="false" customHeight="true" outlineLevel="0" collapsed="false">
      <c r="J46659" s="0"/>
    </row>
    <row r="46660" customFormat="false" ht="37.3" hidden="false" customHeight="true" outlineLevel="0" collapsed="false">
      <c r="J46660" s="0"/>
    </row>
    <row r="46661" customFormat="false" ht="37.3" hidden="false" customHeight="true" outlineLevel="0" collapsed="false">
      <c r="J46661" s="0"/>
    </row>
    <row r="46662" customFormat="false" ht="37.3" hidden="false" customHeight="true" outlineLevel="0" collapsed="false">
      <c r="J46662" s="0"/>
    </row>
    <row r="46663" customFormat="false" ht="37.3" hidden="false" customHeight="true" outlineLevel="0" collapsed="false">
      <c r="J46663" s="0"/>
    </row>
    <row r="46664" customFormat="false" ht="37.3" hidden="false" customHeight="true" outlineLevel="0" collapsed="false">
      <c r="J46664" s="0"/>
    </row>
    <row r="46665" customFormat="false" ht="37.3" hidden="false" customHeight="true" outlineLevel="0" collapsed="false">
      <c r="J46665" s="0"/>
    </row>
    <row r="46666" customFormat="false" ht="37.3" hidden="false" customHeight="true" outlineLevel="0" collapsed="false">
      <c r="J46666" s="0"/>
    </row>
    <row r="46667" customFormat="false" ht="37.3" hidden="false" customHeight="true" outlineLevel="0" collapsed="false">
      <c r="J46667" s="0"/>
    </row>
    <row r="46668" customFormat="false" ht="37.3" hidden="false" customHeight="true" outlineLevel="0" collapsed="false">
      <c r="J46668" s="0"/>
    </row>
    <row r="46669" customFormat="false" ht="37.3" hidden="false" customHeight="true" outlineLevel="0" collapsed="false">
      <c r="J46669" s="0"/>
    </row>
    <row r="46670" customFormat="false" ht="37.3" hidden="false" customHeight="true" outlineLevel="0" collapsed="false">
      <c r="J46670" s="0"/>
    </row>
    <row r="46671" customFormat="false" ht="37.3" hidden="false" customHeight="true" outlineLevel="0" collapsed="false">
      <c r="J46671" s="0"/>
    </row>
    <row r="46672" customFormat="false" ht="37.3" hidden="false" customHeight="true" outlineLevel="0" collapsed="false">
      <c r="J46672" s="0"/>
    </row>
    <row r="46673" customFormat="false" ht="37.3" hidden="false" customHeight="true" outlineLevel="0" collapsed="false">
      <c r="J46673" s="0"/>
    </row>
    <row r="46674" customFormat="false" ht="37.3" hidden="false" customHeight="true" outlineLevel="0" collapsed="false">
      <c r="J46674" s="0"/>
    </row>
    <row r="46675" customFormat="false" ht="37.3" hidden="false" customHeight="true" outlineLevel="0" collapsed="false">
      <c r="J46675" s="0"/>
    </row>
    <row r="46676" customFormat="false" ht="37.3" hidden="false" customHeight="true" outlineLevel="0" collapsed="false">
      <c r="J46676" s="0"/>
    </row>
    <row r="46677" customFormat="false" ht="37.3" hidden="false" customHeight="true" outlineLevel="0" collapsed="false">
      <c r="J46677" s="0"/>
    </row>
    <row r="46678" customFormat="false" ht="37.3" hidden="false" customHeight="true" outlineLevel="0" collapsed="false">
      <c r="J46678" s="0"/>
    </row>
    <row r="46679" customFormat="false" ht="37.3" hidden="false" customHeight="true" outlineLevel="0" collapsed="false">
      <c r="J46679" s="0"/>
    </row>
    <row r="46680" customFormat="false" ht="37.3" hidden="false" customHeight="true" outlineLevel="0" collapsed="false">
      <c r="J46680" s="0"/>
    </row>
    <row r="46681" customFormat="false" ht="37.3" hidden="false" customHeight="true" outlineLevel="0" collapsed="false">
      <c r="J46681" s="0"/>
    </row>
    <row r="46682" customFormat="false" ht="37.3" hidden="false" customHeight="true" outlineLevel="0" collapsed="false">
      <c r="J46682" s="0"/>
    </row>
    <row r="46683" customFormat="false" ht="37.3" hidden="false" customHeight="true" outlineLevel="0" collapsed="false">
      <c r="J46683" s="0"/>
    </row>
    <row r="46684" customFormat="false" ht="37.3" hidden="false" customHeight="true" outlineLevel="0" collapsed="false">
      <c r="J46684" s="0"/>
    </row>
    <row r="46685" customFormat="false" ht="37.3" hidden="false" customHeight="true" outlineLevel="0" collapsed="false">
      <c r="J46685" s="0"/>
    </row>
    <row r="46686" customFormat="false" ht="37.3" hidden="false" customHeight="true" outlineLevel="0" collapsed="false">
      <c r="J46686" s="0"/>
    </row>
    <row r="46687" customFormat="false" ht="37.3" hidden="false" customHeight="true" outlineLevel="0" collapsed="false">
      <c r="J46687" s="0"/>
    </row>
    <row r="46688" customFormat="false" ht="37.3" hidden="false" customHeight="true" outlineLevel="0" collapsed="false">
      <c r="J46688" s="0"/>
    </row>
    <row r="46689" customFormat="false" ht="37.3" hidden="false" customHeight="true" outlineLevel="0" collapsed="false">
      <c r="J46689" s="0"/>
    </row>
    <row r="46690" customFormat="false" ht="37.3" hidden="false" customHeight="true" outlineLevel="0" collapsed="false">
      <c r="J46690" s="0"/>
    </row>
    <row r="46691" customFormat="false" ht="37.3" hidden="false" customHeight="true" outlineLevel="0" collapsed="false">
      <c r="J46691" s="0"/>
    </row>
    <row r="46692" customFormat="false" ht="37.3" hidden="false" customHeight="true" outlineLevel="0" collapsed="false">
      <c r="J46692" s="0"/>
    </row>
    <row r="46693" customFormat="false" ht="37.3" hidden="false" customHeight="true" outlineLevel="0" collapsed="false">
      <c r="J46693" s="0"/>
    </row>
    <row r="46694" customFormat="false" ht="37.3" hidden="false" customHeight="true" outlineLevel="0" collapsed="false">
      <c r="J46694" s="0"/>
    </row>
    <row r="46695" customFormat="false" ht="37.3" hidden="false" customHeight="true" outlineLevel="0" collapsed="false">
      <c r="J46695" s="0"/>
    </row>
    <row r="46696" customFormat="false" ht="37.3" hidden="false" customHeight="true" outlineLevel="0" collapsed="false">
      <c r="J46696" s="0"/>
    </row>
    <row r="46697" customFormat="false" ht="37.3" hidden="false" customHeight="true" outlineLevel="0" collapsed="false">
      <c r="J46697" s="0"/>
    </row>
    <row r="46698" customFormat="false" ht="37.3" hidden="false" customHeight="true" outlineLevel="0" collapsed="false">
      <c r="J46698" s="0"/>
    </row>
    <row r="46699" customFormat="false" ht="37.3" hidden="false" customHeight="true" outlineLevel="0" collapsed="false">
      <c r="J46699" s="0"/>
    </row>
    <row r="46700" customFormat="false" ht="37.3" hidden="false" customHeight="true" outlineLevel="0" collapsed="false">
      <c r="J46700" s="0"/>
    </row>
    <row r="46701" customFormat="false" ht="37.3" hidden="false" customHeight="true" outlineLevel="0" collapsed="false">
      <c r="J46701" s="0"/>
    </row>
    <row r="46702" customFormat="false" ht="37.3" hidden="false" customHeight="true" outlineLevel="0" collapsed="false">
      <c r="J46702" s="0"/>
    </row>
    <row r="46703" customFormat="false" ht="37.3" hidden="false" customHeight="true" outlineLevel="0" collapsed="false">
      <c r="J46703" s="0"/>
    </row>
    <row r="46704" customFormat="false" ht="37.3" hidden="false" customHeight="true" outlineLevel="0" collapsed="false">
      <c r="J46704" s="0"/>
    </row>
    <row r="46705" customFormat="false" ht="37.3" hidden="false" customHeight="true" outlineLevel="0" collapsed="false">
      <c r="J46705" s="0"/>
    </row>
    <row r="46706" customFormat="false" ht="37.3" hidden="false" customHeight="true" outlineLevel="0" collapsed="false">
      <c r="J46706" s="0"/>
    </row>
    <row r="46707" customFormat="false" ht="37.3" hidden="false" customHeight="true" outlineLevel="0" collapsed="false">
      <c r="J46707" s="0"/>
    </row>
    <row r="46708" customFormat="false" ht="37.3" hidden="false" customHeight="true" outlineLevel="0" collapsed="false">
      <c r="J46708" s="0"/>
    </row>
    <row r="46709" customFormat="false" ht="37.3" hidden="false" customHeight="true" outlineLevel="0" collapsed="false">
      <c r="J46709" s="0"/>
    </row>
    <row r="46710" customFormat="false" ht="37.3" hidden="false" customHeight="true" outlineLevel="0" collapsed="false">
      <c r="J46710" s="0"/>
    </row>
    <row r="46711" customFormat="false" ht="37.3" hidden="false" customHeight="true" outlineLevel="0" collapsed="false">
      <c r="J46711" s="0"/>
    </row>
    <row r="46712" customFormat="false" ht="37.3" hidden="false" customHeight="true" outlineLevel="0" collapsed="false">
      <c r="J46712" s="0"/>
    </row>
    <row r="46713" customFormat="false" ht="37.3" hidden="false" customHeight="true" outlineLevel="0" collapsed="false">
      <c r="J46713" s="0"/>
    </row>
    <row r="46714" customFormat="false" ht="37.3" hidden="false" customHeight="true" outlineLevel="0" collapsed="false">
      <c r="J46714" s="0"/>
    </row>
    <row r="46715" customFormat="false" ht="37.3" hidden="false" customHeight="true" outlineLevel="0" collapsed="false">
      <c r="J46715" s="0"/>
    </row>
    <row r="46716" customFormat="false" ht="37.3" hidden="false" customHeight="true" outlineLevel="0" collapsed="false">
      <c r="J46716" s="0"/>
    </row>
    <row r="46717" customFormat="false" ht="37.3" hidden="false" customHeight="true" outlineLevel="0" collapsed="false">
      <c r="J46717" s="0"/>
    </row>
    <row r="46718" customFormat="false" ht="37.3" hidden="false" customHeight="true" outlineLevel="0" collapsed="false">
      <c r="J46718" s="0"/>
    </row>
    <row r="46719" customFormat="false" ht="37.3" hidden="false" customHeight="true" outlineLevel="0" collapsed="false">
      <c r="J46719" s="0"/>
    </row>
    <row r="46720" customFormat="false" ht="37.3" hidden="false" customHeight="true" outlineLevel="0" collapsed="false">
      <c r="J46720" s="0"/>
    </row>
    <row r="46721" customFormat="false" ht="37.3" hidden="false" customHeight="true" outlineLevel="0" collapsed="false">
      <c r="J46721" s="0"/>
    </row>
    <row r="46722" customFormat="false" ht="37.3" hidden="false" customHeight="true" outlineLevel="0" collapsed="false">
      <c r="J46722" s="0"/>
    </row>
    <row r="46723" customFormat="false" ht="37.3" hidden="false" customHeight="true" outlineLevel="0" collapsed="false">
      <c r="J46723" s="0"/>
    </row>
    <row r="46724" customFormat="false" ht="37.3" hidden="false" customHeight="true" outlineLevel="0" collapsed="false">
      <c r="J46724" s="0"/>
    </row>
    <row r="46725" customFormat="false" ht="37.3" hidden="false" customHeight="true" outlineLevel="0" collapsed="false">
      <c r="J46725" s="0"/>
    </row>
    <row r="46726" customFormat="false" ht="37.3" hidden="false" customHeight="true" outlineLevel="0" collapsed="false">
      <c r="J46726" s="0"/>
    </row>
    <row r="46727" customFormat="false" ht="37.3" hidden="false" customHeight="true" outlineLevel="0" collapsed="false">
      <c r="J46727" s="0"/>
    </row>
    <row r="46728" customFormat="false" ht="37.3" hidden="false" customHeight="true" outlineLevel="0" collapsed="false">
      <c r="J46728" s="0"/>
    </row>
    <row r="46729" customFormat="false" ht="37.3" hidden="false" customHeight="true" outlineLevel="0" collapsed="false">
      <c r="J46729" s="0"/>
    </row>
    <row r="46730" customFormat="false" ht="37.3" hidden="false" customHeight="true" outlineLevel="0" collapsed="false">
      <c r="J46730" s="0"/>
    </row>
    <row r="46731" customFormat="false" ht="37.3" hidden="false" customHeight="true" outlineLevel="0" collapsed="false">
      <c r="J46731" s="0"/>
    </row>
    <row r="46732" customFormat="false" ht="37.3" hidden="false" customHeight="true" outlineLevel="0" collapsed="false">
      <c r="J46732" s="0"/>
    </row>
    <row r="46733" customFormat="false" ht="37.3" hidden="false" customHeight="true" outlineLevel="0" collapsed="false">
      <c r="J46733" s="0"/>
    </row>
    <row r="46734" customFormat="false" ht="37.3" hidden="false" customHeight="true" outlineLevel="0" collapsed="false">
      <c r="J46734" s="0"/>
    </row>
    <row r="46735" customFormat="false" ht="37.3" hidden="false" customHeight="true" outlineLevel="0" collapsed="false">
      <c r="J46735" s="0"/>
    </row>
    <row r="46736" customFormat="false" ht="37.3" hidden="false" customHeight="true" outlineLevel="0" collapsed="false">
      <c r="J46736" s="0"/>
    </row>
    <row r="46737" customFormat="false" ht="37.3" hidden="false" customHeight="true" outlineLevel="0" collapsed="false">
      <c r="J46737" s="0"/>
    </row>
    <row r="46738" customFormat="false" ht="37.3" hidden="false" customHeight="true" outlineLevel="0" collapsed="false">
      <c r="J46738" s="0"/>
    </row>
    <row r="46739" customFormat="false" ht="37.3" hidden="false" customHeight="true" outlineLevel="0" collapsed="false">
      <c r="J46739" s="0"/>
    </row>
    <row r="46740" customFormat="false" ht="37.3" hidden="false" customHeight="true" outlineLevel="0" collapsed="false">
      <c r="J46740" s="0"/>
    </row>
    <row r="46741" customFormat="false" ht="37.3" hidden="false" customHeight="true" outlineLevel="0" collapsed="false">
      <c r="J46741" s="0"/>
    </row>
    <row r="46742" customFormat="false" ht="37.3" hidden="false" customHeight="true" outlineLevel="0" collapsed="false">
      <c r="J46742" s="0"/>
    </row>
    <row r="46743" customFormat="false" ht="37.3" hidden="false" customHeight="true" outlineLevel="0" collapsed="false">
      <c r="J46743" s="0"/>
    </row>
    <row r="46744" customFormat="false" ht="37.3" hidden="false" customHeight="true" outlineLevel="0" collapsed="false">
      <c r="J46744" s="0"/>
    </row>
    <row r="46745" customFormat="false" ht="37.3" hidden="false" customHeight="true" outlineLevel="0" collapsed="false">
      <c r="J46745" s="0"/>
    </row>
    <row r="46746" customFormat="false" ht="37.3" hidden="false" customHeight="true" outlineLevel="0" collapsed="false">
      <c r="J46746" s="0"/>
    </row>
    <row r="46747" customFormat="false" ht="37.3" hidden="false" customHeight="true" outlineLevel="0" collapsed="false">
      <c r="J46747" s="0"/>
    </row>
    <row r="46748" customFormat="false" ht="37.3" hidden="false" customHeight="true" outlineLevel="0" collapsed="false">
      <c r="J46748" s="0"/>
    </row>
    <row r="46749" customFormat="false" ht="37.3" hidden="false" customHeight="true" outlineLevel="0" collapsed="false">
      <c r="J46749" s="0"/>
    </row>
    <row r="46750" customFormat="false" ht="37.3" hidden="false" customHeight="true" outlineLevel="0" collapsed="false">
      <c r="J46750" s="0"/>
    </row>
    <row r="46751" customFormat="false" ht="37.3" hidden="false" customHeight="true" outlineLevel="0" collapsed="false">
      <c r="J46751" s="0"/>
    </row>
    <row r="46752" customFormat="false" ht="37.3" hidden="false" customHeight="true" outlineLevel="0" collapsed="false">
      <c r="J46752" s="0"/>
    </row>
    <row r="46753" customFormat="false" ht="37.3" hidden="false" customHeight="true" outlineLevel="0" collapsed="false">
      <c r="J46753" s="0"/>
    </row>
    <row r="46754" customFormat="false" ht="37.3" hidden="false" customHeight="true" outlineLevel="0" collapsed="false">
      <c r="J46754" s="0"/>
    </row>
    <row r="46755" customFormat="false" ht="37.3" hidden="false" customHeight="true" outlineLevel="0" collapsed="false">
      <c r="J46755" s="0"/>
    </row>
    <row r="46756" customFormat="false" ht="37.3" hidden="false" customHeight="true" outlineLevel="0" collapsed="false">
      <c r="J46756" s="0"/>
    </row>
    <row r="46757" customFormat="false" ht="37.3" hidden="false" customHeight="true" outlineLevel="0" collapsed="false">
      <c r="J46757" s="0"/>
    </row>
    <row r="46758" customFormat="false" ht="37.3" hidden="false" customHeight="true" outlineLevel="0" collapsed="false">
      <c r="J46758" s="0"/>
    </row>
    <row r="46759" customFormat="false" ht="37.3" hidden="false" customHeight="true" outlineLevel="0" collapsed="false">
      <c r="J46759" s="0"/>
    </row>
    <row r="46760" customFormat="false" ht="37.3" hidden="false" customHeight="true" outlineLevel="0" collapsed="false">
      <c r="J46760" s="0"/>
    </row>
    <row r="46761" customFormat="false" ht="37.3" hidden="false" customHeight="true" outlineLevel="0" collapsed="false">
      <c r="J46761" s="0"/>
    </row>
    <row r="46762" customFormat="false" ht="37.3" hidden="false" customHeight="true" outlineLevel="0" collapsed="false">
      <c r="J46762" s="0"/>
    </row>
    <row r="46763" customFormat="false" ht="37.3" hidden="false" customHeight="true" outlineLevel="0" collapsed="false">
      <c r="J46763" s="0"/>
    </row>
    <row r="46764" customFormat="false" ht="37.3" hidden="false" customHeight="true" outlineLevel="0" collapsed="false">
      <c r="J46764" s="0"/>
    </row>
    <row r="46765" customFormat="false" ht="37.3" hidden="false" customHeight="true" outlineLevel="0" collapsed="false">
      <c r="J46765" s="0"/>
    </row>
    <row r="46766" customFormat="false" ht="37.3" hidden="false" customHeight="true" outlineLevel="0" collapsed="false">
      <c r="J46766" s="0"/>
    </row>
    <row r="46767" customFormat="false" ht="37.3" hidden="false" customHeight="true" outlineLevel="0" collapsed="false">
      <c r="J46767" s="0"/>
    </row>
    <row r="46768" customFormat="false" ht="37.3" hidden="false" customHeight="true" outlineLevel="0" collapsed="false">
      <c r="J46768" s="0"/>
    </row>
    <row r="46769" customFormat="false" ht="37.3" hidden="false" customHeight="true" outlineLevel="0" collapsed="false">
      <c r="J46769" s="0"/>
    </row>
    <row r="46770" customFormat="false" ht="37.3" hidden="false" customHeight="true" outlineLevel="0" collapsed="false">
      <c r="J46770" s="0"/>
    </row>
    <row r="46771" customFormat="false" ht="37.3" hidden="false" customHeight="true" outlineLevel="0" collapsed="false">
      <c r="J46771" s="0"/>
    </row>
    <row r="46772" customFormat="false" ht="37.3" hidden="false" customHeight="true" outlineLevel="0" collapsed="false">
      <c r="J46772" s="0"/>
    </row>
    <row r="46773" customFormat="false" ht="37.3" hidden="false" customHeight="true" outlineLevel="0" collapsed="false">
      <c r="J46773" s="0"/>
    </row>
    <row r="46774" customFormat="false" ht="37.3" hidden="false" customHeight="true" outlineLevel="0" collapsed="false">
      <c r="J46774" s="0"/>
    </row>
    <row r="46775" customFormat="false" ht="37.3" hidden="false" customHeight="true" outlineLevel="0" collapsed="false">
      <c r="J46775" s="0"/>
    </row>
    <row r="46776" customFormat="false" ht="37.3" hidden="false" customHeight="true" outlineLevel="0" collapsed="false">
      <c r="J46776" s="0"/>
    </row>
    <row r="46777" customFormat="false" ht="37.3" hidden="false" customHeight="true" outlineLevel="0" collapsed="false">
      <c r="J46777" s="0"/>
    </row>
    <row r="46778" customFormat="false" ht="37.3" hidden="false" customHeight="true" outlineLevel="0" collapsed="false">
      <c r="J46778" s="0"/>
    </row>
    <row r="46779" customFormat="false" ht="37.3" hidden="false" customHeight="true" outlineLevel="0" collapsed="false">
      <c r="J46779" s="0"/>
    </row>
    <row r="46780" customFormat="false" ht="37.3" hidden="false" customHeight="true" outlineLevel="0" collapsed="false">
      <c r="J46780" s="0"/>
    </row>
    <row r="46781" customFormat="false" ht="37.3" hidden="false" customHeight="true" outlineLevel="0" collapsed="false">
      <c r="J46781" s="0"/>
    </row>
    <row r="46782" customFormat="false" ht="37.3" hidden="false" customHeight="true" outlineLevel="0" collapsed="false">
      <c r="J46782" s="0"/>
    </row>
    <row r="46783" customFormat="false" ht="37.3" hidden="false" customHeight="true" outlineLevel="0" collapsed="false">
      <c r="J46783" s="0"/>
    </row>
    <row r="46784" customFormat="false" ht="37.3" hidden="false" customHeight="true" outlineLevel="0" collapsed="false">
      <c r="J46784" s="0"/>
    </row>
    <row r="46785" customFormat="false" ht="37.3" hidden="false" customHeight="true" outlineLevel="0" collapsed="false">
      <c r="J46785" s="0"/>
    </row>
    <row r="46786" customFormat="false" ht="37.3" hidden="false" customHeight="true" outlineLevel="0" collapsed="false">
      <c r="J46786" s="0"/>
    </row>
    <row r="46787" customFormat="false" ht="37.3" hidden="false" customHeight="true" outlineLevel="0" collapsed="false">
      <c r="J46787" s="0"/>
    </row>
    <row r="46788" customFormat="false" ht="37.3" hidden="false" customHeight="true" outlineLevel="0" collapsed="false">
      <c r="J46788" s="0"/>
    </row>
    <row r="46789" customFormat="false" ht="37.3" hidden="false" customHeight="true" outlineLevel="0" collapsed="false">
      <c r="J46789" s="0"/>
    </row>
    <row r="46790" customFormat="false" ht="37.3" hidden="false" customHeight="true" outlineLevel="0" collapsed="false">
      <c r="J46790" s="0"/>
    </row>
    <row r="46791" customFormat="false" ht="37.3" hidden="false" customHeight="true" outlineLevel="0" collapsed="false">
      <c r="J46791" s="0"/>
    </row>
    <row r="46792" customFormat="false" ht="37.3" hidden="false" customHeight="true" outlineLevel="0" collapsed="false">
      <c r="J46792" s="0"/>
    </row>
    <row r="46793" customFormat="false" ht="37.3" hidden="false" customHeight="true" outlineLevel="0" collapsed="false">
      <c r="J46793" s="0"/>
    </row>
    <row r="46794" customFormat="false" ht="37.3" hidden="false" customHeight="true" outlineLevel="0" collapsed="false">
      <c r="J46794" s="0"/>
    </row>
    <row r="46795" customFormat="false" ht="37.3" hidden="false" customHeight="true" outlineLevel="0" collapsed="false">
      <c r="J46795" s="0"/>
    </row>
    <row r="46796" customFormat="false" ht="37.3" hidden="false" customHeight="true" outlineLevel="0" collapsed="false">
      <c r="J46796" s="0"/>
    </row>
    <row r="46797" customFormat="false" ht="37.3" hidden="false" customHeight="true" outlineLevel="0" collapsed="false">
      <c r="J46797" s="0"/>
    </row>
    <row r="46798" customFormat="false" ht="37.3" hidden="false" customHeight="true" outlineLevel="0" collapsed="false">
      <c r="J46798" s="0"/>
    </row>
    <row r="46799" customFormat="false" ht="37.3" hidden="false" customHeight="true" outlineLevel="0" collapsed="false">
      <c r="J46799" s="0"/>
    </row>
    <row r="46800" customFormat="false" ht="37.3" hidden="false" customHeight="true" outlineLevel="0" collapsed="false">
      <c r="J46800" s="0"/>
    </row>
    <row r="46801" customFormat="false" ht="37.3" hidden="false" customHeight="true" outlineLevel="0" collapsed="false">
      <c r="J46801" s="0"/>
    </row>
    <row r="46802" customFormat="false" ht="37.3" hidden="false" customHeight="true" outlineLevel="0" collapsed="false">
      <c r="J46802" s="0"/>
    </row>
    <row r="46803" customFormat="false" ht="37.3" hidden="false" customHeight="true" outlineLevel="0" collapsed="false">
      <c r="J46803" s="0"/>
    </row>
    <row r="46804" customFormat="false" ht="37.3" hidden="false" customHeight="true" outlineLevel="0" collapsed="false">
      <c r="J46804" s="0"/>
    </row>
    <row r="46805" customFormat="false" ht="37.3" hidden="false" customHeight="true" outlineLevel="0" collapsed="false">
      <c r="J46805" s="0"/>
    </row>
    <row r="46806" customFormat="false" ht="37.3" hidden="false" customHeight="true" outlineLevel="0" collapsed="false">
      <c r="J46806" s="0"/>
    </row>
    <row r="46807" customFormat="false" ht="37.3" hidden="false" customHeight="true" outlineLevel="0" collapsed="false">
      <c r="J46807" s="0"/>
    </row>
    <row r="46808" customFormat="false" ht="37.3" hidden="false" customHeight="true" outlineLevel="0" collapsed="false">
      <c r="J46808" s="0"/>
    </row>
    <row r="46809" customFormat="false" ht="37.3" hidden="false" customHeight="true" outlineLevel="0" collapsed="false">
      <c r="J46809" s="0"/>
    </row>
    <row r="46810" customFormat="false" ht="37.3" hidden="false" customHeight="true" outlineLevel="0" collapsed="false">
      <c r="J46810" s="0"/>
    </row>
    <row r="46811" customFormat="false" ht="37.3" hidden="false" customHeight="true" outlineLevel="0" collapsed="false">
      <c r="J46811" s="0"/>
    </row>
    <row r="46812" customFormat="false" ht="37.3" hidden="false" customHeight="true" outlineLevel="0" collapsed="false">
      <c r="J46812" s="0"/>
    </row>
    <row r="46813" customFormat="false" ht="37.3" hidden="false" customHeight="true" outlineLevel="0" collapsed="false">
      <c r="J46813" s="0"/>
    </row>
    <row r="46814" customFormat="false" ht="37.3" hidden="false" customHeight="true" outlineLevel="0" collapsed="false">
      <c r="J46814" s="0"/>
    </row>
    <row r="46815" customFormat="false" ht="37.3" hidden="false" customHeight="true" outlineLevel="0" collapsed="false">
      <c r="J46815" s="0"/>
    </row>
    <row r="46816" customFormat="false" ht="37.3" hidden="false" customHeight="true" outlineLevel="0" collapsed="false">
      <c r="J46816" s="0"/>
    </row>
    <row r="46817" customFormat="false" ht="37.3" hidden="false" customHeight="true" outlineLevel="0" collapsed="false">
      <c r="J46817" s="0"/>
    </row>
    <row r="46818" customFormat="false" ht="37.3" hidden="false" customHeight="true" outlineLevel="0" collapsed="false">
      <c r="J46818" s="0"/>
    </row>
    <row r="46819" customFormat="false" ht="37.3" hidden="false" customHeight="true" outlineLevel="0" collapsed="false">
      <c r="J46819" s="0"/>
    </row>
    <row r="46820" customFormat="false" ht="37.3" hidden="false" customHeight="true" outlineLevel="0" collapsed="false">
      <c r="J46820" s="0"/>
    </row>
    <row r="46821" customFormat="false" ht="37.3" hidden="false" customHeight="true" outlineLevel="0" collapsed="false">
      <c r="J46821" s="0"/>
    </row>
    <row r="46822" customFormat="false" ht="37.3" hidden="false" customHeight="true" outlineLevel="0" collapsed="false">
      <c r="J46822" s="0"/>
    </row>
    <row r="46823" customFormat="false" ht="37.3" hidden="false" customHeight="true" outlineLevel="0" collapsed="false">
      <c r="J46823" s="0"/>
    </row>
    <row r="46824" customFormat="false" ht="37.3" hidden="false" customHeight="true" outlineLevel="0" collapsed="false">
      <c r="J46824" s="0"/>
    </row>
    <row r="46825" customFormat="false" ht="37.3" hidden="false" customHeight="true" outlineLevel="0" collapsed="false">
      <c r="J46825" s="0"/>
    </row>
    <row r="46826" customFormat="false" ht="37.3" hidden="false" customHeight="true" outlineLevel="0" collapsed="false">
      <c r="J46826" s="0"/>
    </row>
    <row r="46827" customFormat="false" ht="37.3" hidden="false" customHeight="true" outlineLevel="0" collapsed="false">
      <c r="J46827" s="0"/>
    </row>
    <row r="46828" customFormat="false" ht="37.3" hidden="false" customHeight="true" outlineLevel="0" collapsed="false">
      <c r="J46828" s="0"/>
    </row>
    <row r="46829" customFormat="false" ht="37.3" hidden="false" customHeight="true" outlineLevel="0" collapsed="false">
      <c r="J46829" s="0"/>
    </row>
    <row r="46830" customFormat="false" ht="37.3" hidden="false" customHeight="true" outlineLevel="0" collapsed="false">
      <c r="J46830" s="0"/>
    </row>
    <row r="46831" customFormat="false" ht="37.3" hidden="false" customHeight="true" outlineLevel="0" collapsed="false">
      <c r="J46831" s="0"/>
    </row>
    <row r="46832" customFormat="false" ht="37.3" hidden="false" customHeight="true" outlineLevel="0" collapsed="false">
      <c r="J46832" s="0"/>
    </row>
    <row r="46833" customFormat="false" ht="37.3" hidden="false" customHeight="true" outlineLevel="0" collapsed="false">
      <c r="J46833" s="0"/>
    </row>
    <row r="46834" customFormat="false" ht="37.3" hidden="false" customHeight="true" outlineLevel="0" collapsed="false">
      <c r="J46834" s="0"/>
    </row>
    <row r="46835" customFormat="false" ht="37.3" hidden="false" customHeight="true" outlineLevel="0" collapsed="false">
      <c r="J46835" s="0"/>
    </row>
    <row r="46836" customFormat="false" ht="37.3" hidden="false" customHeight="true" outlineLevel="0" collapsed="false">
      <c r="J46836" s="0"/>
    </row>
    <row r="46837" customFormat="false" ht="37.3" hidden="false" customHeight="true" outlineLevel="0" collapsed="false">
      <c r="J46837" s="0"/>
    </row>
    <row r="46838" customFormat="false" ht="37.3" hidden="false" customHeight="true" outlineLevel="0" collapsed="false">
      <c r="J46838" s="0"/>
    </row>
    <row r="46839" customFormat="false" ht="37.3" hidden="false" customHeight="true" outlineLevel="0" collapsed="false">
      <c r="J46839" s="0"/>
    </row>
    <row r="46840" customFormat="false" ht="37.3" hidden="false" customHeight="true" outlineLevel="0" collapsed="false">
      <c r="J46840" s="0"/>
    </row>
    <row r="46841" customFormat="false" ht="37.3" hidden="false" customHeight="true" outlineLevel="0" collapsed="false">
      <c r="J46841" s="0"/>
    </row>
    <row r="46842" customFormat="false" ht="37.3" hidden="false" customHeight="true" outlineLevel="0" collapsed="false">
      <c r="J46842" s="0"/>
    </row>
    <row r="46843" customFormat="false" ht="37.3" hidden="false" customHeight="true" outlineLevel="0" collapsed="false">
      <c r="J46843" s="0"/>
    </row>
    <row r="46844" customFormat="false" ht="37.3" hidden="false" customHeight="true" outlineLevel="0" collapsed="false">
      <c r="J46844" s="0"/>
    </row>
    <row r="46845" customFormat="false" ht="37.3" hidden="false" customHeight="true" outlineLevel="0" collapsed="false">
      <c r="J46845" s="0"/>
    </row>
    <row r="46846" customFormat="false" ht="37.3" hidden="false" customHeight="true" outlineLevel="0" collapsed="false">
      <c r="J46846" s="0"/>
    </row>
    <row r="46847" customFormat="false" ht="37.3" hidden="false" customHeight="true" outlineLevel="0" collapsed="false">
      <c r="J46847" s="0"/>
    </row>
    <row r="46848" customFormat="false" ht="37.3" hidden="false" customHeight="true" outlineLevel="0" collapsed="false">
      <c r="J46848" s="0"/>
    </row>
    <row r="46849" customFormat="false" ht="37.3" hidden="false" customHeight="true" outlineLevel="0" collapsed="false">
      <c r="J46849" s="0"/>
    </row>
    <row r="46850" customFormat="false" ht="37.3" hidden="false" customHeight="true" outlineLevel="0" collapsed="false">
      <c r="J46850" s="0"/>
    </row>
    <row r="46851" customFormat="false" ht="37.3" hidden="false" customHeight="true" outlineLevel="0" collapsed="false">
      <c r="J46851" s="0"/>
    </row>
    <row r="46852" customFormat="false" ht="37.3" hidden="false" customHeight="true" outlineLevel="0" collapsed="false">
      <c r="J46852" s="0"/>
    </row>
    <row r="46853" customFormat="false" ht="37.3" hidden="false" customHeight="true" outlineLevel="0" collapsed="false">
      <c r="J46853" s="0"/>
    </row>
    <row r="46854" customFormat="false" ht="37.3" hidden="false" customHeight="true" outlineLevel="0" collapsed="false">
      <c r="J46854" s="0"/>
    </row>
    <row r="46855" customFormat="false" ht="37.3" hidden="false" customHeight="true" outlineLevel="0" collapsed="false">
      <c r="J46855" s="0"/>
    </row>
    <row r="46856" customFormat="false" ht="37.3" hidden="false" customHeight="true" outlineLevel="0" collapsed="false">
      <c r="J46856" s="0"/>
    </row>
    <row r="46857" customFormat="false" ht="37.3" hidden="false" customHeight="true" outlineLevel="0" collapsed="false">
      <c r="J46857" s="0"/>
    </row>
    <row r="46858" customFormat="false" ht="37.3" hidden="false" customHeight="true" outlineLevel="0" collapsed="false">
      <c r="J46858" s="0"/>
    </row>
    <row r="46859" customFormat="false" ht="37.3" hidden="false" customHeight="true" outlineLevel="0" collapsed="false">
      <c r="J46859" s="0"/>
    </row>
    <row r="46860" customFormat="false" ht="37.3" hidden="false" customHeight="true" outlineLevel="0" collapsed="false">
      <c r="J46860" s="0"/>
    </row>
    <row r="46861" customFormat="false" ht="37.3" hidden="false" customHeight="true" outlineLevel="0" collapsed="false">
      <c r="J46861" s="0"/>
    </row>
    <row r="46862" customFormat="false" ht="37.3" hidden="false" customHeight="true" outlineLevel="0" collapsed="false">
      <c r="J46862" s="0"/>
    </row>
    <row r="46863" customFormat="false" ht="37.3" hidden="false" customHeight="true" outlineLevel="0" collapsed="false">
      <c r="J46863" s="0"/>
    </row>
    <row r="46864" customFormat="false" ht="37.3" hidden="false" customHeight="true" outlineLevel="0" collapsed="false">
      <c r="J46864" s="0"/>
    </row>
    <row r="46865" customFormat="false" ht="37.3" hidden="false" customHeight="true" outlineLevel="0" collapsed="false">
      <c r="J46865" s="0"/>
    </row>
    <row r="46866" customFormat="false" ht="37.3" hidden="false" customHeight="true" outlineLevel="0" collapsed="false">
      <c r="J46866" s="0"/>
    </row>
    <row r="46867" customFormat="false" ht="37.3" hidden="false" customHeight="true" outlineLevel="0" collapsed="false">
      <c r="J46867" s="0"/>
    </row>
    <row r="46868" customFormat="false" ht="37.3" hidden="false" customHeight="true" outlineLevel="0" collapsed="false">
      <c r="J46868" s="0"/>
    </row>
    <row r="46869" customFormat="false" ht="37.3" hidden="false" customHeight="true" outlineLevel="0" collapsed="false">
      <c r="J46869" s="0"/>
    </row>
    <row r="46870" customFormat="false" ht="37.3" hidden="false" customHeight="true" outlineLevel="0" collapsed="false">
      <c r="J46870" s="0"/>
    </row>
    <row r="46871" customFormat="false" ht="37.3" hidden="false" customHeight="true" outlineLevel="0" collapsed="false">
      <c r="J46871" s="0"/>
    </row>
    <row r="46872" customFormat="false" ht="37.3" hidden="false" customHeight="true" outlineLevel="0" collapsed="false">
      <c r="J46872" s="0"/>
    </row>
    <row r="46873" customFormat="false" ht="37.3" hidden="false" customHeight="true" outlineLevel="0" collapsed="false">
      <c r="J46873" s="0"/>
    </row>
    <row r="46874" customFormat="false" ht="37.3" hidden="false" customHeight="true" outlineLevel="0" collapsed="false">
      <c r="J46874" s="0"/>
    </row>
    <row r="46875" customFormat="false" ht="37.3" hidden="false" customHeight="true" outlineLevel="0" collapsed="false">
      <c r="J46875" s="0"/>
    </row>
    <row r="46876" customFormat="false" ht="37.3" hidden="false" customHeight="true" outlineLevel="0" collapsed="false">
      <c r="J46876" s="0"/>
    </row>
    <row r="46877" customFormat="false" ht="37.3" hidden="false" customHeight="true" outlineLevel="0" collapsed="false">
      <c r="J46877" s="0"/>
    </row>
    <row r="46878" customFormat="false" ht="37.3" hidden="false" customHeight="true" outlineLevel="0" collapsed="false">
      <c r="J46878" s="0"/>
    </row>
    <row r="46879" customFormat="false" ht="37.3" hidden="false" customHeight="true" outlineLevel="0" collapsed="false">
      <c r="J46879" s="0"/>
    </row>
    <row r="46880" customFormat="false" ht="37.3" hidden="false" customHeight="true" outlineLevel="0" collapsed="false">
      <c r="J46880" s="0"/>
    </row>
    <row r="46881" customFormat="false" ht="37.3" hidden="false" customHeight="true" outlineLevel="0" collapsed="false">
      <c r="J46881" s="0"/>
    </row>
    <row r="46882" customFormat="false" ht="37.3" hidden="false" customHeight="true" outlineLevel="0" collapsed="false">
      <c r="J46882" s="0"/>
    </row>
    <row r="46883" customFormat="false" ht="37.3" hidden="false" customHeight="true" outlineLevel="0" collapsed="false">
      <c r="J46883" s="0"/>
    </row>
    <row r="46884" customFormat="false" ht="37.3" hidden="false" customHeight="true" outlineLevel="0" collapsed="false">
      <c r="J46884" s="0"/>
    </row>
    <row r="46885" customFormat="false" ht="37.3" hidden="false" customHeight="true" outlineLevel="0" collapsed="false">
      <c r="J46885" s="0"/>
    </row>
    <row r="46886" customFormat="false" ht="37.3" hidden="false" customHeight="true" outlineLevel="0" collapsed="false">
      <c r="J46886" s="0"/>
    </row>
    <row r="46887" customFormat="false" ht="37.3" hidden="false" customHeight="true" outlineLevel="0" collapsed="false">
      <c r="J46887" s="0"/>
    </row>
    <row r="46888" customFormat="false" ht="37.3" hidden="false" customHeight="true" outlineLevel="0" collapsed="false">
      <c r="J46888" s="0"/>
    </row>
    <row r="46889" customFormat="false" ht="37.3" hidden="false" customHeight="true" outlineLevel="0" collapsed="false">
      <c r="J46889" s="0"/>
    </row>
    <row r="46890" customFormat="false" ht="37.3" hidden="false" customHeight="true" outlineLevel="0" collapsed="false">
      <c r="J46890" s="0"/>
    </row>
    <row r="46891" customFormat="false" ht="37.3" hidden="false" customHeight="true" outlineLevel="0" collapsed="false">
      <c r="J46891" s="0"/>
    </row>
    <row r="46892" customFormat="false" ht="37.3" hidden="false" customHeight="true" outlineLevel="0" collapsed="false">
      <c r="J46892" s="0"/>
    </row>
    <row r="46893" customFormat="false" ht="37.3" hidden="false" customHeight="true" outlineLevel="0" collapsed="false">
      <c r="J46893" s="0"/>
    </row>
    <row r="46894" customFormat="false" ht="37.3" hidden="false" customHeight="true" outlineLevel="0" collapsed="false">
      <c r="J46894" s="0"/>
    </row>
    <row r="46895" customFormat="false" ht="37.3" hidden="false" customHeight="true" outlineLevel="0" collapsed="false">
      <c r="J46895" s="0"/>
    </row>
    <row r="46896" customFormat="false" ht="37.3" hidden="false" customHeight="true" outlineLevel="0" collapsed="false">
      <c r="J46896" s="0"/>
    </row>
    <row r="46897" customFormat="false" ht="37.3" hidden="false" customHeight="true" outlineLevel="0" collapsed="false">
      <c r="J46897" s="0"/>
    </row>
    <row r="46898" customFormat="false" ht="37.3" hidden="false" customHeight="true" outlineLevel="0" collapsed="false">
      <c r="J46898" s="0"/>
    </row>
    <row r="46899" customFormat="false" ht="37.3" hidden="false" customHeight="true" outlineLevel="0" collapsed="false">
      <c r="J46899" s="0"/>
    </row>
    <row r="46900" customFormat="false" ht="37.3" hidden="false" customHeight="true" outlineLevel="0" collapsed="false">
      <c r="J46900" s="0"/>
    </row>
    <row r="46901" customFormat="false" ht="37.3" hidden="false" customHeight="true" outlineLevel="0" collapsed="false">
      <c r="J46901" s="0"/>
    </row>
    <row r="46902" customFormat="false" ht="37.3" hidden="false" customHeight="true" outlineLevel="0" collapsed="false">
      <c r="J46902" s="0"/>
    </row>
    <row r="46903" customFormat="false" ht="37.3" hidden="false" customHeight="true" outlineLevel="0" collapsed="false">
      <c r="J46903" s="0"/>
    </row>
    <row r="46904" customFormat="false" ht="37.3" hidden="false" customHeight="true" outlineLevel="0" collapsed="false">
      <c r="J46904" s="0"/>
    </row>
    <row r="46905" customFormat="false" ht="37.3" hidden="false" customHeight="true" outlineLevel="0" collapsed="false">
      <c r="J46905" s="0"/>
    </row>
    <row r="46906" customFormat="false" ht="37.3" hidden="false" customHeight="true" outlineLevel="0" collapsed="false">
      <c r="J46906" s="0"/>
    </row>
    <row r="46907" customFormat="false" ht="37.3" hidden="false" customHeight="true" outlineLevel="0" collapsed="false">
      <c r="J46907" s="0"/>
    </row>
    <row r="46908" customFormat="false" ht="37.3" hidden="false" customHeight="true" outlineLevel="0" collapsed="false">
      <c r="J46908" s="0"/>
    </row>
    <row r="46909" customFormat="false" ht="37.3" hidden="false" customHeight="true" outlineLevel="0" collapsed="false">
      <c r="J46909" s="0"/>
    </row>
    <row r="46910" customFormat="false" ht="37.3" hidden="false" customHeight="true" outlineLevel="0" collapsed="false">
      <c r="J46910" s="0"/>
    </row>
    <row r="46911" customFormat="false" ht="37.3" hidden="false" customHeight="true" outlineLevel="0" collapsed="false">
      <c r="J46911" s="0"/>
    </row>
    <row r="46912" customFormat="false" ht="37.3" hidden="false" customHeight="true" outlineLevel="0" collapsed="false">
      <c r="J46912" s="0"/>
    </row>
    <row r="46913" customFormat="false" ht="37.3" hidden="false" customHeight="true" outlineLevel="0" collapsed="false">
      <c r="J46913" s="0"/>
    </row>
    <row r="46914" customFormat="false" ht="37.3" hidden="false" customHeight="true" outlineLevel="0" collapsed="false">
      <c r="J46914" s="0"/>
    </row>
    <row r="46915" customFormat="false" ht="37.3" hidden="false" customHeight="true" outlineLevel="0" collapsed="false">
      <c r="J46915" s="0"/>
    </row>
    <row r="46916" customFormat="false" ht="37.3" hidden="false" customHeight="true" outlineLevel="0" collapsed="false">
      <c r="J46916" s="0"/>
    </row>
    <row r="46917" customFormat="false" ht="37.3" hidden="false" customHeight="true" outlineLevel="0" collapsed="false">
      <c r="J46917" s="0"/>
    </row>
    <row r="46918" customFormat="false" ht="37.3" hidden="false" customHeight="true" outlineLevel="0" collapsed="false">
      <c r="J46918" s="0"/>
    </row>
    <row r="46919" customFormat="false" ht="37.3" hidden="false" customHeight="true" outlineLevel="0" collapsed="false">
      <c r="J46919" s="0"/>
    </row>
    <row r="46920" customFormat="false" ht="37.3" hidden="false" customHeight="true" outlineLevel="0" collapsed="false">
      <c r="J46920" s="0"/>
    </row>
    <row r="46921" customFormat="false" ht="37.3" hidden="false" customHeight="true" outlineLevel="0" collapsed="false">
      <c r="J46921" s="0"/>
    </row>
    <row r="46922" customFormat="false" ht="37.3" hidden="false" customHeight="true" outlineLevel="0" collapsed="false">
      <c r="J46922" s="0"/>
    </row>
    <row r="46923" customFormat="false" ht="37.3" hidden="false" customHeight="true" outlineLevel="0" collapsed="false">
      <c r="J46923" s="0"/>
    </row>
    <row r="46924" customFormat="false" ht="37.3" hidden="false" customHeight="true" outlineLevel="0" collapsed="false">
      <c r="J46924" s="0"/>
    </row>
    <row r="46925" customFormat="false" ht="37.3" hidden="false" customHeight="true" outlineLevel="0" collapsed="false">
      <c r="J46925" s="0"/>
    </row>
    <row r="46926" customFormat="false" ht="37.3" hidden="false" customHeight="true" outlineLevel="0" collapsed="false">
      <c r="J46926" s="0"/>
    </row>
    <row r="46927" customFormat="false" ht="37.3" hidden="false" customHeight="true" outlineLevel="0" collapsed="false">
      <c r="J46927" s="0"/>
    </row>
    <row r="46928" customFormat="false" ht="37.3" hidden="false" customHeight="true" outlineLevel="0" collapsed="false">
      <c r="J46928" s="0"/>
    </row>
    <row r="46929" customFormat="false" ht="37.3" hidden="false" customHeight="true" outlineLevel="0" collapsed="false">
      <c r="J46929" s="0"/>
    </row>
    <row r="46930" customFormat="false" ht="37.3" hidden="false" customHeight="true" outlineLevel="0" collapsed="false">
      <c r="J46930" s="0"/>
    </row>
    <row r="46931" customFormat="false" ht="37.3" hidden="false" customHeight="true" outlineLevel="0" collapsed="false">
      <c r="J46931" s="0"/>
    </row>
    <row r="46932" customFormat="false" ht="37.3" hidden="false" customHeight="true" outlineLevel="0" collapsed="false">
      <c r="J46932" s="0"/>
    </row>
    <row r="46933" customFormat="false" ht="37.3" hidden="false" customHeight="true" outlineLevel="0" collapsed="false">
      <c r="J46933" s="0"/>
    </row>
    <row r="46934" customFormat="false" ht="37.3" hidden="false" customHeight="true" outlineLevel="0" collapsed="false">
      <c r="J46934" s="0"/>
    </row>
    <row r="46935" customFormat="false" ht="37.3" hidden="false" customHeight="true" outlineLevel="0" collapsed="false">
      <c r="J46935" s="0"/>
    </row>
    <row r="46936" customFormat="false" ht="37.3" hidden="false" customHeight="true" outlineLevel="0" collapsed="false">
      <c r="J46936" s="0"/>
    </row>
    <row r="46937" customFormat="false" ht="37.3" hidden="false" customHeight="true" outlineLevel="0" collapsed="false">
      <c r="J46937" s="0"/>
    </row>
    <row r="46938" customFormat="false" ht="37.3" hidden="false" customHeight="true" outlineLevel="0" collapsed="false">
      <c r="J46938" s="0"/>
    </row>
    <row r="46939" customFormat="false" ht="37.3" hidden="false" customHeight="true" outlineLevel="0" collapsed="false">
      <c r="J46939" s="0"/>
    </row>
    <row r="46940" customFormat="false" ht="37.3" hidden="false" customHeight="true" outlineLevel="0" collapsed="false">
      <c r="J46940" s="0"/>
    </row>
    <row r="46941" customFormat="false" ht="37.3" hidden="false" customHeight="true" outlineLevel="0" collapsed="false">
      <c r="J46941" s="0"/>
    </row>
    <row r="46942" customFormat="false" ht="37.3" hidden="false" customHeight="true" outlineLevel="0" collapsed="false">
      <c r="J46942" s="0"/>
    </row>
    <row r="46943" customFormat="false" ht="37.3" hidden="false" customHeight="true" outlineLevel="0" collapsed="false">
      <c r="J46943" s="0"/>
    </row>
    <row r="46944" customFormat="false" ht="37.3" hidden="false" customHeight="true" outlineLevel="0" collapsed="false">
      <c r="J46944" s="0"/>
    </row>
    <row r="46945" customFormat="false" ht="37.3" hidden="false" customHeight="true" outlineLevel="0" collapsed="false">
      <c r="J46945" s="0"/>
    </row>
    <row r="46946" customFormat="false" ht="37.3" hidden="false" customHeight="true" outlineLevel="0" collapsed="false">
      <c r="J46946" s="0"/>
    </row>
    <row r="46947" customFormat="false" ht="37.3" hidden="false" customHeight="true" outlineLevel="0" collapsed="false">
      <c r="J46947" s="0"/>
    </row>
    <row r="46948" customFormat="false" ht="37.3" hidden="false" customHeight="true" outlineLevel="0" collapsed="false">
      <c r="J46948" s="0"/>
    </row>
    <row r="46949" customFormat="false" ht="37.3" hidden="false" customHeight="true" outlineLevel="0" collapsed="false">
      <c r="J46949" s="0"/>
    </row>
    <row r="46950" customFormat="false" ht="37.3" hidden="false" customHeight="true" outlineLevel="0" collapsed="false">
      <c r="J46950" s="0"/>
    </row>
    <row r="46951" customFormat="false" ht="37.3" hidden="false" customHeight="true" outlineLevel="0" collapsed="false">
      <c r="J46951" s="0"/>
    </row>
    <row r="46952" customFormat="false" ht="37.3" hidden="false" customHeight="true" outlineLevel="0" collapsed="false">
      <c r="J46952" s="0"/>
    </row>
    <row r="46953" customFormat="false" ht="37.3" hidden="false" customHeight="true" outlineLevel="0" collapsed="false">
      <c r="J46953" s="0"/>
    </row>
    <row r="46954" customFormat="false" ht="37.3" hidden="false" customHeight="true" outlineLevel="0" collapsed="false">
      <c r="J46954" s="0"/>
    </row>
    <row r="46955" customFormat="false" ht="37.3" hidden="false" customHeight="true" outlineLevel="0" collapsed="false">
      <c r="J46955" s="0"/>
    </row>
    <row r="46956" customFormat="false" ht="37.3" hidden="false" customHeight="true" outlineLevel="0" collapsed="false">
      <c r="J46956" s="0"/>
    </row>
    <row r="46957" customFormat="false" ht="37.3" hidden="false" customHeight="true" outlineLevel="0" collapsed="false">
      <c r="J46957" s="0"/>
    </row>
    <row r="46958" customFormat="false" ht="37.3" hidden="false" customHeight="true" outlineLevel="0" collapsed="false">
      <c r="J46958" s="0"/>
    </row>
    <row r="46959" customFormat="false" ht="37.3" hidden="false" customHeight="true" outlineLevel="0" collapsed="false">
      <c r="J46959" s="0"/>
    </row>
    <row r="46960" customFormat="false" ht="37.3" hidden="false" customHeight="true" outlineLevel="0" collapsed="false">
      <c r="J46960" s="0"/>
    </row>
    <row r="46961" customFormat="false" ht="37.3" hidden="false" customHeight="true" outlineLevel="0" collapsed="false">
      <c r="J46961" s="0"/>
    </row>
    <row r="46962" customFormat="false" ht="37.3" hidden="false" customHeight="true" outlineLevel="0" collapsed="false">
      <c r="J46962" s="0"/>
    </row>
    <row r="46963" customFormat="false" ht="37.3" hidden="false" customHeight="true" outlineLevel="0" collapsed="false">
      <c r="J46963" s="0"/>
    </row>
    <row r="46964" customFormat="false" ht="37.3" hidden="false" customHeight="true" outlineLevel="0" collapsed="false">
      <c r="J46964" s="0"/>
    </row>
    <row r="46965" customFormat="false" ht="37.3" hidden="false" customHeight="true" outlineLevel="0" collapsed="false">
      <c r="J46965" s="0"/>
    </row>
    <row r="46966" customFormat="false" ht="37.3" hidden="false" customHeight="true" outlineLevel="0" collapsed="false">
      <c r="J46966" s="0"/>
    </row>
    <row r="46967" customFormat="false" ht="37.3" hidden="false" customHeight="true" outlineLevel="0" collapsed="false">
      <c r="J46967" s="0"/>
    </row>
    <row r="46968" customFormat="false" ht="37.3" hidden="false" customHeight="true" outlineLevel="0" collapsed="false">
      <c r="J46968" s="0"/>
    </row>
    <row r="46969" customFormat="false" ht="37.3" hidden="false" customHeight="true" outlineLevel="0" collapsed="false">
      <c r="J46969" s="0"/>
    </row>
    <row r="46970" customFormat="false" ht="37.3" hidden="false" customHeight="true" outlineLevel="0" collapsed="false">
      <c r="J46970" s="0"/>
    </row>
    <row r="46971" customFormat="false" ht="37.3" hidden="false" customHeight="true" outlineLevel="0" collapsed="false">
      <c r="J46971" s="0"/>
    </row>
    <row r="46972" customFormat="false" ht="37.3" hidden="false" customHeight="true" outlineLevel="0" collapsed="false">
      <c r="J46972" s="0"/>
    </row>
    <row r="46973" customFormat="false" ht="37.3" hidden="false" customHeight="true" outlineLevel="0" collapsed="false">
      <c r="J46973" s="0"/>
    </row>
    <row r="46974" customFormat="false" ht="37.3" hidden="false" customHeight="true" outlineLevel="0" collapsed="false">
      <c r="J46974" s="0"/>
    </row>
    <row r="46975" customFormat="false" ht="37.3" hidden="false" customHeight="true" outlineLevel="0" collapsed="false">
      <c r="J46975" s="0"/>
    </row>
    <row r="46976" customFormat="false" ht="37.3" hidden="false" customHeight="true" outlineLevel="0" collapsed="false">
      <c r="J46976" s="0"/>
    </row>
    <row r="46977" customFormat="false" ht="37.3" hidden="false" customHeight="true" outlineLevel="0" collapsed="false">
      <c r="J46977" s="0"/>
    </row>
    <row r="46978" customFormat="false" ht="37.3" hidden="false" customHeight="true" outlineLevel="0" collapsed="false">
      <c r="J46978" s="0"/>
    </row>
    <row r="46979" customFormat="false" ht="37.3" hidden="false" customHeight="true" outlineLevel="0" collapsed="false">
      <c r="J46979" s="0"/>
    </row>
    <row r="46980" customFormat="false" ht="37.3" hidden="false" customHeight="true" outlineLevel="0" collapsed="false">
      <c r="J46980" s="0"/>
    </row>
    <row r="46981" customFormat="false" ht="37.3" hidden="false" customHeight="true" outlineLevel="0" collapsed="false">
      <c r="J46981" s="0"/>
    </row>
    <row r="46982" customFormat="false" ht="37.3" hidden="false" customHeight="true" outlineLevel="0" collapsed="false">
      <c r="J46982" s="0"/>
    </row>
    <row r="46983" customFormat="false" ht="37.3" hidden="false" customHeight="true" outlineLevel="0" collapsed="false">
      <c r="J46983" s="0"/>
    </row>
    <row r="46984" customFormat="false" ht="37.3" hidden="false" customHeight="true" outlineLevel="0" collapsed="false">
      <c r="J46984" s="0"/>
    </row>
    <row r="46985" customFormat="false" ht="37.3" hidden="false" customHeight="true" outlineLevel="0" collapsed="false">
      <c r="J46985" s="0"/>
    </row>
    <row r="46986" customFormat="false" ht="37.3" hidden="false" customHeight="true" outlineLevel="0" collapsed="false">
      <c r="J46986" s="0"/>
    </row>
    <row r="46987" customFormat="false" ht="37.3" hidden="false" customHeight="true" outlineLevel="0" collapsed="false">
      <c r="J46987" s="0"/>
    </row>
    <row r="46988" customFormat="false" ht="37.3" hidden="false" customHeight="true" outlineLevel="0" collapsed="false">
      <c r="J46988" s="0"/>
    </row>
    <row r="46989" customFormat="false" ht="37.3" hidden="false" customHeight="true" outlineLevel="0" collapsed="false">
      <c r="J46989" s="0"/>
    </row>
    <row r="46990" customFormat="false" ht="37.3" hidden="false" customHeight="true" outlineLevel="0" collapsed="false">
      <c r="J46990" s="0"/>
    </row>
    <row r="46991" customFormat="false" ht="37.3" hidden="false" customHeight="true" outlineLevel="0" collapsed="false">
      <c r="J46991" s="0"/>
    </row>
    <row r="46992" customFormat="false" ht="37.3" hidden="false" customHeight="true" outlineLevel="0" collapsed="false">
      <c r="J46992" s="0"/>
    </row>
    <row r="46993" customFormat="false" ht="37.3" hidden="false" customHeight="true" outlineLevel="0" collapsed="false">
      <c r="J46993" s="0"/>
    </row>
    <row r="46994" customFormat="false" ht="37.3" hidden="false" customHeight="true" outlineLevel="0" collapsed="false">
      <c r="J46994" s="0"/>
    </row>
    <row r="46995" customFormat="false" ht="37.3" hidden="false" customHeight="true" outlineLevel="0" collapsed="false">
      <c r="J46995" s="0"/>
    </row>
    <row r="46996" customFormat="false" ht="37.3" hidden="false" customHeight="true" outlineLevel="0" collapsed="false">
      <c r="J46996" s="0"/>
    </row>
    <row r="46997" customFormat="false" ht="37.3" hidden="false" customHeight="true" outlineLevel="0" collapsed="false">
      <c r="J46997" s="0"/>
    </row>
    <row r="46998" customFormat="false" ht="37.3" hidden="false" customHeight="true" outlineLevel="0" collapsed="false">
      <c r="J46998" s="0"/>
    </row>
    <row r="46999" customFormat="false" ht="37.3" hidden="false" customHeight="true" outlineLevel="0" collapsed="false">
      <c r="J46999" s="0"/>
    </row>
    <row r="47000" customFormat="false" ht="37.3" hidden="false" customHeight="true" outlineLevel="0" collapsed="false">
      <c r="J47000" s="0"/>
    </row>
    <row r="47001" customFormat="false" ht="37.3" hidden="false" customHeight="true" outlineLevel="0" collapsed="false">
      <c r="J47001" s="0"/>
    </row>
    <row r="47002" customFormat="false" ht="37.3" hidden="false" customHeight="true" outlineLevel="0" collapsed="false">
      <c r="J47002" s="0"/>
    </row>
    <row r="47003" customFormat="false" ht="37.3" hidden="false" customHeight="true" outlineLevel="0" collapsed="false">
      <c r="J47003" s="0"/>
    </row>
    <row r="47004" customFormat="false" ht="37.3" hidden="false" customHeight="true" outlineLevel="0" collapsed="false">
      <c r="J47004" s="0"/>
    </row>
    <row r="47005" customFormat="false" ht="37.3" hidden="false" customHeight="true" outlineLevel="0" collapsed="false">
      <c r="J47005" s="0"/>
    </row>
    <row r="47006" customFormat="false" ht="37.3" hidden="false" customHeight="true" outlineLevel="0" collapsed="false">
      <c r="J47006" s="0"/>
    </row>
    <row r="47007" customFormat="false" ht="37.3" hidden="false" customHeight="true" outlineLevel="0" collapsed="false">
      <c r="J47007" s="0"/>
    </row>
    <row r="47008" customFormat="false" ht="37.3" hidden="false" customHeight="true" outlineLevel="0" collapsed="false">
      <c r="J47008" s="0"/>
    </row>
    <row r="47009" customFormat="false" ht="37.3" hidden="false" customHeight="true" outlineLevel="0" collapsed="false">
      <c r="J47009" s="0"/>
    </row>
    <row r="47010" customFormat="false" ht="37.3" hidden="false" customHeight="true" outlineLevel="0" collapsed="false">
      <c r="J47010" s="0"/>
    </row>
    <row r="47011" customFormat="false" ht="37.3" hidden="false" customHeight="true" outlineLevel="0" collapsed="false">
      <c r="J47011" s="0"/>
    </row>
    <row r="47012" customFormat="false" ht="37.3" hidden="false" customHeight="true" outlineLevel="0" collapsed="false">
      <c r="J47012" s="0"/>
    </row>
    <row r="47013" customFormat="false" ht="37.3" hidden="false" customHeight="true" outlineLevel="0" collapsed="false">
      <c r="J47013" s="0"/>
    </row>
    <row r="47014" customFormat="false" ht="37.3" hidden="false" customHeight="true" outlineLevel="0" collapsed="false">
      <c r="J47014" s="0"/>
    </row>
    <row r="47015" customFormat="false" ht="37.3" hidden="false" customHeight="true" outlineLevel="0" collapsed="false">
      <c r="J47015" s="0"/>
    </row>
    <row r="47016" customFormat="false" ht="37.3" hidden="false" customHeight="true" outlineLevel="0" collapsed="false">
      <c r="J47016" s="0"/>
    </row>
    <row r="47017" customFormat="false" ht="37.3" hidden="false" customHeight="true" outlineLevel="0" collapsed="false">
      <c r="J47017" s="0"/>
    </row>
    <row r="47018" customFormat="false" ht="37.3" hidden="false" customHeight="true" outlineLevel="0" collapsed="false">
      <c r="J47018" s="0"/>
    </row>
    <row r="47019" customFormat="false" ht="37.3" hidden="false" customHeight="true" outlineLevel="0" collapsed="false">
      <c r="J47019" s="0"/>
    </row>
    <row r="47020" customFormat="false" ht="37.3" hidden="false" customHeight="true" outlineLevel="0" collapsed="false">
      <c r="J47020" s="0"/>
    </row>
    <row r="47021" customFormat="false" ht="37.3" hidden="false" customHeight="true" outlineLevel="0" collapsed="false">
      <c r="J47021" s="0"/>
    </row>
    <row r="47022" customFormat="false" ht="37.3" hidden="false" customHeight="true" outlineLevel="0" collapsed="false">
      <c r="J47022" s="0"/>
    </row>
    <row r="47023" customFormat="false" ht="37.3" hidden="false" customHeight="true" outlineLevel="0" collapsed="false">
      <c r="J47023" s="0"/>
    </row>
    <row r="47024" customFormat="false" ht="37.3" hidden="false" customHeight="true" outlineLevel="0" collapsed="false">
      <c r="J47024" s="0"/>
    </row>
    <row r="47025" customFormat="false" ht="37.3" hidden="false" customHeight="true" outlineLevel="0" collapsed="false">
      <c r="J47025" s="0"/>
    </row>
    <row r="47026" customFormat="false" ht="37.3" hidden="false" customHeight="true" outlineLevel="0" collapsed="false">
      <c r="J47026" s="0"/>
    </row>
    <row r="47027" customFormat="false" ht="37.3" hidden="false" customHeight="true" outlineLevel="0" collapsed="false">
      <c r="J47027" s="0"/>
    </row>
    <row r="47028" customFormat="false" ht="37.3" hidden="false" customHeight="true" outlineLevel="0" collapsed="false">
      <c r="J47028" s="0"/>
    </row>
    <row r="47029" customFormat="false" ht="37.3" hidden="false" customHeight="true" outlineLevel="0" collapsed="false">
      <c r="J47029" s="0"/>
    </row>
    <row r="47030" customFormat="false" ht="37.3" hidden="false" customHeight="true" outlineLevel="0" collapsed="false">
      <c r="J47030" s="0"/>
    </row>
    <row r="47031" customFormat="false" ht="37.3" hidden="false" customHeight="true" outlineLevel="0" collapsed="false">
      <c r="J47031" s="0"/>
    </row>
    <row r="47032" customFormat="false" ht="37.3" hidden="false" customHeight="true" outlineLevel="0" collapsed="false">
      <c r="J47032" s="0"/>
    </row>
    <row r="47033" customFormat="false" ht="37.3" hidden="false" customHeight="true" outlineLevel="0" collapsed="false">
      <c r="J47033" s="0"/>
    </row>
    <row r="47034" customFormat="false" ht="37.3" hidden="false" customHeight="true" outlineLevel="0" collapsed="false">
      <c r="J47034" s="0"/>
    </row>
    <row r="47035" customFormat="false" ht="37.3" hidden="false" customHeight="true" outlineLevel="0" collapsed="false">
      <c r="J47035" s="0"/>
    </row>
    <row r="47036" customFormat="false" ht="37.3" hidden="false" customHeight="true" outlineLevel="0" collapsed="false">
      <c r="J47036" s="0"/>
    </row>
    <row r="47037" customFormat="false" ht="37.3" hidden="false" customHeight="true" outlineLevel="0" collapsed="false">
      <c r="J47037" s="0"/>
    </row>
    <row r="47038" customFormat="false" ht="37.3" hidden="false" customHeight="true" outlineLevel="0" collapsed="false">
      <c r="J47038" s="0"/>
    </row>
    <row r="47039" customFormat="false" ht="37.3" hidden="false" customHeight="true" outlineLevel="0" collapsed="false">
      <c r="J47039" s="0"/>
    </row>
    <row r="47040" customFormat="false" ht="37.3" hidden="false" customHeight="true" outlineLevel="0" collapsed="false">
      <c r="J47040" s="0"/>
    </row>
    <row r="47041" customFormat="false" ht="37.3" hidden="false" customHeight="true" outlineLevel="0" collapsed="false">
      <c r="J47041" s="0"/>
    </row>
    <row r="47042" customFormat="false" ht="37.3" hidden="false" customHeight="true" outlineLevel="0" collapsed="false">
      <c r="J47042" s="0"/>
    </row>
    <row r="47043" customFormat="false" ht="37.3" hidden="false" customHeight="true" outlineLevel="0" collapsed="false">
      <c r="J47043" s="0"/>
    </row>
    <row r="47044" customFormat="false" ht="37.3" hidden="false" customHeight="true" outlineLevel="0" collapsed="false">
      <c r="J47044" s="0"/>
    </row>
    <row r="47045" customFormat="false" ht="37.3" hidden="false" customHeight="true" outlineLevel="0" collapsed="false">
      <c r="J47045" s="0"/>
    </row>
    <row r="47046" customFormat="false" ht="37.3" hidden="false" customHeight="true" outlineLevel="0" collapsed="false">
      <c r="J47046" s="0"/>
    </row>
    <row r="47047" customFormat="false" ht="37.3" hidden="false" customHeight="true" outlineLevel="0" collapsed="false">
      <c r="J47047" s="0"/>
    </row>
    <row r="47048" customFormat="false" ht="37.3" hidden="false" customHeight="true" outlineLevel="0" collapsed="false">
      <c r="J47048" s="0"/>
    </row>
    <row r="47049" customFormat="false" ht="37.3" hidden="false" customHeight="true" outlineLevel="0" collapsed="false">
      <c r="J47049" s="0"/>
    </row>
    <row r="47050" customFormat="false" ht="37.3" hidden="false" customHeight="true" outlineLevel="0" collapsed="false">
      <c r="J47050" s="0"/>
    </row>
    <row r="47051" customFormat="false" ht="37.3" hidden="false" customHeight="true" outlineLevel="0" collapsed="false">
      <c r="J47051" s="0"/>
    </row>
    <row r="47052" customFormat="false" ht="37.3" hidden="false" customHeight="true" outlineLevel="0" collapsed="false">
      <c r="J47052" s="0"/>
    </row>
    <row r="47053" customFormat="false" ht="37.3" hidden="false" customHeight="true" outlineLevel="0" collapsed="false">
      <c r="J47053" s="0"/>
    </row>
    <row r="47054" customFormat="false" ht="37.3" hidden="false" customHeight="true" outlineLevel="0" collapsed="false">
      <c r="J47054" s="0"/>
    </row>
    <row r="47055" customFormat="false" ht="37.3" hidden="false" customHeight="true" outlineLevel="0" collapsed="false">
      <c r="J47055" s="0"/>
    </row>
    <row r="47056" customFormat="false" ht="37.3" hidden="false" customHeight="true" outlineLevel="0" collapsed="false">
      <c r="J47056" s="0"/>
    </row>
    <row r="47057" customFormat="false" ht="37.3" hidden="false" customHeight="true" outlineLevel="0" collapsed="false">
      <c r="J47057" s="0"/>
    </row>
    <row r="47058" customFormat="false" ht="37.3" hidden="false" customHeight="true" outlineLevel="0" collapsed="false">
      <c r="J47058" s="0"/>
    </row>
    <row r="47059" customFormat="false" ht="37.3" hidden="false" customHeight="true" outlineLevel="0" collapsed="false">
      <c r="J47059" s="0"/>
    </row>
    <row r="47060" customFormat="false" ht="37.3" hidden="false" customHeight="true" outlineLevel="0" collapsed="false">
      <c r="J47060" s="0"/>
    </row>
    <row r="47061" customFormat="false" ht="37.3" hidden="false" customHeight="true" outlineLevel="0" collapsed="false">
      <c r="J47061" s="0"/>
    </row>
    <row r="47062" customFormat="false" ht="37.3" hidden="false" customHeight="true" outlineLevel="0" collapsed="false">
      <c r="J47062" s="0"/>
    </row>
    <row r="47063" customFormat="false" ht="37.3" hidden="false" customHeight="true" outlineLevel="0" collapsed="false">
      <c r="J47063" s="0"/>
    </row>
    <row r="47064" customFormat="false" ht="37.3" hidden="false" customHeight="true" outlineLevel="0" collapsed="false">
      <c r="J47064" s="0"/>
    </row>
    <row r="47065" customFormat="false" ht="37.3" hidden="false" customHeight="true" outlineLevel="0" collapsed="false">
      <c r="J47065" s="0"/>
    </row>
    <row r="47066" customFormat="false" ht="37.3" hidden="false" customHeight="true" outlineLevel="0" collapsed="false">
      <c r="J47066" s="0"/>
    </row>
    <row r="47067" customFormat="false" ht="37.3" hidden="false" customHeight="true" outlineLevel="0" collapsed="false">
      <c r="J47067" s="0"/>
    </row>
    <row r="47068" customFormat="false" ht="37.3" hidden="false" customHeight="true" outlineLevel="0" collapsed="false">
      <c r="J47068" s="0"/>
    </row>
    <row r="47069" customFormat="false" ht="37.3" hidden="false" customHeight="true" outlineLevel="0" collapsed="false">
      <c r="J47069" s="0"/>
    </row>
    <row r="47070" customFormat="false" ht="37.3" hidden="false" customHeight="true" outlineLevel="0" collapsed="false">
      <c r="J47070" s="0"/>
    </row>
    <row r="47071" customFormat="false" ht="37.3" hidden="false" customHeight="true" outlineLevel="0" collapsed="false">
      <c r="J47071" s="0"/>
    </row>
    <row r="47072" customFormat="false" ht="37.3" hidden="false" customHeight="true" outlineLevel="0" collapsed="false">
      <c r="J47072" s="0"/>
    </row>
    <row r="47073" customFormat="false" ht="37.3" hidden="false" customHeight="true" outlineLevel="0" collapsed="false">
      <c r="J47073" s="0"/>
    </row>
    <row r="47074" customFormat="false" ht="37.3" hidden="false" customHeight="true" outlineLevel="0" collapsed="false">
      <c r="J47074" s="0"/>
    </row>
    <row r="47075" customFormat="false" ht="37.3" hidden="false" customHeight="true" outlineLevel="0" collapsed="false">
      <c r="J47075" s="0"/>
    </row>
    <row r="47076" customFormat="false" ht="37.3" hidden="false" customHeight="true" outlineLevel="0" collapsed="false">
      <c r="J47076" s="0"/>
    </row>
    <row r="47077" customFormat="false" ht="37.3" hidden="false" customHeight="true" outlineLevel="0" collapsed="false">
      <c r="J47077" s="0"/>
    </row>
    <row r="47078" customFormat="false" ht="37.3" hidden="false" customHeight="true" outlineLevel="0" collapsed="false">
      <c r="J47078" s="0"/>
    </row>
    <row r="47079" customFormat="false" ht="37.3" hidden="false" customHeight="true" outlineLevel="0" collapsed="false">
      <c r="J47079" s="0"/>
    </row>
    <row r="47080" customFormat="false" ht="37.3" hidden="false" customHeight="true" outlineLevel="0" collapsed="false">
      <c r="J47080" s="0"/>
    </row>
    <row r="47081" customFormat="false" ht="37.3" hidden="false" customHeight="true" outlineLevel="0" collapsed="false">
      <c r="J47081" s="0"/>
    </row>
    <row r="47082" customFormat="false" ht="37.3" hidden="false" customHeight="true" outlineLevel="0" collapsed="false">
      <c r="J47082" s="0"/>
    </row>
    <row r="47083" customFormat="false" ht="37.3" hidden="false" customHeight="true" outlineLevel="0" collapsed="false">
      <c r="J47083" s="0"/>
    </row>
    <row r="47084" customFormat="false" ht="37.3" hidden="false" customHeight="true" outlineLevel="0" collapsed="false">
      <c r="J47084" s="0"/>
    </row>
    <row r="47085" customFormat="false" ht="37.3" hidden="false" customHeight="true" outlineLevel="0" collapsed="false">
      <c r="J47085" s="0"/>
    </row>
    <row r="47086" customFormat="false" ht="37.3" hidden="false" customHeight="true" outlineLevel="0" collapsed="false">
      <c r="J47086" s="0"/>
    </row>
    <row r="47087" customFormat="false" ht="37.3" hidden="false" customHeight="true" outlineLevel="0" collapsed="false">
      <c r="J47087" s="0"/>
    </row>
    <row r="47088" customFormat="false" ht="37.3" hidden="false" customHeight="true" outlineLevel="0" collapsed="false">
      <c r="J47088" s="0"/>
    </row>
    <row r="47089" customFormat="false" ht="37.3" hidden="false" customHeight="true" outlineLevel="0" collapsed="false">
      <c r="J47089" s="0"/>
    </row>
    <row r="47090" customFormat="false" ht="37.3" hidden="false" customHeight="true" outlineLevel="0" collapsed="false">
      <c r="J47090" s="0"/>
    </row>
    <row r="47091" customFormat="false" ht="37.3" hidden="false" customHeight="true" outlineLevel="0" collapsed="false">
      <c r="J47091" s="0"/>
    </row>
    <row r="47092" customFormat="false" ht="37.3" hidden="false" customHeight="true" outlineLevel="0" collapsed="false">
      <c r="J47092" s="0"/>
    </row>
    <row r="47093" customFormat="false" ht="37.3" hidden="false" customHeight="true" outlineLevel="0" collapsed="false">
      <c r="J47093" s="0"/>
    </row>
    <row r="47094" customFormat="false" ht="37.3" hidden="false" customHeight="true" outlineLevel="0" collapsed="false">
      <c r="J47094" s="0"/>
    </row>
    <row r="47095" customFormat="false" ht="37.3" hidden="false" customHeight="true" outlineLevel="0" collapsed="false">
      <c r="J47095" s="0"/>
    </row>
    <row r="47096" customFormat="false" ht="37.3" hidden="false" customHeight="true" outlineLevel="0" collapsed="false">
      <c r="J47096" s="0"/>
    </row>
    <row r="47097" customFormat="false" ht="37.3" hidden="false" customHeight="true" outlineLevel="0" collapsed="false">
      <c r="J47097" s="0"/>
    </row>
    <row r="47098" customFormat="false" ht="37.3" hidden="false" customHeight="true" outlineLevel="0" collapsed="false">
      <c r="J47098" s="0"/>
    </row>
    <row r="47099" customFormat="false" ht="37.3" hidden="false" customHeight="true" outlineLevel="0" collapsed="false">
      <c r="J47099" s="0"/>
    </row>
    <row r="47100" customFormat="false" ht="37.3" hidden="false" customHeight="true" outlineLevel="0" collapsed="false">
      <c r="J47100" s="0"/>
    </row>
    <row r="47101" customFormat="false" ht="37.3" hidden="false" customHeight="true" outlineLevel="0" collapsed="false">
      <c r="J47101" s="0"/>
    </row>
    <row r="47102" customFormat="false" ht="37.3" hidden="false" customHeight="true" outlineLevel="0" collapsed="false">
      <c r="J47102" s="0"/>
    </row>
    <row r="47103" customFormat="false" ht="37.3" hidden="false" customHeight="true" outlineLevel="0" collapsed="false">
      <c r="J47103" s="0"/>
    </row>
    <row r="47104" customFormat="false" ht="37.3" hidden="false" customHeight="true" outlineLevel="0" collapsed="false">
      <c r="J47104" s="0"/>
    </row>
    <row r="47105" customFormat="false" ht="37.3" hidden="false" customHeight="true" outlineLevel="0" collapsed="false">
      <c r="J47105" s="0"/>
    </row>
    <row r="47106" customFormat="false" ht="37.3" hidden="false" customHeight="true" outlineLevel="0" collapsed="false">
      <c r="J47106" s="0"/>
    </row>
    <row r="47107" customFormat="false" ht="37.3" hidden="false" customHeight="true" outlineLevel="0" collapsed="false">
      <c r="J47107" s="0"/>
    </row>
    <row r="47108" customFormat="false" ht="37.3" hidden="false" customHeight="true" outlineLevel="0" collapsed="false">
      <c r="J47108" s="0"/>
    </row>
    <row r="47109" customFormat="false" ht="37.3" hidden="false" customHeight="true" outlineLevel="0" collapsed="false">
      <c r="J47109" s="0"/>
    </row>
    <row r="47110" customFormat="false" ht="37.3" hidden="false" customHeight="true" outlineLevel="0" collapsed="false">
      <c r="J47110" s="0"/>
    </row>
    <row r="47111" customFormat="false" ht="37.3" hidden="false" customHeight="true" outlineLevel="0" collapsed="false">
      <c r="J47111" s="0"/>
    </row>
    <row r="47112" customFormat="false" ht="37.3" hidden="false" customHeight="true" outlineLevel="0" collapsed="false">
      <c r="J47112" s="0"/>
    </row>
    <row r="47113" customFormat="false" ht="37.3" hidden="false" customHeight="true" outlineLevel="0" collapsed="false">
      <c r="J47113" s="0"/>
    </row>
    <row r="47114" customFormat="false" ht="37.3" hidden="false" customHeight="true" outlineLevel="0" collapsed="false">
      <c r="J47114" s="0"/>
    </row>
    <row r="47115" customFormat="false" ht="37.3" hidden="false" customHeight="true" outlineLevel="0" collapsed="false">
      <c r="J47115" s="0"/>
    </row>
    <row r="47116" customFormat="false" ht="37.3" hidden="false" customHeight="true" outlineLevel="0" collapsed="false">
      <c r="J47116" s="0"/>
    </row>
    <row r="47117" customFormat="false" ht="37.3" hidden="false" customHeight="true" outlineLevel="0" collapsed="false">
      <c r="J47117" s="0"/>
    </row>
    <row r="47118" customFormat="false" ht="37.3" hidden="false" customHeight="true" outlineLevel="0" collapsed="false">
      <c r="J47118" s="0"/>
    </row>
    <row r="47119" customFormat="false" ht="37.3" hidden="false" customHeight="true" outlineLevel="0" collapsed="false">
      <c r="J47119" s="0"/>
    </row>
    <row r="47120" customFormat="false" ht="37.3" hidden="false" customHeight="true" outlineLevel="0" collapsed="false">
      <c r="J47120" s="0"/>
    </row>
    <row r="47121" customFormat="false" ht="37.3" hidden="false" customHeight="true" outlineLevel="0" collapsed="false">
      <c r="J47121" s="0"/>
    </row>
    <row r="47122" customFormat="false" ht="37.3" hidden="false" customHeight="true" outlineLevel="0" collapsed="false">
      <c r="J47122" s="0"/>
    </row>
    <row r="47123" customFormat="false" ht="37.3" hidden="false" customHeight="true" outlineLevel="0" collapsed="false">
      <c r="J47123" s="0"/>
    </row>
    <row r="47124" customFormat="false" ht="37.3" hidden="false" customHeight="true" outlineLevel="0" collapsed="false">
      <c r="J47124" s="0"/>
    </row>
    <row r="47125" customFormat="false" ht="37.3" hidden="false" customHeight="true" outlineLevel="0" collapsed="false">
      <c r="J47125" s="0"/>
    </row>
    <row r="47126" customFormat="false" ht="37.3" hidden="false" customHeight="true" outlineLevel="0" collapsed="false">
      <c r="J47126" s="0"/>
    </row>
    <row r="47127" customFormat="false" ht="37.3" hidden="false" customHeight="true" outlineLevel="0" collapsed="false">
      <c r="J47127" s="0"/>
    </row>
    <row r="47128" customFormat="false" ht="37.3" hidden="false" customHeight="true" outlineLevel="0" collapsed="false">
      <c r="J47128" s="0"/>
    </row>
    <row r="47129" customFormat="false" ht="37.3" hidden="false" customHeight="true" outlineLevel="0" collapsed="false">
      <c r="J47129" s="0"/>
    </row>
    <row r="47130" customFormat="false" ht="37.3" hidden="false" customHeight="true" outlineLevel="0" collapsed="false">
      <c r="J47130" s="0"/>
    </row>
    <row r="47131" customFormat="false" ht="37.3" hidden="false" customHeight="true" outlineLevel="0" collapsed="false">
      <c r="J47131" s="0"/>
    </row>
    <row r="47132" customFormat="false" ht="37.3" hidden="false" customHeight="true" outlineLevel="0" collapsed="false">
      <c r="J47132" s="0"/>
    </row>
    <row r="47133" customFormat="false" ht="37.3" hidden="false" customHeight="true" outlineLevel="0" collapsed="false">
      <c r="J47133" s="0"/>
    </row>
    <row r="47134" customFormat="false" ht="37.3" hidden="false" customHeight="true" outlineLevel="0" collapsed="false">
      <c r="J47134" s="0"/>
    </row>
    <row r="47135" customFormat="false" ht="37.3" hidden="false" customHeight="true" outlineLevel="0" collapsed="false">
      <c r="J47135" s="0"/>
    </row>
    <row r="47136" customFormat="false" ht="37.3" hidden="false" customHeight="true" outlineLevel="0" collapsed="false">
      <c r="J47136" s="0"/>
    </row>
    <row r="47137" customFormat="false" ht="37.3" hidden="false" customHeight="true" outlineLevel="0" collapsed="false">
      <c r="J47137" s="0"/>
    </row>
    <row r="47138" customFormat="false" ht="37.3" hidden="false" customHeight="true" outlineLevel="0" collapsed="false">
      <c r="J47138" s="0"/>
    </row>
    <row r="47139" customFormat="false" ht="37.3" hidden="false" customHeight="true" outlineLevel="0" collapsed="false">
      <c r="J47139" s="0"/>
    </row>
    <row r="47140" customFormat="false" ht="37.3" hidden="false" customHeight="true" outlineLevel="0" collapsed="false">
      <c r="J47140" s="0"/>
    </row>
    <row r="47141" customFormat="false" ht="37.3" hidden="false" customHeight="true" outlineLevel="0" collapsed="false">
      <c r="J47141" s="0"/>
    </row>
    <row r="47142" customFormat="false" ht="37.3" hidden="false" customHeight="true" outlineLevel="0" collapsed="false">
      <c r="J47142" s="0"/>
    </row>
    <row r="47143" customFormat="false" ht="37.3" hidden="false" customHeight="true" outlineLevel="0" collapsed="false">
      <c r="J47143" s="0"/>
    </row>
    <row r="47144" customFormat="false" ht="37.3" hidden="false" customHeight="true" outlineLevel="0" collapsed="false">
      <c r="J47144" s="0"/>
    </row>
    <row r="47145" customFormat="false" ht="37.3" hidden="false" customHeight="true" outlineLevel="0" collapsed="false">
      <c r="J47145" s="0"/>
    </row>
    <row r="47146" customFormat="false" ht="37.3" hidden="false" customHeight="true" outlineLevel="0" collapsed="false">
      <c r="J47146" s="0"/>
    </row>
    <row r="47147" customFormat="false" ht="37.3" hidden="false" customHeight="true" outlineLevel="0" collapsed="false">
      <c r="J47147" s="0"/>
    </row>
    <row r="47148" customFormat="false" ht="37.3" hidden="false" customHeight="true" outlineLevel="0" collapsed="false">
      <c r="J47148" s="0"/>
    </row>
    <row r="47149" customFormat="false" ht="37.3" hidden="false" customHeight="true" outlineLevel="0" collapsed="false">
      <c r="J47149" s="0"/>
    </row>
    <row r="47150" customFormat="false" ht="37.3" hidden="false" customHeight="true" outlineLevel="0" collapsed="false">
      <c r="J47150" s="0"/>
    </row>
    <row r="47151" customFormat="false" ht="37.3" hidden="false" customHeight="true" outlineLevel="0" collapsed="false">
      <c r="J47151" s="0"/>
    </row>
    <row r="47152" customFormat="false" ht="37.3" hidden="false" customHeight="true" outlineLevel="0" collapsed="false">
      <c r="J47152" s="0"/>
    </row>
    <row r="47153" customFormat="false" ht="37.3" hidden="false" customHeight="true" outlineLevel="0" collapsed="false">
      <c r="J47153" s="0"/>
    </row>
    <row r="47154" customFormat="false" ht="37.3" hidden="false" customHeight="true" outlineLevel="0" collapsed="false">
      <c r="J47154" s="0"/>
    </row>
    <row r="47155" customFormat="false" ht="37.3" hidden="false" customHeight="true" outlineLevel="0" collapsed="false">
      <c r="J47155" s="0"/>
    </row>
    <row r="47156" customFormat="false" ht="37.3" hidden="false" customHeight="true" outlineLevel="0" collapsed="false">
      <c r="J47156" s="0"/>
    </row>
    <row r="47157" customFormat="false" ht="37.3" hidden="false" customHeight="true" outlineLevel="0" collapsed="false">
      <c r="J47157" s="0"/>
    </row>
    <row r="47158" customFormat="false" ht="37.3" hidden="false" customHeight="true" outlineLevel="0" collapsed="false">
      <c r="J47158" s="0"/>
    </row>
    <row r="47159" customFormat="false" ht="37.3" hidden="false" customHeight="true" outlineLevel="0" collapsed="false">
      <c r="J47159" s="0"/>
    </row>
    <row r="47160" customFormat="false" ht="37.3" hidden="false" customHeight="true" outlineLevel="0" collapsed="false">
      <c r="J47160" s="0"/>
    </row>
    <row r="47161" customFormat="false" ht="37.3" hidden="false" customHeight="true" outlineLevel="0" collapsed="false">
      <c r="J47161" s="0"/>
    </row>
    <row r="47162" customFormat="false" ht="37.3" hidden="false" customHeight="true" outlineLevel="0" collapsed="false">
      <c r="J47162" s="0"/>
    </row>
    <row r="47163" customFormat="false" ht="37.3" hidden="false" customHeight="true" outlineLevel="0" collapsed="false">
      <c r="J47163" s="0"/>
    </row>
    <row r="47164" customFormat="false" ht="37.3" hidden="false" customHeight="true" outlineLevel="0" collapsed="false">
      <c r="J47164" s="0"/>
    </row>
    <row r="47165" customFormat="false" ht="37.3" hidden="false" customHeight="true" outlineLevel="0" collapsed="false">
      <c r="J47165" s="0"/>
    </row>
    <row r="47166" customFormat="false" ht="37.3" hidden="false" customHeight="true" outlineLevel="0" collapsed="false">
      <c r="J47166" s="0"/>
    </row>
    <row r="47167" customFormat="false" ht="37.3" hidden="false" customHeight="true" outlineLevel="0" collapsed="false">
      <c r="J47167" s="0"/>
    </row>
    <row r="47168" customFormat="false" ht="37.3" hidden="false" customHeight="true" outlineLevel="0" collapsed="false">
      <c r="J47168" s="0"/>
    </row>
    <row r="47169" customFormat="false" ht="37.3" hidden="false" customHeight="true" outlineLevel="0" collapsed="false">
      <c r="J47169" s="0"/>
    </row>
    <row r="47170" customFormat="false" ht="37.3" hidden="false" customHeight="true" outlineLevel="0" collapsed="false">
      <c r="J47170" s="0"/>
    </row>
    <row r="47171" customFormat="false" ht="37.3" hidden="false" customHeight="true" outlineLevel="0" collapsed="false">
      <c r="J47171" s="0"/>
    </row>
    <row r="47172" customFormat="false" ht="37.3" hidden="false" customHeight="true" outlineLevel="0" collapsed="false">
      <c r="J47172" s="0"/>
    </row>
    <row r="47173" customFormat="false" ht="37.3" hidden="false" customHeight="true" outlineLevel="0" collapsed="false">
      <c r="J47173" s="0"/>
    </row>
    <row r="47174" customFormat="false" ht="37.3" hidden="false" customHeight="true" outlineLevel="0" collapsed="false">
      <c r="J47174" s="0"/>
    </row>
    <row r="47175" customFormat="false" ht="37.3" hidden="false" customHeight="true" outlineLevel="0" collapsed="false">
      <c r="J47175" s="0"/>
    </row>
    <row r="47176" customFormat="false" ht="37.3" hidden="false" customHeight="true" outlineLevel="0" collapsed="false">
      <c r="J47176" s="0"/>
    </row>
    <row r="47177" customFormat="false" ht="37.3" hidden="false" customHeight="true" outlineLevel="0" collapsed="false">
      <c r="J47177" s="0"/>
    </row>
    <row r="47178" customFormat="false" ht="37.3" hidden="false" customHeight="true" outlineLevel="0" collapsed="false">
      <c r="J47178" s="0"/>
    </row>
    <row r="47179" customFormat="false" ht="37.3" hidden="false" customHeight="true" outlineLevel="0" collapsed="false">
      <c r="J47179" s="0"/>
    </row>
    <row r="47180" customFormat="false" ht="37.3" hidden="false" customHeight="true" outlineLevel="0" collapsed="false">
      <c r="J47180" s="0"/>
    </row>
    <row r="47181" customFormat="false" ht="37.3" hidden="false" customHeight="true" outlineLevel="0" collapsed="false">
      <c r="J47181" s="0"/>
    </row>
    <row r="47182" customFormat="false" ht="37.3" hidden="false" customHeight="true" outlineLevel="0" collapsed="false">
      <c r="J47182" s="0"/>
    </row>
    <row r="47183" customFormat="false" ht="37.3" hidden="false" customHeight="true" outlineLevel="0" collapsed="false">
      <c r="J47183" s="0"/>
    </row>
    <row r="47184" customFormat="false" ht="37.3" hidden="false" customHeight="true" outlineLevel="0" collapsed="false">
      <c r="J47184" s="0"/>
    </row>
    <row r="47185" customFormat="false" ht="37.3" hidden="false" customHeight="true" outlineLevel="0" collapsed="false">
      <c r="J47185" s="0"/>
    </row>
    <row r="47186" customFormat="false" ht="37.3" hidden="false" customHeight="true" outlineLevel="0" collapsed="false">
      <c r="J47186" s="0"/>
    </row>
    <row r="47187" customFormat="false" ht="37.3" hidden="false" customHeight="true" outlineLevel="0" collapsed="false">
      <c r="J47187" s="0"/>
    </row>
    <row r="47188" customFormat="false" ht="37.3" hidden="false" customHeight="true" outlineLevel="0" collapsed="false">
      <c r="J47188" s="0"/>
    </row>
    <row r="47189" customFormat="false" ht="37.3" hidden="false" customHeight="true" outlineLevel="0" collapsed="false">
      <c r="J47189" s="0"/>
    </row>
    <row r="47190" customFormat="false" ht="37.3" hidden="false" customHeight="true" outlineLevel="0" collapsed="false">
      <c r="J47190" s="0"/>
    </row>
    <row r="47191" customFormat="false" ht="37.3" hidden="false" customHeight="true" outlineLevel="0" collapsed="false">
      <c r="J47191" s="0"/>
    </row>
    <row r="47192" customFormat="false" ht="37.3" hidden="false" customHeight="true" outlineLevel="0" collapsed="false">
      <c r="J47192" s="0"/>
    </row>
    <row r="47193" customFormat="false" ht="37.3" hidden="false" customHeight="true" outlineLevel="0" collapsed="false">
      <c r="J47193" s="0"/>
    </row>
    <row r="47194" customFormat="false" ht="37.3" hidden="false" customHeight="true" outlineLevel="0" collapsed="false">
      <c r="J47194" s="0"/>
    </row>
    <row r="47195" customFormat="false" ht="37.3" hidden="false" customHeight="true" outlineLevel="0" collapsed="false">
      <c r="J47195" s="0"/>
    </row>
    <row r="47196" customFormat="false" ht="37.3" hidden="false" customHeight="true" outlineLevel="0" collapsed="false">
      <c r="J47196" s="0"/>
    </row>
    <row r="47197" customFormat="false" ht="37.3" hidden="false" customHeight="true" outlineLevel="0" collapsed="false">
      <c r="J47197" s="0"/>
    </row>
    <row r="47198" customFormat="false" ht="37.3" hidden="false" customHeight="true" outlineLevel="0" collapsed="false">
      <c r="J47198" s="0"/>
    </row>
    <row r="47199" customFormat="false" ht="37.3" hidden="false" customHeight="true" outlineLevel="0" collapsed="false">
      <c r="J47199" s="0"/>
    </row>
    <row r="47200" customFormat="false" ht="37.3" hidden="false" customHeight="true" outlineLevel="0" collapsed="false">
      <c r="J47200" s="0"/>
    </row>
    <row r="47201" customFormat="false" ht="37.3" hidden="false" customHeight="true" outlineLevel="0" collapsed="false">
      <c r="J47201" s="0"/>
    </row>
    <row r="47202" customFormat="false" ht="37.3" hidden="false" customHeight="true" outlineLevel="0" collapsed="false">
      <c r="J47202" s="0"/>
    </row>
    <row r="47203" customFormat="false" ht="37.3" hidden="false" customHeight="true" outlineLevel="0" collapsed="false">
      <c r="J47203" s="0"/>
    </row>
    <row r="47204" customFormat="false" ht="37.3" hidden="false" customHeight="true" outlineLevel="0" collapsed="false">
      <c r="J47204" s="0"/>
    </row>
    <row r="47205" customFormat="false" ht="37.3" hidden="false" customHeight="true" outlineLevel="0" collapsed="false">
      <c r="J47205" s="0"/>
    </row>
    <row r="47206" customFormat="false" ht="37.3" hidden="false" customHeight="true" outlineLevel="0" collapsed="false">
      <c r="J47206" s="0"/>
    </row>
    <row r="47207" customFormat="false" ht="37.3" hidden="false" customHeight="true" outlineLevel="0" collapsed="false">
      <c r="J47207" s="0"/>
    </row>
    <row r="47208" customFormat="false" ht="37.3" hidden="false" customHeight="true" outlineLevel="0" collapsed="false">
      <c r="J47208" s="0"/>
    </row>
    <row r="47209" customFormat="false" ht="37.3" hidden="false" customHeight="true" outlineLevel="0" collapsed="false">
      <c r="J47209" s="0"/>
    </row>
    <row r="47210" customFormat="false" ht="37.3" hidden="false" customHeight="true" outlineLevel="0" collapsed="false">
      <c r="J47210" s="0"/>
    </row>
    <row r="47211" customFormat="false" ht="37.3" hidden="false" customHeight="true" outlineLevel="0" collapsed="false">
      <c r="J47211" s="0"/>
    </row>
    <row r="47212" customFormat="false" ht="37.3" hidden="false" customHeight="true" outlineLevel="0" collapsed="false">
      <c r="J47212" s="0"/>
    </row>
    <row r="47213" customFormat="false" ht="37.3" hidden="false" customHeight="true" outlineLevel="0" collapsed="false">
      <c r="J47213" s="0"/>
    </row>
    <row r="47214" customFormat="false" ht="37.3" hidden="false" customHeight="true" outlineLevel="0" collapsed="false">
      <c r="J47214" s="0"/>
    </row>
    <row r="47215" customFormat="false" ht="37.3" hidden="false" customHeight="true" outlineLevel="0" collapsed="false">
      <c r="J47215" s="0"/>
    </row>
    <row r="47216" customFormat="false" ht="37.3" hidden="false" customHeight="true" outlineLevel="0" collapsed="false">
      <c r="J47216" s="0"/>
    </row>
    <row r="47217" customFormat="false" ht="37.3" hidden="false" customHeight="true" outlineLevel="0" collapsed="false">
      <c r="J47217" s="0"/>
    </row>
    <row r="47218" customFormat="false" ht="37.3" hidden="false" customHeight="true" outlineLevel="0" collapsed="false">
      <c r="J47218" s="0"/>
    </row>
    <row r="47219" customFormat="false" ht="37.3" hidden="false" customHeight="true" outlineLevel="0" collapsed="false">
      <c r="J47219" s="0"/>
    </row>
    <row r="47220" customFormat="false" ht="37.3" hidden="false" customHeight="true" outlineLevel="0" collapsed="false">
      <c r="J47220" s="0"/>
    </row>
    <row r="47221" customFormat="false" ht="37.3" hidden="false" customHeight="true" outlineLevel="0" collapsed="false">
      <c r="J47221" s="0"/>
    </row>
    <row r="47222" customFormat="false" ht="37.3" hidden="false" customHeight="true" outlineLevel="0" collapsed="false">
      <c r="J47222" s="0"/>
    </row>
    <row r="47223" customFormat="false" ht="37.3" hidden="false" customHeight="true" outlineLevel="0" collapsed="false">
      <c r="J47223" s="0"/>
    </row>
    <row r="47224" customFormat="false" ht="37.3" hidden="false" customHeight="true" outlineLevel="0" collapsed="false">
      <c r="J47224" s="0"/>
    </row>
    <row r="47225" customFormat="false" ht="37.3" hidden="false" customHeight="true" outlineLevel="0" collapsed="false">
      <c r="J47225" s="0"/>
    </row>
    <row r="47226" customFormat="false" ht="37.3" hidden="false" customHeight="true" outlineLevel="0" collapsed="false">
      <c r="J47226" s="0"/>
    </row>
    <row r="47227" customFormat="false" ht="37.3" hidden="false" customHeight="true" outlineLevel="0" collapsed="false">
      <c r="J47227" s="0"/>
    </row>
    <row r="47228" customFormat="false" ht="37.3" hidden="false" customHeight="true" outlineLevel="0" collapsed="false">
      <c r="J47228" s="0"/>
    </row>
    <row r="47229" customFormat="false" ht="37.3" hidden="false" customHeight="true" outlineLevel="0" collapsed="false">
      <c r="J47229" s="0"/>
    </row>
    <row r="47230" customFormat="false" ht="37.3" hidden="false" customHeight="true" outlineLevel="0" collapsed="false">
      <c r="J47230" s="0"/>
    </row>
    <row r="47231" customFormat="false" ht="37.3" hidden="false" customHeight="true" outlineLevel="0" collapsed="false">
      <c r="J47231" s="0"/>
    </row>
    <row r="47232" customFormat="false" ht="37.3" hidden="false" customHeight="true" outlineLevel="0" collapsed="false">
      <c r="J47232" s="0"/>
    </row>
    <row r="47233" customFormat="false" ht="37.3" hidden="false" customHeight="true" outlineLevel="0" collapsed="false">
      <c r="J47233" s="0"/>
    </row>
    <row r="47234" customFormat="false" ht="37.3" hidden="false" customHeight="true" outlineLevel="0" collapsed="false">
      <c r="J47234" s="0"/>
    </row>
    <row r="47235" customFormat="false" ht="37.3" hidden="false" customHeight="true" outlineLevel="0" collapsed="false">
      <c r="J47235" s="0"/>
    </row>
    <row r="47236" customFormat="false" ht="37.3" hidden="false" customHeight="true" outlineLevel="0" collapsed="false">
      <c r="J47236" s="0"/>
    </row>
    <row r="47237" customFormat="false" ht="37.3" hidden="false" customHeight="true" outlineLevel="0" collapsed="false">
      <c r="J47237" s="0"/>
    </row>
    <row r="47238" customFormat="false" ht="37.3" hidden="false" customHeight="true" outlineLevel="0" collapsed="false">
      <c r="J47238" s="0"/>
    </row>
    <row r="47239" customFormat="false" ht="37.3" hidden="false" customHeight="true" outlineLevel="0" collapsed="false">
      <c r="J47239" s="0"/>
    </row>
    <row r="47240" customFormat="false" ht="37.3" hidden="false" customHeight="true" outlineLevel="0" collapsed="false">
      <c r="J47240" s="0"/>
    </row>
    <row r="47241" customFormat="false" ht="37.3" hidden="false" customHeight="true" outlineLevel="0" collapsed="false">
      <c r="J47241" s="0"/>
    </row>
    <row r="47242" customFormat="false" ht="37.3" hidden="false" customHeight="true" outlineLevel="0" collapsed="false">
      <c r="J47242" s="0"/>
    </row>
    <row r="47243" customFormat="false" ht="37.3" hidden="false" customHeight="true" outlineLevel="0" collapsed="false">
      <c r="J47243" s="0"/>
    </row>
    <row r="47244" customFormat="false" ht="37.3" hidden="false" customHeight="true" outlineLevel="0" collapsed="false">
      <c r="J47244" s="0"/>
    </row>
    <row r="47245" customFormat="false" ht="37.3" hidden="false" customHeight="true" outlineLevel="0" collapsed="false">
      <c r="J47245" s="0"/>
    </row>
    <row r="47246" customFormat="false" ht="37.3" hidden="false" customHeight="true" outlineLevel="0" collapsed="false">
      <c r="J47246" s="0"/>
    </row>
    <row r="47247" customFormat="false" ht="37.3" hidden="false" customHeight="true" outlineLevel="0" collapsed="false">
      <c r="J47247" s="0"/>
    </row>
    <row r="47248" customFormat="false" ht="37.3" hidden="false" customHeight="true" outlineLevel="0" collapsed="false">
      <c r="J47248" s="0"/>
    </row>
    <row r="47249" customFormat="false" ht="37.3" hidden="false" customHeight="true" outlineLevel="0" collapsed="false">
      <c r="J47249" s="0"/>
    </row>
    <row r="47250" customFormat="false" ht="37.3" hidden="false" customHeight="true" outlineLevel="0" collapsed="false">
      <c r="J47250" s="0"/>
    </row>
    <row r="47251" customFormat="false" ht="37.3" hidden="false" customHeight="true" outlineLevel="0" collapsed="false">
      <c r="J47251" s="0"/>
    </row>
    <row r="47252" customFormat="false" ht="37.3" hidden="false" customHeight="true" outlineLevel="0" collapsed="false">
      <c r="J47252" s="0"/>
    </row>
    <row r="47253" customFormat="false" ht="37.3" hidden="false" customHeight="true" outlineLevel="0" collapsed="false">
      <c r="J47253" s="0"/>
    </row>
    <row r="47254" customFormat="false" ht="37.3" hidden="false" customHeight="true" outlineLevel="0" collapsed="false">
      <c r="J47254" s="0"/>
    </row>
    <row r="47255" customFormat="false" ht="37.3" hidden="false" customHeight="true" outlineLevel="0" collapsed="false">
      <c r="J47255" s="0"/>
    </row>
    <row r="47256" customFormat="false" ht="37.3" hidden="false" customHeight="true" outlineLevel="0" collapsed="false">
      <c r="J47256" s="0"/>
    </row>
    <row r="47257" customFormat="false" ht="37.3" hidden="false" customHeight="true" outlineLevel="0" collapsed="false">
      <c r="J47257" s="0"/>
    </row>
    <row r="47258" customFormat="false" ht="37.3" hidden="false" customHeight="true" outlineLevel="0" collapsed="false">
      <c r="J47258" s="0"/>
    </row>
    <row r="47259" customFormat="false" ht="37.3" hidden="false" customHeight="true" outlineLevel="0" collapsed="false">
      <c r="J47259" s="0"/>
    </row>
    <row r="47260" customFormat="false" ht="37.3" hidden="false" customHeight="true" outlineLevel="0" collapsed="false">
      <c r="J47260" s="0"/>
    </row>
    <row r="47261" customFormat="false" ht="37.3" hidden="false" customHeight="true" outlineLevel="0" collapsed="false">
      <c r="J47261" s="0"/>
    </row>
    <row r="47262" customFormat="false" ht="37.3" hidden="false" customHeight="true" outlineLevel="0" collapsed="false">
      <c r="J47262" s="0"/>
    </row>
    <row r="47263" customFormat="false" ht="37.3" hidden="false" customHeight="true" outlineLevel="0" collapsed="false">
      <c r="J47263" s="0"/>
    </row>
    <row r="47264" customFormat="false" ht="37.3" hidden="false" customHeight="true" outlineLevel="0" collapsed="false">
      <c r="J47264" s="0"/>
    </row>
    <row r="47265" customFormat="false" ht="37.3" hidden="false" customHeight="true" outlineLevel="0" collapsed="false">
      <c r="J47265" s="0"/>
    </row>
    <row r="47266" customFormat="false" ht="37.3" hidden="false" customHeight="true" outlineLevel="0" collapsed="false">
      <c r="J47266" s="0"/>
    </row>
    <row r="47267" customFormat="false" ht="37.3" hidden="false" customHeight="true" outlineLevel="0" collapsed="false">
      <c r="J47267" s="0"/>
    </row>
    <row r="47268" customFormat="false" ht="37.3" hidden="false" customHeight="true" outlineLevel="0" collapsed="false">
      <c r="J47268" s="0"/>
    </row>
    <row r="47269" customFormat="false" ht="37.3" hidden="false" customHeight="true" outlineLevel="0" collapsed="false">
      <c r="J47269" s="0"/>
    </row>
    <row r="47270" customFormat="false" ht="37.3" hidden="false" customHeight="true" outlineLevel="0" collapsed="false">
      <c r="J47270" s="0"/>
    </row>
    <row r="47271" customFormat="false" ht="37.3" hidden="false" customHeight="true" outlineLevel="0" collapsed="false">
      <c r="J47271" s="0"/>
    </row>
    <row r="47272" customFormat="false" ht="37.3" hidden="false" customHeight="true" outlineLevel="0" collapsed="false">
      <c r="J47272" s="0"/>
    </row>
    <row r="47273" customFormat="false" ht="37.3" hidden="false" customHeight="true" outlineLevel="0" collapsed="false">
      <c r="J47273" s="0"/>
    </row>
    <row r="47274" customFormat="false" ht="37.3" hidden="false" customHeight="true" outlineLevel="0" collapsed="false">
      <c r="J47274" s="0"/>
    </row>
    <row r="47275" customFormat="false" ht="37.3" hidden="false" customHeight="true" outlineLevel="0" collapsed="false">
      <c r="J47275" s="0"/>
    </row>
    <row r="47276" customFormat="false" ht="37.3" hidden="false" customHeight="true" outlineLevel="0" collapsed="false">
      <c r="J47276" s="0"/>
    </row>
    <row r="47277" customFormat="false" ht="37.3" hidden="false" customHeight="true" outlineLevel="0" collapsed="false">
      <c r="J47277" s="0"/>
    </row>
    <row r="47278" customFormat="false" ht="37.3" hidden="false" customHeight="true" outlineLevel="0" collapsed="false">
      <c r="J47278" s="0"/>
    </row>
    <row r="47279" customFormat="false" ht="37.3" hidden="false" customHeight="true" outlineLevel="0" collapsed="false">
      <c r="J47279" s="0"/>
    </row>
    <row r="47280" customFormat="false" ht="37.3" hidden="false" customHeight="true" outlineLevel="0" collapsed="false">
      <c r="J47280" s="0"/>
    </row>
    <row r="47281" customFormat="false" ht="37.3" hidden="false" customHeight="true" outlineLevel="0" collapsed="false">
      <c r="J47281" s="0"/>
    </row>
    <row r="47282" customFormat="false" ht="37.3" hidden="false" customHeight="true" outlineLevel="0" collapsed="false">
      <c r="J47282" s="0"/>
    </row>
    <row r="47283" customFormat="false" ht="37.3" hidden="false" customHeight="true" outlineLevel="0" collapsed="false">
      <c r="J47283" s="0"/>
    </row>
    <row r="47284" customFormat="false" ht="37.3" hidden="false" customHeight="true" outlineLevel="0" collapsed="false">
      <c r="J47284" s="0"/>
    </row>
    <row r="47285" customFormat="false" ht="37.3" hidden="false" customHeight="true" outlineLevel="0" collapsed="false">
      <c r="J47285" s="0"/>
    </row>
    <row r="47286" customFormat="false" ht="37.3" hidden="false" customHeight="true" outlineLevel="0" collapsed="false">
      <c r="J47286" s="0"/>
    </row>
    <row r="47287" customFormat="false" ht="37.3" hidden="false" customHeight="true" outlineLevel="0" collapsed="false">
      <c r="J47287" s="0"/>
    </row>
    <row r="47288" customFormat="false" ht="37.3" hidden="false" customHeight="true" outlineLevel="0" collapsed="false">
      <c r="J47288" s="0"/>
    </row>
    <row r="47289" customFormat="false" ht="37.3" hidden="false" customHeight="true" outlineLevel="0" collapsed="false">
      <c r="J47289" s="0"/>
    </row>
    <row r="47290" customFormat="false" ht="37.3" hidden="false" customHeight="true" outlineLevel="0" collapsed="false">
      <c r="J47290" s="0"/>
    </row>
    <row r="47291" customFormat="false" ht="37.3" hidden="false" customHeight="true" outlineLevel="0" collapsed="false">
      <c r="J47291" s="0"/>
    </row>
    <row r="47292" customFormat="false" ht="37.3" hidden="false" customHeight="true" outlineLevel="0" collapsed="false">
      <c r="J47292" s="0"/>
    </row>
    <row r="47293" customFormat="false" ht="37.3" hidden="false" customHeight="true" outlineLevel="0" collapsed="false">
      <c r="J47293" s="0"/>
    </row>
    <row r="47294" customFormat="false" ht="37.3" hidden="false" customHeight="true" outlineLevel="0" collapsed="false">
      <c r="J47294" s="0"/>
    </row>
    <row r="47295" customFormat="false" ht="37.3" hidden="false" customHeight="true" outlineLevel="0" collapsed="false">
      <c r="J47295" s="0"/>
    </row>
    <row r="47296" customFormat="false" ht="37.3" hidden="false" customHeight="true" outlineLevel="0" collapsed="false">
      <c r="J47296" s="0"/>
    </row>
    <row r="47297" customFormat="false" ht="37.3" hidden="false" customHeight="true" outlineLevel="0" collapsed="false">
      <c r="J47297" s="0"/>
    </row>
    <row r="47298" customFormat="false" ht="37.3" hidden="false" customHeight="true" outlineLevel="0" collapsed="false">
      <c r="J47298" s="0"/>
    </row>
    <row r="47299" customFormat="false" ht="37.3" hidden="false" customHeight="true" outlineLevel="0" collapsed="false">
      <c r="J47299" s="0"/>
    </row>
    <row r="47300" customFormat="false" ht="37.3" hidden="false" customHeight="true" outlineLevel="0" collapsed="false">
      <c r="J47300" s="0"/>
    </row>
    <row r="47301" customFormat="false" ht="37.3" hidden="false" customHeight="true" outlineLevel="0" collapsed="false">
      <c r="J47301" s="0"/>
    </row>
    <row r="47302" customFormat="false" ht="37.3" hidden="false" customHeight="true" outlineLevel="0" collapsed="false">
      <c r="J47302" s="0"/>
    </row>
    <row r="47303" customFormat="false" ht="37.3" hidden="false" customHeight="true" outlineLevel="0" collapsed="false">
      <c r="J47303" s="0"/>
    </row>
    <row r="47304" customFormat="false" ht="37.3" hidden="false" customHeight="true" outlineLevel="0" collapsed="false">
      <c r="J47304" s="0"/>
    </row>
    <row r="47305" customFormat="false" ht="37.3" hidden="false" customHeight="true" outlineLevel="0" collapsed="false">
      <c r="J47305" s="0"/>
    </row>
    <row r="47306" customFormat="false" ht="37.3" hidden="false" customHeight="true" outlineLevel="0" collapsed="false">
      <c r="J47306" s="0"/>
    </row>
    <row r="47307" customFormat="false" ht="37.3" hidden="false" customHeight="true" outlineLevel="0" collapsed="false">
      <c r="J47307" s="0"/>
    </row>
    <row r="47308" customFormat="false" ht="37.3" hidden="false" customHeight="true" outlineLevel="0" collapsed="false">
      <c r="J47308" s="0"/>
    </row>
    <row r="47309" customFormat="false" ht="37.3" hidden="false" customHeight="true" outlineLevel="0" collapsed="false">
      <c r="J47309" s="0"/>
    </row>
    <row r="47310" customFormat="false" ht="37.3" hidden="false" customHeight="true" outlineLevel="0" collapsed="false">
      <c r="J47310" s="0"/>
    </row>
    <row r="47311" customFormat="false" ht="37.3" hidden="false" customHeight="true" outlineLevel="0" collapsed="false">
      <c r="J47311" s="0"/>
    </row>
    <row r="47312" customFormat="false" ht="37.3" hidden="false" customHeight="true" outlineLevel="0" collapsed="false">
      <c r="J47312" s="0"/>
    </row>
    <row r="47313" customFormat="false" ht="37.3" hidden="false" customHeight="true" outlineLevel="0" collapsed="false">
      <c r="J47313" s="0"/>
    </row>
    <row r="47314" customFormat="false" ht="37.3" hidden="false" customHeight="true" outlineLevel="0" collapsed="false">
      <c r="J47314" s="0"/>
    </row>
    <row r="47315" customFormat="false" ht="37.3" hidden="false" customHeight="true" outlineLevel="0" collapsed="false">
      <c r="J47315" s="0"/>
    </row>
    <row r="47316" customFormat="false" ht="37.3" hidden="false" customHeight="true" outlineLevel="0" collapsed="false">
      <c r="J47316" s="0"/>
    </row>
    <row r="47317" customFormat="false" ht="37.3" hidden="false" customHeight="true" outlineLevel="0" collapsed="false">
      <c r="J47317" s="0"/>
    </row>
    <row r="47318" customFormat="false" ht="37.3" hidden="false" customHeight="true" outlineLevel="0" collapsed="false">
      <c r="J47318" s="0"/>
    </row>
    <row r="47319" customFormat="false" ht="37.3" hidden="false" customHeight="true" outlineLevel="0" collapsed="false">
      <c r="J47319" s="0"/>
    </row>
    <row r="47320" customFormat="false" ht="37.3" hidden="false" customHeight="true" outlineLevel="0" collapsed="false">
      <c r="J47320" s="0"/>
    </row>
    <row r="47321" customFormat="false" ht="37.3" hidden="false" customHeight="true" outlineLevel="0" collapsed="false">
      <c r="J47321" s="0"/>
    </row>
    <row r="47322" customFormat="false" ht="37.3" hidden="false" customHeight="true" outlineLevel="0" collapsed="false">
      <c r="J47322" s="0"/>
    </row>
    <row r="47323" customFormat="false" ht="37.3" hidden="false" customHeight="true" outlineLevel="0" collapsed="false">
      <c r="J47323" s="0"/>
    </row>
    <row r="47324" customFormat="false" ht="37.3" hidden="false" customHeight="true" outlineLevel="0" collapsed="false">
      <c r="J47324" s="0"/>
    </row>
    <row r="47325" customFormat="false" ht="37.3" hidden="false" customHeight="true" outlineLevel="0" collapsed="false">
      <c r="J47325" s="0"/>
    </row>
    <row r="47326" customFormat="false" ht="37.3" hidden="false" customHeight="true" outlineLevel="0" collapsed="false">
      <c r="J47326" s="0"/>
    </row>
    <row r="47327" customFormat="false" ht="37.3" hidden="false" customHeight="true" outlineLevel="0" collapsed="false">
      <c r="J47327" s="0"/>
    </row>
    <row r="47328" customFormat="false" ht="37.3" hidden="false" customHeight="true" outlineLevel="0" collapsed="false">
      <c r="J47328" s="0"/>
    </row>
    <row r="47329" customFormat="false" ht="37.3" hidden="false" customHeight="true" outlineLevel="0" collapsed="false">
      <c r="J47329" s="0"/>
    </row>
    <row r="47330" customFormat="false" ht="37.3" hidden="false" customHeight="true" outlineLevel="0" collapsed="false">
      <c r="J47330" s="0"/>
    </row>
    <row r="47331" customFormat="false" ht="37.3" hidden="false" customHeight="true" outlineLevel="0" collapsed="false">
      <c r="J47331" s="0"/>
    </row>
    <row r="47332" customFormat="false" ht="37.3" hidden="false" customHeight="true" outlineLevel="0" collapsed="false">
      <c r="J47332" s="0"/>
    </row>
    <row r="47333" customFormat="false" ht="37.3" hidden="false" customHeight="true" outlineLevel="0" collapsed="false">
      <c r="J47333" s="0"/>
    </row>
    <row r="47334" customFormat="false" ht="37.3" hidden="false" customHeight="true" outlineLevel="0" collapsed="false">
      <c r="J47334" s="0"/>
    </row>
    <row r="47335" customFormat="false" ht="37.3" hidden="false" customHeight="true" outlineLevel="0" collapsed="false">
      <c r="J47335" s="0"/>
    </row>
    <row r="47336" customFormat="false" ht="37.3" hidden="false" customHeight="true" outlineLevel="0" collapsed="false">
      <c r="J47336" s="0"/>
    </row>
    <row r="47337" customFormat="false" ht="37.3" hidden="false" customHeight="true" outlineLevel="0" collapsed="false">
      <c r="J47337" s="0"/>
    </row>
    <row r="47338" customFormat="false" ht="37.3" hidden="false" customHeight="true" outlineLevel="0" collapsed="false">
      <c r="J47338" s="0"/>
    </row>
    <row r="47339" customFormat="false" ht="37.3" hidden="false" customHeight="true" outlineLevel="0" collapsed="false">
      <c r="J47339" s="0"/>
    </row>
    <row r="47340" customFormat="false" ht="37.3" hidden="false" customHeight="true" outlineLevel="0" collapsed="false">
      <c r="J47340" s="0"/>
    </row>
    <row r="47341" customFormat="false" ht="37.3" hidden="false" customHeight="true" outlineLevel="0" collapsed="false">
      <c r="J47341" s="0"/>
    </row>
    <row r="47342" customFormat="false" ht="37.3" hidden="false" customHeight="true" outlineLevel="0" collapsed="false">
      <c r="J47342" s="0"/>
    </row>
    <row r="47343" customFormat="false" ht="37.3" hidden="false" customHeight="true" outlineLevel="0" collapsed="false">
      <c r="J47343" s="0"/>
    </row>
    <row r="47344" customFormat="false" ht="37.3" hidden="false" customHeight="true" outlineLevel="0" collapsed="false">
      <c r="J47344" s="0"/>
    </row>
    <row r="47345" customFormat="false" ht="37.3" hidden="false" customHeight="true" outlineLevel="0" collapsed="false">
      <c r="J47345" s="0"/>
    </row>
    <row r="47346" customFormat="false" ht="37.3" hidden="false" customHeight="true" outlineLevel="0" collapsed="false">
      <c r="J47346" s="0"/>
    </row>
    <row r="47347" customFormat="false" ht="37.3" hidden="false" customHeight="true" outlineLevel="0" collapsed="false">
      <c r="J47347" s="0"/>
    </row>
    <row r="47348" customFormat="false" ht="37.3" hidden="false" customHeight="true" outlineLevel="0" collapsed="false">
      <c r="J47348" s="0"/>
    </row>
    <row r="47349" customFormat="false" ht="37.3" hidden="false" customHeight="true" outlineLevel="0" collapsed="false">
      <c r="J47349" s="0"/>
    </row>
    <row r="47350" customFormat="false" ht="37.3" hidden="false" customHeight="true" outlineLevel="0" collapsed="false">
      <c r="J47350" s="0"/>
    </row>
    <row r="47351" customFormat="false" ht="37.3" hidden="false" customHeight="true" outlineLevel="0" collapsed="false">
      <c r="J47351" s="0"/>
    </row>
    <row r="47352" customFormat="false" ht="37.3" hidden="false" customHeight="true" outlineLevel="0" collapsed="false">
      <c r="J47352" s="0"/>
    </row>
    <row r="47353" customFormat="false" ht="37.3" hidden="false" customHeight="true" outlineLevel="0" collapsed="false">
      <c r="J47353" s="0"/>
    </row>
    <row r="47354" customFormat="false" ht="37.3" hidden="false" customHeight="true" outlineLevel="0" collapsed="false">
      <c r="J47354" s="0"/>
    </row>
    <row r="47355" customFormat="false" ht="37.3" hidden="false" customHeight="true" outlineLevel="0" collapsed="false">
      <c r="J47355" s="0"/>
    </row>
    <row r="47356" customFormat="false" ht="37.3" hidden="false" customHeight="true" outlineLevel="0" collapsed="false">
      <c r="J47356" s="0"/>
    </row>
    <row r="47357" customFormat="false" ht="37.3" hidden="false" customHeight="true" outlineLevel="0" collapsed="false">
      <c r="J47357" s="0"/>
    </row>
    <row r="47358" customFormat="false" ht="37.3" hidden="false" customHeight="true" outlineLevel="0" collapsed="false">
      <c r="J47358" s="0"/>
    </row>
    <row r="47359" customFormat="false" ht="37.3" hidden="false" customHeight="true" outlineLevel="0" collapsed="false">
      <c r="J47359" s="0"/>
    </row>
    <row r="47360" customFormat="false" ht="37.3" hidden="false" customHeight="true" outlineLevel="0" collapsed="false">
      <c r="J47360" s="0"/>
    </row>
    <row r="47361" customFormat="false" ht="37.3" hidden="false" customHeight="true" outlineLevel="0" collapsed="false">
      <c r="J47361" s="0"/>
    </row>
    <row r="47362" customFormat="false" ht="37.3" hidden="false" customHeight="true" outlineLevel="0" collapsed="false">
      <c r="J47362" s="0"/>
    </row>
    <row r="47363" customFormat="false" ht="37.3" hidden="false" customHeight="true" outlineLevel="0" collapsed="false">
      <c r="J47363" s="0"/>
    </row>
    <row r="47364" customFormat="false" ht="37.3" hidden="false" customHeight="true" outlineLevel="0" collapsed="false">
      <c r="J47364" s="0"/>
    </row>
    <row r="47365" customFormat="false" ht="37.3" hidden="false" customHeight="true" outlineLevel="0" collapsed="false">
      <c r="J47365" s="0"/>
    </row>
    <row r="47366" customFormat="false" ht="37.3" hidden="false" customHeight="true" outlineLevel="0" collapsed="false">
      <c r="J47366" s="0"/>
    </row>
    <row r="47367" customFormat="false" ht="37.3" hidden="false" customHeight="true" outlineLevel="0" collapsed="false">
      <c r="J47367" s="0"/>
    </row>
    <row r="47368" customFormat="false" ht="37.3" hidden="false" customHeight="true" outlineLevel="0" collapsed="false">
      <c r="J47368" s="0"/>
    </row>
    <row r="47369" customFormat="false" ht="37.3" hidden="false" customHeight="true" outlineLevel="0" collapsed="false">
      <c r="J47369" s="0"/>
    </row>
    <row r="47370" customFormat="false" ht="37.3" hidden="false" customHeight="true" outlineLevel="0" collapsed="false">
      <c r="J47370" s="0"/>
    </row>
    <row r="47371" customFormat="false" ht="37.3" hidden="false" customHeight="true" outlineLevel="0" collapsed="false">
      <c r="J47371" s="0"/>
    </row>
    <row r="47372" customFormat="false" ht="37.3" hidden="false" customHeight="true" outlineLevel="0" collapsed="false">
      <c r="J47372" s="0"/>
    </row>
    <row r="47373" customFormat="false" ht="37.3" hidden="false" customHeight="true" outlineLevel="0" collapsed="false">
      <c r="J47373" s="0"/>
    </row>
    <row r="47374" customFormat="false" ht="37.3" hidden="false" customHeight="true" outlineLevel="0" collapsed="false">
      <c r="J47374" s="0"/>
    </row>
    <row r="47375" customFormat="false" ht="37.3" hidden="false" customHeight="true" outlineLevel="0" collapsed="false">
      <c r="J47375" s="0"/>
    </row>
    <row r="47376" customFormat="false" ht="37.3" hidden="false" customHeight="true" outlineLevel="0" collapsed="false">
      <c r="J47376" s="0"/>
    </row>
    <row r="47377" customFormat="false" ht="37.3" hidden="false" customHeight="true" outlineLevel="0" collapsed="false">
      <c r="J47377" s="0"/>
    </row>
    <row r="47378" customFormat="false" ht="37.3" hidden="false" customHeight="true" outlineLevel="0" collapsed="false">
      <c r="J47378" s="0"/>
    </row>
    <row r="47379" customFormat="false" ht="37.3" hidden="false" customHeight="true" outlineLevel="0" collapsed="false">
      <c r="J47379" s="0"/>
    </row>
    <row r="47380" customFormat="false" ht="37.3" hidden="false" customHeight="true" outlineLevel="0" collapsed="false">
      <c r="J47380" s="0"/>
    </row>
    <row r="47381" customFormat="false" ht="37.3" hidden="false" customHeight="true" outlineLevel="0" collapsed="false">
      <c r="J47381" s="0"/>
    </row>
    <row r="47382" customFormat="false" ht="37.3" hidden="false" customHeight="true" outlineLevel="0" collapsed="false">
      <c r="J47382" s="0"/>
    </row>
    <row r="47383" customFormat="false" ht="37.3" hidden="false" customHeight="true" outlineLevel="0" collapsed="false">
      <c r="J47383" s="0"/>
    </row>
    <row r="47384" customFormat="false" ht="37.3" hidden="false" customHeight="true" outlineLevel="0" collapsed="false">
      <c r="J47384" s="0"/>
    </row>
    <row r="47385" customFormat="false" ht="37.3" hidden="false" customHeight="true" outlineLevel="0" collapsed="false">
      <c r="J47385" s="0"/>
    </row>
    <row r="47386" customFormat="false" ht="37.3" hidden="false" customHeight="true" outlineLevel="0" collapsed="false">
      <c r="J47386" s="0"/>
    </row>
    <row r="47387" customFormat="false" ht="37.3" hidden="false" customHeight="true" outlineLevel="0" collapsed="false">
      <c r="J47387" s="0"/>
    </row>
    <row r="47388" customFormat="false" ht="37.3" hidden="false" customHeight="true" outlineLevel="0" collapsed="false">
      <c r="J47388" s="0"/>
    </row>
    <row r="47389" customFormat="false" ht="37.3" hidden="false" customHeight="true" outlineLevel="0" collapsed="false">
      <c r="J47389" s="0"/>
    </row>
    <row r="47390" customFormat="false" ht="37.3" hidden="false" customHeight="true" outlineLevel="0" collapsed="false">
      <c r="J47390" s="0"/>
    </row>
    <row r="47391" customFormat="false" ht="37.3" hidden="false" customHeight="true" outlineLevel="0" collapsed="false">
      <c r="J47391" s="0"/>
    </row>
    <row r="47392" customFormat="false" ht="37.3" hidden="false" customHeight="true" outlineLevel="0" collapsed="false">
      <c r="J47392" s="0"/>
    </row>
    <row r="47393" customFormat="false" ht="37.3" hidden="false" customHeight="true" outlineLevel="0" collapsed="false">
      <c r="J47393" s="0"/>
    </row>
    <row r="47394" customFormat="false" ht="37.3" hidden="false" customHeight="true" outlineLevel="0" collapsed="false">
      <c r="J47394" s="0"/>
    </row>
    <row r="47395" customFormat="false" ht="37.3" hidden="false" customHeight="true" outlineLevel="0" collapsed="false">
      <c r="J47395" s="0"/>
    </row>
    <row r="47396" customFormat="false" ht="37.3" hidden="false" customHeight="true" outlineLevel="0" collapsed="false">
      <c r="J47396" s="0"/>
    </row>
    <row r="47397" customFormat="false" ht="37.3" hidden="false" customHeight="true" outlineLevel="0" collapsed="false">
      <c r="J47397" s="0"/>
    </row>
    <row r="47398" customFormat="false" ht="37.3" hidden="false" customHeight="true" outlineLevel="0" collapsed="false">
      <c r="J47398" s="0"/>
    </row>
    <row r="47399" customFormat="false" ht="37.3" hidden="false" customHeight="true" outlineLevel="0" collapsed="false">
      <c r="J47399" s="0"/>
    </row>
    <row r="47400" customFormat="false" ht="37.3" hidden="false" customHeight="true" outlineLevel="0" collapsed="false">
      <c r="J47400" s="0"/>
    </row>
    <row r="47401" customFormat="false" ht="37.3" hidden="false" customHeight="true" outlineLevel="0" collapsed="false">
      <c r="J47401" s="0"/>
    </row>
    <row r="47402" customFormat="false" ht="37.3" hidden="false" customHeight="true" outlineLevel="0" collapsed="false">
      <c r="J47402" s="0"/>
    </row>
    <row r="47403" customFormat="false" ht="37.3" hidden="false" customHeight="true" outlineLevel="0" collapsed="false">
      <c r="J47403" s="0"/>
    </row>
    <row r="47404" customFormat="false" ht="37.3" hidden="false" customHeight="true" outlineLevel="0" collapsed="false">
      <c r="J47404" s="0"/>
    </row>
    <row r="47405" customFormat="false" ht="37.3" hidden="false" customHeight="true" outlineLevel="0" collapsed="false">
      <c r="J47405" s="0"/>
    </row>
    <row r="47406" customFormat="false" ht="37.3" hidden="false" customHeight="true" outlineLevel="0" collapsed="false">
      <c r="J47406" s="0"/>
    </row>
    <row r="47407" customFormat="false" ht="37.3" hidden="false" customHeight="true" outlineLevel="0" collapsed="false">
      <c r="J47407" s="0"/>
    </row>
    <row r="47408" customFormat="false" ht="37.3" hidden="false" customHeight="true" outlineLevel="0" collapsed="false">
      <c r="J47408" s="0"/>
    </row>
    <row r="47409" customFormat="false" ht="37.3" hidden="false" customHeight="true" outlineLevel="0" collapsed="false">
      <c r="J47409" s="0"/>
    </row>
    <row r="47410" customFormat="false" ht="37.3" hidden="false" customHeight="true" outlineLevel="0" collapsed="false">
      <c r="J47410" s="0"/>
    </row>
    <row r="47411" customFormat="false" ht="37.3" hidden="false" customHeight="true" outlineLevel="0" collapsed="false">
      <c r="J47411" s="0"/>
    </row>
    <row r="47412" customFormat="false" ht="37.3" hidden="false" customHeight="true" outlineLevel="0" collapsed="false">
      <c r="J47412" s="0"/>
    </row>
    <row r="47413" customFormat="false" ht="37.3" hidden="false" customHeight="true" outlineLevel="0" collapsed="false">
      <c r="J47413" s="0"/>
    </row>
    <row r="47414" customFormat="false" ht="37.3" hidden="false" customHeight="true" outlineLevel="0" collapsed="false">
      <c r="J47414" s="0"/>
    </row>
    <row r="47415" customFormat="false" ht="37.3" hidden="false" customHeight="true" outlineLevel="0" collapsed="false">
      <c r="J47415" s="0"/>
    </row>
    <row r="47416" customFormat="false" ht="37.3" hidden="false" customHeight="true" outlineLevel="0" collapsed="false">
      <c r="J47416" s="0"/>
    </row>
    <row r="47417" customFormat="false" ht="37.3" hidden="false" customHeight="true" outlineLevel="0" collapsed="false">
      <c r="J47417" s="0"/>
    </row>
    <row r="47418" customFormat="false" ht="37.3" hidden="false" customHeight="true" outlineLevel="0" collapsed="false">
      <c r="J47418" s="0"/>
    </row>
    <row r="47419" customFormat="false" ht="37.3" hidden="false" customHeight="true" outlineLevel="0" collapsed="false">
      <c r="J47419" s="0"/>
    </row>
    <row r="47420" customFormat="false" ht="37.3" hidden="false" customHeight="true" outlineLevel="0" collapsed="false">
      <c r="J47420" s="0"/>
    </row>
    <row r="47421" customFormat="false" ht="37.3" hidden="false" customHeight="true" outlineLevel="0" collapsed="false">
      <c r="J47421" s="0"/>
    </row>
    <row r="47422" customFormat="false" ht="37.3" hidden="false" customHeight="true" outlineLevel="0" collapsed="false">
      <c r="J47422" s="0"/>
    </row>
    <row r="47423" customFormat="false" ht="37.3" hidden="false" customHeight="true" outlineLevel="0" collapsed="false">
      <c r="J47423" s="0"/>
    </row>
    <row r="47424" customFormat="false" ht="37.3" hidden="false" customHeight="true" outlineLevel="0" collapsed="false">
      <c r="J47424" s="0"/>
    </row>
    <row r="47425" customFormat="false" ht="37.3" hidden="false" customHeight="true" outlineLevel="0" collapsed="false">
      <c r="J47425" s="0"/>
    </row>
    <row r="47426" customFormat="false" ht="37.3" hidden="false" customHeight="true" outlineLevel="0" collapsed="false">
      <c r="J47426" s="0"/>
    </row>
    <row r="47427" customFormat="false" ht="37.3" hidden="false" customHeight="true" outlineLevel="0" collapsed="false">
      <c r="J47427" s="0"/>
    </row>
    <row r="47428" customFormat="false" ht="37.3" hidden="false" customHeight="true" outlineLevel="0" collapsed="false">
      <c r="J47428" s="0"/>
    </row>
    <row r="47429" customFormat="false" ht="37.3" hidden="false" customHeight="true" outlineLevel="0" collapsed="false">
      <c r="J47429" s="0"/>
    </row>
    <row r="47430" customFormat="false" ht="37.3" hidden="false" customHeight="true" outlineLevel="0" collapsed="false">
      <c r="J47430" s="0"/>
    </row>
    <row r="47431" customFormat="false" ht="37.3" hidden="false" customHeight="true" outlineLevel="0" collapsed="false">
      <c r="J47431" s="0"/>
    </row>
    <row r="47432" customFormat="false" ht="37.3" hidden="false" customHeight="true" outlineLevel="0" collapsed="false">
      <c r="J47432" s="0"/>
    </row>
    <row r="47433" customFormat="false" ht="37.3" hidden="false" customHeight="true" outlineLevel="0" collapsed="false">
      <c r="J47433" s="0"/>
    </row>
    <row r="47434" customFormat="false" ht="37.3" hidden="false" customHeight="true" outlineLevel="0" collapsed="false">
      <c r="J47434" s="0"/>
    </row>
    <row r="47435" customFormat="false" ht="37.3" hidden="false" customHeight="true" outlineLevel="0" collapsed="false">
      <c r="J47435" s="0"/>
    </row>
    <row r="47436" customFormat="false" ht="37.3" hidden="false" customHeight="true" outlineLevel="0" collapsed="false">
      <c r="J47436" s="0"/>
    </row>
    <row r="47437" customFormat="false" ht="37.3" hidden="false" customHeight="true" outlineLevel="0" collapsed="false">
      <c r="J47437" s="0"/>
    </row>
    <row r="47438" customFormat="false" ht="37.3" hidden="false" customHeight="true" outlineLevel="0" collapsed="false">
      <c r="J47438" s="0"/>
    </row>
    <row r="47439" customFormat="false" ht="37.3" hidden="false" customHeight="true" outlineLevel="0" collapsed="false">
      <c r="J47439" s="0"/>
    </row>
    <row r="47440" customFormat="false" ht="37.3" hidden="false" customHeight="true" outlineLevel="0" collapsed="false">
      <c r="J47440" s="0"/>
    </row>
    <row r="47441" customFormat="false" ht="37.3" hidden="false" customHeight="true" outlineLevel="0" collapsed="false">
      <c r="J47441" s="0"/>
    </row>
    <row r="47442" customFormat="false" ht="37.3" hidden="false" customHeight="true" outlineLevel="0" collapsed="false">
      <c r="J47442" s="0"/>
    </row>
    <row r="47443" customFormat="false" ht="37.3" hidden="false" customHeight="true" outlineLevel="0" collapsed="false">
      <c r="J47443" s="0"/>
    </row>
    <row r="47444" customFormat="false" ht="37.3" hidden="false" customHeight="true" outlineLevel="0" collapsed="false">
      <c r="J47444" s="0"/>
    </row>
    <row r="47445" customFormat="false" ht="37.3" hidden="false" customHeight="true" outlineLevel="0" collapsed="false">
      <c r="J47445" s="0"/>
    </row>
    <row r="47446" customFormat="false" ht="37.3" hidden="false" customHeight="true" outlineLevel="0" collapsed="false">
      <c r="J47446" s="0"/>
    </row>
    <row r="47447" customFormat="false" ht="37.3" hidden="false" customHeight="true" outlineLevel="0" collapsed="false">
      <c r="J47447" s="0"/>
    </row>
    <row r="47448" customFormat="false" ht="37.3" hidden="false" customHeight="true" outlineLevel="0" collapsed="false">
      <c r="J47448" s="0"/>
    </row>
    <row r="47449" customFormat="false" ht="37.3" hidden="false" customHeight="true" outlineLevel="0" collapsed="false">
      <c r="J47449" s="0"/>
    </row>
    <row r="47450" customFormat="false" ht="37.3" hidden="false" customHeight="true" outlineLevel="0" collapsed="false">
      <c r="J47450" s="0"/>
    </row>
    <row r="47451" customFormat="false" ht="37.3" hidden="false" customHeight="true" outlineLevel="0" collapsed="false">
      <c r="J47451" s="0"/>
    </row>
    <row r="47452" customFormat="false" ht="37.3" hidden="false" customHeight="true" outlineLevel="0" collapsed="false">
      <c r="J47452" s="0"/>
    </row>
    <row r="47453" customFormat="false" ht="37.3" hidden="false" customHeight="true" outlineLevel="0" collapsed="false">
      <c r="J47453" s="0"/>
    </row>
    <row r="47454" customFormat="false" ht="37.3" hidden="false" customHeight="true" outlineLevel="0" collapsed="false">
      <c r="J47454" s="0"/>
    </row>
    <row r="47455" customFormat="false" ht="37.3" hidden="false" customHeight="true" outlineLevel="0" collapsed="false">
      <c r="J47455" s="0"/>
    </row>
    <row r="47456" customFormat="false" ht="37.3" hidden="false" customHeight="true" outlineLevel="0" collapsed="false">
      <c r="J47456" s="0"/>
    </row>
    <row r="47457" customFormat="false" ht="37.3" hidden="false" customHeight="true" outlineLevel="0" collapsed="false">
      <c r="J47457" s="0"/>
    </row>
    <row r="47458" customFormat="false" ht="37.3" hidden="false" customHeight="true" outlineLevel="0" collapsed="false">
      <c r="J47458" s="0"/>
    </row>
    <row r="47459" customFormat="false" ht="37.3" hidden="false" customHeight="true" outlineLevel="0" collapsed="false">
      <c r="J47459" s="0"/>
    </row>
    <row r="47460" customFormat="false" ht="37.3" hidden="false" customHeight="true" outlineLevel="0" collapsed="false">
      <c r="J47460" s="0"/>
    </row>
    <row r="47461" customFormat="false" ht="37.3" hidden="false" customHeight="true" outlineLevel="0" collapsed="false">
      <c r="J47461" s="0"/>
    </row>
    <row r="47462" customFormat="false" ht="37.3" hidden="false" customHeight="true" outlineLevel="0" collapsed="false">
      <c r="J47462" s="0"/>
    </row>
    <row r="47463" customFormat="false" ht="37.3" hidden="false" customHeight="true" outlineLevel="0" collapsed="false">
      <c r="J47463" s="0"/>
    </row>
    <row r="47464" customFormat="false" ht="37.3" hidden="false" customHeight="true" outlineLevel="0" collapsed="false">
      <c r="J47464" s="0"/>
    </row>
    <row r="47465" customFormat="false" ht="37.3" hidden="false" customHeight="true" outlineLevel="0" collapsed="false">
      <c r="J47465" s="0"/>
    </row>
    <row r="47466" customFormat="false" ht="37.3" hidden="false" customHeight="true" outlineLevel="0" collapsed="false">
      <c r="J47466" s="0"/>
    </row>
    <row r="47467" customFormat="false" ht="37.3" hidden="false" customHeight="true" outlineLevel="0" collapsed="false">
      <c r="J47467" s="0"/>
    </row>
    <row r="47468" customFormat="false" ht="37.3" hidden="false" customHeight="true" outlineLevel="0" collapsed="false">
      <c r="J47468" s="0"/>
    </row>
    <row r="47469" customFormat="false" ht="37.3" hidden="false" customHeight="true" outlineLevel="0" collapsed="false">
      <c r="J47469" s="0"/>
    </row>
    <row r="47470" customFormat="false" ht="37.3" hidden="false" customHeight="true" outlineLevel="0" collapsed="false">
      <c r="J47470" s="0"/>
    </row>
    <row r="47471" customFormat="false" ht="37.3" hidden="false" customHeight="true" outlineLevel="0" collapsed="false">
      <c r="J47471" s="0"/>
    </row>
    <row r="47472" customFormat="false" ht="37.3" hidden="false" customHeight="true" outlineLevel="0" collapsed="false">
      <c r="J47472" s="0"/>
    </row>
    <row r="47473" customFormat="false" ht="37.3" hidden="false" customHeight="true" outlineLevel="0" collapsed="false">
      <c r="J47473" s="0"/>
    </row>
    <row r="47474" customFormat="false" ht="37.3" hidden="false" customHeight="true" outlineLevel="0" collapsed="false">
      <c r="J47474" s="0"/>
    </row>
    <row r="47475" customFormat="false" ht="37.3" hidden="false" customHeight="true" outlineLevel="0" collapsed="false">
      <c r="J47475" s="0"/>
    </row>
    <row r="47476" customFormat="false" ht="37.3" hidden="false" customHeight="true" outlineLevel="0" collapsed="false">
      <c r="J47476" s="0"/>
    </row>
    <row r="47477" customFormat="false" ht="37.3" hidden="false" customHeight="true" outlineLevel="0" collapsed="false">
      <c r="J47477" s="0"/>
    </row>
    <row r="47478" customFormat="false" ht="37.3" hidden="false" customHeight="true" outlineLevel="0" collapsed="false">
      <c r="J47478" s="0"/>
    </row>
    <row r="47479" customFormat="false" ht="37.3" hidden="false" customHeight="true" outlineLevel="0" collapsed="false">
      <c r="J47479" s="0"/>
    </row>
    <row r="47480" customFormat="false" ht="37.3" hidden="false" customHeight="true" outlineLevel="0" collapsed="false">
      <c r="J47480" s="0"/>
    </row>
    <row r="47481" customFormat="false" ht="37.3" hidden="false" customHeight="true" outlineLevel="0" collapsed="false">
      <c r="J47481" s="0"/>
    </row>
    <row r="47482" customFormat="false" ht="37.3" hidden="false" customHeight="true" outlineLevel="0" collapsed="false">
      <c r="J47482" s="0"/>
    </row>
    <row r="47483" customFormat="false" ht="37.3" hidden="false" customHeight="true" outlineLevel="0" collapsed="false">
      <c r="J47483" s="0"/>
    </row>
    <row r="47484" customFormat="false" ht="37.3" hidden="false" customHeight="true" outlineLevel="0" collapsed="false">
      <c r="J47484" s="0"/>
    </row>
    <row r="47485" customFormat="false" ht="37.3" hidden="false" customHeight="true" outlineLevel="0" collapsed="false">
      <c r="J47485" s="0"/>
    </row>
    <row r="47486" customFormat="false" ht="37.3" hidden="false" customHeight="true" outlineLevel="0" collapsed="false">
      <c r="J47486" s="0"/>
    </row>
    <row r="47487" customFormat="false" ht="37.3" hidden="false" customHeight="true" outlineLevel="0" collapsed="false">
      <c r="J47487" s="0"/>
    </row>
    <row r="47488" customFormat="false" ht="37.3" hidden="false" customHeight="true" outlineLevel="0" collapsed="false">
      <c r="J47488" s="0"/>
    </row>
    <row r="47489" customFormat="false" ht="37.3" hidden="false" customHeight="true" outlineLevel="0" collapsed="false">
      <c r="J47489" s="0"/>
    </row>
    <row r="47490" customFormat="false" ht="37.3" hidden="false" customHeight="true" outlineLevel="0" collapsed="false">
      <c r="J47490" s="0"/>
    </row>
    <row r="47491" customFormat="false" ht="37.3" hidden="false" customHeight="true" outlineLevel="0" collapsed="false">
      <c r="J47491" s="0"/>
    </row>
    <row r="47492" customFormat="false" ht="37.3" hidden="false" customHeight="true" outlineLevel="0" collapsed="false">
      <c r="J47492" s="0"/>
    </row>
    <row r="47493" customFormat="false" ht="37.3" hidden="false" customHeight="true" outlineLevel="0" collapsed="false">
      <c r="J47493" s="0"/>
    </row>
    <row r="47494" customFormat="false" ht="37.3" hidden="false" customHeight="true" outlineLevel="0" collapsed="false">
      <c r="J47494" s="0"/>
    </row>
    <row r="47495" customFormat="false" ht="37.3" hidden="false" customHeight="true" outlineLevel="0" collapsed="false">
      <c r="J47495" s="0"/>
    </row>
    <row r="47496" customFormat="false" ht="37.3" hidden="false" customHeight="true" outlineLevel="0" collapsed="false">
      <c r="J47496" s="0"/>
    </row>
    <row r="47497" customFormat="false" ht="37.3" hidden="false" customHeight="true" outlineLevel="0" collapsed="false">
      <c r="J47497" s="0"/>
    </row>
    <row r="47498" customFormat="false" ht="37.3" hidden="false" customHeight="true" outlineLevel="0" collapsed="false">
      <c r="J47498" s="0"/>
    </row>
    <row r="47499" customFormat="false" ht="37.3" hidden="false" customHeight="true" outlineLevel="0" collapsed="false">
      <c r="J47499" s="0"/>
    </row>
    <row r="47500" customFormat="false" ht="37.3" hidden="false" customHeight="true" outlineLevel="0" collapsed="false">
      <c r="J47500" s="0"/>
    </row>
    <row r="47501" customFormat="false" ht="37.3" hidden="false" customHeight="true" outlineLevel="0" collapsed="false">
      <c r="J47501" s="0"/>
    </row>
    <row r="47502" customFormat="false" ht="37.3" hidden="false" customHeight="true" outlineLevel="0" collapsed="false">
      <c r="J47502" s="0"/>
    </row>
    <row r="47503" customFormat="false" ht="37.3" hidden="false" customHeight="true" outlineLevel="0" collapsed="false">
      <c r="J47503" s="0"/>
    </row>
    <row r="47504" customFormat="false" ht="37.3" hidden="false" customHeight="true" outlineLevel="0" collapsed="false">
      <c r="J47504" s="0"/>
    </row>
    <row r="47505" customFormat="false" ht="37.3" hidden="false" customHeight="true" outlineLevel="0" collapsed="false">
      <c r="J47505" s="0"/>
    </row>
    <row r="47506" customFormat="false" ht="37.3" hidden="false" customHeight="true" outlineLevel="0" collapsed="false">
      <c r="J47506" s="0"/>
    </row>
    <row r="47507" customFormat="false" ht="37.3" hidden="false" customHeight="true" outlineLevel="0" collapsed="false">
      <c r="J47507" s="0"/>
    </row>
    <row r="47508" customFormat="false" ht="37.3" hidden="false" customHeight="true" outlineLevel="0" collapsed="false">
      <c r="J47508" s="0"/>
    </row>
    <row r="47509" customFormat="false" ht="37.3" hidden="false" customHeight="true" outlineLevel="0" collapsed="false">
      <c r="J47509" s="0"/>
    </row>
    <row r="47510" customFormat="false" ht="37.3" hidden="false" customHeight="true" outlineLevel="0" collapsed="false">
      <c r="J47510" s="0"/>
    </row>
    <row r="47511" customFormat="false" ht="37.3" hidden="false" customHeight="true" outlineLevel="0" collapsed="false">
      <c r="J47511" s="0"/>
    </row>
    <row r="47512" customFormat="false" ht="37.3" hidden="false" customHeight="true" outlineLevel="0" collapsed="false">
      <c r="J47512" s="0"/>
    </row>
    <row r="47513" customFormat="false" ht="37.3" hidden="false" customHeight="true" outlineLevel="0" collapsed="false">
      <c r="J47513" s="0"/>
    </row>
    <row r="47514" customFormat="false" ht="37.3" hidden="false" customHeight="true" outlineLevel="0" collapsed="false">
      <c r="J47514" s="0"/>
    </row>
    <row r="47515" customFormat="false" ht="37.3" hidden="false" customHeight="true" outlineLevel="0" collapsed="false">
      <c r="J47515" s="0"/>
    </row>
    <row r="47516" customFormat="false" ht="37.3" hidden="false" customHeight="true" outlineLevel="0" collapsed="false">
      <c r="J47516" s="0"/>
    </row>
    <row r="47517" customFormat="false" ht="37.3" hidden="false" customHeight="true" outlineLevel="0" collapsed="false">
      <c r="J47517" s="0"/>
    </row>
    <row r="47518" customFormat="false" ht="37.3" hidden="false" customHeight="true" outlineLevel="0" collapsed="false">
      <c r="J47518" s="0"/>
    </row>
    <row r="47519" customFormat="false" ht="37.3" hidden="false" customHeight="true" outlineLevel="0" collapsed="false">
      <c r="J47519" s="0"/>
    </row>
    <row r="47520" customFormat="false" ht="37.3" hidden="false" customHeight="true" outlineLevel="0" collapsed="false">
      <c r="J47520" s="0"/>
    </row>
    <row r="47521" customFormat="false" ht="37.3" hidden="false" customHeight="true" outlineLevel="0" collapsed="false">
      <c r="J47521" s="0"/>
    </row>
    <row r="47522" customFormat="false" ht="37.3" hidden="false" customHeight="true" outlineLevel="0" collapsed="false">
      <c r="J47522" s="0"/>
    </row>
    <row r="47523" customFormat="false" ht="37.3" hidden="false" customHeight="true" outlineLevel="0" collapsed="false">
      <c r="J47523" s="0"/>
    </row>
    <row r="47524" customFormat="false" ht="37.3" hidden="false" customHeight="true" outlineLevel="0" collapsed="false">
      <c r="J47524" s="0"/>
    </row>
    <row r="47525" customFormat="false" ht="37.3" hidden="false" customHeight="true" outlineLevel="0" collapsed="false">
      <c r="J47525" s="0"/>
    </row>
    <row r="47526" customFormat="false" ht="37.3" hidden="false" customHeight="true" outlineLevel="0" collapsed="false">
      <c r="J47526" s="0"/>
    </row>
    <row r="47527" customFormat="false" ht="37.3" hidden="false" customHeight="true" outlineLevel="0" collapsed="false">
      <c r="J47527" s="0"/>
    </row>
    <row r="47528" customFormat="false" ht="37.3" hidden="false" customHeight="true" outlineLevel="0" collapsed="false">
      <c r="J47528" s="0"/>
    </row>
    <row r="47529" customFormat="false" ht="37.3" hidden="false" customHeight="true" outlineLevel="0" collapsed="false">
      <c r="J47529" s="0"/>
    </row>
    <row r="47530" customFormat="false" ht="37.3" hidden="false" customHeight="true" outlineLevel="0" collapsed="false">
      <c r="J47530" s="0"/>
    </row>
    <row r="47531" customFormat="false" ht="37.3" hidden="false" customHeight="true" outlineLevel="0" collapsed="false">
      <c r="J47531" s="0"/>
    </row>
    <row r="47532" customFormat="false" ht="37.3" hidden="false" customHeight="true" outlineLevel="0" collapsed="false">
      <c r="J47532" s="0"/>
    </row>
    <row r="47533" customFormat="false" ht="37.3" hidden="false" customHeight="true" outlineLevel="0" collapsed="false">
      <c r="J47533" s="0"/>
    </row>
    <row r="47534" customFormat="false" ht="37.3" hidden="false" customHeight="true" outlineLevel="0" collapsed="false">
      <c r="J47534" s="0"/>
    </row>
    <row r="47535" customFormat="false" ht="37.3" hidden="false" customHeight="true" outlineLevel="0" collapsed="false">
      <c r="J47535" s="0"/>
    </row>
    <row r="47536" customFormat="false" ht="37.3" hidden="false" customHeight="true" outlineLevel="0" collapsed="false">
      <c r="J47536" s="0"/>
    </row>
    <row r="47537" customFormat="false" ht="37.3" hidden="false" customHeight="true" outlineLevel="0" collapsed="false">
      <c r="J47537" s="0"/>
    </row>
    <row r="47538" customFormat="false" ht="37.3" hidden="false" customHeight="true" outlineLevel="0" collapsed="false">
      <c r="J47538" s="0"/>
    </row>
    <row r="47539" customFormat="false" ht="37.3" hidden="false" customHeight="true" outlineLevel="0" collapsed="false">
      <c r="J47539" s="0"/>
    </row>
    <row r="47540" customFormat="false" ht="37.3" hidden="false" customHeight="true" outlineLevel="0" collapsed="false">
      <c r="J47540" s="0"/>
    </row>
    <row r="47541" customFormat="false" ht="37.3" hidden="false" customHeight="true" outlineLevel="0" collapsed="false">
      <c r="J47541" s="0"/>
    </row>
    <row r="47542" customFormat="false" ht="37.3" hidden="false" customHeight="true" outlineLevel="0" collapsed="false">
      <c r="J47542" s="0"/>
    </row>
    <row r="47543" customFormat="false" ht="37.3" hidden="false" customHeight="true" outlineLevel="0" collapsed="false">
      <c r="J47543" s="0"/>
    </row>
    <row r="47544" customFormat="false" ht="37.3" hidden="false" customHeight="true" outlineLevel="0" collapsed="false">
      <c r="J47544" s="0"/>
    </row>
    <row r="47545" customFormat="false" ht="37.3" hidden="false" customHeight="true" outlineLevel="0" collapsed="false">
      <c r="J47545" s="0"/>
    </row>
    <row r="47546" customFormat="false" ht="37.3" hidden="false" customHeight="true" outlineLevel="0" collapsed="false">
      <c r="J47546" s="0"/>
    </row>
    <row r="47547" customFormat="false" ht="37.3" hidden="false" customHeight="true" outlineLevel="0" collapsed="false">
      <c r="J47547" s="0"/>
    </row>
    <row r="47548" customFormat="false" ht="37.3" hidden="false" customHeight="true" outlineLevel="0" collapsed="false">
      <c r="J47548" s="0"/>
    </row>
    <row r="47549" customFormat="false" ht="37.3" hidden="false" customHeight="true" outlineLevel="0" collapsed="false">
      <c r="J47549" s="0"/>
    </row>
    <row r="47550" customFormat="false" ht="37.3" hidden="false" customHeight="true" outlineLevel="0" collapsed="false">
      <c r="J47550" s="0"/>
    </row>
    <row r="47551" customFormat="false" ht="37.3" hidden="false" customHeight="true" outlineLevel="0" collapsed="false">
      <c r="J47551" s="0"/>
    </row>
    <row r="47552" customFormat="false" ht="37.3" hidden="false" customHeight="true" outlineLevel="0" collapsed="false">
      <c r="J47552" s="0"/>
    </row>
    <row r="47553" customFormat="false" ht="37.3" hidden="false" customHeight="true" outlineLevel="0" collapsed="false">
      <c r="J47553" s="0"/>
    </row>
    <row r="47554" customFormat="false" ht="37.3" hidden="false" customHeight="true" outlineLevel="0" collapsed="false">
      <c r="J47554" s="0"/>
    </row>
    <row r="47555" customFormat="false" ht="37.3" hidden="false" customHeight="true" outlineLevel="0" collapsed="false">
      <c r="J47555" s="0"/>
    </row>
    <row r="47556" customFormat="false" ht="37.3" hidden="false" customHeight="true" outlineLevel="0" collapsed="false">
      <c r="J47556" s="0"/>
    </row>
    <row r="47557" customFormat="false" ht="37.3" hidden="false" customHeight="true" outlineLevel="0" collapsed="false">
      <c r="J47557" s="0"/>
    </row>
    <row r="47558" customFormat="false" ht="37.3" hidden="false" customHeight="true" outlineLevel="0" collapsed="false">
      <c r="J47558" s="0"/>
    </row>
    <row r="47559" customFormat="false" ht="37.3" hidden="false" customHeight="true" outlineLevel="0" collapsed="false">
      <c r="J47559" s="0"/>
    </row>
    <row r="47560" customFormat="false" ht="37.3" hidden="false" customHeight="true" outlineLevel="0" collapsed="false">
      <c r="J47560" s="0"/>
    </row>
    <row r="47561" customFormat="false" ht="37.3" hidden="false" customHeight="true" outlineLevel="0" collapsed="false">
      <c r="J47561" s="0"/>
    </row>
    <row r="47562" customFormat="false" ht="37.3" hidden="false" customHeight="true" outlineLevel="0" collapsed="false">
      <c r="J47562" s="0"/>
    </row>
    <row r="47563" customFormat="false" ht="37.3" hidden="false" customHeight="true" outlineLevel="0" collapsed="false">
      <c r="J47563" s="0"/>
    </row>
    <row r="47564" customFormat="false" ht="37.3" hidden="false" customHeight="true" outlineLevel="0" collapsed="false">
      <c r="J47564" s="0"/>
    </row>
    <row r="47565" customFormat="false" ht="37.3" hidden="false" customHeight="true" outlineLevel="0" collapsed="false">
      <c r="J47565" s="0"/>
    </row>
    <row r="47566" customFormat="false" ht="37.3" hidden="false" customHeight="true" outlineLevel="0" collapsed="false">
      <c r="J47566" s="0"/>
    </row>
    <row r="47567" customFormat="false" ht="37.3" hidden="false" customHeight="true" outlineLevel="0" collapsed="false">
      <c r="J47567" s="0"/>
    </row>
    <row r="47568" customFormat="false" ht="37.3" hidden="false" customHeight="true" outlineLevel="0" collapsed="false">
      <c r="J47568" s="0"/>
    </row>
    <row r="47569" customFormat="false" ht="37.3" hidden="false" customHeight="true" outlineLevel="0" collapsed="false">
      <c r="J47569" s="0"/>
    </row>
    <row r="47570" customFormat="false" ht="37.3" hidden="false" customHeight="true" outlineLevel="0" collapsed="false">
      <c r="J47570" s="0"/>
    </row>
    <row r="47571" customFormat="false" ht="37.3" hidden="false" customHeight="true" outlineLevel="0" collapsed="false">
      <c r="J47571" s="0"/>
    </row>
    <row r="47572" customFormat="false" ht="37.3" hidden="false" customHeight="true" outlineLevel="0" collapsed="false">
      <c r="J47572" s="0"/>
    </row>
    <row r="47573" customFormat="false" ht="37.3" hidden="false" customHeight="true" outlineLevel="0" collapsed="false">
      <c r="J47573" s="0"/>
    </row>
    <row r="47574" customFormat="false" ht="37.3" hidden="false" customHeight="true" outlineLevel="0" collapsed="false">
      <c r="J47574" s="0"/>
    </row>
    <row r="47575" customFormat="false" ht="37.3" hidden="false" customHeight="true" outlineLevel="0" collapsed="false">
      <c r="J47575" s="0"/>
    </row>
    <row r="47576" customFormat="false" ht="37.3" hidden="false" customHeight="true" outlineLevel="0" collapsed="false">
      <c r="J47576" s="0"/>
    </row>
    <row r="47577" customFormat="false" ht="37.3" hidden="false" customHeight="true" outlineLevel="0" collapsed="false">
      <c r="J47577" s="0"/>
    </row>
    <row r="47578" customFormat="false" ht="37.3" hidden="false" customHeight="true" outlineLevel="0" collapsed="false">
      <c r="J47578" s="0"/>
    </row>
    <row r="47579" customFormat="false" ht="37.3" hidden="false" customHeight="true" outlineLevel="0" collapsed="false">
      <c r="J47579" s="0"/>
    </row>
    <row r="47580" customFormat="false" ht="37.3" hidden="false" customHeight="true" outlineLevel="0" collapsed="false">
      <c r="J47580" s="0"/>
    </row>
    <row r="47581" customFormat="false" ht="37.3" hidden="false" customHeight="true" outlineLevel="0" collapsed="false">
      <c r="J47581" s="0"/>
    </row>
    <row r="47582" customFormat="false" ht="37.3" hidden="false" customHeight="true" outlineLevel="0" collapsed="false">
      <c r="J47582" s="0"/>
    </row>
    <row r="47583" customFormat="false" ht="37.3" hidden="false" customHeight="true" outlineLevel="0" collapsed="false">
      <c r="J47583" s="0"/>
    </row>
    <row r="47584" customFormat="false" ht="37.3" hidden="false" customHeight="true" outlineLevel="0" collapsed="false">
      <c r="J47584" s="0"/>
    </row>
    <row r="47585" customFormat="false" ht="37.3" hidden="false" customHeight="true" outlineLevel="0" collapsed="false">
      <c r="J47585" s="0"/>
    </row>
    <row r="47586" customFormat="false" ht="37.3" hidden="false" customHeight="true" outlineLevel="0" collapsed="false">
      <c r="J47586" s="0"/>
    </row>
    <row r="47587" customFormat="false" ht="37.3" hidden="false" customHeight="true" outlineLevel="0" collapsed="false">
      <c r="J47587" s="0"/>
    </row>
    <row r="47588" customFormat="false" ht="37.3" hidden="false" customHeight="true" outlineLevel="0" collapsed="false">
      <c r="J47588" s="0"/>
    </row>
    <row r="47589" customFormat="false" ht="37.3" hidden="false" customHeight="true" outlineLevel="0" collapsed="false">
      <c r="J47589" s="0"/>
    </row>
    <row r="47590" customFormat="false" ht="37.3" hidden="false" customHeight="true" outlineLevel="0" collapsed="false">
      <c r="J47590" s="0"/>
    </row>
    <row r="47591" customFormat="false" ht="37.3" hidden="false" customHeight="true" outlineLevel="0" collapsed="false">
      <c r="J47591" s="0"/>
    </row>
    <row r="47592" customFormat="false" ht="37.3" hidden="false" customHeight="true" outlineLevel="0" collapsed="false">
      <c r="J47592" s="0"/>
    </row>
    <row r="47593" customFormat="false" ht="37.3" hidden="false" customHeight="true" outlineLevel="0" collapsed="false">
      <c r="J47593" s="0"/>
    </row>
    <row r="47594" customFormat="false" ht="37.3" hidden="false" customHeight="true" outlineLevel="0" collapsed="false">
      <c r="J47594" s="0"/>
    </row>
    <row r="47595" customFormat="false" ht="37.3" hidden="false" customHeight="true" outlineLevel="0" collapsed="false">
      <c r="J47595" s="0"/>
    </row>
    <row r="47596" customFormat="false" ht="37.3" hidden="false" customHeight="true" outlineLevel="0" collapsed="false">
      <c r="J47596" s="0"/>
    </row>
    <row r="47597" customFormat="false" ht="37.3" hidden="false" customHeight="true" outlineLevel="0" collapsed="false">
      <c r="J47597" s="0"/>
    </row>
    <row r="47598" customFormat="false" ht="37.3" hidden="false" customHeight="true" outlineLevel="0" collapsed="false">
      <c r="J47598" s="0"/>
    </row>
    <row r="47599" customFormat="false" ht="37.3" hidden="false" customHeight="true" outlineLevel="0" collapsed="false">
      <c r="J47599" s="0"/>
    </row>
    <row r="47600" customFormat="false" ht="37.3" hidden="false" customHeight="true" outlineLevel="0" collapsed="false">
      <c r="J47600" s="0"/>
    </row>
    <row r="47601" customFormat="false" ht="37.3" hidden="false" customHeight="true" outlineLevel="0" collapsed="false">
      <c r="J47601" s="0"/>
    </row>
    <row r="47602" customFormat="false" ht="37.3" hidden="false" customHeight="true" outlineLevel="0" collapsed="false">
      <c r="J47602" s="0"/>
    </row>
    <row r="47603" customFormat="false" ht="37.3" hidden="false" customHeight="true" outlineLevel="0" collapsed="false">
      <c r="J47603" s="0"/>
    </row>
    <row r="47604" customFormat="false" ht="37.3" hidden="false" customHeight="true" outlineLevel="0" collapsed="false">
      <c r="J47604" s="0"/>
    </row>
    <row r="47605" customFormat="false" ht="37.3" hidden="false" customHeight="true" outlineLevel="0" collapsed="false">
      <c r="J47605" s="0"/>
    </row>
    <row r="47606" customFormat="false" ht="37.3" hidden="false" customHeight="true" outlineLevel="0" collapsed="false">
      <c r="J47606" s="0"/>
    </row>
    <row r="47607" customFormat="false" ht="37.3" hidden="false" customHeight="true" outlineLevel="0" collapsed="false">
      <c r="J47607" s="0"/>
    </row>
    <row r="47608" customFormat="false" ht="37.3" hidden="false" customHeight="true" outlineLevel="0" collapsed="false">
      <c r="J47608" s="0"/>
    </row>
    <row r="47609" customFormat="false" ht="37.3" hidden="false" customHeight="true" outlineLevel="0" collapsed="false">
      <c r="J47609" s="0"/>
    </row>
    <row r="47610" customFormat="false" ht="37.3" hidden="false" customHeight="true" outlineLevel="0" collapsed="false">
      <c r="J47610" s="0"/>
    </row>
    <row r="47611" customFormat="false" ht="37.3" hidden="false" customHeight="true" outlineLevel="0" collapsed="false">
      <c r="J47611" s="0"/>
    </row>
    <row r="47612" customFormat="false" ht="37.3" hidden="false" customHeight="true" outlineLevel="0" collapsed="false">
      <c r="J47612" s="0"/>
    </row>
    <row r="47613" customFormat="false" ht="37.3" hidden="false" customHeight="true" outlineLevel="0" collapsed="false">
      <c r="J47613" s="0"/>
    </row>
    <row r="47614" customFormat="false" ht="37.3" hidden="false" customHeight="true" outlineLevel="0" collapsed="false">
      <c r="J47614" s="0"/>
    </row>
    <row r="47615" customFormat="false" ht="37.3" hidden="false" customHeight="true" outlineLevel="0" collapsed="false">
      <c r="J47615" s="0"/>
    </row>
    <row r="47616" customFormat="false" ht="37.3" hidden="false" customHeight="true" outlineLevel="0" collapsed="false">
      <c r="J47616" s="0"/>
    </row>
    <row r="47617" customFormat="false" ht="37.3" hidden="false" customHeight="true" outlineLevel="0" collapsed="false">
      <c r="J47617" s="0"/>
    </row>
    <row r="47618" customFormat="false" ht="37.3" hidden="false" customHeight="true" outlineLevel="0" collapsed="false">
      <c r="J47618" s="0"/>
    </row>
    <row r="47619" customFormat="false" ht="37.3" hidden="false" customHeight="true" outlineLevel="0" collapsed="false">
      <c r="J47619" s="0"/>
    </row>
    <row r="47620" customFormat="false" ht="37.3" hidden="false" customHeight="true" outlineLevel="0" collapsed="false">
      <c r="J47620" s="0"/>
    </row>
    <row r="47621" customFormat="false" ht="37.3" hidden="false" customHeight="true" outlineLevel="0" collapsed="false">
      <c r="J47621" s="0"/>
    </row>
    <row r="47622" customFormat="false" ht="37.3" hidden="false" customHeight="true" outlineLevel="0" collapsed="false">
      <c r="J47622" s="0"/>
    </row>
    <row r="47623" customFormat="false" ht="37.3" hidden="false" customHeight="true" outlineLevel="0" collapsed="false">
      <c r="J47623" s="0"/>
    </row>
    <row r="47624" customFormat="false" ht="37.3" hidden="false" customHeight="true" outlineLevel="0" collapsed="false">
      <c r="J47624" s="0"/>
    </row>
    <row r="47625" customFormat="false" ht="37.3" hidden="false" customHeight="true" outlineLevel="0" collapsed="false">
      <c r="J47625" s="0"/>
    </row>
    <row r="47626" customFormat="false" ht="37.3" hidden="false" customHeight="true" outlineLevel="0" collapsed="false">
      <c r="J47626" s="0"/>
    </row>
    <row r="47627" customFormat="false" ht="37.3" hidden="false" customHeight="true" outlineLevel="0" collapsed="false">
      <c r="J47627" s="0"/>
    </row>
    <row r="47628" customFormat="false" ht="37.3" hidden="false" customHeight="true" outlineLevel="0" collapsed="false">
      <c r="J47628" s="0"/>
    </row>
    <row r="47629" customFormat="false" ht="37.3" hidden="false" customHeight="true" outlineLevel="0" collapsed="false">
      <c r="J47629" s="0"/>
    </row>
    <row r="47630" customFormat="false" ht="37.3" hidden="false" customHeight="true" outlineLevel="0" collapsed="false">
      <c r="J47630" s="0"/>
    </row>
    <row r="47631" customFormat="false" ht="37.3" hidden="false" customHeight="true" outlineLevel="0" collapsed="false">
      <c r="J47631" s="0"/>
    </row>
    <row r="47632" customFormat="false" ht="37.3" hidden="false" customHeight="true" outlineLevel="0" collapsed="false">
      <c r="J47632" s="0"/>
    </row>
    <row r="47633" customFormat="false" ht="37.3" hidden="false" customHeight="true" outlineLevel="0" collapsed="false">
      <c r="J47633" s="0"/>
    </row>
    <row r="47634" customFormat="false" ht="37.3" hidden="false" customHeight="true" outlineLevel="0" collapsed="false">
      <c r="J47634" s="0"/>
    </row>
    <row r="47635" customFormat="false" ht="37.3" hidden="false" customHeight="true" outlineLevel="0" collapsed="false">
      <c r="J47635" s="0"/>
    </row>
    <row r="47636" customFormat="false" ht="37.3" hidden="false" customHeight="true" outlineLevel="0" collapsed="false">
      <c r="J47636" s="0"/>
    </row>
    <row r="47637" customFormat="false" ht="37.3" hidden="false" customHeight="true" outlineLevel="0" collapsed="false">
      <c r="J47637" s="0"/>
    </row>
    <row r="47638" customFormat="false" ht="37.3" hidden="false" customHeight="true" outlineLevel="0" collapsed="false">
      <c r="J47638" s="0"/>
    </row>
    <row r="47639" customFormat="false" ht="37.3" hidden="false" customHeight="true" outlineLevel="0" collapsed="false">
      <c r="J47639" s="0"/>
    </row>
    <row r="47640" customFormat="false" ht="37.3" hidden="false" customHeight="true" outlineLevel="0" collapsed="false">
      <c r="J47640" s="0"/>
    </row>
    <row r="47641" customFormat="false" ht="37.3" hidden="false" customHeight="true" outlineLevel="0" collapsed="false">
      <c r="J47641" s="0"/>
    </row>
    <row r="47642" customFormat="false" ht="37.3" hidden="false" customHeight="true" outlineLevel="0" collapsed="false">
      <c r="J47642" s="0"/>
    </row>
    <row r="47643" customFormat="false" ht="37.3" hidden="false" customHeight="true" outlineLevel="0" collapsed="false">
      <c r="J47643" s="0"/>
    </row>
    <row r="47644" customFormat="false" ht="37.3" hidden="false" customHeight="true" outlineLevel="0" collapsed="false">
      <c r="J47644" s="0"/>
    </row>
    <row r="47645" customFormat="false" ht="37.3" hidden="false" customHeight="true" outlineLevel="0" collapsed="false">
      <c r="J47645" s="0"/>
    </row>
    <row r="47646" customFormat="false" ht="37.3" hidden="false" customHeight="true" outlineLevel="0" collapsed="false">
      <c r="J47646" s="0"/>
    </row>
    <row r="47647" customFormat="false" ht="37.3" hidden="false" customHeight="true" outlineLevel="0" collapsed="false">
      <c r="J47647" s="0"/>
    </row>
    <row r="47648" customFormat="false" ht="37.3" hidden="false" customHeight="true" outlineLevel="0" collapsed="false">
      <c r="J47648" s="0"/>
    </row>
    <row r="47649" customFormat="false" ht="37.3" hidden="false" customHeight="true" outlineLevel="0" collapsed="false">
      <c r="J47649" s="0"/>
    </row>
    <row r="47650" customFormat="false" ht="37.3" hidden="false" customHeight="true" outlineLevel="0" collapsed="false">
      <c r="J47650" s="0"/>
    </row>
    <row r="47651" customFormat="false" ht="37.3" hidden="false" customHeight="true" outlineLevel="0" collapsed="false">
      <c r="J47651" s="0"/>
    </row>
    <row r="47652" customFormat="false" ht="37.3" hidden="false" customHeight="true" outlineLevel="0" collapsed="false">
      <c r="J47652" s="0"/>
    </row>
    <row r="47653" customFormat="false" ht="37.3" hidden="false" customHeight="true" outlineLevel="0" collapsed="false">
      <c r="J47653" s="0"/>
    </row>
    <row r="47654" customFormat="false" ht="37.3" hidden="false" customHeight="true" outlineLevel="0" collapsed="false">
      <c r="J47654" s="0"/>
    </row>
    <row r="47655" customFormat="false" ht="37.3" hidden="false" customHeight="true" outlineLevel="0" collapsed="false">
      <c r="J47655" s="0"/>
    </row>
    <row r="47656" customFormat="false" ht="37.3" hidden="false" customHeight="true" outlineLevel="0" collapsed="false">
      <c r="J47656" s="0"/>
    </row>
    <row r="47657" customFormat="false" ht="37.3" hidden="false" customHeight="true" outlineLevel="0" collapsed="false">
      <c r="J47657" s="0"/>
    </row>
    <row r="47658" customFormat="false" ht="37.3" hidden="false" customHeight="true" outlineLevel="0" collapsed="false">
      <c r="J47658" s="0"/>
    </row>
    <row r="47659" customFormat="false" ht="37.3" hidden="false" customHeight="true" outlineLevel="0" collapsed="false">
      <c r="J47659" s="0"/>
    </row>
    <row r="47660" customFormat="false" ht="37.3" hidden="false" customHeight="true" outlineLevel="0" collapsed="false">
      <c r="J47660" s="0"/>
    </row>
    <row r="47661" customFormat="false" ht="37.3" hidden="false" customHeight="true" outlineLevel="0" collapsed="false">
      <c r="J47661" s="0"/>
    </row>
    <row r="47662" customFormat="false" ht="37.3" hidden="false" customHeight="true" outlineLevel="0" collapsed="false">
      <c r="J47662" s="0"/>
    </row>
    <row r="47663" customFormat="false" ht="37.3" hidden="false" customHeight="true" outlineLevel="0" collapsed="false">
      <c r="J47663" s="0"/>
    </row>
    <row r="47664" customFormat="false" ht="37.3" hidden="false" customHeight="true" outlineLevel="0" collapsed="false">
      <c r="J47664" s="0"/>
    </row>
    <row r="47665" customFormat="false" ht="37.3" hidden="false" customHeight="true" outlineLevel="0" collapsed="false">
      <c r="J47665" s="0"/>
    </row>
    <row r="47666" customFormat="false" ht="37.3" hidden="false" customHeight="true" outlineLevel="0" collapsed="false">
      <c r="J47666" s="0"/>
    </row>
    <row r="47667" customFormat="false" ht="37.3" hidden="false" customHeight="true" outlineLevel="0" collapsed="false">
      <c r="J47667" s="0"/>
    </row>
    <row r="47668" customFormat="false" ht="37.3" hidden="false" customHeight="true" outlineLevel="0" collapsed="false">
      <c r="J47668" s="0"/>
    </row>
    <row r="47669" customFormat="false" ht="37.3" hidden="false" customHeight="true" outlineLevel="0" collapsed="false">
      <c r="J47669" s="0"/>
    </row>
    <row r="47670" customFormat="false" ht="37.3" hidden="false" customHeight="true" outlineLevel="0" collapsed="false">
      <c r="J47670" s="0"/>
    </row>
    <row r="47671" customFormat="false" ht="37.3" hidden="false" customHeight="true" outlineLevel="0" collapsed="false">
      <c r="J47671" s="0"/>
    </row>
    <row r="47672" customFormat="false" ht="37.3" hidden="false" customHeight="true" outlineLevel="0" collapsed="false">
      <c r="J47672" s="0"/>
    </row>
    <row r="47673" customFormat="false" ht="37.3" hidden="false" customHeight="true" outlineLevel="0" collapsed="false">
      <c r="J47673" s="0"/>
    </row>
    <row r="47674" customFormat="false" ht="37.3" hidden="false" customHeight="true" outlineLevel="0" collapsed="false">
      <c r="J47674" s="0"/>
    </row>
    <row r="47675" customFormat="false" ht="37.3" hidden="false" customHeight="true" outlineLevel="0" collapsed="false">
      <c r="J47675" s="0"/>
    </row>
    <row r="47676" customFormat="false" ht="37.3" hidden="false" customHeight="true" outlineLevel="0" collapsed="false">
      <c r="J47676" s="0"/>
    </row>
    <row r="47677" customFormat="false" ht="37.3" hidden="false" customHeight="true" outlineLevel="0" collapsed="false">
      <c r="J47677" s="0"/>
    </row>
    <row r="47678" customFormat="false" ht="37.3" hidden="false" customHeight="true" outlineLevel="0" collapsed="false">
      <c r="J47678" s="0"/>
    </row>
    <row r="47679" customFormat="false" ht="37.3" hidden="false" customHeight="true" outlineLevel="0" collapsed="false">
      <c r="J47679" s="0"/>
    </row>
    <row r="47680" customFormat="false" ht="37.3" hidden="false" customHeight="true" outlineLevel="0" collapsed="false">
      <c r="J47680" s="0"/>
    </row>
    <row r="47681" customFormat="false" ht="37.3" hidden="false" customHeight="true" outlineLevel="0" collapsed="false">
      <c r="J47681" s="0"/>
    </row>
    <row r="47682" customFormat="false" ht="37.3" hidden="false" customHeight="true" outlineLevel="0" collapsed="false">
      <c r="J47682" s="0"/>
    </row>
    <row r="47683" customFormat="false" ht="37.3" hidden="false" customHeight="true" outlineLevel="0" collapsed="false">
      <c r="J47683" s="0"/>
    </row>
    <row r="47684" customFormat="false" ht="37.3" hidden="false" customHeight="true" outlineLevel="0" collapsed="false">
      <c r="J47684" s="0"/>
    </row>
    <row r="47685" customFormat="false" ht="37.3" hidden="false" customHeight="true" outlineLevel="0" collapsed="false">
      <c r="J47685" s="0"/>
    </row>
    <row r="47686" customFormat="false" ht="37.3" hidden="false" customHeight="true" outlineLevel="0" collapsed="false">
      <c r="J47686" s="0"/>
    </row>
    <row r="47687" customFormat="false" ht="37.3" hidden="false" customHeight="true" outlineLevel="0" collapsed="false">
      <c r="J47687" s="0"/>
    </row>
    <row r="47688" customFormat="false" ht="37.3" hidden="false" customHeight="true" outlineLevel="0" collapsed="false">
      <c r="J47688" s="0"/>
    </row>
    <row r="47689" customFormat="false" ht="37.3" hidden="false" customHeight="true" outlineLevel="0" collapsed="false">
      <c r="J47689" s="0"/>
    </row>
    <row r="47690" customFormat="false" ht="37.3" hidden="false" customHeight="true" outlineLevel="0" collapsed="false">
      <c r="J47690" s="0"/>
    </row>
    <row r="47691" customFormat="false" ht="37.3" hidden="false" customHeight="true" outlineLevel="0" collapsed="false">
      <c r="J47691" s="0"/>
    </row>
    <row r="47692" customFormat="false" ht="37.3" hidden="false" customHeight="true" outlineLevel="0" collapsed="false">
      <c r="J47692" s="0"/>
    </row>
    <row r="47693" customFormat="false" ht="37.3" hidden="false" customHeight="true" outlineLevel="0" collapsed="false">
      <c r="J47693" s="0"/>
    </row>
    <row r="47694" customFormat="false" ht="37.3" hidden="false" customHeight="true" outlineLevel="0" collapsed="false">
      <c r="J47694" s="0"/>
    </row>
    <row r="47695" customFormat="false" ht="37.3" hidden="false" customHeight="true" outlineLevel="0" collapsed="false">
      <c r="J47695" s="0"/>
    </row>
    <row r="47696" customFormat="false" ht="37.3" hidden="false" customHeight="true" outlineLevel="0" collapsed="false">
      <c r="J47696" s="0"/>
    </row>
    <row r="47697" customFormat="false" ht="37.3" hidden="false" customHeight="true" outlineLevel="0" collapsed="false">
      <c r="J47697" s="0"/>
    </row>
    <row r="47698" customFormat="false" ht="37.3" hidden="false" customHeight="true" outlineLevel="0" collapsed="false">
      <c r="J47698" s="0"/>
    </row>
    <row r="47699" customFormat="false" ht="37.3" hidden="false" customHeight="true" outlineLevel="0" collapsed="false">
      <c r="J47699" s="0"/>
    </row>
    <row r="47700" customFormat="false" ht="37.3" hidden="false" customHeight="true" outlineLevel="0" collapsed="false">
      <c r="J47700" s="0"/>
    </row>
    <row r="47701" customFormat="false" ht="37.3" hidden="false" customHeight="true" outlineLevel="0" collapsed="false">
      <c r="J47701" s="0"/>
    </row>
    <row r="47702" customFormat="false" ht="37.3" hidden="false" customHeight="true" outlineLevel="0" collapsed="false">
      <c r="J47702" s="0"/>
    </row>
    <row r="47703" customFormat="false" ht="37.3" hidden="false" customHeight="true" outlineLevel="0" collapsed="false">
      <c r="J47703" s="0"/>
    </row>
    <row r="47704" customFormat="false" ht="37.3" hidden="false" customHeight="true" outlineLevel="0" collapsed="false">
      <c r="J47704" s="0"/>
    </row>
    <row r="47705" customFormat="false" ht="37.3" hidden="false" customHeight="true" outlineLevel="0" collapsed="false">
      <c r="J47705" s="0"/>
    </row>
    <row r="47706" customFormat="false" ht="37.3" hidden="false" customHeight="true" outlineLevel="0" collapsed="false">
      <c r="J47706" s="0"/>
    </row>
    <row r="47707" customFormat="false" ht="37.3" hidden="false" customHeight="true" outlineLevel="0" collapsed="false">
      <c r="J47707" s="0"/>
    </row>
    <row r="47708" customFormat="false" ht="37.3" hidden="false" customHeight="true" outlineLevel="0" collapsed="false">
      <c r="J47708" s="0"/>
    </row>
    <row r="47709" customFormat="false" ht="37.3" hidden="false" customHeight="true" outlineLevel="0" collapsed="false">
      <c r="J47709" s="0"/>
    </row>
    <row r="47710" customFormat="false" ht="37.3" hidden="false" customHeight="true" outlineLevel="0" collapsed="false">
      <c r="J47710" s="0"/>
    </row>
    <row r="47711" customFormat="false" ht="37.3" hidden="false" customHeight="true" outlineLevel="0" collapsed="false">
      <c r="J47711" s="0"/>
    </row>
    <row r="47712" customFormat="false" ht="37.3" hidden="false" customHeight="true" outlineLevel="0" collapsed="false">
      <c r="J47712" s="0"/>
    </row>
    <row r="47713" customFormat="false" ht="37.3" hidden="false" customHeight="true" outlineLevel="0" collapsed="false">
      <c r="J47713" s="0"/>
    </row>
    <row r="47714" customFormat="false" ht="37.3" hidden="false" customHeight="true" outlineLevel="0" collapsed="false">
      <c r="J47714" s="0"/>
    </row>
    <row r="47715" customFormat="false" ht="37.3" hidden="false" customHeight="true" outlineLevel="0" collapsed="false">
      <c r="J47715" s="0"/>
    </row>
    <row r="47716" customFormat="false" ht="37.3" hidden="false" customHeight="true" outlineLevel="0" collapsed="false">
      <c r="J47716" s="0"/>
    </row>
    <row r="47717" customFormat="false" ht="37.3" hidden="false" customHeight="true" outlineLevel="0" collapsed="false">
      <c r="J47717" s="0"/>
    </row>
    <row r="47718" customFormat="false" ht="37.3" hidden="false" customHeight="true" outlineLevel="0" collapsed="false">
      <c r="J47718" s="0"/>
    </row>
    <row r="47719" customFormat="false" ht="37.3" hidden="false" customHeight="true" outlineLevel="0" collapsed="false">
      <c r="J47719" s="0"/>
    </row>
    <row r="47720" customFormat="false" ht="37.3" hidden="false" customHeight="true" outlineLevel="0" collapsed="false">
      <c r="J47720" s="0"/>
    </row>
    <row r="47721" customFormat="false" ht="37.3" hidden="false" customHeight="true" outlineLevel="0" collapsed="false">
      <c r="J47721" s="0"/>
    </row>
    <row r="47722" customFormat="false" ht="37.3" hidden="false" customHeight="true" outlineLevel="0" collapsed="false">
      <c r="J47722" s="0"/>
    </row>
    <row r="47723" customFormat="false" ht="37.3" hidden="false" customHeight="true" outlineLevel="0" collapsed="false">
      <c r="J47723" s="0"/>
    </row>
    <row r="47724" customFormat="false" ht="37.3" hidden="false" customHeight="true" outlineLevel="0" collapsed="false">
      <c r="J47724" s="0"/>
    </row>
    <row r="47725" customFormat="false" ht="37.3" hidden="false" customHeight="true" outlineLevel="0" collapsed="false">
      <c r="J47725" s="0"/>
    </row>
    <row r="47726" customFormat="false" ht="37.3" hidden="false" customHeight="true" outlineLevel="0" collapsed="false">
      <c r="J47726" s="0"/>
    </row>
    <row r="47727" customFormat="false" ht="37.3" hidden="false" customHeight="true" outlineLevel="0" collapsed="false">
      <c r="J47727" s="0"/>
    </row>
    <row r="47728" customFormat="false" ht="37.3" hidden="false" customHeight="true" outlineLevel="0" collapsed="false">
      <c r="J47728" s="0"/>
    </row>
    <row r="47729" customFormat="false" ht="37.3" hidden="false" customHeight="true" outlineLevel="0" collapsed="false">
      <c r="J47729" s="0"/>
    </row>
    <row r="47730" customFormat="false" ht="37.3" hidden="false" customHeight="true" outlineLevel="0" collapsed="false">
      <c r="J47730" s="0"/>
    </row>
    <row r="47731" customFormat="false" ht="37.3" hidden="false" customHeight="true" outlineLevel="0" collapsed="false">
      <c r="J47731" s="0"/>
    </row>
    <row r="47732" customFormat="false" ht="37.3" hidden="false" customHeight="true" outlineLevel="0" collapsed="false">
      <c r="J47732" s="0"/>
    </row>
    <row r="47733" customFormat="false" ht="37.3" hidden="false" customHeight="true" outlineLevel="0" collapsed="false">
      <c r="J47733" s="0"/>
    </row>
    <row r="47734" customFormat="false" ht="37.3" hidden="false" customHeight="true" outlineLevel="0" collapsed="false">
      <c r="J47734" s="0"/>
    </row>
    <row r="47735" customFormat="false" ht="37.3" hidden="false" customHeight="true" outlineLevel="0" collapsed="false">
      <c r="J47735" s="0"/>
    </row>
    <row r="47736" customFormat="false" ht="37.3" hidden="false" customHeight="true" outlineLevel="0" collapsed="false">
      <c r="J47736" s="0"/>
    </row>
    <row r="47737" customFormat="false" ht="37.3" hidden="false" customHeight="true" outlineLevel="0" collapsed="false">
      <c r="J47737" s="0"/>
    </row>
    <row r="47738" customFormat="false" ht="37.3" hidden="false" customHeight="true" outlineLevel="0" collapsed="false">
      <c r="J47738" s="0"/>
    </row>
    <row r="47739" customFormat="false" ht="37.3" hidden="false" customHeight="true" outlineLevel="0" collapsed="false">
      <c r="J47739" s="0"/>
    </row>
    <row r="47740" customFormat="false" ht="37.3" hidden="false" customHeight="true" outlineLevel="0" collapsed="false">
      <c r="J47740" s="0"/>
    </row>
    <row r="47741" customFormat="false" ht="37.3" hidden="false" customHeight="true" outlineLevel="0" collapsed="false">
      <c r="J47741" s="0"/>
    </row>
    <row r="47742" customFormat="false" ht="37.3" hidden="false" customHeight="true" outlineLevel="0" collapsed="false">
      <c r="J47742" s="0"/>
    </row>
    <row r="47743" customFormat="false" ht="37.3" hidden="false" customHeight="true" outlineLevel="0" collapsed="false">
      <c r="J47743" s="0"/>
    </row>
    <row r="47744" customFormat="false" ht="37.3" hidden="false" customHeight="true" outlineLevel="0" collapsed="false">
      <c r="J47744" s="0"/>
    </row>
    <row r="47745" customFormat="false" ht="37.3" hidden="false" customHeight="true" outlineLevel="0" collapsed="false">
      <c r="J47745" s="0"/>
    </row>
    <row r="47746" customFormat="false" ht="37.3" hidden="false" customHeight="true" outlineLevel="0" collapsed="false">
      <c r="J47746" s="0"/>
    </row>
    <row r="47747" customFormat="false" ht="37.3" hidden="false" customHeight="true" outlineLevel="0" collapsed="false">
      <c r="J47747" s="0"/>
    </row>
    <row r="47748" customFormat="false" ht="37.3" hidden="false" customHeight="true" outlineLevel="0" collapsed="false">
      <c r="J47748" s="0"/>
    </row>
    <row r="47749" customFormat="false" ht="37.3" hidden="false" customHeight="true" outlineLevel="0" collapsed="false">
      <c r="J47749" s="0"/>
    </row>
    <row r="47750" customFormat="false" ht="37.3" hidden="false" customHeight="true" outlineLevel="0" collapsed="false">
      <c r="J47750" s="0"/>
    </row>
    <row r="47751" customFormat="false" ht="37.3" hidden="false" customHeight="true" outlineLevel="0" collapsed="false">
      <c r="J47751" s="0"/>
    </row>
    <row r="47752" customFormat="false" ht="37.3" hidden="false" customHeight="true" outlineLevel="0" collapsed="false">
      <c r="J47752" s="0"/>
    </row>
    <row r="47753" customFormat="false" ht="37.3" hidden="false" customHeight="true" outlineLevel="0" collapsed="false">
      <c r="J47753" s="0"/>
    </row>
    <row r="47754" customFormat="false" ht="37.3" hidden="false" customHeight="true" outlineLevel="0" collapsed="false">
      <c r="J47754" s="0"/>
    </row>
    <row r="47755" customFormat="false" ht="37.3" hidden="false" customHeight="true" outlineLevel="0" collapsed="false">
      <c r="J47755" s="0"/>
    </row>
    <row r="47756" customFormat="false" ht="37.3" hidden="false" customHeight="true" outlineLevel="0" collapsed="false">
      <c r="J47756" s="0"/>
    </row>
    <row r="47757" customFormat="false" ht="37.3" hidden="false" customHeight="true" outlineLevel="0" collapsed="false">
      <c r="J47757" s="0"/>
    </row>
    <row r="47758" customFormat="false" ht="37.3" hidden="false" customHeight="true" outlineLevel="0" collapsed="false">
      <c r="J47758" s="0"/>
    </row>
    <row r="47759" customFormat="false" ht="37.3" hidden="false" customHeight="true" outlineLevel="0" collapsed="false">
      <c r="J47759" s="0"/>
    </row>
    <row r="47760" customFormat="false" ht="37.3" hidden="false" customHeight="true" outlineLevel="0" collapsed="false">
      <c r="J47760" s="0"/>
    </row>
    <row r="47761" customFormat="false" ht="37.3" hidden="false" customHeight="true" outlineLevel="0" collapsed="false">
      <c r="J47761" s="0"/>
    </row>
    <row r="47762" customFormat="false" ht="37.3" hidden="false" customHeight="true" outlineLevel="0" collapsed="false">
      <c r="J47762" s="0"/>
    </row>
    <row r="47763" customFormat="false" ht="37.3" hidden="false" customHeight="true" outlineLevel="0" collapsed="false">
      <c r="J47763" s="0"/>
    </row>
    <row r="47764" customFormat="false" ht="37.3" hidden="false" customHeight="true" outlineLevel="0" collapsed="false">
      <c r="J47764" s="0"/>
    </row>
    <row r="47765" customFormat="false" ht="37.3" hidden="false" customHeight="true" outlineLevel="0" collapsed="false">
      <c r="J47765" s="0"/>
    </row>
    <row r="47766" customFormat="false" ht="37.3" hidden="false" customHeight="true" outlineLevel="0" collapsed="false">
      <c r="J47766" s="0"/>
    </row>
    <row r="47767" customFormat="false" ht="37.3" hidden="false" customHeight="true" outlineLevel="0" collapsed="false">
      <c r="J47767" s="0"/>
    </row>
    <row r="47768" customFormat="false" ht="37.3" hidden="false" customHeight="true" outlineLevel="0" collapsed="false">
      <c r="J47768" s="0"/>
    </row>
    <row r="47769" customFormat="false" ht="37.3" hidden="false" customHeight="true" outlineLevel="0" collapsed="false">
      <c r="J47769" s="0"/>
    </row>
    <row r="47770" customFormat="false" ht="37.3" hidden="false" customHeight="true" outlineLevel="0" collapsed="false">
      <c r="J47770" s="0"/>
    </row>
    <row r="47771" customFormat="false" ht="37.3" hidden="false" customHeight="true" outlineLevel="0" collapsed="false">
      <c r="J47771" s="0"/>
    </row>
    <row r="47772" customFormat="false" ht="37.3" hidden="false" customHeight="true" outlineLevel="0" collapsed="false">
      <c r="J47772" s="0"/>
    </row>
    <row r="47773" customFormat="false" ht="37.3" hidden="false" customHeight="true" outlineLevel="0" collapsed="false">
      <c r="J47773" s="0"/>
    </row>
    <row r="47774" customFormat="false" ht="37.3" hidden="false" customHeight="true" outlineLevel="0" collapsed="false">
      <c r="J47774" s="0"/>
    </row>
    <row r="47775" customFormat="false" ht="37.3" hidden="false" customHeight="true" outlineLevel="0" collapsed="false">
      <c r="J47775" s="0"/>
    </row>
    <row r="47776" customFormat="false" ht="37.3" hidden="false" customHeight="true" outlineLevel="0" collapsed="false">
      <c r="J47776" s="0"/>
    </row>
    <row r="47777" customFormat="false" ht="37.3" hidden="false" customHeight="true" outlineLevel="0" collapsed="false">
      <c r="J47777" s="0"/>
    </row>
    <row r="47778" customFormat="false" ht="37.3" hidden="false" customHeight="true" outlineLevel="0" collapsed="false">
      <c r="J47778" s="0"/>
    </row>
    <row r="47779" customFormat="false" ht="37.3" hidden="false" customHeight="true" outlineLevel="0" collapsed="false">
      <c r="J47779" s="0"/>
    </row>
    <row r="47780" customFormat="false" ht="37.3" hidden="false" customHeight="true" outlineLevel="0" collapsed="false">
      <c r="J47780" s="0"/>
    </row>
    <row r="47781" customFormat="false" ht="37.3" hidden="false" customHeight="true" outlineLevel="0" collapsed="false">
      <c r="J47781" s="0"/>
    </row>
    <row r="47782" customFormat="false" ht="37.3" hidden="false" customHeight="true" outlineLevel="0" collapsed="false">
      <c r="J47782" s="0"/>
    </row>
    <row r="47783" customFormat="false" ht="37.3" hidden="false" customHeight="true" outlineLevel="0" collapsed="false">
      <c r="J47783" s="0"/>
    </row>
    <row r="47784" customFormat="false" ht="37.3" hidden="false" customHeight="true" outlineLevel="0" collapsed="false">
      <c r="J47784" s="0"/>
    </row>
    <row r="47785" customFormat="false" ht="37.3" hidden="false" customHeight="true" outlineLevel="0" collapsed="false">
      <c r="J47785" s="0"/>
    </row>
    <row r="47786" customFormat="false" ht="37.3" hidden="false" customHeight="true" outlineLevel="0" collapsed="false">
      <c r="J47786" s="0"/>
    </row>
    <row r="47787" customFormat="false" ht="37.3" hidden="false" customHeight="true" outlineLevel="0" collapsed="false">
      <c r="J47787" s="0"/>
    </row>
    <row r="47788" customFormat="false" ht="37.3" hidden="false" customHeight="true" outlineLevel="0" collapsed="false">
      <c r="J47788" s="0"/>
    </row>
    <row r="47789" customFormat="false" ht="37.3" hidden="false" customHeight="true" outlineLevel="0" collapsed="false">
      <c r="J47789" s="0"/>
    </row>
    <row r="47790" customFormat="false" ht="37.3" hidden="false" customHeight="true" outlineLevel="0" collapsed="false">
      <c r="J47790" s="0"/>
    </row>
    <row r="47791" customFormat="false" ht="37.3" hidden="false" customHeight="true" outlineLevel="0" collapsed="false">
      <c r="J47791" s="0"/>
    </row>
    <row r="47792" customFormat="false" ht="37.3" hidden="false" customHeight="true" outlineLevel="0" collapsed="false">
      <c r="J47792" s="0"/>
    </row>
    <row r="47793" customFormat="false" ht="37.3" hidden="false" customHeight="true" outlineLevel="0" collapsed="false">
      <c r="J47793" s="0"/>
    </row>
    <row r="47794" customFormat="false" ht="37.3" hidden="false" customHeight="true" outlineLevel="0" collapsed="false">
      <c r="J47794" s="0"/>
    </row>
    <row r="47795" customFormat="false" ht="37.3" hidden="false" customHeight="true" outlineLevel="0" collapsed="false">
      <c r="J47795" s="0"/>
    </row>
    <row r="47796" customFormat="false" ht="37.3" hidden="false" customHeight="true" outlineLevel="0" collapsed="false">
      <c r="J47796" s="0"/>
    </row>
    <row r="47797" customFormat="false" ht="37.3" hidden="false" customHeight="true" outlineLevel="0" collapsed="false">
      <c r="J47797" s="0"/>
    </row>
    <row r="47798" customFormat="false" ht="37.3" hidden="false" customHeight="true" outlineLevel="0" collapsed="false">
      <c r="J47798" s="0"/>
    </row>
    <row r="47799" customFormat="false" ht="37.3" hidden="false" customHeight="true" outlineLevel="0" collapsed="false">
      <c r="J47799" s="0"/>
    </row>
    <row r="47800" customFormat="false" ht="37.3" hidden="false" customHeight="true" outlineLevel="0" collapsed="false">
      <c r="J47800" s="0"/>
    </row>
    <row r="47801" customFormat="false" ht="37.3" hidden="false" customHeight="true" outlineLevel="0" collapsed="false">
      <c r="J47801" s="0"/>
    </row>
    <row r="47802" customFormat="false" ht="37.3" hidden="false" customHeight="true" outlineLevel="0" collapsed="false">
      <c r="J47802" s="0"/>
    </row>
    <row r="47803" customFormat="false" ht="37.3" hidden="false" customHeight="true" outlineLevel="0" collapsed="false">
      <c r="J47803" s="0"/>
    </row>
    <row r="47804" customFormat="false" ht="37.3" hidden="false" customHeight="true" outlineLevel="0" collapsed="false">
      <c r="J47804" s="0"/>
    </row>
    <row r="47805" customFormat="false" ht="37.3" hidden="false" customHeight="true" outlineLevel="0" collapsed="false">
      <c r="J47805" s="0"/>
    </row>
    <row r="47806" customFormat="false" ht="37.3" hidden="false" customHeight="true" outlineLevel="0" collapsed="false">
      <c r="J47806" s="0"/>
    </row>
    <row r="47807" customFormat="false" ht="37.3" hidden="false" customHeight="true" outlineLevel="0" collapsed="false">
      <c r="J47807" s="0"/>
    </row>
    <row r="47808" customFormat="false" ht="37.3" hidden="false" customHeight="true" outlineLevel="0" collapsed="false">
      <c r="J47808" s="0"/>
    </row>
    <row r="47809" customFormat="false" ht="37.3" hidden="false" customHeight="true" outlineLevel="0" collapsed="false">
      <c r="J47809" s="0"/>
    </row>
    <row r="47810" customFormat="false" ht="37.3" hidden="false" customHeight="true" outlineLevel="0" collapsed="false">
      <c r="J47810" s="0"/>
    </row>
    <row r="47811" customFormat="false" ht="37.3" hidden="false" customHeight="true" outlineLevel="0" collapsed="false">
      <c r="J47811" s="0"/>
    </row>
    <row r="47812" customFormat="false" ht="37.3" hidden="false" customHeight="true" outlineLevel="0" collapsed="false">
      <c r="J47812" s="0"/>
    </row>
    <row r="47813" customFormat="false" ht="37.3" hidden="false" customHeight="true" outlineLevel="0" collapsed="false">
      <c r="J47813" s="0"/>
    </row>
    <row r="47814" customFormat="false" ht="37.3" hidden="false" customHeight="true" outlineLevel="0" collapsed="false">
      <c r="J47814" s="0"/>
    </row>
    <row r="47815" customFormat="false" ht="37.3" hidden="false" customHeight="true" outlineLevel="0" collapsed="false">
      <c r="J47815" s="0"/>
    </row>
    <row r="47816" customFormat="false" ht="37.3" hidden="false" customHeight="true" outlineLevel="0" collapsed="false">
      <c r="J47816" s="0"/>
    </row>
    <row r="47817" customFormat="false" ht="37.3" hidden="false" customHeight="true" outlineLevel="0" collapsed="false">
      <c r="J47817" s="0"/>
    </row>
    <row r="47818" customFormat="false" ht="37.3" hidden="false" customHeight="true" outlineLevel="0" collapsed="false">
      <c r="J47818" s="0"/>
    </row>
    <row r="47819" customFormat="false" ht="37.3" hidden="false" customHeight="true" outlineLevel="0" collapsed="false">
      <c r="J47819" s="0"/>
    </row>
    <row r="47820" customFormat="false" ht="37.3" hidden="false" customHeight="true" outlineLevel="0" collapsed="false">
      <c r="J47820" s="0"/>
    </row>
    <row r="47821" customFormat="false" ht="37.3" hidden="false" customHeight="true" outlineLevel="0" collapsed="false">
      <c r="J47821" s="0"/>
    </row>
    <row r="47822" customFormat="false" ht="37.3" hidden="false" customHeight="true" outlineLevel="0" collapsed="false">
      <c r="J47822" s="0"/>
    </row>
    <row r="47823" customFormat="false" ht="37.3" hidden="false" customHeight="true" outlineLevel="0" collapsed="false">
      <c r="J47823" s="0"/>
    </row>
    <row r="47824" customFormat="false" ht="37.3" hidden="false" customHeight="true" outlineLevel="0" collapsed="false">
      <c r="J47824" s="0"/>
    </row>
    <row r="47825" customFormat="false" ht="37.3" hidden="false" customHeight="true" outlineLevel="0" collapsed="false">
      <c r="J47825" s="0"/>
    </row>
    <row r="47826" customFormat="false" ht="37.3" hidden="false" customHeight="true" outlineLevel="0" collapsed="false">
      <c r="J47826" s="0"/>
    </row>
    <row r="47827" customFormat="false" ht="37.3" hidden="false" customHeight="true" outlineLevel="0" collapsed="false">
      <c r="J47827" s="0"/>
    </row>
    <row r="47828" customFormat="false" ht="37.3" hidden="false" customHeight="true" outlineLevel="0" collapsed="false">
      <c r="J47828" s="0"/>
    </row>
    <row r="47829" customFormat="false" ht="37.3" hidden="false" customHeight="true" outlineLevel="0" collapsed="false">
      <c r="J47829" s="0"/>
    </row>
    <row r="47830" customFormat="false" ht="37.3" hidden="false" customHeight="true" outlineLevel="0" collapsed="false">
      <c r="J47830" s="0"/>
    </row>
    <row r="47831" customFormat="false" ht="37.3" hidden="false" customHeight="true" outlineLevel="0" collapsed="false">
      <c r="J47831" s="0"/>
    </row>
    <row r="47832" customFormat="false" ht="37.3" hidden="false" customHeight="true" outlineLevel="0" collapsed="false">
      <c r="J47832" s="0"/>
    </row>
    <row r="47833" customFormat="false" ht="37.3" hidden="false" customHeight="true" outlineLevel="0" collapsed="false">
      <c r="J47833" s="0"/>
    </row>
    <row r="47834" customFormat="false" ht="37.3" hidden="false" customHeight="true" outlineLevel="0" collapsed="false">
      <c r="J47834" s="0"/>
    </row>
    <row r="47835" customFormat="false" ht="37.3" hidden="false" customHeight="true" outlineLevel="0" collapsed="false">
      <c r="J47835" s="0"/>
    </row>
    <row r="47836" customFormat="false" ht="37.3" hidden="false" customHeight="true" outlineLevel="0" collapsed="false">
      <c r="J47836" s="0"/>
    </row>
    <row r="47837" customFormat="false" ht="37.3" hidden="false" customHeight="true" outlineLevel="0" collapsed="false">
      <c r="J47837" s="0"/>
    </row>
    <row r="47838" customFormat="false" ht="37.3" hidden="false" customHeight="true" outlineLevel="0" collapsed="false">
      <c r="J47838" s="0"/>
    </row>
    <row r="47839" customFormat="false" ht="37.3" hidden="false" customHeight="true" outlineLevel="0" collapsed="false">
      <c r="J47839" s="0"/>
    </row>
    <row r="47840" customFormat="false" ht="37.3" hidden="false" customHeight="true" outlineLevel="0" collapsed="false">
      <c r="J47840" s="0"/>
    </row>
    <row r="47841" customFormat="false" ht="37.3" hidden="false" customHeight="true" outlineLevel="0" collapsed="false">
      <c r="J47841" s="0"/>
    </row>
    <row r="47842" customFormat="false" ht="37.3" hidden="false" customHeight="true" outlineLevel="0" collapsed="false">
      <c r="J47842" s="0"/>
    </row>
    <row r="47843" customFormat="false" ht="37.3" hidden="false" customHeight="true" outlineLevel="0" collapsed="false">
      <c r="J47843" s="0"/>
    </row>
    <row r="47844" customFormat="false" ht="37.3" hidden="false" customHeight="true" outlineLevel="0" collapsed="false">
      <c r="J47844" s="0"/>
    </row>
    <row r="47845" customFormat="false" ht="37.3" hidden="false" customHeight="true" outlineLevel="0" collapsed="false">
      <c r="J47845" s="0"/>
    </row>
    <row r="47846" customFormat="false" ht="37.3" hidden="false" customHeight="true" outlineLevel="0" collapsed="false">
      <c r="J47846" s="0"/>
    </row>
    <row r="47847" customFormat="false" ht="37.3" hidden="false" customHeight="true" outlineLevel="0" collapsed="false">
      <c r="J47847" s="0"/>
    </row>
    <row r="47848" customFormat="false" ht="37.3" hidden="false" customHeight="true" outlineLevel="0" collapsed="false">
      <c r="J47848" s="0"/>
    </row>
    <row r="47849" customFormat="false" ht="37.3" hidden="false" customHeight="true" outlineLevel="0" collapsed="false">
      <c r="J47849" s="0"/>
    </row>
    <row r="47850" customFormat="false" ht="37.3" hidden="false" customHeight="true" outlineLevel="0" collapsed="false">
      <c r="J47850" s="0"/>
    </row>
    <row r="47851" customFormat="false" ht="37.3" hidden="false" customHeight="true" outlineLevel="0" collapsed="false">
      <c r="J47851" s="0"/>
    </row>
    <row r="47852" customFormat="false" ht="37.3" hidden="false" customHeight="true" outlineLevel="0" collapsed="false">
      <c r="J47852" s="0"/>
    </row>
    <row r="47853" customFormat="false" ht="37.3" hidden="false" customHeight="true" outlineLevel="0" collapsed="false">
      <c r="J47853" s="0"/>
    </row>
    <row r="47854" customFormat="false" ht="37.3" hidden="false" customHeight="true" outlineLevel="0" collapsed="false">
      <c r="J47854" s="0"/>
    </row>
    <row r="47855" customFormat="false" ht="37.3" hidden="false" customHeight="true" outlineLevel="0" collapsed="false">
      <c r="J47855" s="0"/>
    </row>
    <row r="47856" customFormat="false" ht="37.3" hidden="false" customHeight="true" outlineLevel="0" collapsed="false">
      <c r="J47856" s="0"/>
    </row>
    <row r="47857" customFormat="false" ht="37.3" hidden="false" customHeight="true" outlineLevel="0" collapsed="false">
      <c r="J47857" s="0"/>
    </row>
    <row r="47858" customFormat="false" ht="37.3" hidden="false" customHeight="true" outlineLevel="0" collapsed="false">
      <c r="J47858" s="0"/>
    </row>
    <row r="47859" customFormat="false" ht="37.3" hidden="false" customHeight="true" outlineLevel="0" collapsed="false">
      <c r="J47859" s="0"/>
    </row>
    <row r="47860" customFormat="false" ht="37.3" hidden="false" customHeight="true" outlineLevel="0" collapsed="false">
      <c r="J47860" s="0"/>
    </row>
    <row r="47861" customFormat="false" ht="37.3" hidden="false" customHeight="true" outlineLevel="0" collapsed="false">
      <c r="J47861" s="0"/>
    </row>
    <row r="47862" customFormat="false" ht="37.3" hidden="false" customHeight="true" outlineLevel="0" collapsed="false">
      <c r="J47862" s="0"/>
    </row>
    <row r="47863" customFormat="false" ht="37.3" hidden="false" customHeight="true" outlineLevel="0" collapsed="false">
      <c r="J47863" s="0"/>
    </row>
    <row r="47864" customFormat="false" ht="37.3" hidden="false" customHeight="true" outlineLevel="0" collapsed="false">
      <c r="J47864" s="0"/>
    </row>
    <row r="47865" customFormat="false" ht="37.3" hidden="false" customHeight="true" outlineLevel="0" collapsed="false">
      <c r="J47865" s="0"/>
    </row>
    <row r="47866" customFormat="false" ht="37.3" hidden="false" customHeight="true" outlineLevel="0" collapsed="false">
      <c r="J47866" s="0"/>
    </row>
    <row r="47867" customFormat="false" ht="37.3" hidden="false" customHeight="true" outlineLevel="0" collapsed="false">
      <c r="J47867" s="0"/>
    </row>
    <row r="47868" customFormat="false" ht="37.3" hidden="false" customHeight="true" outlineLevel="0" collapsed="false">
      <c r="J47868" s="0"/>
    </row>
    <row r="47869" customFormat="false" ht="37.3" hidden="false" customHeight="true" outlineLevel="0" collapsed="false">
      <c r="J47869" s="0"/>
    </row>
    <row r="47870" customFormat="false" ht="37.3" hidden="false" customHeight="true" outlineLevel="0" collapsed="false">
      <c r="J47870" s="0"/>
    </row>
    <row r="47871" customFormat="false" ht="37.3" hidden="false" customHeight="true" outlineLevel="0" collapsed="false">
      <c r="J47871" s="0"/>
    </row>
    <row r="47872" customFormat="false" ht="37.3" hidden="false" customHeight="true" outlineLevel="0" collapsed="false">
      <c r="J47872" s="0"/>
    </row>
    <row r="47873" customFormat="false" ht="37.3" hidden="false" customHeight="true" outlineLevel="0" collapsed="false">
      <c r="J47873" s="0"/>
    </row>
    <row r="47874" customFormat="false" ht="37.3" hidden="false" customHeight="true" outlineLevel="0" collapsed="false">
      <c r="J47874" s="0"/>
    </row>
    <row r="47875" customFormat="false" ht="37.3" hidden="false" customHeight="true" outlineLevel="0" collapsed="false">
      <c r="J47875" s="0"/>
    </row>
    <row r="47876" customFormat="false" ht="37.3" hidden="false" customHeight="true" outlineLevel="0" collapsed="false">
      <c r="J47876" s="0"/>
    </row>
    <row r="47877" customFormat="false" ht="37.3" hidden="false" customHeight="true" outlineLevel="0" collapsed="false">
      <c r="J47877" s="0"/>
    </row>
    <row r="47878" customFormat="false" ht="37.3" hidden="false" customHeight="true" outlineLevel="0" collapsed="false">
      <c r="J47878" s="0"/>
    </row>
    <row r="47879" customFormat="false" ht="37.3" hidden="false" customHeight="true" outlineLevel="0" collapsed="false">
      <c r="J47879" s="0"/>
    </row>
    <row r="47880" customFormat="false" ht="37.3" hidden="false" customHeight="true" outlineLevel="0" collapsed="false">
      <c r="J47880" s="0"/>
    </row>
    <row r="47881" customFormat="false" ht="37.3" hidden="false" customHeight="true" outlineLevel="0" collapsed="false">
      <c r="J47881" s="0"/>
    </row>
    <row r="47882" customFormat="false" ht="37.3" hidden="false" customHeight="true" outlineLevel="0" collapsed="false">
      <c r="J47882" s="0"/>
    </row>
    <row r="47883" customFormat="false" ht="37.3" hidden="false" customHeight="true" outlineLevel="0" collapsed="false">
      <c r="J47883" s="0"/>
    </row>
    <row r="47884" customFormat="false" ht="37.3" hidden="false" customHeight="true" outlineLevel="0" collapsed="false">
      <c r="J47884" s="0"/>
    </row>
    <row r="47885" customFormat="false" ht="37.3" hidden="false" customHeight="true" outlineLevel="0" collapsed="false">
      <c r="J47885" s="0"/>
    </row>
    <row r="47886" customFormat="false" ht="37.3" hidden="false" customHeight="true" outlineLevel="0" collapsed="false">
      <c r="J47886" s="0"/>
    </row>
    <row r="47887" customFormat="false" ht="37.3" hidden="false" customHeight="true" outlineLevel="0" collapsed="false">
      <c r="J47887" s="0"/>
    </row>
    <row r="47888" customFormat="false" ht="37.3" hidden="false" customHeight="true" outlineLevel="0" collapsed="false">
      <c r="J47888" s="0"/>
    </row>
    <row r="47889" customFormat="false" ht="37.3" hidden="false" customHeight="true" outlineLevel="0" collapsed="false">
      <c r="J47889" s="0"/>
    </row>
    <row r="47890" customFormat="false" ht="37.3" hidden="false" customHeight="true" outlineLevel="0" collapsed="false">
      <c r="J47890" s="0"/>
    </row>
    <row r="47891" customFormat="false" ht="37.3" hidden="false" customHeight="true" outlineLevel="0" collapsed="false">
      <c r="J47891" s="0"/>
    </row>
    <row r="47892" customFormat="false" ht="37.3" hidden="false" customHeight="true" outlineLevel="0" collapsed="false">
      <c r="J47892" s="0"/>
    </row>
    <row r="47893" customFormat="false" ht="37.3" hidden="false" customHeight="true" outlineLevel="0" collapsed="false">
      <c r="J47893" s="0"/>
    </row>
    <row r="47894" customFormat="false" ht="37.3" hidden="false" customHeight="true" outlineLevel="0" collapsed="false">
      <c r="J47894" s="0"/>
    </row>
    <row r="47895" customFormat="false" ht="37.3" hidden="false" customHeight="true" outlineLevel="0" collapsed="false">
      <c r="J47895" s="0"/>
    </row>
    <row r="47896" customFormat="false" ht="37.3" hidden="false" customHeight="true" outlineLevel="0" collapsed="false">
      <c r="J47896" s="0"/>
    </row>
    <row r="47897" customFormat="false" ht="37.3" hidden="false" customHeight="true" outlineLevel="0" collapsed="false">
      <c r="J47897" s="0"/>
    </row>
    <row r="47898" customFormat="false" ht="37.3" hidden="false" customHeight="true" outlineLevel="0" collapsed="false">
      <c r="J47898" s="0"/>
    </row>
    <row r="47899" customFormat="false" ht="37.3" hidden="false" customHeight="true" outlineLevel="0" collapsed="false">
      <c r="J47899" s="0"/>
    </row>
    <row r="47900" customFormat="false" ht="37.3" hidden="false" customHeight="true" outlineLevel="0" collapsed="false">
      <c r="J47900" s="0"/>
    </row>
    <row r="47901" customFormat="false" ht="37.3" hidden="false" customHeight="true" outlineLevel="0" collapsed="false">
      <c r="J47901" s="0"/>
    </row>
    <row r="47902" customFormat="false" ht="37.3" hidden="false" customHeight="true" outlineLevel="0" collapsed="false">
      <c r="J47902" s="0"/>
    </row>
    <row r="47903" customFormat="false" ht="37.3" hidden="false" customHeight="true" outlineLevel="0" collapsed="false">
      <c r="J47903" s="0"/>
    </row>
    <row r="47904" customFormat="false" ht="37.3" hidden="false" customHeight="true" outlineLevel="0" collapsed="false">
      <c r="J47904" s="0"/>
    </row>
    <row r="47905" customFormat="false" ht="37.3" hidden="false" customHeight="true" outlineLevel="0" collapsed="false">
      <c r="J47905" s="0"/>
    </row>
    <row r="47906" customFormat="false" ht="37.3" hidden="false" customHeight="true" outlineLevel="0" collapsed="false">
      <c r="J47906" s="0"/>
    </row>
    <row r="47907" customFormat="false" ht="37.3" hidden="false" customHeight="true" outlineLevel="0" collapsed="false">
      <c r="J47907" s="0"/>
    </row>
    <row r="47908" customFormat="false" ht="37.3" hidden="false" customHeight="true" outlineLevel="0" collapsed="false">
      <c r="J47908" s="0"/>
    </row>
    <row r="47909" customFormat="false" ht="37.3" hidden="false" customHeight="true" outlineLevel="0" collapsed="false">
      <c r="J47909" s="0"/>
    </row>
    <row r="47910" customFormat="false" ht="37.3" hidden="false" customHeight="true" outlineLevel="0" collapsed="false">
      <c r="J47910" s="0"/>
    </row>
    <row r="47911" customFormat="false" ht="37.3" hidden="false" customHeight="true" outlineLevel="0" collapsed="false">
      <c r="J47911" s="0"/>
    </row>
    <row r="47912" customFormat="false" ht="37.3" hidden="false" customHeight="true" outlineLevel="0" collapsed="false">
      <c r="J47912" s="0"/>
    </row>
    <row r="47913" customFormat="false" ht="37.3" hidden="false" customHeight="true" outlineLevel="0" collapsed="false">
      <c r="J47913" s="0"/>
    </row>
    <row r="47914" customFormat="false" ht="37.3" hidden="false" customHeight="true" outlineLevel="0" collapsed="false">
      <c r="J47914" s="0"/>
    </row>
    <row r="47915" customFormat="false" ht="37.3" hidden="false" customHeight="true" outlineLevel="0" collapsed="false">
      <c r="J47915" s="0"/>
    </row>
    <row r="47916" customFormat="false" ht="37.3" hidden="false" customHeight="true" outlineLevel="0" collapsed="false">
      <c r="J47916" s="0"/>
    </row>
    <row r="47917" customFormat="false" ht="37.3" hidden="false" customHeight="true" outlineLevel="0" collapsed="false">
      <c r="J47917" s="0"/>
    </row>
    <row r="47918" customFormat="false" ht="37.3" hidden="false" customHeight="true" outlineLevel="0" collapsed="false">
      <c r="J47918" s="0"/>
    </row>
    <row r="47919" customFormat="false" ht="37.3" hidden="false" customHeight="true" outlineLevel="0" collapsed="false">
      <c r="J47919" s="0"/>
    </row>
    <row r="47920" customFormat="false" ht="37.3" hidden="false" customHeight="true" outlineLevel="0" collapsed="false">
      <c r="J47920" s="0"/>
    </row>
    <row r="47921" customFormat="false" ht="37.3" hidden="false" customHeight="true" outlineLevel="0" collapsed="false">
      <c r="J47921" s="0"/>
    </row>
    <row r="47922" customFormat="false" ht="37.3" hidden="false" customHeight="true" outlineLevel="0" collapsed="false">
      <c r="J47922" s="0"/>
    </row>
    <row r="47923" customFormat="false" ht="37.3" hidden="false" customHeight="true" outlineLevel="0" collapsed="false">
      <c r="J47923" s="0"/>
    </row>
    <row r="47924" customFormat="false" ht="37.3" hidden="false" customHeight="true" outlineLevel="0" collapsed="false">
      <c r="J47924" s="0"/>
    </row>
    <row r="47925" customFormat="false" ht="37.3" hidden="false" customHeight="true" outlineLevel="0" collapsed="false">
      <c r="J47925" s="0"/>
    </row>
    <row r="47926" customFormat="false" ht="37.3" hidden="false" customHeight="true" outlineLevel="0" collapsed="false">
      <c r="J47926" s="0"/>
    </row>
    <row r="47927" customFormat="false" ht="37.3" hidden="false" customHeight="true" outlineLevel="0" collapsed="false">
      <c r="J47927" s="0"/>
    </row>
    <row r="47928" customFormat="false" ht="37.3" hidden="false" customHeight="true" outlineLevel="0" collapsed="false">
      <c r="J47928" s="0"/>
    </row>
    <row r="47929" customFormat="false" ht="37.3" hidden="false" customHeight="true" outlineLevel="0" collapsed="false">
      <c r="J47929" s="0"/>
    </row>
    <row r="47930" customFormat="false" ht="37.3" hidden="false" customHeight="true" outlineLevel="0" collapsed="false">
      <c r="J47930" s="0"/>
    </row>
    <row r="47931" customFormat="false" ht="37.3" hidden="false" customHeight="true" outlineLevel="0" collapsed="false">
      <c r="J47931" s="0"/>
    </row>
    <row r="47932" customFormat="false" ht="37.3" hidden="false" customHeight="true" outlineLevel="0" collapsed="false">
      <c r="J47932" s="0"/>
    </row>
    <row r="47933" customFormat="false" ht="37.3" hidden="false" customHeight="true" outlineLevel="0" collapsed="false">
      <c r="J47933" s="0"/>
    </row>
    <row r="47934" customFormat="false" ht="37.3" hidden="false" customHeight="true" outlineLevel="0" collapsed="false">
      <c r="J47934" s="0"/>
    </row>
    <row r="47935" customFormat="false" ht="37.3" hidden="false" customHeight="true" outlineLevel="0" collapsed="false">
      <c r="J47935" s="0"/>
    </row>
    <row r="47936" customFormat="false" ht="37.3" hidden="false" customHeight="true" outlineLevel="0" collapsed="false">
      <c r="J47936" s="0"/>
    </row>
    <row r="47937" customFormat="false" ht="37.3" hidden="false" customHeight="true" outlineLevel="0" collapsed="false">
      <c r="J47937" s="0"/>
    </row>
    <row r="47938" customFormat="false" ht="37.3" hidden="false" customHeight="true" outlineLevel="0" collapsed="false">
      <c r="J47938" s="0"/>
    </row>
    <row r="47939" customFormat="false" ht="37.3" hidden="false" customHeight="true" outlineLevel="0" collapsed="false">
      <c r="J47939" s="0"/>
    </row>
    <row r="47940" customFormat="false" ht="37.3" hidden="false" customHeight="true" outlineLevel="0" collapsed="false">
      <c r="J47940" s="0"/>
    </row>
    <row r="47941" customFormat="false" ht="37.3" hidden="false" customHeight="true" outlineLevel="0" collapsed="false">
      <c r="J47941" s="0"/>
    </row>
    <row r="47942" customFormat="false" ht="37.3" hidden="false" customHeight="true" outlineLevel="0" collapsed="false">
      <c r="J47942" s="0"/>
    </row>
    <row r="47943" customFormat="false" ht="37.3" hidden="false" customHeight="true" outlineLevel="0" collapsed="false">
      <c r="J47943" s="0"/>
    </row>
    <row r="47944" customFormat="false" ht="37.3" hidden="false" customHeight="true" outlineLevel="0" collapsed="false">
      <c r="J47944" s="0"/>
    </row>
    <row r="47945" customFormat="false" ht="37.3" hidden="false" customHeight="true" outlineLevel="0" collapsed="false">
      <c r="J47945" s="0"/>
    </row>
    <row r="47946" customFormat="false" ht="37.3" hidden="false" customHeight="true" outlineLevel="0" collapsed="false">
      <c r="J47946" s="0"/>
    </row>
    <row r="47947" customFormat="false" ht="37.3" hidden="false" customHeight="true" outlineLevel="0" collapsed="false">
      <c r="J47947" s="0"/>
    </row>
    <row r="47948" customFormat="false" ht="37.3" hidden="false" customHeight="true" outlineLevel="0" collapsed="false">
      <c r="J47948" s="0"/>
    </row>
    <row r="47949" customFormat="false" ht="37.3" hidden="false" customHeight="true" outlineLevel="0" collapsed="false">
      <c r="J47949" s="0"/>
    </row>
    <row r="47950" customFormat="false" ht="37.3" hidden="false" customHeight="true" outlineLevel="0" collapsed="false">
      <c r="J47950" s="0"/>
    </row>
    <row r="47951" customFormat="false" ht="37.3" hidden="false" customHeight="true" outlineLevel="0" collapsed="false">
      <c r="J47951" s="0"/>
    </row>
    <row r="47952" customFormat="false" ht="37.3" hidden="false" customHeight="true" outlineLevel="0" collapsed="false">
      <c r="J47952" s="0"/>
    </row>
    <row r="47953" customFormat="false" ht="37.3" hidden="false" customHeight="true" outlineLevel="0" collapsed="false">
      <c r="J47953" s="0"/>
    </row>
    <row r="47954" customFormat="false" ht="37.3" hidden="false" customHeight="true" outlineLevel="0" collapsed="false">
      <c r="J47954" s="0"/>
    </row>
    <row r="47955" customFormat="false" ht="37.3" hidden="false" customHeight="true" outlineLevel="0" collapsed="false">
      <c r="J47955" s="0"/>
    </row>
    <row r="47956" customFormat="false" ht="37.3" hidden="false" customHeight="true" outlineLevel="0" collapsed="false">
      <c r="J47956" s="0"/>
    </row>
    <row r="47957" customFormat="false" ht="37.3" hidden="false" customHeight="true" outlineLevel="0" collapsed="false">
      <c r="J47957" s="0"/>
    </row>
    <row r="47958" customFormat="false" ht="37.3" hidden="false" customHeight="true" outlineLevel="0" collapsed="false">
      <c r="J47958" s="0"/>
    </row>
    <row r="47959" customFormat="false" ht="37.3" hidden="false" customHeight="true" outlineLevel="0" collapsed="false">
      <c r="J47959" s="0"/>
    </row>
    <row r="47960" customFormat="false" ht="37.3" hidden="false" customHeight="true" outlineLevel="0" collapsed="false">
      <c r="J47960" s="0"/>
    </row>
    <row r="47961" customFormat="false" ht="37.3" hidden="false" customHeight="true" outlineLevel="0" collapsed="false">
      <c r="J47961" s="0"/>
    </row>
    <row r="47962" customFormat="false" ht="37.3" hidden="false" customHeight="true" outlineLevel="0" collapsed="false">
      <c r="J47962" s="0"/>
    </row>
    <row r="47963" customFormat="false" ht="37.3" hidden="false" customHeight="true" outlineLevel="0" collapsed="false">
      <c r="J47963" s="0"/>
    </row>
    <row r="47964" customFormat="false" ht="37.3" hidden="false" customHeight="true" outlineLevel="0" collapsed="false">
      <c r="J47964" s="0"/>
    </row>
    <row r="47965" customFormat="false" ht="37.3" hidden="false" customHeight="true" outlineLevel="0" collapsed="false">
      <c r="J47965" s="0"/>
    </row>
    <row r="47966" customFormat="false" ht="37.3" hidden="false" customHeight="true" outlineLevel="0" collapsed="false">
      <c r="J47966" s="0"/>
    </row>
    <row r="47967" customFormat="false" ht="37.3" hidden="false" customHeight="true" outlineLevel="0" collapsed="false">
      <c r="J47967" s="0"/>
    </row>
    <row r="47968" customFormat="false" ht="37.3" hidden="false" customHeight="true" outlineLevel="0" collapsed="false">
      <c r="J47968" s="0"/>
    </row>
    <row r="47969" customFormat="false" ht="37.3" hidden="false" customHeight="true" outlineLevel="0" collapsed="false">
      <c r="J47969" s="0"/>
    </row>
    <row r="47970" customFormat="false" ht="37.3" hidden="false" customHeight="true" outlineLevel="0" collapsed="false">
      <c r="J47970" s="0"/>
    </row>
    <row r="47971" customFormat="false" ht="37.3" hidden="false" customHeight="true" outlineLevel="0" collapsed="false">
      <c r="J47971" s="0"/>
    </row>
    <row r="47972" customFormat="false" ht="37.3" hidden="false" customHeight="true" outlineLevel="0" collapsed="false">
      <c r="J47972" s="0"/>
    </row>
    <row r="47973" customFormat="false" ht="37.3" hidden="false" customHeight="true" outlineLevel="0" collapsed="false">
      <c r="J47973" s="0"/>
    </row>
    <row r="47974" customFormat="false" ht="37.3" hidden="false" customHeight="true" outlineLevel="0" collapsed="false">
      <c r="J47974" s="0"/>
    </row>
    <row r="47975" customFormat="false" ht="37.3" hidden="false" customHeight="true" outlineLevel="0" collapsed="false">
      <c r="J47975" s="0"/>
    </row>
    <row r="47976" customFormat="false" ht="37.3" hidden="false" customHeight="true" outlineLevel="0" collapsed="false">
      <c r="J47976" s="0"/>
    </row>
    <row r="47977" customFormat="false" ht="37.3" hidden="false" customHeight="true" outlineLevel="0" collapsed="false">
      <c r="J47977" s="0"/>
    </row>
    <row r="47978" customFormat="false" ht="37.3" hidden="false" customHeight="true" outlineLevel="0" collapsed="false">
      <c r="J47978" s="0"/>
    </row>
    <row r="47979" customFormat="false" ht="37.3" hidden="false" customHeight="true" outlineLevel="0" collapsed="false">
      <c r="J47979" s="0"/>
    </row>
    <row r="47980" customFormat="false" ht="37.3" hidden="false" customHeight="true" outlineLevel="0" collapsed="false">
      <c r="J47980" s="0"/>
    </row>
    <row r="47981" customFormat="false" ht="37.3" hidden="false" customHeight="true" outlineLevel="0" collapsed="false">
      <c r="J47981" s="0"/>
    </row>
    <row r="47982" customFormat="false" ht="37.3" hidden="false" customHeight="true" outlineLevel="0" collapsed="false">
      <c r="J47982" s="0"/>
    </row>
    <row r="47983" customFormat="false" ht="37.3" hidden="false" customHeight="true" outlineLevel="0" collapsed="false">
      <c r="J47983" s="0"/>
    </row>
    <row r="47984" customFormat="false" ht="37.3" hidden="false" customHeight="true" outlineLevel="0" collapsed="false">
      <c r="J47984" s="0"/>
    </row>
    <row r="47985" customFormat="false" ht="37.3" hidden="false" customHeight="true" outlineLevel="0" collapsed="false">
      <c r="J47985" s="0"/>
    </row>
    <row r="47986" customFormat="false" ht="37.3" hidden="false" customHeight="true" outlineLevel="0" collapsed="false">
      <c r="J47986" s="0"/>
    </row>
    <row r="47987" customFormat="false" ht="37.3" hidden="false" customHeight="true" outlineLevel="0" collapsed="false">
      <c r="J47987" s="0"/>
    </row>
    <row r="47988" customFormat="false" ht="37.3" hidden="false" customHeight="true" outlineLevel="0" collapsed="false">
      <c r="J47988" s="0"/>
    </row>
    <row r="47989" customFormat="false" ht="37.3" hidden="false" customHeight="true" outlineLevel="0" collapsed="false">
      <c r="J47989" s="0"/>
    </row>
    <row r="47990" customFormat="false" ht="37.3" hidden="false" customHeight="true" outlineLevel="0" collapsed="false">
      <c r="J47990" s="0"/>
    </row>
    <row r="47991" customFormat="false" ht="37.3" hidden="false" customHeight="true" outlineLevel="0" collapsed="false">
      <c r="J47991" s="0"/>
    </row>
    <row r="47992" customFormat="false" ht="37.3" hidden="false" customHeight="true" outlineLevel="0" collapsed="false">
      <c r="J47992" s="0"/>
    </row>
    <row r="47993" customFormat="false" ht="37.3" hidden="false" customHeight="true" outlineLevel="0" collapsed="false">
      <c r="J47993" s="0"/>
    </row>
    <row r="47994" customFormat="false" ht="37.3" hidden="false" customHeight="true" outlineLevel="0" collapsed="false">
      <c r="J47994" s="0"/>
    </row>
    <row r="47995" customFormat="false" ht="37.3" hidden="false" customHeight="true" outlineLevel="0" collapsed="false">
      <c r="J47995" s="0"/>
    </row>
    <row r="47996" customFormat="false" ht="37.3" hidden="false" customHeight="true" outlineLevel="0" collapsed="false">
      <c r="J47996" s="0"/>
    </row>
    <row r="47997" customFormat="false" ht="37.3" hidden="false" customHeight="true" outlineLevel="0" collapsed="false">
      <c r="J47997" s="0"/>
    </row>
    <row r="47998" customFormat="false" ht="37.3" hidden="false" customHeight="true" outlineLevel="0" collapsed="false">
      <c r="J47998" s="0"/>
    </row>
    <row r="47999" customFormat="false" ht="37.3" hidden="false" customHeight="true" outlineLevel="0" collapsed="false">
      <c r="J47999" s="0"/>
    </row>
    <row r="48000" customFormat="false" ht="37.3" hidden="false" customHeight="true" outlineLevel="0" collapsed="false">
      <c r="J48000" s="0"/>
    </row>
    <row r="48001" customFormat="false" ht="37.3" hidden="false" customHeight="true" outlineLevel="0" collapsed="false">
      <c r="J48001" s="0"/>
    </row>
    <row r="48002" customFormat="false" ht="37.3" hidden="false" customHeight="true" outlineLevel="0" collapsed="false">
      <c r="J48002" s="0"/>
    </row>
    <row r="48003" customFormat="false" ht="37.3" hidden="false" customHeight="true" outlineLevel="0" collapsed="false">
      <c r="J48003" s="0"/>
    </row>
    <row r="48004" customFormat="false" ht="37.3" hidden="false" customHeight="true" outlineLevel="0" collapsed="false">
      <c r="J48004" s="0"/>
    </row>
    <row r="48005" customFormat="false" ht="37.3" hidden="false" customHeight="true" outlineLevel="0" collapsed="false">
      <c r="J48005" s="0"/>
    </row>
    <row r="48006" customFormat="false" ht="37.3" hidden="false" customHeight="true" outlineLevel="0" collapsed="false">
      <c r="J48006" s="0"/>
    </row>
    <row r="48007" customFormat="false" ht="37.3" hidden="false" customHeight="true" outlineLevel="0" collapsed="false">
      <c r="J48007" s="0"/>
    </row>
    <row r="48008" customFormat="false" ht="37.3" hidden="false" customHeight="true" outlineLevel="0" collapsed="false">
      <c r="J48008" s="0"/>
    </row>
    <row r="48009" customFormat="false" ht="37.3" hidden="false" customHeight="true" outlineLevel="0" collapsed="false">
      <c r="J48009" s="0"/>
    </row>
    <row r="48010" customFormat="false" ht="37.3" hidden="false" customHeight="true" outlineLevel="0" collapsed="false">
      <c r="J48010" s="0"/>
    </row>
    <row r="48011" customFormat="false" ht="37.3" hidden="false" customHeight="true" outlineLevel="0" collapsed="false">
      <c r="J48011" s="0"/>
    </row>
    <row r="48012" customFormat="false" ht="37.3" hidden="false" customHeight="true" outlineLevel="0" collapsed="false">
      <c r="J48012" s="0"/>
    </row>
    <row r="48013" customFormat="false" ht="37.3" hidden="false" customHeight="true" outlineLevel="0" collapsed="false">
      <c r="J48013" s="0"/>
    </row>
    <row r="48014" customFormat="false" ht="37.3" hidden="false" customHeight="true" outlineLevel="0" collapsed="false">
      <c r="J48014" s="0"/>
    </row>
    <row r="48015" customFormat="false" ht="37.3" hidden="false" customHeight="true" outlineLevel="0" collapsed="false">
      <c r="J48015" s="0"/>
    </row>
    <row r="48016" customFormat="false" ht="37.3" hidden="false" customHeight="true" outlineLevel="0" collapsed="false">
      <c r="J48016" s="0"/>
    </row>
    <row r="48017" customFormat="false" ht="37.3" hidden="false" customHeight="true" outlineLevel="0" collapsed="false">
      <c r="J48017" s="0"/>
    </row>
    <row r="48018" customFormat="false" ht="37.3" hidden="false" customHeight="true" outlineLevel="0" collapsed="false">
      <c r="J48018" s="0"/>
    </row>
    <row r="48019" customFormat="false" ht="37.3" hidden="false" customHeight="true" outlineLevel="0" collapsed="false">
      <c r="J48019" s="0"/>
    </row>
    <row r="48020" customFormat="false" ht="37.3" hidden="false" customHeight="true" outlineLevel="0" collapsed="false">
      <c r="J48020" s="0"/>
    </row>
    <row r="48021" customFormat="false" ht="37.3" hidden="false" customHeight="true" outlineLevel="0" collapsed="false">
      <c r="J48021" s="0"/>
    </row>
    <row r="48022" customFormat="false" ht="37.3" hidden="false" customHeight="true" outlineLevel="0" collapsed="false">
      <c r="J48022" s="0"/>
    </row>
    <row r="48023" customFormat="false" ht="37.3" hidden="false" customHeight="true" outlineLevel="0" collapsed="false">
      <c r="J48023" s="0"/>
    </row>
    <row r="48024" customFormat="false" ht="37.3" hidden="false" customHeight="true" outlineLevel="0" collapsed="false">
      <c r="J48024" s="0"/>
    </row>
    <row r="48025" customFormat="false" ht="37.3" hidden="false" customHeight="true" outlineLevel="0" collapsed="false">
      <c r="J48025" s="0"/>
    </row>
    <row r="48026" customFormat="false" ht="37.3" hidden="false" customHeight="true" outlineLevel="0" collapsed="false">
      <c r="J48026" s="0"/>
    </row>
    <row r="48027" customFormat="false" ht="37.3" hidden="false" customHeight="true" outlineLevel="0" collapsed="false">
      <c r="J48027" s="0"/>
    </row>
    <row r="48028" customFormat="false" ht="37.3" hidden="false" customHeight="true" outlineLevel="0" collapsed="false">
      <c r="J48028" s="0"/>
    </row>
    <row r="48029" customFormat="false" ht="37.3" hidden="false" customHeight="true" outlineLevel="0" collapsed="false">
      <c r="J48029" s="0"/>
    </row>
    <row r="48030" customFormat="false" ht="37.3" hidden="false" customHeight="true" outlineLevel="0" collapsed="false">
      <c r="J48030" s="0"/>
    </row>
    <row r="48031" customFormat="false" ht="37.3" hidden="false" customHeight="true" outlineLevel="0" collapsed="false">
      <c r="J48031" s="0"/>
    </row>
    <row r="48032" customFormat="false" ht="37.3" hidden="false" customHeight="true" outlineLevel="0" collapsed="false">
      <c r="J48032" s="0"/>
    </row>
    <row r="48033" customFormat="false" ht="37.3" hidden="false" customHeight="true" outlineLevel="0" collapsed="false">
      <c r="J48033" s="0"/>
    </row>
    <row r="48034" customFormat="false" ht="37.3" hidden="false" customHeight="true" outlineLevel="0" collapsed="false">
      <c r="J48034" s="0"/>
    </row>
    <row r="48035" customFormat="false" ht="37.3" hidden="false" customHeight="true" outlineLevel="0" collapsed="false">
      <c r="J48035" s="0"/>
    </row>
    <row r="48036" customFormat="false" ht="37.3" hidden="false" customHeight="true" outlineLevel="0" collapsed="false">
      <c r="J48036" s="0"/>
    </row>
    <row r="48037" customFormat="false" ht="37.3" hidden="false" customHeight="true" outlineLevel="0" collapsed="false">
      <c r="J48037" s="0"/>
    </row>
    <row r="48038" customFormat="false" ht="37.3" hidden="false" customHeight="true" outlineLevel="0" collapsed="false">
      <c r="J48038" s="0"/>
    </row>
    <row r="48039" customFormat="false" ht="37.3" hidden="false" customHeight="true" outlineLevel="0" collapsed="false">
      <c r="J48039" s="0"/>
    </row>
    <row r="48040" customFormat="false" ht="37.3" hidden="false" customHeight="true" outlineLevel="0" collapsed="false">
      <c r="J48040" s="0"/>
    </row>
    <row r="48041" customFormat="false" ht="37.3" hidden="false" customHeight="true" outlineLevel="0" collapsed="false">
      <c r="J48041" s="0"/>
    </row>
    <row r="48042" customFormat="false" ht="37.3" hidden="false" customHeight="true" outlineLevel="0" collapsed="false">
      <c r="J48042" s="0"/>
    </row>
    <row r="48043" customFormat="false" ht="37.3" hidden="false" customHeight="true" outlineLevel="0" collapsed="false">
      <c r="J48043" s="0"/>
    </row>
    <row r="48044" customFormat="false" ht="37.3" hidden="false" customHeight="true" outlineLevel="0" collapsed="false">
      <c r="J48044" s="0"/>
    </row>
    <row r="48045" customFormat="false" ht="37.3" hidden="false" customHeight="true" outlineLevel="0" collapsed="false">
      <c r="J48045" s="0"/>
    </row>
    <row r="48046" customFormat="false" ht="37.3" hidden="false" customHeight="true" outlineLevel="0" collapsed="false">
      <c r="J48046" s="0"/>
    </row>
    <row r="48047" customFormat="false" ht="37.3" hidden="false" customHeight="true" outlineLevel="0" collapsed="false">
      <c r="J48047" s="0"/>
    </row>
    <row r="48048" customFormat="false" ht="37.3" hidden="false" customHeight="true" outlineLevel="0" collapsed="false">
      <c r="J48048" s="0"/>
    </row>
    <row r="48049" customFormat="false" ht="37.3" hidden="false" customHeight="true" outlineLevel="0" collapsed="false">
      <c r="J48049" s="0"/>
    </row>
    <row r="48050" customFormat="false" ht="37.3" hidden="false" customHeight="true" outlineLevel="0" collapsed="false">
      <c r="J48050" s="0"/>
    </row>
    <row r="48051" customFormat="false" ht="37.3" hidden="false" customHeight="true" outlineLevel="0" collapsed="false">
      <c r="J48051" s="0"/>
    </row>
    <row r="48052" customFormat="false" ht="37.3" hidden="false" customHeight="true" outlineLevel="0" collapsed="false">
      <c r="J48052" s="0"/>
    </row>
    <row r="48053" customFormat="false" ht="37.3" hidden="false" customHeight="true" outlineLevel="0" collapsed="false">
      <c r="J48053" s="0"/>
    </row>
    <row r="48054" customFormat="false" ht="37.3" hidden="false" customHeight="true" outlineLevel="0" collapsed="false">
      <c r="J48054" s="0"/>
    </row>
    <row r="48055" customFormat="false" ht="37.3" hidden="false" customHeight="true" outlineLevel="0" collapsed="false">
      <c r="J48055" s="0"/>
    </row>
    <row r="48056" customFormat="false" ht="37.3" hidden="false" customHeight="true" outlineLevel="0" collapsed="false">
      <c r="J48056" s="0"/>
    </row>
    <row r="48057" customFormat="false" ht="37.3" hidden="false" customHeight="true" outlineLevel="0" collapsed="false">
      <c r="J48057" s="0"/>
    </row>
    <row r="48058" customFormat="false" ht="37.3" hidden="false" customHeight="true" outlineLevel="0" collapsed="false">
      <c r="J48058" s="0"/>
    </row>
    <row r="48059" customFormat="false" ht="37.3" hidden="false" customHeight="true" outlineLevel="0" collapsed="false">
      <c r="J48059" s="0"/>
    </row>
    <row r="48060" customFormat="false" ht="37.3" hidden="false" customHeight="true" outlineLevel="0" collapsed="false">
      <c r="J48060" s="0"/>
    </row>
    <row r="48061" customFormat="false" ht="37.3" hidden="false" customHeight="true" outlineLevel="0" collapsed="false">
      <c r="J48061" s="0"/>
    </row>
    <row r="48062" customFormat="false" ht="37.3" hidden="false" customHeight="true" outlineLevel="0" collapsed="false">
      <c r="J48062" s="0"/>
    </row>
    <row r="48063" customFormat="false" ht="37.3" hidden="false" customHeight="true" outlineLevel="0" collapsed="false">
      <c r="J48063" s="0"/>
    </row>
    <row r="48064" customFormat="false" ht="37.3" hidden="false" customHeight="true" outlineLevel="0" collapsed="false">
      <c r="J48064" s="0"/>
    </row>
    <row r="48065" customFormat="false" ht="37.3" hidden="false" customHeight="true" outlineLevel="0" collapsed="false">
      <c r="J48065" s="0"/>
    </row>
    <row r="48066" customFormat="false" ht="37.3" hidden="false" customHeight="true" outlineLevel="0" collapsed="false">
      <c r="J48066" s="0"/>
    </row>
    <row r="48067" customFormat="false" ht="37.3" hidden="false" customHeight="true" outlineLevel="0" collapsed="false">
      <c r="J48067" s="0"/>
    </row>
    <row r="48068" customFormat="false" ht="37.3" hidden="false" customHeight="true" outlineLevel="0" collapsed="false">
      <c r="J48068" s="0"/>
    </row>
    <row r="48069" customFormat="false" ht="37.3" hidden="false" customHeight="true" outlineLevel="0" collapsed="false">
      <c r="J48069" s="0"/>
    </row>
    <row r="48070" customFormat="false" ht="37.3" hidden="false" customHeight="true" outlineLevel="0" collapsed="false">
      <c r="J48070" s="0"/>
    </row>
    <row r="48071" customFormat="false" ht="37.3" hidden="false" customHeight="true" outlineLevel="0" collapsed="false">
      <c r="J48071" s="0"/>
    </row>
    <row r="48072" customFormat="false" ht="37.3" hidden="false" customHeight="true" outlineLevel="0" collapsed="false">
      <c r="J48072" s="0"/>
    </row>
    <row r="48073" customFormat="false" ht="37.3" hidden="false" customHeight="true" outlineLevel="0" collapsed="false">
      <c r="J48073" s="0"/>
    </row>
    <row r="48074" customFormat="false" ht="37.3" hidden="false" customHeight="true" outlineLevel="0" collapsed="false">
      <c r="J48074" s="0"/>
    </row>
    <row r="48075" customFormat="false" ht="37.3" hidden="false" customHeight="true" outlineLevel="0" collapsed="false">
      <c r="J48075" s="0"/>
    </row>
    <row r="48076" customFormat="false" ht="37.3" hidden="false" customHeight="true" outlineLevel="0" collapsed="false">
      <c r="J48076" s="0"/>
    </row>
    <row r="48077" customFormat="false" ht="37.3" hidden="false" customHeight="true" outlineLevel="0" collapsed="false">
      <c r="J48077" s="0"/>
    </row>
    <row r="48078" customFormat="false" ht="37.3" hidden="false" customHeight="true" outlineLevel="0" collapsed="false">
      <c r="J48078" s="0"/>
    </row>
    <row r="48079" customFormat="false" ht="37.3" hidden="false" customHeight="true" outlineLevel="0" collapsed="false">
      <c r="J48079" s="0"/>
    </row>
    <row r="48080" customFormat="false" ht="37.3" hidden="false" customHeight="true" outlineLevel="0" collapsed="false">
      <c r="J48080" s="0"/>
    </row>
    <row r="48081" customFormat="false" ht="37.3" hidden="false" customHeight="true" outlineLevel="0" collapsed="false">
      <c r="J48081" s="0"/>
    </row>
    <row r="48082" customFormat="false" ht="37.3" hidden="false" customHeight="true" outlineLevel="0" collapsed="false">
      <c r="J48082" s="0"/>
    </row>
    <row r="48083" customFormat="false" ht="37.3" hidden="false" customHeight="true" outlineLevel="0" collapsed="false">
      <c r="J48083" s="0"/>
    </row>
    <row r="48084" customFormat="false" ht="37.3" hidden="false" customHeight="true" outlineLevel="0" collapsed="false">
      <c r="J48084" s="0"/>
    </row>
    <row r="48085" customFormat="false" ht="37.3" hidden="false" customHeight="true" outlineLevel="0" collapsed="false">
      <c r="J48085" s="0"/>
    </row>
    <row r="48086" customFormat="false" ht="37.3" hidden="false" customHeight="true" outlineLevel="0" collapsed="false">
      <c r="J48086" s="0"/>
    </row>
    <row r="48087" customFormat="false" ht="37.3" hidden="false" customHeight="true" outlineLevel="0" collapsed="false">
      <c r="J48087" s="0"/>
    </row>
    <row r="48088" customFormat="false" ht="37.3" hidden="false" customHeight="true" outlineLevel="0" collapsed="false">
      <c r="J48088" s="0"/>
    </row>
    <row r="48089" customFormat="false" ht="37.3" hidden="false" customHeight="true" outlineLevel="0" collapsed="false">
      <c r="J48089" s="0"/>
    </row>
    <row r="48090" customFormat="false" ht="37.3" hidden="false" customHeight="true" outlineLevel="0" collapsed="false">
      <c r="J48090" s="0"/>
    </row>
    <row r="48091" customFormat="false" ht="37.3" hidden="false" customHeight="true" outlineLevel="0" collapsed="false">
      <c r="J48091" s="0"/>
    </row>
    <row r="48092" customFormat="false" ht="37.3" hidden="false" customHeight="true" outlineLevel="0" collapsed="false">
      <c r="J48092" s="0"/>
    </row>
    <row r="48093" customFormat="false" ht="37.3" hidden="false" customHeight="true" outlineLevel="0" collapsed="false">
      <c r="J48093" s="0"/>
    </row>
    <row r="48094" customFormat="false" ht="37.3" hidden="false" customHeight="true" outlineLevel="0" collapsed="false">
      <c r="J48094" s="0"/>
    </row>
    <row r="48095" customFormat="false" ht="37.3" hidden="false" customHeight="true" outlineLevel="0" collapsed="false">
      <c r="J48095" s="0"/>
    </row>
    <row r="48096" customFormat="false" ht="37.3" hidden="false" customHeight="true" outlineLevel="0" collapsed="false">
      <c r="J48096" s="0"/>
    </row>
    <row r="48097" customFormat="false" ht="37.3" hidden="false" customHeight="true" outlineLevel="0" collapsed="false">
      <c r="J48097" s="0"/>
    </row>
    <row r="48098" customFormat="false" ht="37.3" hidden="false" customHeight="true" outlineLevel="0" collapsed="false">
      <c r="J48098" s="0"/>
    </row>
    <row r="48099" customFormat="false" ht="37.3" hidden="false" customHeight="true" outlineLevel="0" collapsed="false">
      <c r="J48099" s="0"/>
    </row>
    <row r="48100" customFormat="false" ht="37.3" hidden="false" customHeight="true" outlineLevel="0" collapsed="false">
      <c r="J48100" s="0"/>
    </row>
    <row r="48101" customFormat="false" ht="37.3" hidden="false" customHeight="true" outlineLevel="0" collapsed="false">
      <c r="J48101" s="0"/>
    </row>
    <row r="48102" customFormat="false" ht="37.3" hidden="false" customHeight="true" outlineLevel="0" collapsed="false">
      <c r="J48102" s="0"/>
    </row>
    <row r="48103" customFormat="false" ht="37.3" hidden="false" customHeight="true" outlineLevel="0" collapsed="false">
      <c r="J48103" s="0"/>
    </row>
    <row r="48104" customFormat="false" ht="37.3" hidden="false" customHeight="true" outlineLevel="0" collapsed="false">
      <c r="J48104" s="0"/>
    </row>
    <row r="48105" customFormat="false" ht="37.3" hidden="false" customHeight="true" outlineLevel="0" collapsed="false">
      <c r="J48105" s="0"/>
    </row>
    <row r="48106" customFormat="false" ht="37.3" hidden="false" customHeight="true" outlineLevel="0" collapsed="false">
      <c r="J48106" s="0"/>
    </row>
    <row r="48107" customFormat="false" ht="37.3" hidden="false" customHeight="true" outlineLevel="0" collapsed="false">
      <c r="J48107" s="0"/>
    </row>
    <row r="48108" customFormat="false" ht="37.3" hidden="false" customHeight="true" outlineLevel="0" collapsed="false">
      <c r="J48108" s="0"/>
    </row>
    <row r="48109" customFormat="false" ht="37.3" hidden="false" customHeight="true" outlineLevel="0" collapsed="false">
      <c r="J48109" s="0"/>
    </row>
    <row r="48110" customFormat="false" ht="37.3" hidden="false" customHeight="true" outlineLevel="0" collapsed="false">
      <c r="J48110" s="0"/>
    </row>
    <row r="48111" customFormat="false" ht="37.3" hidden="false" customHeight="true" outlineLevel="0" collapsed="false">
      <c r="J48111" s="0"/>
    </row>
    <row r="48112" customFormat="false" ht="37.3" hidden="false" customHeight="true" outlineLevel="0" collapsed="false">
      <c r="J48112" s="0"/>
    </row>
    <row r="48113" customFormat="false" ht="37.3" hidden="false" customHeight="true" outlineLevel="0" collapsed="false">
      <c r="J48113" s="0"/>
    </row>
    <row r="48114" customFormat="false" ht="37.3" hidden="false" customHeight="true" outlineLevel="0" collapsed="false">
      <c r="J48114" s="0"/>
    </row>
    <row r="48115" customFormat="false" ht="37.3" hidden="false" customHeight="true" outlineLevel="0" collapsed="false">
      <c r="J48115" s="0"/>
    </row>
    <row r="48116" customFormat="false" ht="37.3" hidden="false" customHeight="true" outlineLevel="0" collapsed="false">
      <c r="J48116" s="0"/>
    </row>
    <row r="48117" customFormat="false" ht="37.3" hidden="false" customHeight="true" outlineLevel="0" collapsed="false">
      <c r="J48117" s="0"/>
    </row>
    <row r="48118" customFormat="false" ht="37.3" hidden="false" customHeight="true" outlineLevel="0" collapsed="false">
      <c r="J48118" s="0"/>
    </row>
    <row r="48119" customFormat="false" ht="37.3" hidden="false" customHeight="true" outlineLevel="0" collapsed="false">
      <c r="J48119" s="0"/>
    </row>
    <row r="48120" customFormat="false" ht="37.3" hidden="false" customHeight="true" outlineLevel="0" collapsed="false">
      <c r="J48120" s="0"/>
    </row>
    <row r="48121" customFormat="false" ht="37.3" hidden="false" customHeight="true" outlineLevel="0" collapsed="false">
      <c r="J48121" s="0"/>
    </row>
    <row r="48122" customFormat="false" ht="37.3" hidden="false" customHeight="true" outlineLevel="0" collapsed="false">
      <c r="J48122" s="0"/>
    </row>
    <row r="48123" customFormat="false" ht="37.3" hidden="false" customHeight="true" outlineLevel="0" collapsed="false">
      <c r="J48123" s="0"/>
    </row>
    <row r="48124" customFormat="false" ht="37.3" hidden="false" customHeight="true" outlineLevel="0" collapsed="false">
      <c r="J48124" s="0"/>
    </row>
    <row r="48125" customFormat="false" ht="37.3" hidden="false" customHeight="true" outlineLevel="0" collapsed="false">
      <c r="J48125" s="0"/>
    </row>
    <row r="48126" customFormat="false" ht="37.3" hidden="false" customHeight="true" outlineLevel="0" collapsed="false">
      <c r="J48126" s="0"/>
    </row>
    <row r="48127" customFormat="false" ht="37.3" hidden="false" customHeight="true" outlineLevel="0" collapsed="false">
      <c r="J48127" s="0"/>
    </row>
    <row r="48128" customFormat="false" ht="37.3" hidden="false" customHeight="true" outlineLevel="0" collapsed="false">
      <c r="J48128" s="0"/>
    </row>
    <row r="48129" customFormat="false" ht="37.3" hidden="false" customHeight="true" outlineLevel="0" collapsed="false">
      <c r="J48129" s="0"/>
    </row>
    <row r="48130" customFormat="false" ht="37.3" hidden="false" customHeight="true" outlineLevel="0" collapsed="false">
      <c r="J48130" s="0"/>
    </row>
    <row r="48131" customFormat="false" ht="37.3" hidden="false" customHeight="true" outlineLevel="0" collapsed="false">
      <c r="J48131" s="0"/>
    </row>
    <row r="48132" customFormat="false" ht="37.3" hidden="false" customHeight="true" outlineLevel="0" collapsed="false">
      <c r="J48132" s="0"/>
    </row>
    <row r="48133" customFormat="false" ht="37.3" hidden="false" customHeight="true" outlineLevel="0" collapsed="false">
      <c r="J48133" s="0"/>
    </row>
    <row r="48134" customFormat="false" ht="37.3" hidden="false" customHeight="true" outlineLevel="0" collapsed="false">
      <c r="J48134" s="0"/>
    </row>
    <row r="48135" customFormat="false" ht="37.3" hidden="false" customHeight="true" outlineLevel="0" collapsed="false">
      <c r="J48135" s="0"/>
    </row>
    <row r="48136" customFormat="false" ht="37.3" hidden="false" customHeight="true" outlineLevel="0" collapsed="false">
      <c r="J48136" s="0"/>
    </row>
    <row r="48137" customFormat="false" ht="37.3" hidden="false" customHeight="true" outlineLevel="0" collapsed="false">
      <c r="J48137" s="0"/>
    </row>
    <row r="48138" customFormat="false" ht="37.3" hidden="false" customHeight="true" outlineLevel="0" collapsed="false">
      <c r="J48138" s="0"/>
    </row>
    <row r="48139" customFormat="false" ht="37.3" hidden="false" customHeight="true" outlineLevel="0" collapsed="false">
      <c r="J48139" s="0"/>
    </row>
    <row r="48140" customFormat="false" ht="37.3" hidden="false" customHeight="true" outlineLevel="0" collapsed="false">
      <c r="J48140" s="0"/>
    </row>
    <row r="48141" customFormat="false" ht="37.3" hidden="false" customHeight="true" outlineLevel="0" collapsed="false">
      <c r="J48141" s="0"/>
    </row>
    <row r="48142" customFormat="false" ht="37.3" hidden="false" customHeight="true" outlineLevel="0" collapsed="false">
      <c r="J48142" s="0"/>
    </row>
    <row r="48143" customFormat="false" ht="37.3" hidden="false" customHeight="true" outlineLevel="0" collapsed="false">
      <c r="J48143" s="0"/>
    </row>
    <row r="48144" customFormat="false" ht="37.3" hidden="false" customHeight="true" outlineLevel="0" collapsed="false">
      <c r="J48144" s="0"/>
    </row>
    <row r="48145" customFormat="false" ht="37.3" hidden="false" customHeight="true" outlineLevel="0" collapsed="false">
      <c r="J48145" s="0"/>
    </row>
    <row r="48146" customFormat="false" ht="37.3" hidden="false" customHeight="true" outlineLevel="0" collapsed="false">
      <c r="J48146" s="0"/>
    </row>
    <row r="48147" customFormat="false" ht="37.3" hidden="false" customHeight="true" outlineLevel="0" collapsed="false">
      <c r="J48147" s="0"/>
    </row>
    <row r="48148" customFormat="false" ht="37.3" hidden="false" customHeight="true" outlineLevel="0" collapsed="false">
      <c r="J48148" s="0"/>
    </row>
    <row r="48149" customFormat="false" ht="37.3" hidden="false" customHeight="true" outlineLevel="0" collapsed="false">
      <c r="J48149" s="0"/>
    </row>
    <row r="48150" customFormat="false" ht="37.3" hidden="false" customHeight="true" outlineLevel="0" collapsed="false">
      <c r="J48150" s="0"/>
    </row>
    <row r="48151" customFormat="false" ht="37.3" hidden="false" customHeight="true" outlineLevel="0" collapsed="false">
      <c r="J48151" s="0"/>
    </row>
    <row r="48152" customFormat="false" ht="37.3" hidden="false" customHeight="true" outlineLevel="0" collapsed="false">
      <c r="J48152" s="0"/>
    </row>
    <row r="48153" customFormat="false" ht="37.3" hidden="false" customHeight="true" outlineLevel="0" collapsed="false">
      <c r="J48153" s="0"/>
    </row>
    <row r="48154" customFormat="false" ht="37.3" hidden="false" customHeight="true" outlineLevel="0" collapsed="false">
      <c r="J48154" s="0"/>
    </row>
    <row r="48155" customFormat="false" ht="37.3" hidden="false" customHeight="true" outlineLevel="0" collapsed="false">
      <c r="J48155" s="0"/>
    </row>
    <row r="48156" customFormat="false" ht="37.3" hidden="false" customHeight="true" outlineLevel="0" collapsed="false">
      <c r="J48156" s="0"/>
    </row>
    <row r="48157" customFormat="false" ht="37.3" hidden="false" customHeight="true" outlineLevel="0" collapsed="false">
      <c r="J48157" s="0"/>
    </row>
    <row r="48158" customFormat="false" ht="37.3" hidden="false" customHeight="true" outlineLevel="0" collapsed="false">
      <c r="J48158" s="0"/>
    </row>
    <row r="48159" customFormat="false" ht="37.3" hidden="false" customHeight="true" outlineLevel="0" collapsed="false">
      <c r="J48159" s="0"/>
    </row>
    <row r="48160" customFormat="false" ht="37.3" hidden="false" customHeight="true" outlineLevel="0" collapsed="false">
      <c r="J48160" s="0"/>
    </row>
    <row r="48161" customFormat="false" ht="37.3" hidden="false" customHeight="true" outlineLevel="0" collapsed="false">
      <c r="J48161" s="0"/>
    </row>
    <row r="48162" customFormat="false" ht="37.3" hidden="false" customHeight="true" outlineLevel="0" collapsed="false">
      <c r="J48162" s="0"/>
    </row>
    <row r="48163" customFormat="false" ht="37.3" hidden="false" customHeight="true" outlineLevel="0" collapsed="false">
      <c r="J48163" s="0"/>
    </row>
    <row r="48164" customFormat="false" ht="37.3" hidden="false" customHeight="true" outlineLevel="0" collapsed="false">
      <c r="J48164" s="0"/>
    </row>
    <row r="48165" customFormat="false" ht="37.3" hidden="false" customHeight="true" outlineLevel="0" collapsed="false">
      <c r="J48165" s="0"/>
    </row>
    <row r="48166" customFormat="false" ht="37.3" hidden="false" customHeight="true" outlineLevel="0" collapsed="false">
      <c r="J48166" s="0"/>
    </row>
    <row r="48167" customFormat="false" ht="37.3" hidden="false" customHeight="true" outlineLevel="0" collapsed="false">
      <c r="J48167" s="0"/>
    </row>
    <row r="48168" customFormat="false" ht="37.3" hidden="false" customHeight="true" outlineLevel="0" collapsed="false">
      <c r="J48168" s="0"/>
    </row>
    <row r="48169" customFormat="false" ht="37.3" hidden="false" customHeight="true" outlineLevel="0" collapsed="false">
      <c r="J48169" s="0"/>
    </row>
    <row r="48170" customFormat="false" ht="37.3" hidden="false" customHeight="true" outlineLevel="0" collapsed="false">
      <c r="J48170" s="0"/>
    </row>
    <row r="48171" customFormat="false" ht="37.3" hidden="false" customHeight="true" outlineLevel="0" collapsed="false">
      <c r="J48171" s="0"/>
    </row>
    <row r="48172" customFormat="false" ht="37.3" hidden="false" customHeight="true" outlineLevel="0" collapsed="false">
      <c r="J48172" s="0"/>
    </row>
    <row r="48173" customFormat="false" ht="37.3" hidden="false" customHeight="true" outlineLevel="0" collapsed="false">
      <c r="J48173" s="0"/>
    </row>
    <row r="48174" customFormat="false" ht="37.3" hidden="false" customHeight="true" outlineLevel="0" collapsed="false">
      <c r="J48174" s="0"/>
    </row>
    <row r="48175" customFormat="false" ht="37.3" hidden="false" customHeight="true" outlineLevel="0" collapsed="false">
      <c r="J48175" s="0"/>
    </row>
    <row r="48176" customFormat="false" ht="37.3" hidden="false" customHeight="true" outlineLevel="0" collapsed="false">
      <c r="J48176" s="0"/>
    </row>
    <row r="48177" customFormat="false" ht="37.3" hidden="false" customHeight="true" outlineLevel="0" collapsed="false">
      <c r="J48177" s="0"/>
    </row>
    <row r="48178" customFormat="false" ht="37.3" hidden="false" customHeight="true" outlineLevel="0" collapsed="false">
      <c r="J48178" s="0"/>
    </row>
    <row r="48179" customFormat="false" ht="37.3" hidden="false" customHeight="true" outlineLevel="0" collapsed="false">
      <c r="J48179" s="0"/>
    </row>
    <row r="48180" customFormat="false" ht="37.3" hidden="false" customHeight="true" outlineLevel="0" collapsed="false">
      <c r="J48180" s="0"/>
    </row>
    <row r="48181" customFormat="false" ht="37.3" hidden="false" customHeight="true" outlineLevel="0" collapsed="false">
      <c r="J48181" s="0"/>
    </row>
    <row r="48182" customFormat="false" ht="37.3" hidden="false" customHeight="true" outlineLevel="0" collapsed="false">
      <c r="J48182" s="0"/>
    </row>
    <row r="48183" customFormat="false" ht="37.3" hidden="false" customHeight="true" outlineLevel="0" collapsed="false">
      <c r="J48183" s="0"/>
    </row>
    <row r="48184" customFormat="false" ht="37.3" hidden="false" customHeight="true" outlineLevel="0" collapsed="false">
      <c r="J48184" s="0"/>
    </row>
    <row r="48185" customFormat="false" ht="37.3" hidden="false" customHeight="true" outlineLevel="0" collapsed="false">
      <c r="J48185" s="0"/>
    </row>
    <row r="48186" customFormat="false" ht="37.3" hidden="false" customHeight="true" outlineLevel="0" collapsed="false">
      <c r="J48186" s="0"/>
    </row>
    <row r="48187" customFormat="false" ht="37.3" hidden="false" customHeight="true" outlineLevel="0" collapsed="false">
      <c r="J48187" s="0"/>
    </row>
    <row r="48188" customFormat="false" ht="37.3" hidden="false" customHeight="true" outlineLevel="0" collapsed="false">
      <c r="J48188" s="0"/>
    </row>
    <row r="48189" customFormat="false" ht="37.3" hidden="false" customHeight="true" outlineLevel="0" collapsed="false">
      <c r="J48189" s="0"/>
    </row>
    <row r="48190" customFormat="false" ht="37.3" hidden="false" customHeight="true" outlineLevel="0" collapsed="false">
      <c r="J48190" s="0"/>
    </row>
    <row r="48191" customFormat="false" ht="37.3" hidden="false" customHeight="true" outlineLevel="0" collapsed="false">
      <c r="J48191" s="0"/>
    </row>
    <row r="48192" customFormat="false" ht="37.3" hidden="false" customHeight="true" outlineLevel="0" collapsed="false">
      <c r="J48192" s="0"/>
    </row>
    <row r="48193" customFormat="false" ht="37.3" hidden="false" customHeight="true" outlineLevel="0" collapsed="false">
      <c r="J48193" s="0"/>
    </row>
    <row r="48194" customFormat="false" ht="37.3" hidden="false" customHeight="true" outlineLevel="0" collapsed="false">
      <c r="J48194" s="0"/>
    </row>
    <row r="48195" customFormat="false" ht="37.3" hidden="false" customHeight="true" outlineLevel="0" collapsed="false">
      <c r="J48195" s="0"/>
    </row>
    <row r="48196" customFormat="false" ht="37.3" hidden="false" customHeight="true" outlineLevel="0" collapsed="false">
      <c r="J48196" s="0"/>
    </row>
    <row r="48197" customFormat="false" ht="37.3" hidden="false" customHeight="true" outlineLevel="0" collapsed="false">
      <c r="J48197" s="0"/>
    </row>
    <row r="48198" customFormat="false" ht="37.3" hidden="false" customHeight="true" outlineLevel="0" collapsed="false">
      <c r="J48198" s="0"/>
    </row>
    <row r="48199" customFormat="false" ht="37.3" hidden="false" customHeight="true" outlineLevel="0" collapsed="false">
      <c r="J48199" s="0"/>
    </row>
    <row r="48200" customFormat="false" ht="37.3" hidden="false" customHeight="true" outlineLevel="0" collapsed="false">
      <c r="J48200" s="0"/>
    </row>
    <row r="48201" customFormat="false" ht="37.3" hidden="false" customHeight="true" outlineLevel="0" collapsed="false">
      <c r="J48201" s="0"/>
    </row>
    <row r="48202" customFormat="false" ht="37.3" hidden="false" customHeight="true" outlineLevel="0" collapsed="false">
      <c r="J48202" s="0"/>
    </row>
    <row r="48203" customFormat="false" ht="37.3" hidden="false" customHeight="true" outlineLevel="0" collapsed="false">
      <c r="J48203" s="0"/>
    </row>
    <row r="48204" customFormat="false" ht="37.3" hidden="false" customHeight="true" outlineLevel="0" collapsed="false">
      <c r="J48204" s="0"/>
    </row>
    <row r="48205" customFormat="false" ht="37.3" hidden="false" customHeight="true" outlineLevel="0" collapsed="false">
      <c r="J48205" s="0"/>
    </row>
    <row r="48206" customFormat="false" ht="37.3" hidden="false" customHeight="true" outlineLevel="0" collapsed="false">
      <c r="J48206" s="0"/>
    </row>
    <row r="48207" customFormat="false" ht="37.3" hidden="false" customHeight="true" outlineLevel="0" collapsed="false">
      <c r="J48207" s="0"/>
    </row>
    <row r="48208" customFormat="false" ht="37.3" hidden="false" customHeight="true" outlineLevel="0" collapsed="false">
      <c r="J48208" s="0"/>
    </row>
    <row r="48209" customFormat="false" ht="37.3" hidden="false" customHeight="true" outlineLevel="0" collapsed="false">
      <c r="J48209" s="0"/>
    </row>
    <row r="48210" customFormat="false" ht="37.3" hidden="false" customHeight="true" outlineLevel="0" collapsed="false">
      <c r="J48210" s="0"/>
    </row>
    <row r="48211" customFormat="false" ht="37.3" hidden="false" customHeight="true" outlineLevel="0" collapsed="false">
      <c r="J48211" s="0"/>
    </row>
    <row r="48212" customFormat="false" ht="37.3" hidden="false" customHeight="true" outlineLevel="0" collapsed="false">
      <c r="J48212" s="0"/>
    </row>
    <row r="48213" customFormat="false" ht="37.3" hidden="false" customHeight="true" outlineLevel="0" collapsed="false">
      <c r="J48213" s="0"/>
    </row>
    <row r="48214" customFormat="false" ht="37.3" hidden="false" customHeight="true" outlineLevel="0" collapsed="false">
      <c r="J48214" s="0"/>
    </row>
    <row r="48215" customFormat="false" ht="37.3" hidden="false" customHeight="true" outlineLevel="0" collapsed="false">
      <c r="J48215" s="0"/>
    </row>
    <row r="48216" customFormat="false" ht="37.3" hidden="false" customHeight="true" outlineLevel="0" collapsed="false">
      <c r="J48216" s="0"/>
    </row>
    <row r="48217" customFormat="false" ht="37.3" hidden="false" customHeight="true" outlineLevel="0" collapsed="false">
      <c r="J48217" s="0"/>
    </row>
    <row r="48218" customFormat="false" ht="37.3" hidden="false" customHeight="true" outlineLevel="0" collapsed="false">
      <c r="J48218" s="0"/>
    </row>
    <row r="48219" customFormat="false" ht="37.3" hidden="false" customHeight="true" outlineLevel="0" collapsed="false">
      <c r="J48219" s="0"/>
    </row>
    <row r="48220" customFormat="false" ht="37.3" hidden="false" customHeight="true" outlineLevel="0" collapsed="false">
      <c r="J48220" s="0"/>
    </row>
    <row r="48221" customFormat="false" ht="37.3" hidden="false" customHeight="true" outlineLevel="0" collapsed="false">
      <c r="J48221" s="0"/>
    </row>
    <row r="48222" customFormat="false" ht="37.3" hidden="false" customHeight="true" outlineLevel="0" collapsed="false">
      <c r="J48222" s="0"/>
    </row>
    <row r="48223" customFormat="false" ht="37.3" hidden="false" customHeight="true" outlineLevel="0" collapsed="false">
      <c r="J48223" s="0"/>
    </row>
    <row r="48224" customFormat="false" ht="37.3" hidden="false" customHeight="true" outlineLevel="0" collapsed="false">
      <c r="J48224" s="0"/>
    </row>
    <row r="48225" customFormat="false" ht="37.3" hidden="false" customHeight="true" outlineLevel="0" collapsed="false">
      <c r="J48225" s="0"/>
    </row>
    <row r="48226" customFormat="false" ht="37.3" hidden="false" customHeight="true" outlineLevel="0" collapsed="false">
      <c r="J48226" s="0"/>
    </row>
    <row r="48227" customFormat="false" ht="37.3" hidden="false" customHeight="true" outlineLevel="0" collapsed="false">
      <c r="J48227" s="0"/>
    </row>
    <row r="48228" customFormat="false" ht="37.3" hidden="false" customHeight="true" outlineLevel="0" collapsed="false">
      <c r="J48228" s="0"/>
    </row>
    <row r="48229" customFormat="false" ht="37.3" hidden="false" customHeight="true" outlineLevel="0" collapsed="false">
      <c r="J48229" s="0"/>
    </row>
    <row r="48230" customFormat="false" ht="37.3" hidden="false" customHeight="true" outlineLevel="0" collapsed="false">
      <c r="J48230" s="0"/>
    </row>
    <row r="48231" customFormat="false" ht="37.3" hidden="false" customHeight="true" outlineLevel="0" collapsed="false">
      <c r="J48231" s="0"/>
    </row>
    <row r="48232" customFormat="false" ht="37.3" hidden="false" customHeight="true" outlineLevel="0" collapsed="false">
      <c r="J48232" s="0"/>
    </row>
    <row r="48233" customFormat="false" ht="37.3" hidden="false" customHeight="true" outlineLevel="0" collapsed="false">
      <c r="J48233" s="0"/>
    </row>
    <row r="48234" customFormat="false" ht="37.3" hidden="false" customHeight="true" outlineLevel="0" collapsed="false">
      <c r="J48234" s="0"/>
    </row>
    <row r="48235" customFormat="false" ht="37.3" hidden="false" customHeight="true" outlineLevel="0" collapsed="false">
      <c r="J48235" s="0"/>
    </row>
    <row r="48236" customFormat="false" ht="37.3" hidden="false" customHeight="true" outlineLevel="0" collapsed="false">
      <c r="J48236" s="0"/>
    </row>
    <row r="48237" customFormat="false" ht="37.3" hidden="false" customHeight="true" outlineLevel="0" collapsed="false">
      <c r="J48237" s="0"/>
    </row>
    <row r="48238" customFormat="false" ht="37.3" hidden="false" customHeight="true" outlineLevel="0" collapsed="false">
      <c r="J48238" s="0"/>
    </row>
    <row r="48239" customFormat="false" ht="37.3" hidden="false" customHeight="true" outlineLevel="0" collapsed="false">
      <c r="J48239" s="0"/>
    </row>
    <row r="48240" customFormat="false" ht="37.3" hidden="false" customHeight="true" outlineLevel="0" collapsed="false">
      <c r="J48240" s="0"/>
    </row>
    <row r="48241" customFormat="false" ht="37.3" hidden="false" customHeight="true" outlineLevel="0" collapsed="false">
      <c r="J48241" s="0"/>
    </row>
    <row r="48242" customFormat="false" ht="37.3" hidden="false" customHeight="true" outlineLevel="0" collapsed="false">
      <c r="J48242" s="0"/>
    </row>
    <row r="48243" customFormat="false" ht="37.3" hidden="false" customHeight="true" outlineLevel="0" collapsed="false">
      <c r="J48243" s="0"/>
    </row>
    <row r="48244" customFormat="false" ht="37.3" hidden="false" customHeight="true" outlineLevel="0" collapsed="false">
      <c r="J48244" s="0"/>
    </row>
    <row r="48245" customFormat="false" ht="37.3" hidden="false" customHeight="true" outlineLevel="0" collapsed="false">
      <c r="J48245" s="0"/>
    </row>
    <row r="48246" customFormat="false" ht="37.3" hidden="false" customHeight="true" outlineLevel="0" collapsed="false">
      <c r="J48246" s="0"/>
    </row>
    <row r="48247" customFormat="false" ht="37.3" hidden="false" customHeight="true" outlineLevel="0" collapsed="false">
      <c r="J48247" s="0"/>
    </row>
    <row r="48248" customFormat="false" ht="37.3" hidden="false" customHeight="true" outlineLevel="0" collapsed="false">
      <c r="J48248" s="0"/>
    </row>
    <row r="48249" customFormat="false" ht="37.3" hidden="false" customHeight="true" outlineLevel="0" collapsed="false">
      <c r="J48249" s="0"/>
    </row>
    <row r="48250" customFormat="false" ht="37.3" hidden="false" customHeight="true" outlineLevel="0" collapsed="false">
      <c r="J48250" s="0"/>
    </row>
    <row r="48251" customFormat="false" ht="37.3" hidden="false" customHeight="true" outlineLevel="0" collapsed="false">
      <c r="J48251" s="0"/>
    </row>
    <row r="48252" customFormat="false" ht="37.3" hidden="false" customHeight="true" outlineLevel="0" collapsed="false">
      <c r="J48252" s="0"/>
    </row>
    <row r="48253" customFormat="false" ht="37.3" hidden="false" customHeight="true" outlineLevel="0" collapsed="false">
      <c r="J48253" s="0"/>
    </row>
    <row r="48254" customFormat="false" ht="37.3" hidden="false" customHeight="true" outlineLevel="0" collapsed="false">
      <c r="J48254" s="0"/>
    </row>
    <row r="48255" customFormat="false" ht="37.3" hidden="false" customHeight="true" outlineLevel="0" collapsed="false">
      <c r="J48255" s="0"/>
    </row>
    <row r="48256" customFormat="false" ht="37.3" hidden="false" customHeight="true" outlineLevel="0" collapsed="false">
      <c r="J48256" s="0"/>
    </row>
    <row r="48257" customFormat="false" ht="37.3" hidden="false" customHeight="true" outlineLevel="0" collapsed="false">
      <c r="J48257" s="0"/>
    </row>
    <row r="48258" customFormat="false" ht="37.3" hidden="false" customHeight="true" outlineLevel="0" collapsed="false">
      <c r="J48258" s="0"/>
    </row>
    <row r="48259" customFormat="false" ht="37.3" hidden="false" customHeight="true" outlineLevel="0" collapsed="false">
      <c r="J48259" s="0"/>
    </row>
    <row r="48260" customFormat="false" ht="37.3" hidden="false" customHeight="true" outlineLevel="0" collapsed="false">
      <c r="J48260" s="0"/>
    </row>
    <row r="48261" customFormat="false" ht="37.3" hidden="false" customHeight="true" outlineLevel="0" collapsed="false">
      <c r="J48261" s="0"/>
    </row>
    <row r="48262" customFormat="false" ht="37.3" hidden="false" customHeight="true" outlineLevel="0" collapsed="false">
      <c r="J48262" s="0"/>
    </row>
    <row r="48263" customFormat="false" ht="37.3" hidden="false" customHeight="true" outlineLevel="0" collapsed="false">
      <c r="J48263" s="0"/>
    </row>
    <row r="48264" customFormat="false" ht="37.3" hidden="false" customHeight="true" outlineLevel="0" collapsed="false">
      <c r="J48264" s="0"/>
    </row>
    <row r="48265" customFormat="false" ht="37.3" hidden="false" customHeight="true" outlineLevel="0" collapsed="false">
      <c r="J48265" s="0"/>
    </row>
    <row r="48266" customFormat="false" ht="37.3" hidden="false" customHeight="true" outlineLevel="0" collapsed="false">
      <c r="J48266" s="0"/>
    </row>
    <row r="48267" customFormat="false" ht="37.3" hidden="false" customHeight="true" outlineLevel="0" collapsed="false">
      <c r="J48267" s="0"/>
    </row>
    <row r="48268" customFormat="false" ht="37.3" hidden="false" customHeight="true" outlineLevel="0" collapsed="false">
      <c r="J48268" s="0"/>
    </row>
    <row r="48269" customFormat="false" ht="37.3" hidden="false" customHeight="true" outlineLevel="0" collapsed="false">
      <c r="J48269" s="0"/>
    </row>
    <row r="48270" customFormat="false" ht="37.3" hidden="false" customHeight="true" outlineLevel="0" collapsed="false">
      <c r="J48270" s="0"/>
    </row>
    <row r="48271" customFormat="false" ht="37.3" hidden="false" customHeight="true" outlineLevel="0" collapsed="false">
      <c r="J48271" s="0"/>
    </row>
    <row r="48272" customFormat="false" ht="37.3" hidden="false" customHeight="true" outlineLevel="0" collapsed="false">
      <c r="J48272" s="0"/>
    </row>
    <row r="48273" customFormat="false" ht="37.3" hidden="false" customHeight="true" outlineLevel="0" collapsed="false">
      <c r="J48273" s="0"/>
    </row>
    <row r="48274" customFormat="false" ht="37.3" hidden="false" customHeight="true" outlineLevel="0" collapsed="false">
      <c r="J48274" s="0"/>
    </row>
    <row r="48275" customFormat="false" ht="37.3" hidden="false" customHeight="true" outlineLevel="0" collapsed="false">
      <c r="J48275" s="0"/>
    </row>
    <row r="48276" customFormat="false" ht="37.3" hidden="false" customHeight="true" outlineLevel="0" collapsed="false">
      <c r="J48276" s="0"/>
    </row>
    <row r="48277" customFormat="false" ht="37.3" hidden="false" customHeight="true" outlineLevel="0" collapsed="false">
      <c r="J48277" s="0"/>
    </row>
    <row r="48278" customFormat="false" ht="37.3" hidden="false" customHeight="true" outlineLevel="0" collapsed="false">
      <c r="J48278" s="0"/>
    </row>
    <row r="48279" customFormat="false" ht="37.3" hidden="false" customHeight="true" outlineLevel="0" collapsed="false">
      <c r="J48279" s="0"/>
    </row>
    <row r="48280" customFormat="false" ht="37.3" hidden="false" customHeight="true" outlineLevel="0" collapsed="false">
      <c r="J48280" s="0"/>
    </row>
    <row r="48281" customFormat="false" ht="37.3" hidden="false" customHeight="true" outlineLevel="0" collapsed="false">
      <c r="J48281" s="0"/>
    </row>
    <row r="48282" customFormat="false" ht="37.3" hidden="false" customHeight="true" outlineLevel="0" collapsed="false">
      <c r="J48282" s="0"/>
    </row>
    <row r="48283" customFormat="false" ht="37.3" hidden="false" customHeight="true" outlineLevel="0" collapsed="false">
      <c r="J48283" s="0"/>
    </row>
    <row r="48284" customFormat="false" ht="37.3" hidden="false" customHeight="true" outlineLevel="0" collapsed="false">
      <c r="J48284" s="0"/>
    </row>
    <row r="48285" customFormat="false" ht="37.3" hidden="false" customHeight="true" outlineLevel="0" collapsed="false">
      <c r="J48285" s="0"/>
    </row>
    <row r="48286" customFormat="false" ht="37.3" hidden="false" customHeight="true" outlineLevel="0" collapsed="false">
      <c r="J48286" s="0"/>
    </row>
    <row r="48287" customFormat="false" ht="37.3" hidden="false" customHeight="true" outlineLevel="0" collapsed="false">
      <c r="J48287" s="0"/>
    </row>
    <row r="48288" customFormat="false" ht="37.3" hidden="false" customHeight="true" outlineLevel="0" collapsed="false">
      <c r="J48288" s="0"/>
    </row>
    <row r="48289" customFormat="false" ht="37.3" hidden="false" customHeight="true" outlineLevel="0" collapsed="false">
      <c r="J48289" s="0"/>
    </row>
    <row r="48290" customFormat="false" ht="37.3" hidden="false" customHeight="true" outlineLevel="0" collapsed="false">
      <c r="J48290" s="0"/>
    </row>
    <row r="48291" customFormat="false" ht="37.3" hidden="false" customHeight="true" outlineLevel="0" collapsed="false">
      <c r="J48291" s="0"/>
    </row>
    <row r="48292" customFormat="false" ht="37.3" hidden="false" customHeight="true" outlineLevel="0" collapsed="false">
      <c r="J48292" s="0"/>
    </row>
    <row r="48293" customFormat="false" ht="37.3" hidden="false" customHeight="true" outlineLevel="0" collapsed="false">
      <c r="J48293" s="0"/>
    </row>
    <row r="48294" customFormat="false" ht="37.3" hidden="false" customHeight="true" outlineLevel="0" collapsed="false">
      <c r="J48294" s="0"/>
    </row>
    <row r="48295" customFormat="false" ht="37.3" hidden="false" customHeight="true" outlineLevel="0" collapsed="false">
      <c r="J48295" s="0"/>
    </row>
    <row r="48296" customFormat="false" ht="37.3" hidden="false" customHeight="true" outlineLevel="0" collapsed="false">
      <c r="J48296" s="0"/>
    </row>
    <row r="48297" customFormat="false" ht="37.3" hidden="false" customHeight="true" outlineLevel="0" collapsed="false">
      <c r="J48297" s="0"/>
    </row>
    <row r="48298" customFormat="false" ht="37.3" hidden="false" customHeight="true" outlineLevel="0" collapsed="false">
      <c r="J48298" s="0"/>
    </row>
    <row r="48299" customFormat="false" ht="37.3" hidden="false" customHeight="true" outlineLevel="0" collapsed="false">
      <c r="J48299" s="0"/>
    </row>
    <row r="48300" customFormat="false" ht="37.3" hidden="false" customHeight="true" outlineLevel="0" collapsed="false">
      <c r="J48300" s="0"/>
    </row>
    <row r="48301" customFormat="false" ht="37.3" hidden="false" customHeight="true" outlineLevel="0" collapsed="false">
      <c r="J48301" s="0"/>
    </row>
    <row r="48302" customFormat="false" ht="37.3" hidden="false" customHeight="true" outlineLevel="0" collapsed="false">
      <c r="J48302" s="0"/>
    </row>
    <row r="48303" customFormat="false" ht="37.3" hidden="false" customHeight="true" outlineLevel="0" collapsed="false">
      <c r="J48303" s="0"/>
    </row>
    <row r="48304" customFormat="false" ht="37.3" hidden="false" customHeight="true" outlineLevel="0" collapsed="false">
      <c r="J48304" s="0"/>
    </row>
    <row r="48305" customFormat="false" ht="37.3" hidden="false" customHeight="true" outlineLevel="0" collapsed="false">
      <c r="J48305" s="0"/>
    </row>
    <row r="48306" customFormat="false" ht="37.3" hidden="false" customHeight="true" outlineLevel="0" collapsed="false">
      <c r="J48306" s="0"/>
    </row>
    <row r="48307" customFormat="false" ht="37.3" hidden="false" customHeight="true" outlineLevel="0" collapsed="false">
      <c r="J48307" s="0"/>
    </row>
    <row r="48308" customFormat="false" ht="37.3" hidden="false" customHeight="true" outlineLevel="0" collapsed="false">
      <c r="J48308" s="0"/>
    </row>
    <row r="48309" customFormat="false" ht="37.3" hidden="false" customHeight="true" outlineLevel="0" collapsed="false">
      <c r="J48309" s="0"/>
    </row>
    <row r="48310" customFormat="false" ht="37.3" hidden="false" customHeight="true" outlineLevel="0" collapsed="false">
      <c r="J48310" s="0"/>
    </row>
    <row r="48311" customFormat="false" ht="37.3" hidden="false" customHeight="true" outlineLevel="0" collapsed="false">
      <c r="J48311" s="0"/>
    </row>
    <row r="48312" customFormat="false" ht="37.3" hidden="false" customHeight="true" outlineLevel="0" collapsed="false">
      <c r="J48312" s="0"/>
    </row>
    <row r="48313" customFormat="false" ht="37.3" hidden="false" customHeight="true" outlineLevel="0" collapsed="false">
      <c r="J48313" s="0"/>
    </row>
    <row r="48314" customFormat="false" ht="37.3" hidden="false" customHeight="true" outlineLevel="0" collapsed="false">
      <c r="J48314" s="0"/>
    </row>
    <row r="48315" customFormat="false" ht="37.3" hidden="false" customHeight="true" outlineLevel="0" collapsed="false">
      <c r="J48315" s="0"/>
    </row>
    <row r="48316" customFormat="false" ht="37.3" hidden="false" customHeight="true" outlineLevel="0" collapsed="false">
      <c r="J48316" s="0"/>
    </row>
    <row r="48317" customFormat="false" ht="37.3" hidden="false" customHeight="true" outlineLevel="0" collapsed="false">
      <c r="J48317" s="0"/>
    </row>
    <row r="48318" customFormat="false" ht="37.3" hidden="false" customHeight="true" outlineLevel="0" collapsed="false">
      <c r="J48318" s="0"/>
    </row>
    <row r="48319" customFormat="false" ht="37.3" hidden="false" customHeight="true" outlineLevel="0" collapsed="false">
      <c r="J48319" s="0"/>
    </row>
    <row r="48320" customFormat="false" ht="37.3" hidden="false" customHeight="true" outlineLevel="0" collapsed="false">
      <c r="J48320" s="0"/>
    </row>
    <row r="48321" customFormat="false" ht="37.3" hidden="false" customHeight="true" outlineLevel="0" collapsed="false">
      <c r="J48321" s="0"/>
    </row>
    <row r="48322" customFormat="false" ht="37.3" hidden="false" customHeight="true" outlineLevel="0" collapsed="false">
      <c r="J48322" s="0"/>
    </row>
    <row r="48323" customFormat="false" ht="37.3" hidden="false" customHeight="true" outlineLevel="0" collapsed="false">
      <c r="J48323" s="0"/>
    </row>
    <row r="48324" customFormat="false" ht="37.3" hidden="false" customHeight="true" outlineLevel="0" collapsed="false">
      <c r="J48324" s="0"/>
    </row>
    <row r="48325" customFormat="false" ht="37.3" hidden="false" customHeight="true" outlineLevel="0" collapsed="false">
      <c r="J48325" s="0"/>
    </row>
    <row r="48326" customFormat="false" ht="37.3" hidden="false" customHeight="true" outlineLevel="0" collapsed="false">
      <c r="J48326" s="0"/>
    </row>
    <row r="48327" customFormat="false" ht="37.3" hidden="false" customHeight="true" outlineLevel="0" collapsed="false">
      <c r="J48327" s="0"/>
    </row>
    <row r="48328" customFormat="false" ht="37.3" hidden="false" customHeight="true" outlineLevel="0" collapsed="false">
      <c r="J48328" s="0"/>
    </row>
    <row r="48329" customFormat="false" ht="37.3" hidden="false" customHeight="true" outlineLevel="0" collapsed="false">
      <c r="J48329" s="0"/>
    </row>
    <row r="48330" customFormat="false" ht="37.3" hidden="false" customHeight="true" outlineLevel="0" collapsed="false">
      <c r="J48330" s="0"/>
    </row>
    <row r="48331" customFormat="false" ht="37.3" hidden="false" customHeight="true" outlineLevel="0" collapsed="false">
      <c r="J48331" s="0"/>
    </row>
    <row r="48332" customFormat="false" ht="37.3" hidden="false" customHeight="true" outlineLevel="0" collapsed="false">
      <c r="J48332" s="0"/>
    </row>
    <row r="48333" customFormat="false" ht="37.3" hidden="false" customHeight="true" outlineLevel="0" collapsed="false">
      <c r="J48333" s="0"/>
    </row>
    <row r="48334" customFormat="false" ht="37.3" hidden="false" customHeight="true" outlineLevel="0" collapsed="false">
      <c r="J48334" s="0"/>
    </row>
    <row r="48335" customFormat="false" ht="37.3" hidden="false" customHeight="true" outlineLevel="0" collapsed="false">
      <c r="J48335" s="0"/>
    </row>
    <row r="48336" customFormat="false" ht="37.3" hidden="false" customHeight="true" outlineLevel="0" collapsed="false">
      <c r="J48336" s="0"/>
    </row>
    <row r="48337" customFormat="false" ht="37.3" hidden="false" customHeight="true" outlineLevel="0" collapsed="false">
      <c r="J48337" s="0"/>
    </row>
    <row r="48338" customFormat="false" ht="37.3" hidden="false" customHeight="true" outlineLevel="0" collapsed="false">
      <c r="J48338" s="0"/>
    </row>
    <row r="48339" customFormat="false" ht="37.3" hidden="false" customHeight="true" outlineLevel="0" collapsed="false">
      <c r="J48339" s="0"/>
    </row>
    <row r="48340" customFormat="false" ht="37.3" hidden="false" customHeight="true" outlineLevel="0" collapsed="false">
      <c r="J48340" s="0"/>
    </row>
    <row r="48341" customFormat="false" ht="37.3" hidden="false" customHeight="true" outlineLevel="0" collapsed="false">
      <c r="J48341" s="0"/>
    </row>
    <row r="48342" customFormat="false" ht="37.3" hidden="false" customHeight="true" outlineLevel="0" collapsed="false">
      <c r="J48342" s="0"/>
    </row>
    <row r="48343" customFormat="false" ht="37.3" hidden="false" customHeight="true" outlineLevel="0" collapsed="false">
      <c r="J48343" s="0"/>
    </row>
    <row r="48344" customFormat="false" ht="37.3" hidden="false" customHeight="true" outlineLevel="0" collapsed="false">
      <c r="J48344" s="0"/>
    </row>
    <row r="48345" customFormat="false" ht="37.3" hidden="false" customHeight="true" outlineLevel="0" collapsed="false">
      <c r="J48345" s="0"/>
    </row>
    <row r="48346" customFormat="false" ht="37.3" hidden="false" customHeight="true" outlineLevel="0" collapsed="false">
      <c r="J48346" s="0"/>
    </row>
    <row r="48347" customFormat="false" ht="37.3" hidden="false" customHeight="true" outlineLevel="0" collapsed="false">
      <c r="J48347" s="0"/>
    </row>
    <row r="48348" customFormat="false" ht="37.3" hidden="false" customHeight="true" outlineLevel="0" collapsed="false">
      <c r="J48348" s="0"/>
    </row>
    <row r="48349" customFormat="false" ht="37.3" hidden="false" customHeight="true" outlineLevel="0" collapsed="false">
      <c r="J48349" s="0"/>
    </row>
    <row r="48350" customFormat="false" ht="37.3" hidden="false" customHeight="true" outlineLevel="0" collapsed="false">
      <c r="J48350" s="0"/>
    </row>
    <row r="48351" customFormat="false" ht="37.3" hidden="false" customHeight="true" outlineLevel="0" collapsed="false">
      <c r="J48351" s="0"/>
    </row>
    <row r="48352" customFormat="false" ht="37.3" hidden="false" customHeight="true" outlineLevel="0" collapsed="false">
      <c r="J48352" s="0"/>
    </row>
    <row r="48353" customFormat="false" ht="37.3" hidden="false" customHeight="true" outlineLevel="0" collapsed="false">
      <c r="J48353" s="0"/>
    </row>
    <row r="48354" customFormat="false" ht="37.3" hidden="false" customHeight="true" outlineLevel="0" collapsed="false">
      <c r="J48354" s="0"/>
    </row>
    <row r="48355" customFormat="false" ht="37.3" hidden="false" customHeight="true" outlineLevel="0" collapsed="false">
      <c r="J48355" s="0"/>
    </row>
    <row r="48356" customFormat="false" ht="37.3" hidden="false" customHeight="true" outlineLevel="0" collapsed="false">
      <c r="J48356" s="0"/>
    </row>
    <row r="48357" customFormat="false" ht="37.3" hidden="false" customHeight="true" outlineLevel="0" collapsed="false">
      <c r="J48357" s="0"/>
    </row>
    <row r="48358" customFormat="false" ht="37.3" hidden="false" customHeight="true" outlineLevel="0" collapsed="false">
      <c r="J48358" s="0"/>
    </row>
    <row r="48359" customFormat="false" ht="37.3" hidden="false" customHeight="true" outlineLevel="0" collapsed="false">
      <c r="J48359" s="0"/>
    </row>
    <row r="48360" customFormat="false" ht="37.3" hidden="false" customHeight="true" outlineLevel="0" collapsed="false">
      <c r="J48360" s="0"/>
    </row>
    <row r="48361" customFormat="false" ht="37.3" hidden="false" customHeight="true" outlineLevel="0" collapsed="false">
      <c r="J48361" s="0"/>
    </row>
    <row r="48362" customFormat="false" ht="37.3" hidden="false" customHeight="true" outlineLevel="0" collapsed="false">
      <c r="J48362" s="0"/>
    </row>
    <row r="48363" customFormat="false" ht="37.3" hidden="false" customHeight="true" outlineLevel="0" collapsed="false">
      <c r="J48363" s="0"/>
    </row>
    <row r="48364" customFormat="false" ht="37.3" hidden="false" customHeight="true" outlineLevel="0" collapsed="false">
      <c r="J48364" s="0"/>
    </row>
    <row r="48365" customFormat="false" ht="37.3" hidden="false" customHeight="true" outlineLevel="0" collapsed="false">
      <c r="J48365" s="0"/>
    </row>
    <row r="48366" customFormat="false" ht="37.3" hidden="false" customHeight="true" outlineLevel="0" collapsed="false">
      <c r="J48366" s="0"/>
    </row>
    <row r="48367" customFormat="false" ht="37.3" hidden="false" customHeight="true" outlineLevel="0" collapsed="false">
      <c r="J48367" s="0"/>
    </row>
    <row r="48368" customFormat="false" ht="37.3" hidden="false" customHeight="true" outlineLevel="0" collapsed="false">
      <c r="J48368" s="0"/>
    </row>
    <row r="48369" customFormat="false" ht="37.3" hidden="false" customHeight="true" outlineLevel="0" collapsed="false">
      <c r="J48369" s="0"/>
    </row>
    <row r="48370" customFormat="false" ht="37.3" hidden="false" customHeight="true" outlineLevel="0" collapsed="false">
      <c r="J48370" s="0"/>
    </row>
    <row r="48371" customFormat="false" ht="37.3" hidden="false" customHeight="true" outlineLevel="0" collapsed="false">
      <c r="J48371" s="0"/>
    </row>
    <row r="48372" customFormat="false" ht="37.3" hidden="false" customHeight="true" outlineLevel="0" collapsed="false">
      <c r="J48372" s="0"/>
    </row>
    <row r="48373" customFormat="false" ht="37.3" hidden="false" customHeight="true" outlineLevel="0" collapsed="false">
      <c r="J48373" s="0"/>
    </row>
    <row r="48374" customFormat="false" ht="37.3" hidden="false" customHeight="true" outlineLevel="0" collapsed="false">
      <c r="J48374" s="0"/>
    </row>
    <row r="48375" customFormat="false" ht="37.3" hidden="false" customHeight="true" outlineLevel="0" collapsed="false">
      <c r="J48375" s="0"/>
    </row>
    <row r="48376" customFormat="false" ht="37.3" hidden="false" customHeight="true" outlineLevel="0" collapsed="false">
      <c r="J48376" s="0"/>
    </row>
    <row r="48377" customFormat="false" ht="37.3" hidden="false" customHeight="true" outlineLevel="0" collapsed="false">
      <c r="J48377" s="0"/>
    </row>
    <row r="48378" customFormat="false" ht="37.3" hidden="false" customHeight="true" outlineLevel="0" collapsed="false">
      <c r="J48378" s="0"/>
    </row>
    <row r="48379" customFormat="false" ht="37.3" hidden="false" customHeight="true" outlineLevel="0" collapsed="false">
      <c r="J48379" s="0"/>
    </row>
    <row r="48380" customFormat="false" ht="37.3" hidden="false" customHeight="true" outlineLevel="0" collapsed="false">
      <c r="J48380" s="0"/>
    </row>
    <row r="48381" customFormat="false" ht="37.3" hidden="false" customHeight="true" outlineLevel="0" collapsed="false">
      <c r="J48381" s="0"/>
    </row>
    <row r="48382" customFormat="false" ht="37.3" hidden="false" customHeight="true" outlineLevel="0" collapsed="false">
      <c r="J48382" s="0"/>
    </row>
    <row r="48383" customFormat="false" ht="37.3" hidden="false" customHeight="true" outlineLevel="0" collapsed="false">
      <c r="J48383" s="0"/>
    </row>
    <row r="48384" customFormat="false" ht="37.3" hidden="false" customHeight="true" outlineLevel="0" collapsed="false">
      <c r="J48384" s="0"/>
    </row>
    <row r="48385" customFormat="false" ht="37.3" hidden="false" customHeight="true" outlineLevel="0" collapsed="false">
      <c r="J48385" s="0"/>
    </row>
    <row r="48386" customFormat="false" ht="37.3" hidden="false" customHeight="true" outlineLevel="0" collapsed="false">
      <c r="J48386" s="0"/>
    </row>
    <row r="48387" customFormat="false" ht="37.3" hidden="false" customHeight="true" outlineLevel="0" collapsed="false">
      <c r="J48387" s="0"/>
    </row>
    <row r="48388" customFormat="false" ht="37.3" hidden="false" customHeight="true" outlineLevel="0" collapsed="false">
      <c r="J48388" s="0"/>
    </row>
    <row r="48389" customFormat="false" ht="37.3" hidden="false" customHeight="true" outlineLevel="0" collapsed="false">
      <c r="J48389" s="0"/>
    </row>
    <row r="48390" customFormat="false" ht="37.3" hidden="false" customHeight="true" outlineLevel="0" collapsed="false">
      <c r="J48390" s="0"/>
    </row>
    <row r="48391" customFormat="false" ht="37.3" hidden="false" customHeight="true" outlineLevel="0" collapsed="false">
      <c r="J48391" s="0"/>
    </row>
    <row r="48392" customFormat="false" ht="37.3" hidden="false" customHeight="true" outlineLevel="0" collapsed="false">
      <c r="J48392" s="0"/>
    </row>
    <row r="48393" customFormat="false" ht="37.3" hidden="false" customHeight="true" outlineLevel="0" collapsed="false">
      <c r="J48393" s="0"/>
    </row>
    <row r="48394" customFormat="false" ht="37.3" hidden="false" customHeight="true" outlineLevel="0" collapsed="false">
      <c r="J48394" s="0"/>
    </row>
    <row r="48395" customFormat="false" ht="37.3" hidden="false" customHeight="true" outlineLevel="0" collapsed="false">
      <c r="J48395" s="0"/>
    </row>
    <row r="48396" customFormat="false" ht="37.3" hidden="false" customHeight="true" outlineLevel="0" collapsed="false">
      <c r="J48396" s="0"/>
    </row>
    <row r="48397" customFormat="false" ht="37.3" hidden="false" customHeight="true" outlineLevel="0" collapsed="false">
      <c r="J48397" s="0"/>
    </row>
    <row r="48398" customFormat="false" ht="37.3" hidden="false" customHeight="true" outlineLevel="0" collapsed="false">
      <c r="J48398" s="0"/>
    </row>
    <row r="48399" customFormat="false" ht="37.3" hidden="false" customHeight="true" outlineLevel="0" collapsed="false">
      <c r="J48399" s="0"/>
    </row>
    <row r="48400" customFormat="false" ht="37.3" hidden="false" customHeight="true" outlineLevel="0" collapsed="false">
      <c r="J48400" s="0"/>
    </row>
    <row r="48401" customFormat="false" ht="37.3" hidden="false" customHeight="true" outlineLevel="0" collapsed="false">
      <c r="J48401" s="0"/>
    </row>
    <row r="48402" customFormat="false" ht="37.3" hidden="false" customHeight="true" outlineLevel="0" collapsed="false">
      <c r="J48402" s="0"/>
    </row>
    <row r="48403" customFormat="false" ht="37.3" hidden="false" customHeight="true" outlineLevel="0" collapsed="false">
      <c r="J48403" s="0"/>
    </row>
    <row r="48404" customFormat="false" ht="37.3" hidden="false" customHeight="true" outlineLevel="0" collapsed="false">
      <c r="J48404" s="0"/>
    </row>
    <row r="48405" customFormat="false" ht="37.3" hidden="false" customHeight="true" outlineLevel="0" collapsed="false">
      <c r="J48405" s="0"/>
    </row>
    <row r="48406" customFormat="false" ht="37.3" hidden="false" customHeight="true" outlineLevel="0" collapsed="false">
      <c r="J48406" s="0"/>
    </row>
    <row r="48407" customFormat="false" ht="37.3" hidden="false" customHeight="true" outlineLevel="0" collapsed="false">
      <c r="J48407" s="0"/>
    </row>
    <row r="48408" customFormat="false" ht="37.3" hidden="false" customHeight="true" outlineLevel="0" collapsed="false">
      <c r="J48408" s="0"/>
    </row>
    <row r="48409" customFormat="false" ht="37.3" hidden="false" customHeight="true" outlineLevel="0" collapsed="false">
      <c r="J48409" s="0"/>
    </row>
    <row r="48410" customFormat="false" ht="37.3" hidden="false" customHeight="true" outlineLevel="0" collapsed="false">
      <c r="J48410" s="0"/>
    </row>
    <row r="48411" customFormat="false" ht="37.3" hidden="false" customHeight="true" outlineLevel="0" collapsed="false">
      <c r="J48411" s="0"/>
    </row>
    <row r="48412" customFormat="false" ht="37.3" hidden="false" customHeight="true" outlineLevel="0" collapsed="false">
      <c r="J48412" s="0"/>
    </row>
    <row r="48413" customFormat="false" ht="37.3" hidden="false" customHeight="true" outlineLevel="0" collapsed="false">
      <c r="J48413" s="0"/>
    </row>
    <row r="48414" customFormat="false" ht="37.3" hidden="false" customHeight="true" outlineLevel="0" collapsed="false">
      <c r="J48414" s="0"/>
    </row>
    <row r="48415" customFormat="false" ht="37.3" hidden="false" customHeight="true" outlineLevel="0" collapsed="false">
      <c r="J48415" s="0"/>
    </row>
    <row r="48416" customFormat="false" ht="37.3" hidden="false" customHeight="true" outlineLevel="0" collapsed="false">
      <c r="J48416" s="0"/>
    </row>
    <row r="48417" customFormat="false" ht="37.3" hidden="false" customHeight="true" outlineLevel="0" collapsed="false">
      <c r="J48417" s="0"/>
    </row>
    <row r="48418" customFormat="false" ht="37.3" hidden="false" customHeight="true" outlineLevel="0" collapsed="false">
      <c r="J48418" s="0"/>
    </row>
    <row r="48419" customFormat="false" ht="37.3" hidden="false" customHeight="true" outlineLevel="0" collapsed="false">
      <c r="J48419" s="0"/>
    </row>
    <row r="48420" customFormat="false" ht="37.3" hidden="false" customHeight="true" outlineLevel="0" collapsed="false">
      <c r="J48420" s="0"/>
    </row>
    <row r="48421" customFormat="false" ht="37.3" hidden="false" customHeight="true" outlineLevel="0" collapsed="false">
      <c r="J48421" s="0"/>
    </row>
    <row r="48422" customFormat="false" ht="37.3" hidden="false" customHeight="true" outlineLevel="0" collapsed="false">
      <c r="J48422" s="0"/>
    </row>
    <row r="48423" customFormat="false" ht="37.3" hidden="false" customHeight="true" outlineLevel="0" collapsed="false">
      <c r="J48423" s="0"/>
    </row>
    <row r="48424" customFormat="false" ht="37.3" hidden="false" customHeight="true" outlineLevel="0" collapsed="false">
      <c r="J48424" s="0"/>
    </row>
    <row r="48425" customFormat="false" ht="37.3" hidden="false" customHeight="true" outlineLevel="0" collapsed="false">
      <c r="J48425" s="0"/>
    </row>
    <row r="48426" customFormat="false" ht="37.3" hidden="false" customHeight="true" outlineLevel="0" collapsed="false">
      <c r="J48426" s="0"/>
    </row>
    <row r="48427" customFormat="false" ht="37.3" hidden="false" customHeight="true" outlineLevel="0" collapsed="false">
      <c r="J48427" s="0"/>
    </row>
    <row r="48428" customFormat="false" ht="37.3" hidden="false" customHeight="true" outlineLevel="0" collapsed="false">
      <c r="J48428" s="0"/>
    </row>
    <row r="48429" customFormat="false" ht="37.3" hidden="false" customHeight="true" outlineLevel="0" collapsed="false">
      <c r="J48429" s="0"/>
    </row>
    <row r="48430" customFormat="false" ht="37.3" hidden="false" customHeight="true" outlineLevel="0" collapsed="false">
      <c r="J48430" s="0"/>
    </row>
    <row r="48431" customFormat="false" ht="37.3" hidden="false" customHeight="true" outlineLevel="0" collapsed="false">
      <c r="J48431" s="0"/>
    </row>
    <row r="48432" customFormat="false" ht="37.3" hidden="false" customHeight="true" outlineLevel="0" collapsed="false">
      <c r="J48432" s="0"/>
    </row>
    <row r="48433" customFormat="false" ht="37.3" hidden="false" customHeight="true" outlineLevel="0" collapsed="false">
      <c r="J48433" s="0"/>
    </row>
    <row r="48434" customFormat="false" ht="37.3" hidden="false" customHeight="true" outlineLevel="0" collapsed="false">
      <c r="J48434" s="0"/>
    </row>
    <row r="48435" customFormat="false" ht="37.3" hidden="false" customHeight="true" outlineLevel="0" collapsed="false">
      <c r="J48435" s="0"/>
    </row>
    <row r="48436" customFormat="false" ht="37.3" hidden="false" customHeight="true" outlineLevel="0" collapsed="false">
      <c r="J48436" s="0"/>
    </row>
    <row r="48437" customFormat="false" ht="37.3" hidden="false" customHeight="true" outlineLevel="0" collapsed="false">
      <c r="J48437" s="0"/>
    </row>
    <row r="48438" customFormat="false" ht="37.3" hidden="false" customHeight="true" outlineLevel="0" collapsed="false">
      <c r="J48438" s="0"/>
    </row>
    <row r="48439" customFormat="false" ht="37.3" hidden="false" customHeight="true" outlineLevel="0" collapsed="false">
      <c r="J48439" s="0"/>
    </row>
    <row r="48440" customFormat="false" ht="37.3" hidden="false" customHeight="true" outlineLevel="0" collapsed="false">
      <c r="J48440" s="0"/>
    </row>
    <row r="48441" customFormat="false" ht="37.3" hidden="false" customHeight="true" outlineLevel="0" collapsed="false">
      <c r="J48441" s="0"/>
    </row>
    <row r="48442" customFormat="false" ht="37.3" hidden="false" customHeight="true" outlineLevel="0" collapsed="false">
      <c r="J48442" s="0"/>
    </row>
    <row r="48443" customFormat="false" ht="37.3" hidden="false" customHeight="true" outlineLevel="0" collapsed="false">
      <c r="J48443" s="0"/>
    </row>
    <row r="48444" customFormat="false" ht="37.3" hidden="false" customHeight="true" outlineLevel="0" collapsed="false">
      <c r="J48444" s="0"/>
    </row>
    <row r="48445" customFormat="false" ht="37.3" hidden="false" customHeight="true" outlineLevel="0" collapsed="false">
      <c r="J48445" s="0"/>
    </row>
    <row r="48446" customFormat="false" ht="37.3" hidden="false" customHeight="true" outlineLevel="0" collapsed="false">
      <c r="J48446" s="0"/>
    </row>
    <row r="48447" customFormat="false" ht="37.3" hidden="false" customHeight="true" outlineLevel="0" collapsed="false">
      <c r="J48447" s="0"/>
    </row>
    <row r="48448" customFormat="false" ht="37.3" hidden="false" customHeight="true" outlineLevel="0" collapsed="false">
      <c r="J48448" s="0"/>
    </row>
    <row r="48449" customFormat="false" ht="37.3" hidden="false" customHeight="true" outlineLevel="0" collapsed="false">
      <c r="J48449" s="0"/>
    </row>
    <row r="48450" customFormat="false" ht="37.3" hidden="false" customHeight="true" outlineLevel="0" collapsed="false">
      <c r="J48450" s="0"/>
    </row>
    <row r="48451" customFormat="false" ht="37.3" hidden="false" customHeight="true" outlineLevel="0" collapsed="false">
      <c r="J48451" s="0"/>
    </row>
    <row r="48452" customFormat="false" ht="37.3" hidden="false" customHeight="true" outlineLevel="0" collapsed="false">
      <c r="J48452" s="0"/>
    </row>
    <row r="48453" customFormat="false" ht="37.3" hidden="false" customHeight="true" outlineLevel="0" collapsed="false">
      <c r="J48453" s="0"/>
    </row>
    <row r="48454" customFormat="false" ht="37.3" hidden="false" customHeight="true" outlineLevel="0" collapsed="false">
      <c r="J48454" s="0"/>
    </row>
    <row r="48455" customFormat="false" ht="37.3" hidden="false" customHeight="true" outlineLevel="0" collapsed="false">
      <c r="J48455" s="0"/>
    </row>
    <row r="48456" customFormat="false" ht="37.3" hidden="false" customHeight="true" outlineLevel="0" collapsed="false">
      <c r="J48456" s="0"/>
    </row>
    <row r="48457" customFormat="false" ht="37.3" hidden="false" customHeight="true" outlineLevel="0" collapsed="false">
      <c r="J48457" s="0"/>
    </row>
    <row r="48458" customFormat="false" ht="37.3" hidden="false" customHeight="true" outlineLevel="0" collapsed="false">
      <c r="J48458" s="0"/>
    </row>
    <row r="48459" customFormat="false" ht="37.3" hidden="false" customHeight="true" outlineLevel="0" collapsed="false">
      <c r="J48459" s="0"/>
    </row>
    <row r="48460" customFormat="false" ht="37.3" hidden="false" customHeight="true" outlineLevel="0" collapsed="false">
      <c r="J48460" s="0"/>
    </row>
    <row r="48461" customFormat="false" ht="37.3" hidden="false" customHeight="true" outlineLevel="0" collapsed="false">
      <c r="J48461" s="0"/>
    </row>
    <row r="48462" customFormat="false" ht="37.3" hidden="false" customHeight="true" outlineLevel="0" collapsed="false">
      <c r="J48462" s="0"/>
    </row>
    <row r="48463" customFormat="false" ht="37.3" hidden="false" customHeight="true" outlineLevel="0" collapsed="false">
      <c r="J48463" s="0"/>
    </row>
    <row r="48464" customFormat="false" ht="37.3" hidden="false" customHeight="true" outlineLevel="0" collapsed="false">
      <c r="J48464" s="0"/>
    </row>
    <row r="48465" customFormat="false" ht="37.3" hidden="false" customHeight="true" outlineLevel="0" collapsed="false">
      <c r="J48465" s="0"/>
    </row>
    <row r="48466" customFormat="false" ht="37.3" hidden="false" customHeight="true" outlineLevel="0" collapsed="false">
      <c r="J48466" s="0"/>
    </row>
    <row r="48467" customFormat="false" ht="37.3" hidden="false" customHeight="true" outlineLevel="0" collapsed="false">
      <c r="J48467" s="0"/>
    </row>
    <row r="48468" customFormat="false" ht="37.3" hidden="false" customHeight="true" outlineLevel="0" collapsed="false">
      <c r="J48468" s="0"/>
    </row>
    <row r="48469" customFormat="false" ht="37.3" hidden="false" customHeight="true" outlineLevel="0" collapsed="false">
      <c r="J48469" s="0"/>
    </row>
    <row r="48470" customFormat="false" ht="37.3" hidden="false" customHeight="true" outlineLevel="0" collapsed="false">
      <c r="J48470" s="0"/>
    </row>
    <row r="48471" customFormat="false" ht="37.3" hidden="false" customHeight="true" outlineLevel="0" collapsed="false">
      <c r="J48471" s="0"/>
    </row>
    <row r="48472" customFormat="false" ht="37.3" hidden="false" customHeight="true" outlineLevel="0" collapsed="false">
      <c r="J48472" s="0"/>
    </row>
    <row r="48473" customFormat="false" ht="37.3" hidden="false" customHeight="true" outlineLevel="0" collapsed="false">
      <c r="J48473" s="0"/>
    </row>
    <row r="48474" customFormat="false" ht="37.3" hidden="false" customHeight="true" outlineLevel="0" collapsed="false">
      <c r="J48474" s="0"/>
    </row>
    <row r="48475" customFormat="false" ht="37.3" hidden="false" customHeight="true" outlineLevel="0" collapsed="false">
      <c r="J48475" s="0"/>
    </row>
    <row r="48476" customFormat="false" ht="37.3" hidden="false" customHeight="true" outlineLevel="0" collapsed="false">
      <c r="J48476" s="0"/>
    </row>
    <row r="48477" customFormat="false" ht="37.3" hidden="false" customHeight="true" outlineLevel="0" collapsed="false">
      <c r="J48477" s="0"/>
    </row>
    <row r="48478" customFormat="false" ht="37.3" hidden="false" customHeight="true" outlineLevel="0" collapsed="false">
      <c r="J48478" s="0"/>
    </row>
    <row r="48479" customFormat="false" ht="37.3" hidden="false" customHeight="true" outlineLevel="0" collapsed="false">
      <c r="J48479" s="0"/>
    </row>
    <row r="48480" customFormat="false" ht="37.3" hidden="false" customHeight="true" outlineLevel="0" collapsed="false">
      <c r="J48480" s="0"/>
    </row>
    <row r="48481" customFormat="false" ht="37.3" hidden="false" customHeight="true" outlineLevel="0" collapsed="false">
      <c r="J48481" s="0"/>
    </row>
    <row r="48482" customFormat="false" ht="37.3" hidden="false" customHeight="true" outlineLevel="0" collapsed="false">
      <c r="J48482" s="0"/>
    </row>
    <row r="48483" customFormat="false" ht="37.3" hidden="false" customHeight="true" outlineLevel="0" collapsed="false">
      <c r="J48483" s="0"/>
    </row>
    <row r="48484" customFormat="false" ht="37.3" hidden="false" customHeight="true" outlineLevel="0" collapsed="false">
      <c r="J48484" s="0"/>
    </row>
    <row r="48485" customFormat="false" ht="37.3" hidden="false" customHeight="true" outlineLevel="0" collapsed="false">
      <c r="J48485" s="0"/>
    </row>
    <row r="48486" customFormat="false" ht="37.3" hidden="false" customHeight="true" outlineLevel="0" collapsed="false">
      <c r="J48486" s="0"/>
    </row>
    <row r="48487" customFormat="false" ht="37.3" hidden="false" customHeight="true" outlineLevel="0" collapsed="false">
      <c r="J48487" s="0"/>
    </row>
    <row r="48488" customFormat="false" ht="37.3" hidden="false" customHeight="true" outlineLevel="0" collapsed="false">
      <c r="J48488" s="0"/>
    </row>
    <row r="48489" customFormat="false" ht="37.3" hidden="false" customHeight="true" outlineLevel="0" collapsed="false">
      <c r="J48489" s="0"/>
    </row>
    <row r="48490" customFormat="false" ht="37.3" hidden="false" customHeight="true" outlineLevel="0" collapsed="false">
      <c r="J48490" s="0"/>
    </row>
    <row r="48491" customFormat="false" ht="37.3" hidden="false" customHeight="true" outlineLevel="0" collapsed="false">
      <c r="J48491" s="0"/>
    </row>
    <row r="48492" customFormat="false" ht="37.3" hidden="false" customHeight="true" outlineLevel="0" collapsed="false">
      <c r="J48492" s="0"/>
    </row>
    <row r="48493" customFormat="false" ht="37.3" hidden="false" customHeight="true" outlineLevel="0" collapsed="false">
      <c r="J48493" s="0"/>
    </row>
    <row r="48494" customFormat="false" ht="37.3" hidden="false" customHeight="true" outlineLevel="0" collapsed="false">
      <c r="J48494" s="0"/>
    </row>
    <row r="48495" customFormat="false" ht="37.3" hidden="false" customHeight="true" outlineLevel="0" collapsed="false">
      <c r="J48495" s="0"/>
    </row>
    <row r="48496" customFormat="false" ht="37.3" hidden="false" customHeight="true" outlineLevel="0" collapsed="false">
      <c r="J48496" s="0"/>
    </row>
    <row r="48497" customFormat="false" ht="37.3" hidden="false" customHeight="true" outlineLevel="0" collapsed="false">
      <c r="J48497" s="0"/>
    </row>
    <row r="48498" customFormat="false" ht="37.3" hidden="false" customHeight="true" outlineLevel="0" collapsed="false">
      <c r="J48498" s="0"/>
    </row>
    <row r="48499" customFormat="false" ht="37.3" hidden="false" customHeight="true" outlineLevel="0" collapsed="false">
      <c r="J48499" s="0"/>
    </row>
    <row r="48500" customFormat="false" ht="37.3" hidden="false" customHeight="true" outlineLevel="0" collapsed="false">
      <c r="J48500" s="0"/>
    </row>
    <row r="48501" customFormat="false" ht="37.3" hidden="false" customHeight="true" outlineLevel="0" collapsed="false">
      <c r="J48501" s="0"/>
    </row>
    <row r="48502" customFormat="false" ht="37.3" hidden="false" customHeight="true" outlineLevel="0" collapsed="false">
      <c r="J48502" s="0"/>
    </row>
    <row r="48503" customFormat="false" ht="37.3" hidden="false" customHeight="true" outlineLevel="0" collapsed="false">
      <c r="J48503" s="0"/>
    </row>
    <row r="48504" customFormat="false" ht="37.3" hidden="false" customHeight="true" outlineLevel="0" collapsed="false">
      <c r="J48504" s="0"/>
    </row>
    <row r="48505" customFormat="false" ht="37.3" hidden="false" customHeight="true" outlineLevel="0" collapsed="false">
      <c r="J48505" s="0"/>
    </row>
    <row r="48506" customFormat="false" ht="37.3" hidden="false" customHeight="true" outlineLevel="0" collapsed="false">
      <c r="J48506" s="0"/>
    </row>
    <row r="48507" customFormat="false" ht="37.3" hidden="false" customHeight="true" outlineLevel="0" collapsed="false">
      <c r="J48507" s="0"/>
    </row>
    <row r="48508" customFormat="false" ht="37.3" hidden="false" customHeight="true" outlineLevel="0" collapsed="false">
      <c r="J48508" s="0"/>
    </row>
    <row r="48509" customFormat="false" ht="37.3" hidden="false" customHeight="true" outlineLevel="0" collapsed="false">
      <c r="J48509" s="0"/>
    </row>
    <row r="48510" customFormat="false" ht="37.3" hidden="false" customHeight="true" outlineLevel="0" collapsed="false">
      <c r="J48510" s="0"/>
    </row>
    <row r="48511" customFormat="false" ht="37.3" hidden="false" customHeight="true" outlineLevel="0" collapsed="false">
      <c r="J48511" s="0"/>
    </row>
    <row r="48512" customFormat="false" ht="37.3" hidden="false" customHeight="true" outlineLevel="0" collapsed="false">
      <c r="J48512" s="0"/>
    </row>
    <row r="48513" customFormat="false" ht="37.3" hidden="false" customHeight="true" outlineLevel="0" collapsed="false">
      <c r="J48513" s="0"/>
    </row>
    <row r="48514" customFormat="false" ht="37.3" hidden="false" customHeight="true" outlineLevel="0" collapsed="false">
      <c r="J48514" s="0"/>
    </row>
    <row r="48515" customFormat="false" ht="37.3" hidden="false" customHeight="true" outlineLevel="0" collapsed="false">
      <c r="J48515" s="0"/>
    </row>
    <row r="48516" customFormat="false" ht="37.3" hidden="false" customHeight="true" outlineLevel="0" collapsed="false">
      <c r="J48516" s="0"/>
    </row>
    <row r="48517" customFormat="false" ht="37.3" hidden="false" customHeight="true" outlineLevel="0" collapsed="false">
      <c r="J48517" s="0"/>
    </row>
    <row r="48518" customFormat="false" ht="37.3" hidden="false" customHeight="true" outlineLevel="0" collapsed="false">
      <c r="J48518" s="0"/>
    </row>
    <row r="48519" customFormat="false" ht="37.3" hidden="false" customHeight="true" outlineLevel="0" collapsed="false">
      <c r="J48519" s="0"/>
    </row>
    <row r="48520" customFormat="false" ht="37.3" hidden="false" customHeight="true" outlineLevel="0" collapsed="false">
      <c r="J48520" s="0"/>
    </row>
    <row r="48521" customFormat="false" ht="37.3" hidden="false" customHeight="true" outlineLevel="0" collapsed="false">
      <c r="J48521" s="0"/>
    </row>
    <row r="48522" customFormat="false" ht="37.3" hidden="false" customHeight="true" outlineLevel="0" collapsed="false">
      <c r="J48522" s="0"/>
    </row>
    <row r="48523" customFormat="false" ht="37.3" hidden="false" customHeight="true" outlineLevel="0" collapsed="false">
      <c r="J48523" s="0"/>
    </row>
    <row r="48524" customFormat="false" ht="37.3" hidden="false" customHeight="true" outlineLevel="0" collapsed="false">
      <c r="J48524" s="0"/>
    </row>
    <row r="48525" customFormat="false" ht="37.3" hidden="false" customHeight="true" outlineLevel="0" collapsed="false">
      <c r="J48525" s="0"/>
    </row>
    <row r="48526" customFormat="false" ht="37.3" hidden="false" customHeight="true" outlineLevel="0" collapsed="false">
      <c r="J48526" s="0"/>
    </row>
    <row r="48527" customFormat="false" ht="37.3" hidden="false" customHeight="true" outlineLevel="0" collapsed="false">
      <c r="J48527" s="0"/>
    </row>
    <row r="48528" customFormat="false" ht="37.3" hidden="false" customHeight="true" outlineLevel="0" collapsed="false">
      <c r="J48528" s="0"/>
    </row>
    <row r="48529" customFormat="false" ht="37.3" hidden="false" customHeight="true" outlineLevel="0" collapsed="false">
      <c r="J48529" s="0"/>
    </row>
    <row r="48530" customFormat="false" ht="37.3" hidden="false" customHeight="true" outlineLevel="0" collapsed="false">
      <c r="J48530" s="0"/>
    </row>
    <row r="48531" customFormat="false" ht="37.3" hidden="false" customHeight="true" outlineLevel="0" collapsed="false">
      <c r="J48531" s="0"/>
    </row>
    <row r="48532" customFormat="false" ht="37.3" hidden="false" customHeight="true" outlineLevel="0" collapsed="false">
      <c r="J48532" s="0"/>
    </row>
    <row r="48533" customFormat="false" ht="37.3" hidden="false" customHeight="true" outlineLevel="0" collapsed="false">
      <c r="J48533" s="0"/>
    </row>
    <row r="48534" customFormat="false" ht="37.3" hidden="false" customHeight="true" outlineLevel="0" collapsed="false">
      <c r="J48534" s="0"/>
    </row>
    <row r="48535" customFormat="false" ht="37.3" hidden="false" customHeight="true" outlineLevel="0" collapsed="false">
      <c r="J48535" s="0"/>
    </row>
    <row r="48536" customFormat="false" ht="37.3" hidden="false" customHeight="true" outlineLevel="0" collapsed="false">
      <c r="J48536" s="0"/>
    </row>
    <row r="48537" customFormat="false" ht="37.3" hidden="false" customHeight="true" outlineLevel="0" collapsed="false">
      <c r="J48537" s="0"/>
    </row>
    <row r="48538" customFormat="false" ht="37.3" hidden="false" customHeight="true" outlineLevel="0" collapsed="false">
      <c r="J48538" s="0"/>
    </row>
    <row r="48539" customFormat="false" ht="37.3" hidden="false" customHeight="true" outlineLevel="0" collapsed="false">
      <c r="J48539" s="0"/>
    </row>
    <row r="48540" customFormat="false" ht="37.3" hidden="false" customHeight="true" outlineLevel="0" collapsed="false">
      <c r="J48540" s="0"/>
    </row>
    <row r="48541" customFormat="false" ht="37.3" hidden="false" customHeight="true" outlineLevel="0" collapsed="false">
      <c r="J48541" s="0"/>
    </row>
    <row r="48542" customFormat="false" ht="37.3" hidden="false" customHeight="true" outlineLevel="0" collapsed="false">
      <c r="J48542" s="0"/>
    </row>
    <row r="48543" customFormat="false" ht="37.3" hidden="false" customHeight="true" outlineLevel="0" collapsed="false">
      <c r="J48543" s="0"/>
    </row>
    <row r="48544" customFormat="false" ht="37.3" hidden="false" customHeight="true" outlineLevel="0" collapsed="false">
      <c r="J48544" s="0"/>
    </row>
    <row r="48545" customFormat="false" ht="37.3" hidden="false" customHeight="true" outlineLevel="0" collapsed="false">
      <c r="J48545" s="0"/>
    </row>
    <row r="48546" customFormat="false" ht="37.3" hidden="false" customHeight="true" outlineLevel="0" collapsed="false">
      <c r="J48546" s="0"/>
    </row>
    <row r="48547" customFormat="false" ht="37.3" hidden="false" customHeight="true" outlineLevel="0" collapsed="false">
      <c r="J48547" s="0"/>
    </row>
    <row r="48548" customFormat="false" ht="37.3" hidden="false" customHeight="true" outlineLevel="0" collapsed="false">
      <c r="J48548" s="0"/>
    </row>
    <row r="48549" customFormat="false" ht="37.3" hidden="false" customHeight="true" outlineLevel="0" collapsed="false">
      <c r="J48549" s="0"/>
    </row>
    <row r="48550" customFormat="false" ht="37.3" hidden="false" customHeight="true" outlineLevel="0" collapsed="false">
      <c r="J48550" s="0"/>
    </row>
    <row r="48551" customFormat="false" ht="37.3" hidden="false" customHeight="true" outlineLevel="0" collapsed="false">
      <c r="J48551" s="0"/>
    </row>
    <row r="48552" customFormat="false" ht="37.3" hidden="false" customHeight="true" outlineLevel="0" collapsed="false">
      <c r="J48552" s="0"/>
    </row>
    <row r="48553" customFormat="false" ht="37.3" hidden="false" customHeight="true" outlineLevel="0" collapsed="false">
      <c r="J48553" s="0"/>
    </row>
    <row r="48554" customFormat="false" ht="37.3" hidden="false" customHeight="true" outlineLevel="0" collapsed="false">
      <c r="J48554" s="0"/>
    </row>
    <row r="48555" customFormat="false" ht="37.3" hidden="false" customHeight="true" outlineLevel="0" collapsed="false">
      <c r="J48555" s="0"/>
    </row>
    <row r="48556" customFormat="false" ht="37.3" hidden="false" customHeight="true" outlineLevel="0" collapsed="false">
      <c r="J48556" s="0"/>
    </row>
    <row r="48557" customFormat="false" ht="37.3" hidden="false" customHeight="true" outlineLevel="0" collapsed="false">
      <c r="J48557" s="0"/>
    </row>
    <row r="48558" customFormat="false" ht="37.3" hidden="false" customHeight="true" outlineLevel="0" collapsed="false">
      <c r="J48558" s="0"/>
    </row>
    <row r="48559" customFormat="false" ht="37.3" hidden="false" customHeight="true" outlineLevel="0" collapsed="false">
      <c r="J48559" s="0"/>
    </row>
    <row r="48560" customFormat="false" ht="37.3" hidden="false" customHeight="true" outlineLevel="0" collapsed="false">
      <c r="J48560" s="0"/>
    </row>
    <row r="48561" customFormat="false" ht="37.3" hidden="false" customHeight="true" outlineLevel="0" collapsed="false">
      <c r="J48561" s="0"/>
    </row>
    <row r="48562" customFormat="false" ht="37.3" hidden="false" customHeight="true" outlineLevel="0" collapsed="false">
      <c r="J48562" s="0"/>
    </row>
    <row r="48563" customFormat="false" ht="37.3" hidden="false" customHeight="true" outlineLevel="0" collapsed="false">
      <c r="J48563" s="0"/>
    </row>
    <row r="48564" customFormat="false" ht="37.3" hidden="false" customHeight="true" outlineLevel="0" collapsed="false">
      <c r="J48564" s="0"/>
    </row>
    <row r="48565" customFormat="false" ht="37.3" hidden="false" customHeight="true" outlineLevel="0" collapsed="false">
      <c r="J48565" s="0"/>
    </row>
    <row r="48566" customFormat="false" ht="37.3" hidden="false" customHeight="true" outlineLevel="0" collapsed="false">
      <c r="J48566" s="0"/>
    </row>
    <row r="48567" customFormat="false" ht="37.3" hidden="false" customHeight="true" outlineLevel="0" collapsed="false">
      <c r="J48567" s="0"/>
    </row>
    <row r="48568" customFormat="false" ht="37.3" hidden="false" customHeight="true" outlineLevel="0" collapsed="false">
      <c r="J48568" s="0"/>
    </row>
    <row r="48569" customFormat="false" ht="37.3" hidden="false" customHeight="true" outlineLevel="0" collapsed="false">
      <c r="J48569" s="0"/>
    </row>
    <row r="48570" customFormat="false" ht="37.3" hidden="false" customHeight="true" outlineLevel="0" collapsed="false">
      <c r="J48570" s="0"/>
    </row>
    <row r="48571" customFormat="false" ht="37.3" hidden="false" customHeight="true" outlineLevel="0" collapsed="false">
      <c r="J48571" s="0"/>
    </row>
    <row r="48572" customFormat="false" ht="37.3" hidden="false" customHeight="true" outlineLevel="0" collapsed="false">
      <c r="J48572" s="0"/>
    </row>
    <row r="48573" customFormat="false" ht="37.3" hidden="false" customHeight="true" outlineLevel="0" collapsed="false">
      <c r="J48573" s="0"/>
    </row>
    <row r="48574" customFormat="false" ht="37.3" hidden="false" customHeight="true" outlineLevel="0" collapsed="false">
      <c r="J48574" s="0"/>
    </row>
    <row r="48575" customFormat="false" ht="37.3" hidden="false" customHeight="true" outlineLevel="0" collapsed="false">
      <c r="J48575" s="0"/>
    </row>
    <row r="48576" customFormat="false" ht="37.3" hidden="false" customHeight="true" outlineLevel="0" collapsed="false">
      <c r="J48576" s="0"/>
    </row>
    <row r="48577" customFormat="false" ht="37.3" hidden="false" customHeight="true" outlineLevel="0" collapsed="false">
      <c r="J48577" s="0"/>
    </row>
    <row r="48578" customFormat="false" ht="37.3" hidden="false" customHeight="true" outlineLevel="0" collapsed="false">
      <c r="J48578" s="0"/>
    </row>
    <row r="48579" customFormat="false" ht="37.3" hidden="false" customHeight="true" outlineLevel="0" collapsed="false">
      <c r="J48579" s="0"/>
    </row>
    <row r="48580" customFormat="false" ht="37.3" hidden="false" customHeight="true" outlineLevel="0" collapsed="false">
      <c r="J48580" s="0"/>
    </row>
    <row r="48581" customFormat="false" ht="37.3" hidden="false" customHeight="true" outlineLevel="0" collapsed="false">
      <c r="J48581" s="0"/>
    </row>
    <row r="48582" customFormat="false" ht="37.3" hidden="false" customHeight="true" outlineLevel="0" collapsed="false">
      <c r="J48582" s="0"/>
    </row>
    <row r="48583" customFormat="false" ht="37.3" hidden="false" customHeight="true" outlineLevel="0" collapsed="false">
      <c r="J48583" s="0"/>
    </row>
    <row r="48584" customFormat="false" ht="37.3" hidden="false" customHeight="true" outlineLevel="0" collapsed="false">
      <c r="J48584" s="0"/>
    </row>
    <row r="48585" customFormat="false" ht="37.3" hidden="false" customHeight="true" outlineLevel="0" collapsed="false">
      <c r="J48585" s="0"/>
    </row>
    <row r="48586" customFormat="false" ht="37.3" hidden="false" customHeight="true" outlineLevel="0" collapsed="false">
      <c r="J48586" s="0"/>
    </row>
    <row r="48587" customFormat="false" ht="37.3" hidden="false" customHeight="true" outlineLevel="0" collapsed="false">
      <c r="J48587" s="0"/>
    </row>
    <row r="48588" customFormat="false" ht="37.3" hidden="false" customHeight="true" outlineLevel="0" collapsed="false">
      <c r="J48588" s="0"/>
    </row>
    <row r="48589" customFormat="false" ht="37.3" hidden="false" customHeight="true" outlineLevel="0" collapsed="false">
      <c r="J48589" s="0"/>
    </row>
    <row r="48590" customFormat="false" ht="37.3" hidden="false" customHeight="true" outlineLevel="0" collapsed="false">
      <c r="J48590" s="0"/>
    </row>
    <row r="48591" customFormat="false" ht="37.3" hidden="false" customHeight="true" outlineLevel="0" collapsed="false">
      <c r="J48591" s="0"/>
    </row>
    <row r="48592" customFormat="false" ht="37.3" hidden="false" customHeight="true" outlineLevel="0" collapsed="false">
      <c r="J48592" s="0"/>
    </row>
    <row r="48593" customFormat="false" ht="37.3" hidden="false" customHeight="true" outlineLevel="0" collapsed="false">
      <c r="J48593" s="0"/>
    </row>
    <row r="48594" customFormat="false" ht="37.3" hidden="false" customHeight="true" outlineLevel="0" collapsed="false">
      <c r="J48594" s="0"/>
    </row>
    <row r="48595" customFormat="false" ht="37.3" hidden="false" customHeight="true" outlineLevel="0" collapsed="false">
      <c r="J48595" s="0"/>
    </row>
    <row r="48596" customFormat="false" ht="37.3" hidden="false" customHeight="true" outlineLevel="0" collapsed="false">
      <c r="J48596" s="0"/>
    </row>
    <row r="48597" customFormat="false" ht="37.3" hidden="false" customHeight="true" outlineLevel="0" collapsed="false">
      <c r="J48597" s="0"/>
    </row>
    <row r="48598" customFormat="false" ht="37.3" hidden="false" customHeight="true" outlineLevel="0" collapsed="false">
      <c r="J48598" s="0"/>
    </row>
    <row r="48599" customFormat="false" ht="37.3" hidden="false" customHeight="true" outlineLevel="0" collapsed="false">
      <c r="J48599" s="0"/>
    </row>
    <row r="48600" customFormat="false" ht="37.3" hidden="false" customHeight="true" outlineLevel="0" collapsed="false">
      <c r="J48600" s="0"/>
    </row>
    <row r="48601" customFormat="false" ht="37.3" hidden="false" customHeight="true" outlineLevel="0" collapsed="false">
      <c r="J48601" s="0"/>
    </row>
    <row r="48602" customFormat="false" ht="37.3" hidden="false" customHeight="true" outlineLevel="0" collapsed="false">
      <c r="J48602" s="0"/>
    </row>
    <row r="48603" customFormat="false" ht="37.3" hidden="false" customHeight="true" outlineLevel="0" collapsed="false">
      <c r="J48603" s="0"/>
    </row>
    <row r="48604" customFormat="false" ht="37.3" hidden="false" customHeight="true" outlineLevel="0" collapsed="false">
      <c r="J48604" s="0"/>
    </row>
    <row r="48605" customFormat="false" ht="37.3" hidden="false" customHeight="true" outlineLevel="0" collapsed="false">
      <c r="J48605" s="0"/>
    </row>
    <row r="48606" customFormat="false" ht="37.3" hidden="false" customHeight="true" outlineLevel="0" collapsed="false">
      <c r="J48606" s="0"/>
    </row>
    <row r="48607" customFormat="false" ht="37.3" hidden="false" customHeight="true" outlineLevel="0" collapsed="false">
      <c r="J48607" s="0"/>
    </row>
    <row r="48608" customFormat="false" ht="37.3" hidden="false" customHeight="true" outlineLevel="0" collapsed="false">
      <c r="J48608" s="0"/>
    </row>
    <row r="48609" customFormat="false" ht="37.3" hidden="false" customHeight="true" outlineLevel="0" collapsed="false">
      <c r="J48609" s="0"/>
    </row>
    <row r="48610" customFormat="false" ht="37.3" hidden="false" customHeight="true" outlineLevel="0" collapsed="false">
      <c r="J48610" s="0"/>
    </row>
    <row r="48611" customFormat="false" ht="37.3" hidden="false" customHeight="true" outlineLevel="0" collapsed="false">
      <c r="J48611" s="0"/>
    </row>
    <row r="48612" customFormat="false" ht="37.3" hidden="false" customHeight="true" outlineLevel="0" collapsed="false">
      <c r="J48612" s="0"/>
    </row>
    <row r="48613" customFormat="false" ht="37.3" hidden="false" customHeight="true" outlineLevel="0" collapsed="false">
      <c r="J48613" s="0"/>
    </row>
    <row r="48614" customFormat="false" ht="37.3" hidden="false" customHeight="true" outlineLevel="0" collapsed="false">
      <c r="J48614" s="0"/>
    </row>
    <row r="48615" customFormat="false" ht="37.3" hidden="false" customHeight="true" outlineLevel="0" collapsed="false">
      <c r="J48615" s="0"/>
    </row>
    <row r="48616" customFormat="false" ht="37.3" hidden="false" customHeight="true" outlineLevel="0" collapsed="false">
      <c r="J48616" s="0"/>
    </row>
    <row r="48617" customFormat="false" ht="37.3" hidden="false" customHeight="true" outlineLevel="0" collapsed="false">
      <c r="J48617" s="0"/>
    </row>
    <row r="48618" customFormat="false" ht="37.3" hidden="false" customHeight="true" outlineLevel="0" collapsed="false">
      <c r="J48618" s="0"/>
    </row>
    <row r="48619" customFormat="false" ht="37.3" hidden="false" customHeight="true" outlineLevel="0" collapsed="false">
      <c r="J48619" s="0"/>
    </row>
    <row r="48620" customFormat="false" ht="37.3" hidden="false" customHeight="true" outlineLevel="0" collapsed="false">
      <c r="J48620" s="0"/>
    </row>
    <row r="48621" customFormat="false" ht="37.3" hidden="false" customHeight="true" outlineLevel="0" collapsed="false">
      <c r="J48621" s="0"/>
    </row>
    <row r="48622" customFormat="false" ht="37.3" hidden="false" customHeight="true" outlineLevel="0" collapsed="false">
      <c r="J48622" s="0"/>
    </row>
    <row r="48623" customFormat="false" ht="37.3" hidden="false" customHeight="true" outlineLevel="0" collapsed="false">
      <c r="J48623" s="0"/>
    </row>
    <row r="48624" customFormat="false" ht="37.3" hidden="false" customHeight="true" outlineLevel="0" collapsed="false">
      <c r="J48624" s="0"/>
    </row>
    <row r="48625" customFormat="false" ht="37.3" hidden="false" customHeight="true" outlineLevel="0" collapsed="false">
      <c r="J48625" s="0"/>
    </row>
    <row r="48626" customFormat="false" ht="37.3" hidden="false" customHeight="true" outlineLevel="0" collapsed="false">
      <c r="J48626" s="0"/>
    </row>
    <row r="48627" customFormat="false" ht="37.3" hidden="false" customHeight="true" outlineLevel="0" collapsed="false">
      <c r="J48627" s="0"/>
    </row>
    <row r="48628" customFormat="false" ht="37.3" hidden="false" customHeight="true" outlineLevel="0" collapsed="false">
      <c r="J48628" s="0"/>
    </row>
    <row r="48629" customFormat="false" ht="37.3" hidden="false" customHeight="true" outlineLevel="0" collapsed="false">
      <c r="J48629" s="0"/>
    </row>
    <row r="48630" customFormat="false" ht="37.3" hidden="false" customHeight="true" outlineLevel="0" collapsed="false">
      <c r="J48630" s="0"/>
    </row>
    <row r="48631" customFormat="false" ht="37.3" hidden="false" customHeight="true" outlineLevel="0" collapsed="false">
      <c r="J48631" s="0"/>
    </row>
    <row r="48632" customFormat="false" ht="37.3" hidden="false" customHeight="true" outlineLevel="0" collapsed="false">
      <c r="J48632" s="0"/>
    </row>
    <row r="48633" customFormat="false" ht="37.3" hidden="false" customHeight="true" outlineLevel="0" collapsed="false">
      <c r="J48633" s="0"/>
    </row>
    <row r="48634" customFormat="false" ht="37.3" hidden="false" customHeight="true" outlineLevel="0" collapsed="false">
      <c r="J48634" s="0"/>
    </row>
    <row r="48635" customFormat="false" ht="37.3" hidden="false" customHeight="true" outlineLevel="0" collapsed="false">
      <c r="J48635" s="0"/>
    </row>
    <row r="48636" customFormat="false" ht="37.3" hidden="false" customHeight="true" outlineLevel="0" collapsed="false">
      <c r="J48636" s="0"/>
    </row>
    <row r="48637" customFormat="false" ht="37.3" hidden="false" customHeight="true" outlineLevel="0" collapsed="false">
      <c r="J48637" s="0"/>
    </row>
    <row r="48638" customFormat="false" ht="37.3" hidden="false" customHeight="true" outlineLevel="0" collapsed="false">
      <c r="J48638" s="0"/>
    </row>
    <row r="48639" customFormat="false" ht="37.3" hidden="false" customHeight="true" outlineLevel="0" collapsed="false">
      <c r="J48639" s="0"/>
    </row>
    <row r="48640" customFormat="false" ht="37.3" hidden="false" customHeight="true" outlineLevel="0" collapsed="false">
      <c r="J48640" s="0"/>
    </row>
    <row r="48641" customFormat="false" ht="37.3" hidden="false" customHeight="true" outlineLevel="0" collapsed="false">
      <c r="J48641" s="0"/>
    </row>
    <row r="48642" customFormat="false" ht="37.3" hidden="false" customHeight="true" outlineLevel="0" collapsed="false">
      <c r="J48642" s="0"/>
    </row>
    <row r="48643" customFormat="false" ht="37.3" hidden="false" customHeight="true" outlineLevel="0" collapsed="false">
      <c r="J48643" s="0"/>
    </row>
    <row r="48644" customFormat="false" ht="37.3" hidden="false" customHeight="true" outlineLevel="0" collapsed="false">
      <c r="J48644" s="0"/>
    </row>
    <row r="48645" customFormat="false" ht="37.3" hidden="false" customHeight="true" outlineLevel="0" collapsed="false">
      <c r="J48645" s="0"/>
    </row>
    <row r="48646" customFormat="false" ht="37.3" hidden="false" customHeight="true" outlineLevel="0" collapsed="false">
      <c r="J48646" s="0"/>
    </row>
    <row r="48647" customFormat="false" ht="37.3" hidden="false" customHeight="true" outlineLevel="0" collapsed="false">
      <c r="J48647" s="0"/>
    </row>
    <row r="48648" customFormat="false" ht="37.3" hidden="false" customHeight="true" outlineLevel="0" collapsed="false">
      <c r="J48648" s="0"/>
    </row>
    <row r="48649" customFormat="false" ht="37.3" hidden="false" customHeight="true" outlineLevel="0" collapsed="false">
      <c r="J48649" s="0"/>
    </row>
    <row r="48650" customFormat="false" ht="37.3" hidden="false" customHeight="true" outlineLevel="0" collapsed="false">
      <c r="J48650" s="0"/>
    </row>
    <row r="48651" customFormat="false" ht="37.3" hidden="false" customHeight="true" outlineLevel="0" collapsed="false">
      <c r="J48651" s="0"/>
    </row>
    <row r="48652" customFormat="false" ht="37.3" hidden="false" customHeight="true" outlineLevel="0" collapsed="false">
      <c r="J48652" s="0"/>
    </row>
    <row r="48653" customFormat="false" ht="37.3" hidden="false" customHeight="true" outlineLevel="0" collapsed="false">
      <c r="J48653" s="0"/>
    </row>
    <row r="48654" customFormat="false" ht="37.3" hidden="false" customHeight="true" outlineLevel="0" collapsed="false">
      <c r="J48654" s="0"/>
    </row>
    <row r="48655" customFormat="false" ht="37.3" hidden="false" customHeight="true" outlineLevel="0" collapsed="false">
      <c r="J48655" s="0"/>
    </row>
    <row r="48656" customFormat="false" ht="37.3" hidden="false" customHeight="true" outlineLevel="0" collapsed="false">
      <c r="J48656" s="0"/>
    </row>
    <row r="48657" customFormat="false" ht="37.3" hidden="false" customHeight="true" outlineLevel="0" collapsed="false">
      <c r="J48657" s="0"/>
    </row>
    <row r="48658" customFormat="false" ht="37.3" hidden="false" customHeight="true" outlineLevel="0" collapsed="false">
      <c r="J48658" s="0"/>
    </row>
    <row r="48659" customFormat="false" ht="37.3" hidden="false" customHeight="true" outlineLevel="0" collapsed="false">
      <c r="J48659" s="0"/>
    </row>
    <row r="48660" customFormat="false" ht="37.3" hidden="false" customHeight="true" outlineLevel="0" collapsed="false">
      <c r="J48660" s="0"/>
    </row>
    <row r="48661" customFormat="false" ht="37.3" hidden="false" customHeight="true" outlineLevel="0" collapsed="false">
      <c r="J48661" s="0"/>
    </row>
    <row r="48662" customFormat="false" ht="37.3" hidden="false" customHeight="true" outlineLevel="0" collapsed="false">
      <c r="J48662" s="0"/>
    </row>
    <row r="48663" customFormat="false" ht="37.3" hidden="false" customHeight="true" outlineLevel="0" collapsed="false">
      <c r="J48663" s="0"/>
    </row>
    <row r="48664" customFormat="false" ht="37.3" hidden="false" customHeight="true" outlineLevel="0" collapsed="false">
      <c r="J48664" s="0"/>
    </row>
    <row r="48665" customFormat="false" ht="37.3" hidden="false" customHeight="true" outlineLevel="0" collapsed="false">
      <c r="J48665" s="0"/>
    </row>
    <row r="48666" customFormat="false" ht="37.3" hidden="false" customHeight="true" outlineLevel="0" collapsed="false">
      <c r="J48666" s="0"/>
    </row>
    <row r="48667" customFormat="false" ht="37.3" hidden="false" customHeight="true" outlineLevel="0" collapsed="false">
      <c r="J48667" s="0"/>
    </row>
    <row r="48668" customFormat="false" ht="37.3" hidden="false" customHeight="true" outlineLevel="0" collapsed="false">
      <c r="J48668" s="0"/>
    </row>
    <row r="48669" customFormat="false" ht="37.3" hidden="false" customHeight="true" outlineLevel="0" collapsed="false">
      <c r="J48669" s="0"/>
    </row>
    <row r="48670" customFormat="false" ht="37.3" hidden="false" customHeight="true" outlineLevel="0" collapsed="false">
      <c r="J48670" s="0"/>
    </row>
    <row r="48671" customFormat="false" ht="37.3" hidden="false" customHeight="true" outlineLevel="0" collapsed="false">
      <c r="J48671" s="0"/>
    </row>
    <row r="48672" customFormat="false" ht="37.3" hidden="false" customHeight="true" outlineLevel="0" collapsed="false">
      <c r="J48672" s="0"/>
    </row>
    <row r="48673" customFormat="false" ht="37.3" hidden="false" customHeight="true" outlineLevel="0" collapsed="false">
      <c r="J48673" s="0"/>
    </row>
    <row r="48674" customFormat="false" ht="37.3" hidden="false" customHeight="true" outlineLevel="0" collapsed="false">
      <c r="J48674" s="0"/>
    </row>
    <row r="48675" customFormat="false" ht="37.3" hidden="false" customHeight="true" outlineLevel="0" collapsed="false">
      <c r="J48675" s="0"/>
    </row>
    <row r="48676" customFormat="false" ht="37.3" hidden="false" customHeight="true" outlineLevel="0" collapsed="false">
      <c r="J48676" s="0"/>
    </row>
    <row r="48677" customFormat="false" ht="37.3" hidden="false" customHeight="true" outlineLevel="0" collapsed="false">
      <c r="J48677" s="0"/>
    </row>
    <row r="48678" customFormat="false" ht="37.3" hidden="false" customHeight="true" outlineLevel="0" collapsed="false">
      <c r="J48678" s="0"/>
    </row>
    <row r="48679" customFormat="false" ht="37.3" hidden="false" customHeight="true" outlineLevel="0" collapsed="false">
      <c r="J48679" s="0"/>
    </row>
    <row r="48680" customFormat="false" ht="37.3" hidden="false" customHeight="true" outlineLevel="0" collapsed="false">
      <c r="J48680" s="0"/>
    </row>
    <row r="48681" customFormat="false" ht="37.3" hidden="false" customHeight="true" outlineLevel="0" collapsed="false">
      <c r="J48681" s="0"/>
    </row>
    <row r="48682" customFormat="false" ht="37.3" hidden="false" customHeight="true" outlineLevel="0" collapsed="false">
      <c r="J48682" s="0"/>
    </row>
    <row r="48683" customFormat="false" ht="37.3" hidden="false" customHeight="true" outlineLevel="0" collapsed="false">
      <c r="J48683" s="0"/>
    </row>
    <row r="48684" customFormat="false" ht="37.3" hidden="false" customHeight="true" outlineLevel="0" collapsed="false">
      <c r="J48684" s="0"/>
    </row>
    <row r="48685" customFormat="false" ht="37.3" hidden="false" customHeight="true" outlineLevel="0" collapsed="false">
      <c r="J48685" s="0"/>
    </row>
    <row r="48686" customFormat="false" ht="37.3" hidden="false" customHeight="true" outlineLevel="0" collapsed="false">
      <c r="J48686" s="0"/>
    </row>
    <row r="48687" customFormat="false" ht="37.3" hidden="false" customHeight="true" outlineLevel="0" collapsed="false">
      <c r="J48687" s="0"/>
    </row>
    <row r="48688" customFormat="false" ht="37.3" hidden="false" customHeight="true" outlineLevel="0" collapsed="false">
      <c r="J48688" s="0"/>
    </row>
    <row r="48689" customFormat="false" ht="37.3" hidden="false" customHeight="true" outlineLevel="0" collapsed="false">
      <c r="J48689" s="0"/>
    </row>
    <row r="48690" customFormat="false" ht="37.3" hidden="false" customHeight="true" outlineLevel="0" collapsed="false">
      <c r="J48690" s="0"/>
    </row>
    <row r="48691" customFormat="false" ht="37.3" hidden="false" customHeight="true" outlineLevel="0" collapsed="false">
      <c r="J48691" s="0"/>
    </row>
    <row r="48692" customFormat="false" ht="37.3" hidden="false" customHeight="true" outlineLevel="0" collapsed="false">
      <c r="J48692" s="0"/>
    </row>
    <row r="48693" customFormat="false" ht="37.3" hidden="false" customHeight="true" outlineLevel="0" collapsed="false">
      <c r="J48693" s="0"/>
    </row>
    <row r="48694" customFormat="false" ht="37.3" hidden="false" customHeight="true" outlineLevel="0" collapsed="false">
      <c r="J48694" s="0"/>
    </row>
    <row r="48695" customFormat="false" ht="37.3" hidden="false" customHeight="true" outlineLevel="0" collapsed="false">
      <c r="J48695" s="0"/>
    </row>
    <row r="48696" customFormat="false" ht="37.3" hidden="false" customHeight="true" outlineLevel="0" collapsed="false">
      <c r="J48696" s="0"/>
    </row>
    <row r="48697" customFormat="false" ht="37.3" hidden="false" customHeight="true" outlineLevel="0" collapsed="false">
      <c r="J48697" s="0"/>
    </row>
    <row r="48698" customFormat="false" ht="37.3" hidden="false" customHeight="true" outlineLevel="0" collapsed="false">
      <c r="J48698" s="0"/>
    </row>
    <row r="48699" customFormat="false" ht="37.3" hidden="false" customHeight="true" outlineLevel="0" collapsed="false">
      <c r="J48699" s="0"/>
    </row>
    <row r="48700" customFormat="false" ht="37.3" hidden="false" customHeight="true" outlineLevel="0" collapsed="false">
      <c r="J48700" s="0"/>
    </row>
    <row r="48701" customFormat="false" ht="37.3" hidden="false" customHeight="true" outlineLevel="0" collapsed="false">
      <c r="J48701" s="0"/>
    </row>
    <row r="48702" customFormat="false" ht="37.3" hidden="false" customHeight="true" outlineLevel="0" collapsed="false">
      <c r="J48702" s="0"/>
    </row>
    <row r="48703" customFormat="false" ht="37.3" hidden="false" customHeight="true" outlineLevel="0" collapsed="false">
      <c r="J48703" s="0"/>
    </row>
    <row r="48704" customFormat="false" ht="37.3" hidden="false" customHeight="true" outlineLevel="0" collapsed="false">
      <c r="J48704" s="0"/>
    </row>
    <row r="48705" customFormat="false" ht="37.3" hidden="false" customHeight="true" outlineLevel="0" collapsed="false">
      <c r="J48705" s="0"/>
    </row>
    <row r="48706" customFormat="false" ht="37.3" hidden="false" customHeight="true" outlineLevel="0" collapsed="false">
      <c r="J48706" s="0"/>
    </row>
    <row r="48707" customFormat="false" ht="37.3" hidden="false" customHeight="true" outlineLevel="0" collapsed="false">
      <c r="J48707" s="0"/>
    </row>
    <row r="48708" customFormat="false" ht="37.3" hidden="false" customHeight="true" outlineLevel="0" collapsed="false">
      <c r="J48708" s="0"/>
    </row>
    <row r="48709" customFormat="false" ht="37.3" hidden="false" customHeight="true" outlineLevel="0" collapsed="false">
      <c r="J48709" s="0"/>
    </row>
    <row r="48710" customFormat="false" ht="37.3" hidden="false" customHeight="true" outlineLevel="0" collapsed="false">
      <c r="J48710" s="0"/>
    </row>
    <row r="48711" customFormat="false" ht="37.3" hidden="false" customHeight="true" outlineLevel="0" collapsed="false">
      <c r="J48711" s="0"/>
    </row>
    <row r="48712" customFormat="false" ht="37.3" hidden="false" customHeight="true" outlineLevel="0" collapsed="false">
      <c r="J48712" s="0"/>
    </row>
    <row r="48713" customFormat="false" ht="37.3" hidden="false" customHeight="true" outlineLevel="0" collapsed="false">
      <c r="J48713" s="0"/>
    </row>
    <row r="48714" customFormat="false" ht="37.3" hidden="false" customHeight="true" outlineLevel="0" collapsed="false">
      <c r="J48714" s="0"/>
    </row>
    <row r="48715" customFormat="false" ht="37.3" hidden="false" customHeight="true" outlineLevel="0" collapsed="false">
      <c r="J48715" s="0"/>
    </row>
    <row r="48716" customFormat="false" ht="37.3" hidden="false" customHeight="true" outlineLevel="0" collapsed="false">
      <c r="J48716" s="0"/>
    </row>
    <row r="48717" customFormat="false" ht="37.3" hidden="false" customHeight="true" outlineLevel="0" collapsed="false">
      <c r="J48717" s="0"/>
    </row>
    <row r="48718" customFormat="false" ht="37.3" hidden="false" customHeight="true" outlineLevel="0" collapsed="false">
      <c r="J48718" s="0"/>
    </row>
    <row r="48719" customFormat="false" ht="37.3" hidden="false" customHeight="true" outlineLevel="0" collapsed="false">
      <c r="J48719" s="0"/>
    </row>
    <row r="48720" customFormat="false" ht="37.3" hidden="false" customHeight="true" outlineLevel="0" collapsed="false">
      <c r="J48720" s="0"/>
    </row>
    <row r="48721" customFormat="false" ht="37.3" hidden="false" customHeight="true" outlineLevel="0" collapsed="false">
      <c r="J48721" s="0"/>
    </row>
    <row r="48722" customFormat="false" ht="37.3" hidden="false" customHeight="true" outlineLevel="0" collapsed="false">
      <c r="J48722" s="0"/>
    </row>
    <row r="48723" customFormat="false" ht="37.3" hidden="false" customHeight="true" outlineLevel="0" collapsed="false">
      <c r="J48723" s="0"/>
    </row>
    <row r="48724" customFormat="false" ht="37.3" hidden="false" customHeight="true" outlineLevel="0" collapsed="false">
      <c r="J48724" s="0"/>
    </row>
    <row r="48725" customFormat="false" ht="37.3" hidden="false" customHeight="true" outlineLevel="0" collapsed="false">
      <c r="J48725" s="0"/>
    </row>
    <row r="48726" customFormat="false" ht="37.3" hidden="false" customHeight="true" outlineLevel="0" collapsed="false">
      <c r="J48726" s="0"/>
    </row>
    <row r="48727" customFormat="false" ht="37.3" hidden="false" customHeight="true" outlineLevel="0" collapsed="false">
      <c r="J48727" s="0"/>
    </row>
    <row r="48728" customFormat="false" ht="37.3" hidden="false" customHeight="true" outlineLevel="0" collapsed="false">
      <c r="J48728" s="0"/>
    </row>
    <row r="48729" customFormat="false" ht="37.3" hidden="false" customHeight="true" outlineLevel="0" collapsed="false">
      <c r="J48729" s="0"/>
    </row>
    <row r="48730" customFormat="false" ht="37.3" hidden="false" customHeight="true" outlineLevel="0" collapsed="false">
      <c r="J48730" s="0"/>
    </row>
    <row r="48731" customFormat="false" ht="37.3" hidden="false" customHeight="true" outlineLevel="0" collapsed="false">
      <c r="J48731" s="0"/>
    </row>
    <row r="48732" customFormat="false" ht="37.3" hidden="false" customHeight="true" outlineLevel="0" collapsed="false">
      <c r="J48732" s="0"/>
    </row>
    <row r="48733" customFormat="false" ht="37.3" hidden="false" customHeight="true" outlineLevel="0" collapsed="false">
      <c r="J48733" s="0"/>
    </row>
    <row r="48734" customFormat="false" ht="37.3" hidden="false" customHeight="true" outlineLevel="0" collapsed="false">
      <c r="J48734" s="0"/>
    </row>
    <row r="48735" customFormat="false" ht="37.3" hidden="false" customHeight="true" outlineLevel="0" collapsed="false">
      <c r="J48735" s="0"/>
    </row>
    <row r="48736" customFormat="false" ht="37.3" hidden="false" customHeight="true" outlineLevel="0" collapsed="false">
      <c r="J48736" s="0"/>
    </row>
    <row r="48737" customFormat="false" ht="37.3" hidden="false" customHeight="true" outlineLevel="0" collapsed="false">
      <c r="J48737" s="0"/>
    </row>
    <row r="48738" customFormat="false" ht="37.3" hidden="false" customHeight="true" outlineLevel="0" collapsed="false">
      <c r="J48738" s="0"/>
    </row>
    <row r="48739" customFormat="false" ht="37.3" hidden="false" customHeight="true" outlineLevel="0" collapsed="false">
      <c r="J48739" s="0"/>
    </row>
    <row r="48740" customFormat="false" ht="37.3" hidden="false" customHeight="true" outlineLevel="0" collapsed="false">
      <c r="J48740" s="0"/>
    </row>
    <row r="48741" customFormat="false" ht="37.3" hidden="false" customHeight="true" outlineLevel="0" collapsed="false">
      <c r="J48741" s="0"/>
    </row>
    <row r="48742" customFormat="false" ht="37.3" hidden="false" customHeight="true" outlineLevel="0" collapsed="false">
      <c r="J48742" s="0"/>
    </row>
    <row r="48743" customFormat="false" ht="37.3" hidden="false" customHeight="true" outlineLevel="0" collapsed="false">
      <c r="J48743" s="0"/>
    </row>
    <row r="48744" customFormat="false" ht="37.3" hidden="false" customHeight="true" outlineLevel="0" collapsed="false">
      <c r="J48744" s="0"/>
    </row>
    <row r="48745" customFormat="false" ht="37.3" hidden="false" customHeight="true" outlineLevel="0" collapsed="false">
      <c r="J48745" s="0"/>
    </row>
    <row r="48746" customFormat="false" ht="37.3" hidden="false" customHeight="true" outlineLevel="0" collapsed="false">
      <c r="J48746" s="0"/>
    </row>
    <row r="48747" customFormat="false" ht="37.3" hidden="false" customHeight="true" outlineLevel="0" collapsed="false">
      <c r="J48747" s="0"/>
    </row>
    <row r="48748" customFormat="false" ht="37.3" hidden="false" customHeight="true" outlineLevel="0" collapsed="false">
      <c r="J48748" s="0"/>
    </row>
    <row r="48749" customFormat="false" ht="37.3" hidden="false" customHeight="true" outlineLevel="0" collapsed="false">
      <c r="J48749" s="0"/>
    </row>
    <row r="48750" customFormat="false" ht="37.3" hidden="false" customHeight="true" outlineLevel="0" collapsed="false">
      <c r="J48750" s="0"/>
    </row>
    <row r="48751" customFormat="false" ht="37.3" hidden="false" customHeight="true" outlineLevel="0" collapsed="false">
      <c r="J48751" s="0"/>
    </row>
    <row r="48752" customFormat="false" ht="37.3" hidden="false" customHeight="true" outlineLevel="0" collapsed="false">
      <c r="J48752" s="0"/>
    </row>
    <row r="48753" customFormat="false" ht="37.3" hidden="false" customHeight="true" outlineLevel="0" collapsed="false">
      <c r="J48753" s="0"/>
    </row>
    <row r="48754" customFormat="false" ht="37.3" hidden="false" customHeight="true" outlineLevel="0" collapsed="false">
      <c r="J48754" s="0"/>
    </row>
    <row r="48755" customFormat="false" ht="37.3" hidden="false" customHeight="true" outlineLevel="0" collapsed="false">
      <c r="J48755" s="0"/>
    </row>
    <row r="48756" customFormat="false" ht="37.3" hidden="false" customHeight="true" outlineLevel="0" collapsed="false">
      <c r="J48756" s="0"/>
    </row>
    <row r="48757" customFormat="false" ht="37.3" hidden="false" customHeight="true" outlineLevel="0" collapsed="false">
      <c r="J48757" s="0"/>
    </row>
    <row r="48758" customFormat="false" ht="37.3" hidden="false" customHeight="true" outlineLevel="0" collapsed="false">
      <c r="J48758" s="0"/>
    </row>
    <row r="48759" customFormat="false" ht="37.3" hidden="false" customHeight="true" outlineLevel="0" collapsed="false">
      <c r="J48759" s="0"/>
    </row>
    <row r="48760" customFormat="false" ht="37.3" hidden="false" customHeight="true" outlineLevel="0" collapsed="false">
      <c r="J48760" s="0"/>
    </row>
    <row r="48761" customFormat="false" ht="37.3" hidden="false" customHeight="true" outlineLevel="0" collapsed="false">
      <c r="J48761" s="0"/>
    </row>
    <row r="48762" customFormat="false" ht="37.3" hidden="false" customHeight="true" outlineLevel="0" collapsed="false">
      <c r="J48762" s="0"/>
    </row>
    <row r="48763" customFormat="false" ht="37.3" hidden="false" customHeight="true" outlineLevel="0" collapsed="false">
      <c r="J48763" s="0"/>
    </row>
    <row r="48764" customFormat="false" ht="37.3" hidden="false" customHeight="true" outlineLevel="0" collapsed="false">
      <c r="J48764" s="0"/>
    </row>
    <row r="48765" customFormat="false" ht="37.3" hidden="false" customHeight="true" outlineLevel="0" collapsed="false">
      <c r="J48765" s="0"/>
    </row>
    <row r="48766" customFormat="false" ht="37.3" hidden="false" customHeight="true" outlineLevel="0" collapsed="false">
      <c r="J48766" s="0"/>
    </row>
    <row r="48767" customFormat="false" ht="37.3" hidden="false" customHeight="true" outlineLevel="0" collapsed="false">
      <c r="J48767" s="0"/>
    </row>
    <row r="48768" customFormat="false" ht="37.3" hidden="false" customHeight="true" outlineLevel="0" collapsed="false">
      <c r="J48768" s="0"/>
    </row>
    <row r="48769" customFormat="false" ht="37.3" hidden="false" customHeight="true" outlineLevel="0" collapsed="false">
      <c r="J48769" s="0"/>
    </row>
    <row r="48770" customFormat="false" ht="37.3" hidden="false" customHeight="true" outlineLevel="0" collapsed="false">
      <c r="J48770" s="0"/>
    </row>
    <row r="48771" customFormat="false" ht="37.3" hidden="false" customHeight="true" outlineLevel="0" collapsed="false">
      <c r="J48771" s="0"/>
    </row>
    <row r="48772" customFormat="false" ht="37.3" hidden="false" customHeight="true" outlineLevel="0" collapsed="false">
      <c r="J48772" s="0"/>
    </row>
    <row r="48773" customFormat="false" ht="37.3" hidden="false" customHeight="true" outlineLevel="0" collapsed="false">
      <c r="J48773" s="0"/>
    </row>
    <row r="48774" customFormat="false" ht="37.3" hidden="false" customHeight="true" outlineLevel="0" collapsed="false">
      <c r="J48774" s="0"/>
    </row>
    <row r="48775" customFormat="false" ht="37.3" hidden="false" customHeight="true" outlineLevel="0" collapsed="false">
      <c r="J48775" s="0"/>
    </row>
    <row r="48776" customFormat="false" ht="37.3" hidden="false" customHeight="true" outlineLevel="0" collapsed="false">
      <c r="J48776" s="0"/>
    </row>
    <row r="48777" customFormat="false" ht="37.3" hidden="false" customHeight="true" outlineLevel="0" collapsed="false">
      <c r="J48777" s="0"/>
    </row>
    <row r="48778" customFormat="false" ht="37.3" hidden="false" customHeight="true" outlineLevel="0" collapsed="false">
      <c r="J48778" s="0"/>
    </row>
    <row r="48779" customFormat="false" ht="37.3" hidden="false" customHeight="true" outlineLevel="0" collapsed="false">
      <c r="J48779" s="0"/>
    </row>
    <row r="48780" customFormat="false" ht="37.3" hidden="false" customHeight="true" outlineLevel="0" collapsed="false">
      <c r="J48780" s="0"/>
    </row>
    <row r="48781" customFormat="false" ht="37.3" hidden="false" customHeight="true" outlineLevel="0" collapsed="false">
      <c r="J48781" s="0"/>
    </row>
    <row r="48782" customFormat="false" ht="37.3" hidden="false" customHeight="true" outlineLevel="0" collapsed="false">
      <c r="J48782" s="0"/>
    </row>
    <row r="48783" customFormat="false" ht="37.3" hidden="false" customHeight="true" outlineLevel="0" collapsed="false">
      <c r="J48783" s="0"/>
    </row>
    <row r="48784" customFormat="false" ht="37.3" hidden="false" customHeight="true" outlineLevel="0" collapsed="false">
      <c r="J48784" s="0"/>
    </row>
    <row r="48785" customFormat="false" ht="37.3" hidden="false" customHeight="true" outlineLevel="0" collapsed="false">
      <c r="J48785" s="0"/>
    </row>
    <row r="48786" customFormat="false" ht="37.3" hidden="false" customHeight="true" outlineLevel="0" collapsed="false">
      <c r="J48786" s="0"/>
    </row>
    <row r="48787" customFormat="false" ht="37.3" hidden="false" customHeight="true" outlineLevel="0" collapsed="false">
      <c r="J48787" s="0"/>
    </row>
    <row r="48788" customFormat="false" ht="37.3" hidden="false" customHeight="true" outlineLevel="0" collapsed="false">
      <c r="J48788" s="0"/>
    </row>
    <row r="48789" customFormat="false" ht="37.3" hidden="false" customHeight="true" outlineLevel="0" collapsed="false">
      <c r="J48789" s="0"/>
    </row>
    <row r="48790" customFormat="false" ht="37.3" hidden="false" customHeight="true" outlineLevel="0" collapsed="false">
      <c r="J48790" s="0"/>
    </row>
    <row r="48791" customFormat="false" ht="37.3" hidden="false" customHeight="true" outlineLevel="0" collapsed="false">
      <c r="J48791" s="0"/>
    </row>
    <row r="48792" customFormat="false" ht="37.3" hidden="false" customHeight="true" outlineLevel="0" collapsed="false">
      <c r="J48792" s="0"/>
    </row>
    <row r="48793" customFormat="false" ht="37.3" hidden="false" customHeight="true" outlineLevel="0" collapsed="false">
      <c r="J48793" s="0"/>
    </row>
    <row r="48794" customFormat="false" ht="37.3" hidden="false" customHeight="true" outlineLevel="0" collapsed="false">
      <c r="J48794" s="0"/>
    </row>
    <row r="48795" customFormat="false" ht="37.3" hidden="false" customHeight="true" outlineLevel="0" collapsed="false">
      <c r="J48795" s="0"/>
    </row>
    <row r="48796" customFormat="false" ht="37.3" hidden="false" customHeight="true" outlineLevel="0" collapsed="false">
      <c r="J48796" s="0"/>
    </row>
    <row r="48797" customFormat="false" ht="37.3" hidden="false" customHeight="true" outlineLevel="0" collapsed="false">
      <c r="J48797" s="0"/>
    </row>
    <row r="48798" customFormat="false" ht="37.3" hidden="false" customHeight="true" outlineLevel="0" collapsed="false">
      <c r="J48798" s="0"/>
    </row>
    <row r="48799" customFormat="false" ht="37.3" hidden="false" customHeight="true" outlineLevel="0" collapsed="false">
      <c r="J48799" s="0"/>
    </row>
    <row r="48800" customFormat="false" ht="37.3" hidden="false" customHeight="true" outlineLevel="0" collapsed="false">
      <c r="J48800" s="0"/>
    </row>
    <row r="48801" customFormat="false" ht="37.3" hidden="false" customHeight="true" outlineLevel="0" collapsed="false">
      <c r="J48801" s="0"/>
    </row>
    <row r="48802" customFormat="false" ht="37.3" hidden="false" customHeight="true" outlineLevel="0" collapsed="false">
      <c r="J48802" s="0"/>
    </row>
    <row r="48803" customFormat="false" ht="37.3" hidden="false" customHeight="true" outlineLevel="0" collapsed="false">
      <c r="J48803" s="0"/>
    </row>
    <row r="48804" customFormat="false" ht="37.3" hidden="false" customHeight="true" outlineLevel="0" collapsed="false">
      <c r="J48804" s="0"/>
    </row>
    <row r="48805" customFormat="false" ht="37.3" hidden="false" customHeight="true" outlineLevel="0" collapsed="false">
      <c r="J48805" s="0"/>
    </row>
    <row r="48806" customFormat="false" ht="37.3" hidden="false" customHeight="true" outlineLevel="0" collapsed="false">
      <c r="J48806" s="0"/>
    </row>
    <row r="48807" customFormat="false" ht="37.3" hidden="false" customHeight="true" outlineLevel="0" collapsed="false">
      <c r="J48807" s="0"/>
    </row>
    <row r="48808" customFormat="false" ht="37.3" hidden="false" customHeight="true" outlineLevel="0" collapsed="false">
      <c r="J48808" s="0"/>
    </row>
    <row r="48809" customFormat="false" ht="37.3" hidden="false" customHeight="true" outlineLevel="0" collapsed="false">
      <c r="J48809" s="0"/>
    </row>
    <row r="48810" customFormat="false" ht="37.3" hidden="false" customHeight="true" outlineLevel="0" collapsed="false">
      <c r="J48810" s="0"/>
    </row>
    <row r="48811" customFormat="false" ht="37.3" hidden="false" customHeight="true" outlineLevel="0" collapsed="false">
      <c r="J48811" s="0"/>
    </row>
    <row r="48812" customFormat="false" ht="37.3" hidden="false" customHeight="true" outlineLevel="0" collapsed="false">
      <c r="J48812" s="0"/>
    </row>
    <row r="48813" customFormat="false" ht="37.3" hidden="false" customHeight="true" outlineLevel="0" collapsed="false">
      <c r="J48813" s="0"/>
    </row>
    <row r="48814" customFormat="false" ht="37.3" hidden="false" customHeight="true" outlineLevel="0" collapsed="false">
      <c r="J48814" s="0"/>
    </row>
    <row r="48815" customFormat="false" ht="37.3" hidden="false" customHeight="true" outlineLevel="0" collapsed="false">
      <c r="J48815" s="0"/>
    </row>
    <row r="48816" customFormat="false" ht="37.3" hidden="false" customHeight="true" outlineLevel="0" collapsed="false">
      <c r="J48816" s="0"/>
    </row>
    <row r="48817" customFormat="false" ht="37.3" hidden="false" customHeight="true" outlineLevel="0" collapsed="false">
      <c r="J48817" s="0"/>
    </row>
    <row r="48818" customFormat="false" ht="37.3" hidden="false" customHeight="true" outlineLevel="0" collapsed="false">
      <c r="J48818" s="0"/>
    </row>
    <row r="48819" customFormat="false" ht="37.3" hidden="false" customHeight="true" outlineLevel="0" collapsed="false">
      <c r="J48819" s="0"/>
    </row>
    <row r="48820" customFormat="false" ht="37.3" hidden="false" customHeight="true" outlineLevel="0" collapsed="false">
      <c r="J48820" s="0"/>
    </row>
    <row r="48821" customFormat="false" ht="37.3" hidden="false" customHeight="true" outlineLevel="0" collapsed="false">
      <c r="J48821" s="0"/>
    </row>
    <row r="48822" customFormat="false" ht="37.3" hidden="false" customHeight="true" outlineLevel="0" collapsed="false">
      <c r="J48822" s="0"/>
    </row>
    <row r="48823" customFormat="false" ht="37.3" hidden="false" customHeight="true" outlineLevel="0" collapsed="false">
      <c r="J48823" s="0"/>
    </row>
    <row r="48824" customFormat="false" ht="37.3" hidden="false" customHeight="true" outlineLevel="0" collapsed="false">
      <c r="J48824" s="0"/>
    </row>
    <row r="48825" customFormat="false" ht="37.3" hidden="false" customHeight="true" outlineLevel="0" collapsed="false">
      <c r="J48825" s="0"/>
    </row>
    <row r="48826" customFormat="false" ht="37.3" hidden="false" customHeight="true" outlineLevel="0" collapsed="false">
      <c r="J48826" s="0"/>
    </row>
    <row r="48827" customFormat="false" ht="37.3" hidden="false" customHeight="true" outlineLevel="0" collapsed="false">
      <c r="J48827" s="0"/>
    </row>
    <row r="48828" customFormat="false" ht="37.3" hidden="false" customHeight="true" outlineLevel="0" collapsed="false">
      <c r="J48828" s="0"/>
    </row>
    <row r="48829" customFormat="false" ht="37.3" hidden="false" customHeight="true" outlineLevel="0" collapsed="false">
      <c r="J48829" s="0"/>
    </row>
    <row r="48830" customFormat="false" ht="37.3" hidden="false" customHeight="true" outlineLevel="0" collapsed="false">
      <c r="J48830" s="0"/>
    </row>
    <row r="48831" customFormat="false" ht="37.3" hidden="false" customHeight="true" outlineLevel="0" collapsed="false">
      <c r="J48831" s="0"/>
    </row>
    <row r="48832" customFormat="false" ht="37.3" hidden="false" customHeight="true" outlineLevel="0" collapsed="false">
      <c r="J48832" s="0"/>
    </row>
    <row r="48833" customFormat="false" ht="37.3" hidden="false" customHeight="true" outlineLevel="0" collapsed="false">
      <c r="J48833" s="0"/>
    </row>
    <row r="48834" customFormat="false" ht="37.3" hidden="false" customHeight="true" outlineLevel="0" collapsed="false">
      <c r="J48834" s="0"/>
    </row>
    <row r="48835" customFormat="false" ht="37.3" hidden="false" customHeight="true" outlineLevel="0" collapsed="false">
      <c r="J48835" s="0"/>
    </row>
    <row r="48836" customFormat="false" ht="37.3" hidden="false" customHeight="true" outlineLevel="0" collapsed="false">
      <c r="J48836" s="0"/>
    </row>
    <row r="48837" customFormat="false" ht="37.3" hidden="false" customHeight="true" outlineLevel="0" collapsed="false">
      <c r="J48837" s="0"/>
    </row>
    <row r="48838" customFormat="false" ht="37.3" hidden="false" customHeight="true" outlineLevel="0" collapsed="false">
      <c r="J48838" s="0"/>
    </row>
    <row r="48839" customFormat="false" ht="37.3" hidden="false" customHeight="true" outlineLevel="0" collapsed="false">
      <c r="J48839" s="0"/>
    </row>
    <row r="48840" customFormat="false" ht="37.3" hidden="false" customHeight="true" outlineLevel="0" collapsed="false">
      <c r="J48840" s="0"/>
    </row>
    <row r="48841" customFormat="false" ht="37.3" hidden="false" customHeight="true" outlineLevel="0" collapsed="false">
      <c r="J48841" s="0"/>
    </row>
    <row r="48842" customFormat="false" ht="37.3" hidden="false" customHeight="true" outlineLevel="0" collapsed="false">
      <c r="J48842" s="0"/>
    </row>
    <row r="48843" customFormat="false" ht="37.3" hidden="false" customHeight="true" outlineLevel="0" collapsed="false">
      <c r="J48843" s="0"/>
    </row>
    <row r="48844" customFormat="false" ht="37.3" hidden="false" customHeight="true" outlineLevel="0" collapsed="false">
      <c r="J48844" s="0"/>
    </row>
    <row r="48845" customFormat="false" ht="37.3" hidden="false" customHeight="true" outlineLevel="0" collapsed="false">
      <c r="J48845" s="0"/>
    </row>
    <row r="48846" customFormat="false" ht="37.3" hidden="false" customHeight="true" outlineLevel="0" collapsed="false">
      <c r="J48846" s="0"/>
    </row>
    <row r="48847" customFormat="false" ht="37.3" hidden="false" customHeight="true" outlineLevel="0" collapsed="false">
      <c r="J48847" s="0"/>
    </row>
    <row r="48848" customFormat="false" ht="37.3" hidden="false" customHeight="true" outlineLevel="0" collapsed="false">
      <c r="J48848" s="0"/>
    </row>
    <row r="48849" customFormat="false" ht="37.3" hidden="false" customHeight="true" outlineLevel="0" collapsed="false">
      <c r="J48849" s="0"/>
    </row>
    <row r="48850" customFormat="false" ht="37.3" hidden="false" customHeight="true" outlineLevel="0" collapsed="false">
      <c r="J48850" s="0"/>
    </row>
    <row r="48851" customFormat="false" ht="37.3" hidden="false" customHeight="true" outlineLevel="0" collapsed="false">
      <c r="J48851" s="0"/>
    </row>
    <row r="48852" customFormat="false" ht="37.3" hidden="false" customHeight="true" outlineLevel="0" collapsed="false">
      <c r="J48852" s="0"/>
    </row>
    <row r="48853" customFormat="false" ht="37.3" hidden="false" customHeight="true" outlineLevel="0" collapsed="false">
      <c r="J48853" s="0"/>
    </row>
    <row r="48854" customFormat="false" ht="37.3" hidden="false" customHeight="true" outlineLevel="0" collapsed="false">
      <c r="J48854" s="0"/>
    </row>
    <row r="48855" customFormat="false" ht="37.3" hidden="false" customHeight="true" outlineLevel="0" collapsed="false">
      <c r="J48855" s="0"/>
    </row>
    <row r="48856" customFormat="false" ht="37.3" hidden="false" customHeight="true" outlineLevel="0" collapsed="false">
      <c r="J48856" s="0"/>
    </row>
    <row r="48857" customFormat="false" ht="37.3" hidden="false" customHeight="true" outlineLevel="0" collapsed="false">
      <c r="J48857" s="0"/>
    </row>
    <row r="48858" customFormat="false" ht="37.3" hidden="false" customHeight="true" outlineLevel="0" collapsed="false">
      <c r="J48858" s="0"/>
    </row>
    <row r="48859" customFormat="false" ht="37.3" hidden="false" customHeight="true" outlineLevel="0" collapsed="false">
      <c r="J48859" s="0"/>
    </row>
    <row r="48860" customFormat="false" ht="37.3" hidden="false" customHeight="true" outlineLevel="0" collapsed="false">
      <c r="J48860" s="0"/>
    </row>
    <row r="48861" customFormat="false" ht="37.3" hidden="false" customHeight="true" outlineLevel="0" collapsed="false">
      <c r="J48861" s="0"/>
    </row>
    <row r="48862" customFormat="false" ht="37.3" hidden="false" customHeight="true" outlineLevel="0" collapsed="false">
      <c r="J48862" s="0"/>
    </row>
    <row r="48863" customFormat="false" ht="37.3" hidden="false" customHeight="true" outlineLevel="0" collapsed="false">
      <c r="J48863" s="0"/>
    </row>
    <row r="48864" customFormat="false" ht="37.3" hidden="false" customHeight="true" outlineLevel="0" collapsed="false">
      <c r="J48864" s="0"/>
    </row>
    <row r="48865" customFormat="false" ht="37.3" hidden="false" customHeight="true" outlineLevel="0" collapsed="false">
      <c r="J48865" s="0"/>
    </row>
    <row r="48866" customFormat="false" ht="37.3" hidden="false" customHeight="true" outlineLevel="0" collapsed="false">
      <c r="J48866" s="0"/>
    </row>
    <row r="48867" customFormat="false" ht="37.3" hidden="false" customHeight="true" outlineLevel="0" collapsed="false">
      <c r="J48867" s="0"/>
    </row>
    <row r="48868" customFormat="false" ht="37.3" hidden="false" customHeight="true" outlineLevel="0" collapsed="false">
      <c r="J48868" s="0"/>
    </row>
    <row r="48869" customFormat="false" ht="37.3" hidden="false" customHeight="true" outlineLevel="0" collapsed="false">
      <c r="J48869" s="0"/>
    </row>
    <row r="48870" customFormat="false" ht="37.3" hidden="false" customHeight="true" outlineLevel="0" collapsed="false">
      <c r="J48870" s="0"/>
    </row>
    <row r="48871" customFormat="false" ht="37.3" hidden="false" customHeight="true" outlineLevel="0" collapsed="false">
      <c r="J48871" s="0"/>
    </row>
    <row r="48872" customFormat="false" ht="37.3" hidden="false" customHeight="true" outlineLevel="0" collapsed="false">
      <c r="J48872" s="0"/>
    </row>
    <row r="48873" customFormat="false" ht="37.3" hidden="false" customHeight="true" outlineLevel="0" collapsed="false">
      <c r="J48873" s="0"/>
    </row>
    <row r="48874" customFormat="false" ht="37.3" hidden="false" customHeight="true" outlineLevel="0" collapsed="false">
      <c r="J48874" s="0"/>
    </row>
    <row r="48875" customFormat="false" ht="37.3" hidden="false" customHeight="true" outlineLevel="0" collapsed="false">
      <c r="J48875" s="0"/>
    </row>
    <row r="48876" customFormat="false" ht="37.3" hidden="false" customHeight="true" outlineLevel="0" collapsed="false">
      <c r="J48876" s="0"/>
    </row>
    <row r="48877" customFormat="false" ht="37.3" hidden="false" customHeight="true" outlineLevel="0" collapsed="false">
      <c r="J48877" s="0"/>
    </row>
    <row r="48878" customFormat="false" ht="37.3" hidden="false" customHeight="true" outlineLevel="0" collapsed="false">
      <c r="J48878" s="0"/>
    </row>
    <row r="48879" customFormat="false" ht="37.3" hidden="false" customHeight="true" outlineLevel="0" collapsed="false">
      <c r="J48879" s="0"/>
    </row>
    <row r="48880" customFormat="false" ht="37.3" hidden="false" customHeight="true" outlineLevel="0" collapsed="false">
      <c r="J48880" s="0"/>
    </row>
    <row r="48881" customFormat="false" ht="37.3" hidden="false" customHeight="true" outlineLevel="0" collapsed="false">
      <c r="J48881" s="0"/>
    </row>
    <row r="48882" customFormat="false" ht="37.3" hidden="false" customHeight="true" outlineLevel="0" collapsed="false">
      <c r="J48882" s="0"/>
    </row>
    <row r="48883" customFormat="false" ht="37.3" hidden="false" customHeight="true" outlineLevel="0" collapsed="false">
      <c r="J48883" s="0"/>
    </row>
    <row r="48884" customFormat="false" ht="37.3" hidden="false" customHeight="true" outlineLevel="0" collapsed="false">
      <c r="J48884" s="0"/>
    </row>
    <row r="48885" customFormat="false" ht="37.3" hidden="false" customHeight="true" outlineLevel="0" collapsed="false">
      <c r="J48885" s="0"/>
    </row>
    <row r="48886" customFormat="false" ht="37.3" hidden="false" customHeight="true" outlineLevel="0" collapsed="false">
      <c r="J48886" s="0"/>
    </row>
    <row r="48887" customFormat="false" ht="37.3" hidden="false" customHeight="true" outlineLevel="0" collapsed="false">
      <c r="J48887" s="0"/>
    </row>
    <row r="48888" customFormat="false" ht="37.3" hidden="false" customHeight="true" outlineLevel="0" collapsed="false">
      <c r="J48888" s="0"/>
    </row>
    <row r="48889" customFormat="false" ht="37.3" hidden="false" customHeight="true" outlineLevel="0" collapsed="false">
      <c r="J48889" s="0"/>
    </row>
    <row r="48890" customFormat="false" ht="37.3" hidden="false" customHeight="true" outlineLevel="0" collapsed="false">
      <c r="J48890" s="0"/>
    </row>
    <row r="48891" customFormat="false" ht="37.3" hidden="false" customHeight="true" outlineLevel="0" collapsed="false">
      <c r="J48891" s="0"/>
    </row>
    <row r="48892" customFormat="false" ht="37.3" hidden="false" customHeight="true" outlineLevel="0" collapsed="false">
      <c r="J48892" s="0"/>
    </row>
    <row r="48893" customFormat="false" ht="37.3" hidden="false" customHeight="true" outlineLevel="0" collapsed="false">
      <c r="J48893" s="0"/>
    </row>
    <row r="48894" customFormat="false" ht="37.3" hidden="false" customHeight="true" outlineLevel="0" collapsed="false">
      <c r="J48894" s="0"/>
    </row>
    <row r="48895" customFormat="false" ht="37.3" hidden="false" customHeight="true" outlineLevel="0" collapsed="false">
      <c r="J48895" s="0"/>
    </row>
    <row r="48896" customFormat="false" ht="37.3" hidden="false" customHeight="true" outlineLevel="0" collapsed="false">
      <c r="J48896" s="0"/>
    </row>
    <row r="48897" customFormat="false" ht="37.3" hidden="false" customHeight="true" outlineLevel="0" collapsed="false">
      <c r="J48897" s="0"/>
    </row>
    <row r="48898" customFormat="false" ht="37.3" hidden="false" customHeight="true" outlineLevel="0" collapsed="false">
      <c r="J48898" s="0"/>
    </row>
    <row r="48899" customFormat="false" ht="37.3" hidden="false" customHeight="true" outlineLevel="0" collapsed="false">
      <c r="J48899" s="0"/>
    </row>
    <row r="48900" customFormat="false" ht="37.3" hidden="false" customHeight="true" outlineLevel="0" collapsed="false">
      <c r="J48900" s="0"/>
    </row>
    <row r="48901" customFormat="false" ht="37.3" hidden="false" customHeight="true" outlineLevel="0" collapsed="false">
      <c r="J48901" s="0"/>
    </row>
    <row r="48902" customFormat="false" ht="37.3" hidden="false" customHeight="true" outlineLevel="0" collapsed="false">
      <c r="J48902" s="0"/>
    </row>
    <row r="48903" customFormat="false" ht="37.3" hidden="false" customHeight="true" outlineLevel="0" collapsed="false">
      <c r="J48903" s="0"/>
    </row>
    <row r="48904" customFormat="false" ht="37.3" hidden="false" customHeight="true" outlineLevel="0" collapsed="false">
      <c r="J48904" s="0"/>
    </row>
    <row r="48905" customFormat="false" ht="37.3" hidden="false" customHeight="true" outlineLevel="0" collapsed="false">
      <c r="J48905" s="0"/>
    </row>
    <row r="48906" customFormat="false" ht="37.3" hidden="false" customHeight="true" outlineLevel="0" collapsed="false">
      <c r="J48906" s="0"/>
    </row>
    <row r="48907" customFormat="false" ht="37.3" hidden="false" customHeight="true" outlineLevel="0" collapsed="false">
      <c r="J48907" s="0"/>
    </row>
    <row r="48908" customFormat="false" ht="37.3" hidden="false" customHeight="true" outlineLevel="0" collapsed="false">
      <c r="J48908" s="0"/>
    </row>
    <row r="48909" customFormat="false" ht="37.3" hidden="false" customHeight="true" outlineLevel="0" collapsed="false">
      <c r="J48909" s="0"/>
    </row>
    <row r="48910" customFormat="false" ht="37.3" hidden="false" customHeight="true" outlineLevel="0" collapsed="false">
      <c r="J48910" s="0"/>
    </row>
    <row r="48911" customFormat="false" ht="37.3" hidden="false" customHeight="true" outlineLevel="0" collapsed="false">
      <c r="J48911" s="0"/>
    </row>
    <row r="48912" customFormat="false" ht="37.3" hidden="false" customHeight="true" outlineLevel="0" collapsed="false">
      <c r="J48912" s="0"/>
    </row>
    <row r="48913" customFormat="false" ht="37.3" hidden="false" customHeight="true" outlineLevel="0" collapsed="false">
      <c r="J48913" s="0"/>
    </row>
    <row r="48914" customFormat="false" ht="37.3" hidden="false" customHeight="true" outlineLevel="0" collapsed="false">
      <c r="J48914" s="0"/>
    </row>
    <row r="48915" customFormat="false" ht="37.3" hidden="false" customHeight="true" outlineLevel="0" collapsed="false">
      <c r="J48915" s="0"/>
    </row>
    <row r="48916" customFormat="false" ht="37.3" hidden="false" customHeight="true" outlineLevel="0" collapsed="false">
      <c r="J48916" s="0"/>
    </row>
    <row r="48917" customFormat="false" ht="37.3" hidden="false" customHeight="true" outlineLevel="0" collapsed="false">
      <c r="J48917" s="0"/>
    </row>
    <row r="48918" customFormat="false" ht="37.3" hidden="false" customHeight="true" outlineLevel="0" collapsed="false">
      <c r="J48918" s="0"/>
    </row>
    <row r="48919" customFormat="false" ht="37.3" hidden="false" customHeight="true" outlineLevel="0" collapsed="false">
      <c r="J48919" s="0"/>
    </row>
    <row r="48920" customFormat="false" ht="37.3" hidden="false" customHeight="true" outlineLevel="0" collapsed="false">
      <c r="J48920" s="0"/>
    </row>
    <row r="48921" customFormat="false" ht="37.3" hidden="false" customHeight="true" outlineLevel="0" collapsed="false">
      <c r="J48921" s="0"/>
    </row>
    <row r="48922" customFormat="false" ht="37.3" hidden="false" customHeight="true" outlineLevel="0" collapsed="false">
      <c r="J48922" s="0"/>
    </row>
    <row r="48923" customFormat="false" ht="37.3" hidden="false" customHeight="true" outlineLevel="0" collapsed="false">
      <c r="J48923" s="0"/>
    </row>
    <row r="48924" customFormat="false" ht="37.3" hidden="false" customHeight="true" outlineLevel="0" collapsed="false">
      <c r="J48924" s="0"/>
    </row>
    <row r="48925" customFormat="false" ht="37.3" hidden="false" customHeight="true" outlineLevel="0" collapsed="false">
      <c r="J48925" s="0"/>
    </row>
    <row r="48926" customFormat="false" ht="37.3" hidden="false" customHeight="true" outlineLevel="0" collapsed="false">
      <c r="J48926" s="0"/>
    </row>
    <row r="48927" customFormat="false" ht="37.3" hidden="false" customHeight="true" outlineLevel="0" collapsed="false">
      <c r="J48927" s="0"/>
    </row>
    <row r="48928" customFormat="false" ht="37.3" hidden="false" customHeight="true" outlineLevel="0" collapsed="false">
      <c r="J48928" s="0"/>
    </row>
    <row r="48929" customFormat="false" ht="37.3" hidden="false" customHeight="true" outlineLevel="0" collapsed="false">
      <c r="J48929" s="0"/>
    </row>
    <row r="48930" customFormat="false" ht="37.3" hidden="false" customHeight="true" outlineLevel="0" collapsed="false">
      <c r="J48930" s="0"/>
    </row>
    <row r="48931" customFormat="false" ht="37.3" hidden="false" customHeight="true" outlineLevel="0" collapsed="false">
      <c r="J48931" s="0"/>
    </row>
    <row r="48932" customFormat="false" ht="37.3" hidden="false" customHeight="true" outlineLevel="0" collapsed="false">
      <c r="J48932" s="0"/>
    </row>
    <row r="48933" customFormat="false" ht="37.3" hidden="false" customHeight="true" outlineLevel="0" collapsed="false">
      <c r="J48933" s="0"/>
    </row>
    <row r="48934" customFormat="false" ht="37.3" hidden="false" customHeight="true" outlineLevel="0" collapsed="false">
      <c r="J48934" s="0"/>
    </row>
    <row r="48935" customFormat="false" ht="37.3" hidden="false" customHeight="true" outlineLevel="0" collapsed="false">
      <c r="J48935" s="0"/>
    </row>
    <row r="48936" customFormat="false" ht="37.3" hidden="false" customHeight="true" outlineLevel="0" collapsed="false">
      <c r="J48936" s="0"/>
    </row>
    <row r="48937" customFormat="false" ht="37.3" hidden="false" customHeight="true" outlineLevel="0" collapsed="false">
      <c r="J48937" s="0"/>
    </row>
    <row r="48938" customFormat="false" ht="37.3" hidden="false" customHeight="true" outlineLevel="0" collapsed="false">
      <c r="J48938" s="0"/>
    </row>
    <row r="48939" customFormat="false" ht="37.3" hidden="false" customHeight="true" outlineLevel="0" collapsed="false">
      <c r="J48939" s="0"/>
    </row>
    <row r="48940" customFormat="false" ht="37.3" hidden="false" customHeight="true" outlineLevel="0" collapsed="false">
      <c r="J48940" s="0"/>
    </row>
    <row r="48941" customFormat="false" ht="37.3" hidden="false" customHeight="true" outlineLevel="0" collapsed="false">
      <c r="J48941" s="0"/>
    </row>
    <row r="48942" customFormat="false" ht="37.3" hidden="false" customHeight="true" outlineLevel="0" collapsed="false">
      <c r="J48942" s="0"/>
    </row>
    <row r="48943" customFormat="false" ht="37.3" hidden="false" customHeight="true" outlineLevel="0" collapsed="false">
      <c r="J48943" s="0"/>
    </row>
    <row r="48944" customFormat="false" ht="37.3" hidden="false" customHeight="true" outlineLevel="0" collapsed="false">
      <c r="J48944" s="0"/>
    </row>
    <row r="48945" customFormat="false" ht="37.3" hidden="false" customHeight="true" outlineLevel="0" collapsed="false">
      <c r="J48945" s="0"/>
    </row>
    <row r="48946" customFormat="false" ht="37.3" hidden="false" customHeight="true" outlineLevel="0" collapsed="false">
      <c r="J48946" s="0"/>
    </row>
    <row r="48947" customFormat="false" ht="37.3" hidden="false" customHeight="true" outlineLevel="0" collapsed="false">
      <c r="J48947" s="0"/>
    </row>
    <row r="48948" customFormat="false" ht="37.3" hidden="false" customHeight="true" outlineLevel="0" collapsed="false">
      <c r="J48948" s="0"/>
    </row>
    <row r="48949" customFormat="false" ht="37.3" hidden="false" customHeight="true" outlineLevel="0" collapsed="false">
      <c r="J48949" s="0"/>
    </row>
    <row r="48950" customFormat="false" ht="37.3" hidden="false" customHeight="true" outlineLevel="0" collapsed="false">
      <c r="J48950" s="0"/>
    </row>
    <row r="48951" customFormat="false" ht="37.3" hidden="false" customHeight="true" outlineLevel="0" collapsed="false">
      <c r="J48951" s="0"/>
    </row>
    <row r="48952" customFormat="false" ht="37.3" hidden="false" customHeight="true" outlineLevel="0" collapsed="false">
      <c r="J48952" s="0"/>
    </row>
    <row r="48953" customFormat="false" ht="37.3" hidden="false" customHeight="true" outlineLevel="0" collapsed="false">
      <c r="J48953" s="0"/>
    </row>
    <row r="48954" customFormat="false" ht="37.3" hidden="false" customHeight="true" outlineLevel="0" collapsed="false">
      <c r="J48954" s="0"/>
    </row>
    <row r="48955" customFormat="false" ht="37.3" hidden="false" customHeight="true" outlineLevel="0" collapsed="false">
      <c r="J48955" s="0"/>
    </row>
    <row r="48956" customFormat="false" ht="37.3" hidden="false" customHeight="true" outlineLevel="0" collapsed="false">
      <c r="J48956" s="0"/>
    </row>
    <row r="48957" customFormat="false" ht="37.3" hidden="false" customHeight="true" outlineLevel="0" collapsed="false">
      <c r="J48957" s="0"/>
    </row>
    <row r="48958" customFormat="false" ht="37.3" hidden="false" customHeight="true" outlineLevel="0" collapsed="false">
      <c r="J48958" s="0"/>
    </row>
    <row r="48959" customFormat="false" ht="37.3" hidden="false" customHeight="true" outlineLevel="0" collapsed="false">
      <c r="J48959" s="0"/>
    </row>
    <row r="48960" customFormat="false" ht="37.3" hidden="false" customHeight="true" outlineLevel="0" collapsed="false">
      <c r="J48960" s="0"/>
    </row>
    <row r="48961" customFormat="false" ht="37.3" hidden="false" customHeight="true" outlineLevel="0" collapsed="false">
      <c r="J48961" s="0"/>
    </row>
    <row r="48962" customFormat="false" ht="37.3" hidden="false" customHeight="true" outlineLevel="0" collapsed="false">
      <c r="J48962" s="0"/>
    </row>
    <row r="48963" customFormat="false" ht="37.3" hidden="false" customHeight="true" outlineLevel="0" collapsed="false">
      <c r="J48963" s="0"/>
    </row>
    <row r="48964" customFormat="false" ht="37.3" hidden="false" customHeight="true" outlineLevel="0" collapsed="false">
      <c r="J48964" s="0"/>
    </row>
    <row r="48965" customFormat="false" ht="37.3" hidden="false" customHeight="true" outlineLevel="0" collapsed="false">
      <c r="J48965" s="0"/>
    </row>
    <row r="48966" customFormat="false" ht="37.3" hidden="false" customHeight="true" outlineLevel="0" collapsed="false">
      <c r="J48966" s="0"/>
    </row>
    <row r="48967" customFormat="false" ht="37.3" hidden="false" customHeight="true" outlineLevel="0" collapsed="false">
      <c r="J48967" s="0"/>
    </row>
    <row r="48968" customFormat="false" ht="37.3" hidden="false" customHeight="true" outlineLevel="0" collapsed="false">
      <c r="J48968" s="0"/>
    </row>
    <row r="48969" customFormat="false" ht="37.3" hidden="false" customHeight="true" outlineLevel="0" collapsed="false">
      <c r="J48969" s="0"/>
    </row>
    <row r="48970" customFormat="false" ht="37.3" hidden="false" customHeight="true" outlineLevel="0" collapsed="false">
      <c r="J48970" s="0"/>
    </row>
    <row r="48971" customFormat="false" ht="37.3" hidden="false" customHeight="true" outlineLevel="0" collapsed="false">
      <c r="J48971" s="0"/>
    </row>
    <row r="48972" customFormat="false" ht="37.3" hidden="false" customHeight="true" outlineLevel="0" collapsed="false">
      <c r="J48972" s="0"/>
    </row>
    <row r="48973" customFormat="false" ht="37.3" hidden="false" customHeight="true" outlineLevel="0" collapsed="false">
      <c r="J48973" s="0"/>
    </row>
    <row r="48974" customFormat="false" ht="37.3" hidden="false" customHeight="true" outlineLevel="0" collapsed="false">
      <c r="J48974" s="0"/>
    </row>
    <row r="48975" customFormat="false" ht="37.3" hidden="false" customHeight="true" outlineLevel="0" collapsed="false">
      <c r="J48975" s="0"/>
    </row>
    <row r="48976" customFormat="false" ht="37.3" hidden="false" customHeight="true" outlineLevel="0" collapsed="false">
      <c r="J48976" s="0"/>
    </row>
    <row r="48977" customFormat="false" ht="37.3" hidden="false" customHeight="true" outlineLevel="0" collapsed="false">
      <c r="J48977" s="0"/>
    </row>
    <row r="48978" customFormat="false" ht="37.3" hidden="false" customHeight="true" outlineLevel="0" collapsed="false">
      <c r="J48978" s="0"/>
    </row>
    <row r="48979" customFormat="false" ht="37.3" hidden="false" customHeight="true" outlineLevel="0" collapsed="false">
      <c r="J48979" s="0"/>
    </row>
    <row r="48980" customFormat="false" ht="37.3" hidden="false" customHeight="true" outlineLevel="0" collapsed="false">
      <c r="J48980" s="0"/>
    </row>
    <row r="48981" customFormat="false" ht="37.3" hidden="false" customHeight="true" outlineLevel="0" collapsed="false">
      <c r="J48981" s="0"/>
    </row>
    <row r="48982" customFormat="false" ht="37.3" hidden="false" customHeight="true" outlineLevel="0" collapsed="false">
      <c r="J48982" s="0"/>
    </row>
    <row r="48983" customFormat="false" ht="37.3" hidden="false" customHeight="true" outlineLevel="0" collapsed="false">
      <c r="J48983" s="0"/>
    </row>
    <row r="48984" customFormat="false" ht="37.3" hidden="false" customHeight="true" outlineLevel="0" collapsed="false">
      <c r="J48984" s="0"/>
    </row>
    <row r="48985" customFormat="false" ht="37.3" hidden="false" customHeight="true" outlineLevel="0" collapsed="false">
      <c r="J48985" s="0"/>
    </row>
    <row r="48986" customFormat="false" ht="37.3" hidden="false" customHeight="true" outlineLevel="0" collapsed="false">
      <c r="J48986" s="0"/>
    </row>
    <row r="48987" customFormat="false" ht="37.3" hidden="false" customHeight="true" outlineLevel="0" collapsed="false">
      <c r="J48987" s="0"/>
    </row>
    <row r="48988" customFormat="false" ht="37.3" hidden="false" customHeight="true" outlineLevel="0" collapsed="false">
      <c r="J48988" s="0"/>
    </row>
    <row r="48989" customFormat="false" ht="37.3" hidden="false" customHeight="true" outlineLevel="0" collapsed="false">
      <c r="J48989" s="0"/>
    </row>
    <row r="48990" customFormat="false" ht="37.3" hidden="false" customHeight="true" outlineLevel="0" collapsed="false">
      <c r="J48990" s="0"/>
    </row>
    <row r="48991" customFormat="false" ht="37.3" hidden="false" customHeight="true" outlineLevel="0" collapsed="false">
      <c r="J48991" s="0"/>
    </row>
    <row r="48992" customFormat="false" ht="37.3" hidden="false" customHeight="true" outlineLevel="0" collapsed="false">
      <c r="J48992" s="0"/>
    </row>
    <row r="48993" customFormat="false" ht="37.3" hidden="false" customHeight="true" outlineLevel="0" collapsed="false">
      <c r="J48993" s="0"/>
    </row>
    <row r="48994" customFormat="false" ht="37.3" hidden="false" customHeight="true" outlineLevel="0" collapsed="false">
      <c r="J48994" s="0"/>
    </row>
    <row r="48995" customFormat="false" ht="37.3" hidden="false" customHeight="true" outlineLevel="0" collapsed="false">
      <c r="J48995" s="0"/>
    </row>
    <row r="48996" customFormat="false" ht="37.3" hidden="false" customHeight="true" outlineLevel="0" collapsed="false">
      <c r="J48996" s="0"/>
    </row>
    <row r="48997" customFormat="false" ht="37.3" hidden="false" customHeight="true" outlineLevel="0" collapsed="false">
      <c r="J48997" s="0"/>
    </row>
    <row r="48998" customFormat="false" ht="37.3" hidden="false" customHeight="true" outlineLevel="0" collapsed="false">
      <c r="J48998" s="0"/>
    </row>
    <row r="48999" customFormat="false" ht="37.3" hidden="false" customHeight="true" outlineLevel="0" collapsed="false">
      <c r="J48999" s="0"/>
    </row>
    <row r="49000" customFormat="false" ht="37.3" hidden="false" customHeight="true" outlineLevel="0" collapsed="false">
      <c r="J49000" s="0"/>
    </row>
    <row r="49001" customFormat="false" ht="37.3" hidden="false" customHeight="true" outlineLevel="0" collapsed="false">
      <c r="J49001" s="0"/>
    </row>
    <row r="49002" customFormat="false" ht="37.3" hidden="false" customHeight="true" outlineLevel="0" collapsed="false">
      <c r="J49002" s="0"/>
    </row>
    <row r="49003" customFormat="false" ht="37.3" hidden="false" customHeight="true" outlineLevel="0" collapsed="false">
      <c r="J49003" s="0"/>
    </row>
    <row r="49004" customFormat="false" ht="37.3" hidden="false" customHeight="true" outlineLevel="0" collapsed="false">
      <c r="J49004" s="0"/>
    </row>
    <row r="49005" customFormat="false" ht="37.3" hidden="false" customHeight="true" outlineLevel="0" collapsed="false">
      <c r="J49005" s="0"/>
    </row>
    <row r="49006" customFormat="false" ht="37.3" hidden="false" customHeight="true" outlineLevel="0" collapsed="false">
      <c r="J49006" s="0"/>
    </row>
    <row r="49007" customFormat="false" ht="37.3" hidden="false" customHeight="true" outlineLevel="0" collapsed="false">
      <c r="J49007" s="0"/>
    </row>
    <row r="49008" customFormat="false" ht="37.3" hidden="false" customHeight="true" outlineLevel="0" collapsed="false">
      <c r="J49008" s="0"/>
    </row>
    <row r="49009" customFormat="false" ht="37.3" hidden="false" customHeight="true" outlineLevel="0" collapsed="false">
      <c r="J49009" s="0"/>
    </row>
    <row r="49010" customFormat="false" ht="37.3" hidden="false" customHeight="true" outlineLevel="0" collapsed="false">
      <c r="J49010" s="0"/>
    </row>
    <row r="49011" customFormat="false" ht="37.3" hidden="false" customHeight="true" outlineLevel="0" collapsed="false">
      <c r="J49011" s="0"/>
    </row>
    <row r="49012" customFormat="false" ht="37.3" hidden="false" customHeight="true" outlineLevel="0" collapsed="false">
      <c r="J49012" s="0"/>
    </row>
    <row r="49013" customFormat="false" ht="37.3" hidden="false" customHeight="true" outlineLevel="0" collapsed="false">
      <c r="J49013" s="0"/>
    </row>
    <row r="49014" customFormat="false" ht="37.3" hidden="false" customHeight="true" outlineLevel="0" collapsed="false">
      <c r="J49014" s="0"/>
    </row>
    <row r="49015" customFormat="false" ht="37.3" hidden="false" customHeight="true" outlineLevel="0" collapsed="false">
      <c r="J49015" s="0"/>
    </row>
    <row r="49016" customFormat="false" ht="37.3" hidden="false" customHeight="true" outlineLevel="0" collapsed="false">
      <c r="J49016" s="0"/>
    </row>
    <row r="49017" customFormat="false" ht="37.3" hidden="false" customHeight="true" outlineLevel="0" collapsed="false">
      <c r="J49017" s="0"/>
    </row>
    <row r="49018" customFormat="false" ht="37.3" hidden="false" customHeight="true" outlineLevel="0" collapsed="false">
      <c r="J49018" s="0"/>
    </row>
    <row r="49019" customFormat="false" ht="37.3" hidden="false" customHeight="true" outlineLevel="0" collapsed="false">
      <c r="J49019" s="0"/>
    </row>
    <row r="49020" customFormat="false" ht="37.3" hidden="false" customHeight="true" outlineLevel="0" collapsed="false">
      <c r="J49020" s="0"/>
    </row>
    <row r="49021" customFormat="false" ht="37.3" hidden="false" customHeight="true" outlineLevel="0" collapsed="false">
      <c r="J49021" s="0"/>
    </row>
    <row r="49022" customFormat="false" ht="37.3" hidden="false" customHeight="true" outlineLevel="0" collapsed="false">
      <c r="J49022" s="0"/>
    </row>
    <row r="49023" customFormat="false" ht="37.3" hidden="false" customHeight="true" outlineLevel="0" collapsed="false">
      <c r="J49023" s="0"/>
    </row>
    <row r="49024" customFormat="false" ht="37.3" hidden="false" customHeight="true" outlineLevel="0" collapsed="false">
      <c r="J49024" s="0"/>
    </row>
    <row r="49025" customFormat="false" ht="37.3" hidden="false" customHeight="true" outlineLevel="0" collapsed="false">
      <c r="J49025" s="0"/>
    </row>
    <row r="49026" customFormat="false" ht="37.3" hidden="false" customHeight="true" outlineLevel="0" collapsed="false">
      <c r="J49026" s="0"/>
    </row>
    <row r="49027" customFormat="false" ht="37.3" hidden="false" customHeight="true" outlineLevel="0" collapsed="false">
      <c r="J49027" s="0"/>
    </row>
    <row r="49028" customFormat="false" ht="37.3" hidden="false" customHeight="true" outlineLevel="0" collapsed="false">
      <c r="J49028" s="0"/>
    </row>
    <row r="49029" customFormat="false" ht="37.3" hidden="false" customHeight="true" outlineLevel="0" collapsed="false">
      <c r="J49029" s="0"/>
    </row>
    <row r="49030" customFormat="false" ht="37.3" hidden="false" customHeight="true" outlineLevel="0" collapsed="false">
      <c r="J49030" s="0"/>
    </row>
    <row r="49031" customFormat="false" ht="37.3" hidden="false" customHeight="true" outlineLevel="0" collapsed="false">
      <c r="J49031" s="0"/>
    </row>
    <row r="49032" customFormat="false" ht="37.3" hidden="false" customHeight="true" outlineLevel="0" collapsed="false">
      <c r="J49032" s="0"/>
    </row>
    <row r="49033" customFormat="false" ht="37.3" hidden="false" customHeight="true" outlineLevel="0" collapsed="false">
      <c r="J49033" s="0"/>
    </row>
    <row r="49034" customFormat="false" ht="37.3" hidden="false" customHeight="true" outlineLevel="0" collapsed="false">
      <c r="J49034" s="0"/>
    </row>
    <row r="49035" customFormat="false" ht="37.3" hidden="false" customHeight="true" outlineLevel="0" collapsed="false">
      <c r="J49035" s="0"/>
    </row>
    <row r="49036" customFormat="false" ht="37.3" hidden="false" customHeight="true" outlineLevel="0" collapsed="false">
      <c r="J49036" s="0"/>
    </row>
    <row r="49037" customFormat="false" ht="37.3" hidden="false" customHeight="true" outlineLevel="0" collapsed="false">
      <c r="J49037" s="0"/>
    </row>
    <row r="49038" customFormat="false" ht="37.3" hidden="false" customHeight="true" outlineLevel="0" collapsed="false">
      <c r="J49038" s="0"/>
    </row>
    <row r="49039" customFormat="false" ht="37.3" hidden="false" customHeight="true" outlineLevel="0" collapsed="false">
      <c r="J49039" s="0"/>
    </row>
    <row r="49040" customFormat="false" ht="37.3" hidden="false" customHeight="true" outlineLevel="0" collapsed="false">
      <c r="J49040" s="0"/>
    </row>
    <row r="49041" customFormat="false" ht="37.3" hidden="false" customHeight="true" outlineLevel="0" collapsed="false">
      <c r="J49041" s="0"/>
    </row>
    <row r="49042" customFormat="false" ht="37.3" hidden="false" customHeight="true" outlineLevel="0" collapsed="false">
      <c r="J49042" s="0"/>
    </row>
    <row r="49043" customFormat="false" ht="37.3" hidden="false" customHeight="true" outlineLevel="0" collapsed="false">
      <c r="J49043" s="0"/>
    </row>
    <row r="49044" customFormat="false" ht="37.3" hidden="false" customHeight="true" outlineLevel="0" collapsed="false">
      <c r="J49044" s="0"/>
    </row>
    <row r="49045" customFormat="false" ht="37.3" hidden="false" customHeight="true" outlineLevel="0" collapsed="false">
      <c r="J49045" s="0"/>
    </row>
    <row r="49046" customFormat="false" ht="37.3" hidden="false" customHeight="true" outlineLevel="0" collapsed="false">
      <c r="J49046" s="0"/>
    </row>
    <row r="49047" customFormat="false" ht="37.3" hidden="false" customHeight="true" outlineLevel="0" collapsed="false">
      <c r="J49047" s="0"/>
    </row>
    <row r="49048" customFormat="false" ht="37.3" hidden="false" customHeight="true" outlineLevel="0" collapsed="false">
      <c r="J49048" s="0"/>
    </row>
    <row r="49049" customFormat="false" ht="37.3" hidden="false" customHeight="true" outlineLevel="0" collapsed="false">
      <c r="J49049" s="0"/>
    </row>
    <row r="49050" customFormat="false" ht="37.3" hidden="false" customHeight="true" outlineLevel="0" collapsed="false">
      <c r="J49050" s="0"/>
    </row>
    <row r="49051" customFormat="false" ht="37.3" hidden="false" customHeight="true" outlineLevel="0" collapsed="false">
      <c r="J49051" s="0"/>
    </row>
    <row r="49052" customFormat="false" ht="37.3" hidden="false" customHeight="true" outlineLevel="0" collapsed="false">
      <c r="J49052" s="0"/>
    </row>
    <row r="49053" customFormat="false" ht="37.3" hidden="false" customHeight="true" outlineLevel="0" collapsed="false">
      <c r="J49053" s="0"/>
    </row>
    <row r="49054" customFormat="false" ht="37.3" hidden="false" customHeight="true" outlineLevel="0" collapsed="false">
      <c r="J49054" s="0"/>
    </row>
    <row r="49055" customFormat="false" ht="37.3" hidden="false" customHeight="true" outlineLevel="0" collapsed="false">
      <c r="J49055" s="0"/>
    </row>
    <row r="49056" customFormat="false" ht="37.3" hidden="false" customHeight="true" outlineLevel="0" collapsed="false">
      <c r="J49056" s="0"/>
    </row>
    <row r="49057" customFormat="false" ht="37.3" hidden="false" customHeight="true" outlineLevel="0" collapsed="false">
      <c r="J49057" s="0"/>
    </row>
    <row r="49058" customFormat="false" ht="37.3" hidden="false" customHeight="true" outlineLevel="0" collapsed="false">
      <c r="J49058" s="0"/>
    </row>
    <row r="49059" customFormat="false" ht="37.3" hidden="false" customHeight="true" outlineLevel="0" collapsed="false">
      <c r="J49059" s="0"/>
    </row>
    <row r="49060" customFormat="false" ht="37.3" hidden="false" customHeight="true" outlineLevel="0" collapsed="false">
      <c r="J49060" s="0"/>
    </row>
    <row r="49061" customFormat="false" ht="37.3" hidden="false" customHeight="true" outlineLevel="0" collapsed="false">
      <c r="J49061" s="0"/>
    </row>
    <row r="49062" customFormat="false" ht="37.3" hidden="false" customHeight="true" outlineLevel="0" collapsed="false">
      <c r="J49062" s="0"/>
    </row>
    <row r="49063" customFormat="false" ht="37.3" hidden="false" customHeight="true" outlineLevel="0" collapsed="false">
      <c r="J49063" s="0"/>
    </row>
    <row r="49064" customFormat="false" ht="37.3" hidden="false" customHeight="true" outlineLevel="0" collapsed="false">
      <c r="J49064" s="0"/>
    </row>
    <row r="49065" customFormat="false" ht="37.3" hidden="false" customHeight="true" outlineLevel="0" collapsed="false">
      <c r="J49065" s="0"/>
    </row>
    <row r="49066" customFormat="false" ht="37.3" hidden="false" customHeight="true" outlineLevel="0" collapsed="false">
      <c r="J49066" s="0"/>
    </row>
    <row r="49067" customFormat="false" ht="37.3" hidden="false" customHeight="true" outlineLevel="0" collapsed="false">
      <c r="J49067" s="0"/>
    </row>
    <row r="49068" customFormat="false" ht="37.3" hidden="false" customHeight="true" outlineLevel="0" collapsed="false">
      <c r="J49068" s="0"/>
    </row>
    <row r="49069" customFormat="false" ht="37.3" hidden="false" customHeight="true" outlineLevel="0" collapsed="false">
      <c r="J49069" s="0"/>
    </row>
    <row r="49070" customFormat="false" ht="37.3" hidden="false" customHeight="true" outlineLevel="0" collapsed="false">
      <c r="J49070" s="0"/>
    </row>
    <row r="49071" customFormat="false" ht="37.3" hidden="false" customHeight="true" outlineLevel="0" collapsed="false">
      <c r="J49071" s="0"/>
    </row>
    <row r="49072" customFormat="false" ht="37.3" hidden="false" customHeight="true" outlineLevel="0" collapsed="false">
      <c r="J49072" s="0"/>
    </row>
    <row r="49073" customFormat="false" ht="37.3" hidden="false" customHeight="true" outlineLevel="0" collapsed="false">
      <c r="J49073" s="0"/>
    </row>
    <row r="49074" customFormat="false" ht="37.3" hidden="false" customHeight="true" outlineLevel="0" collapsed="false">
      <c r="J49074" s="0"/>
    </row>
    <row r="49075" customFormat="false" ht="37.3" hidden="false" customHeight="true" outlineLevel="0" collapsed="false">
      <c r="J49075" s="0"/>
    </row>
    <row r="49076" customFormat="false" ht="37.3" hidden="false" customHeight="true" outlineLevel="0" collapsed="false">
      <c r="J49076" s="0"/>
    </row>
    <row r="49077" customFormat="false" ht="37.3" hidden="false" customHeight="true" outlineLevel="0" collapsed="false">
      <c r="J49077" s="0"/>
    </row>
    <row r="49078" customFormat="false" ht="37.3" hidden="false" customHeight="true" outlineLevel="0" collapsed="false">
      <c r="J49078" s="0"/>
    </row>
    <row r="49079" customFormat="false" ht="37.3" hidden="false" customHeight="true" outlineLevel="0" collapsed="false">
      <c r="J49079" s="0"/>
    </row>
    <row r="49080" customFormat="false" ht="37.3" hidden="false" customHeight="true" outlineLevel="0" collapsed="false">
      <c r="J49080" s="0"/>
    </row>
    <row r="49081" customFormat="false" ht="37.3" hidden="false" customHeight="true" outlineLevel="0" collapsed="false">
      <c r="J49081" s="0"/>
    </row>
    <row r="49082" customFormat="false" ht="37.3" hidden="false" customHeight="true" outlineLevel="0" collapsed="false">
      <c r="J49082" s="0"/>
    </row>
    <row r="49083" customFormat="false" ht="37.3" hidden="false" customHeight="true" outlineLevel="0" collapsed="false">
      <c r="J49083" s="0"/>
    </row>
    <row r="49084" customFormat="false" ht="37.3" hidden="false" customHeight="true" outlineLevel="0" collapsed="false">
      <c r="J49084" s="0"/>
    </row>
    <row r="49085" customFormat="false" ht="37.3" hidden="false" customHeight="true" outlineLevel="0" collapsed="false">
      <c r="J49085" s="0"/>
    </row>
    <row r="49086" customFormat="false" ht="37.3" hidden="false" customHeight="true" outlineLevel="0" collapsed="false">
      <c r="J49086" s="0"/>
    </row>
    <row r="49087" customFormat="false" ht="37.3" hidden="false" customHeight="true" outlineLevel="0" collapsed="false">
      <c r="J49087" s="0"/>
    </row>
    <row r="49088" customFormat="false" ht="37.3" hidden="false" customHeight="true" outlineLevel="0" collapsed="false">
      <c r="J49088" s="0"/>
    </row>
    <row r="49089" customFormat="false" ht="37.3" hidden="false" customHeight="true" outlineLevel="0" collapsed="false">
      <c r="J49089" s="0"/>
    </row>
    <row r="49090" customFormat="false" ht="37.3" hidden="false" customHeight="true" outlineLevel="0" collapsed="false">
      <c r="J49090" s="0"/>
    </row>
    <row r="49091" customFormat="false" ht="37.3" hidden="false" customHeight="true" outlineLevel="0" collapsed="false">
      <c r="J49091" s="0"/>
    </row>
    <row r="49092" customFormat="false" ht="37.3" hidden="false" customHeight="true" outlineLevel="0" collapsed="false">
      <c r="J49092" s="0"/>
    </row>
    <row r="49093" customFormat="false" ht="37.3" hidden="false" customHeight="true" outlineLevel="0" collapsed="false">
      <c r="J49093" s="0"/>
    </row>
    <row r="49094" customFormat="false" ht="37.3" hidden="false" customHeight="true" outlineLevel="0" collapsed="false">
      <c r="J49094" s="0"/>
    </row>
    <row r="49095" customFormat="false" ht="37.3" hidden="false" customHeight="true" outlineLevel="0" collapsed="false">
      <c r="J49095" s="0"/>
    </row>
    <row r="49096" customFormat="false" ht="37.3" hidden="false" customHeight="true" outlineLevel="0" collapsed="false">
      <c r="J49096" s="0"/>
    </row>
    <row r="49097" customFormat="false" ht="37.3" hidden="false" customHeight="true" outlineLevel="0" collapsed="false">
      <c r="J49097" s="0"/>
    </row>
    <row r="49098" customFormat="false" ht="37.3" hidden="false" customHeight="true" outlineLevel="0" collapsed="false">
      <c r="J49098" s="0"/>
    </row>
    <row r="49099" customFormat="false" ht="37.3" hidden="false" customHeight="true" outlineLevel="0" collapsed="false">
      <c r="J49099" s="0"/>
    </row>
    <row r="49100" customFormat="false" ht="37.3" hidden="false" customHeight="true" outlineLevel="0" collapsed="false">
      <c r="J49100" s="0"/>
    </row>
    <row r="49101" customFormat="false" ht="37.3" hidden="false" customHeight="true" outlineLevel="0" collapsed="false">
      <c r="J49101" s="0"/>
    </row>
    <row r="49102" customFormat="false" ht="37.3" hidden="false" customHeight="true" outlineLevel="0" collapsed="false">
      <c r="J49102" s="0"/>
    </row>
    <row r="49103" customFormat="false" ht="37.3" hidden="false" customHeight="true" outlineLevel="0" collapsed="false">
      <c r="J49103" s="0"/>
    </row>
    <row r="49104" customFormat="false" ht="37.3" hidden="false" customHeight="true" outlineLevel="0" collapsed="false">
      <c r="J49104" s="0"/>
    </row>
    <row r="49105" customFormat="false" ht="37.3" hidden="false" customHeight="true" outlineLevel="0" collapsed="false">
      <c r="J49105" s="0"/>
    </row>
    <row r="49106" customFormat="false" ht="37.3" hidden="false" customHeight="true" outlineLevel="0" collapsed="false">
      <c r="J49106" s="0"/>
    </row>
    <row r="49107" customFormat="false" ht="37.3" hidden="false" customHeight="true" outlineLevel="0" collapsed="false">
      <c r="J49107" s="0"/>
    </row>
    <row r="49108" customFormat="false" ht="37.3" hidden="false" customHeight="true" outlineLevel="0" collapsed="false">
      <c r="J49108" s="0"/>
    </row>
    <row r="49109" customFormat="false" ht="37.3" hidden="false" customHeight="true" outlineLevel="0" collapsed="false">
      <c r="J49109" s="0"/>
    </row>
    <row r="49110" customFormat="false" ht="37.3" hidden="false" customHeight="true" outlineLevel="0" collapsed="false">
      <c r="J49110" s="0"/>
    </row>
    <row r="49111" customFormat="false" ht="37.3" hidden="false" customHeight="true" outlineLevel="0" collapsed="false">
      <c r="J49111" s="0"/>
    </row>
    <row r="49112" customFormat="false" ht="37.3" hidden="false" customHeight="true" outlineLevel="0" collapsed="false">
      <c r="J49112" s="0"/>
    </row>
    <row r="49113" customFormat="false" ht="37.3" hidden="false" customHeight="true" outlineLevel="0" collapsed="false">
      <c r="J49113" s="0"/>
    </row>
    <row r="49114" customFormat="false" ht="37.3" hidden="false" customHeight="true" outlineLevel="0" collapsed="false">
      <c r="J49114" s="0"/>
    </row>
    <row r="49115" customFormat="false" ht="37.3" hidden="false" customHeight="true" outlineLevel="0" collapsed="false">
      <c r="J49115" s="0"/>
    </row>
    <row r="49116" customFormat="false" ht="37.3" hidden="false" customHeight="true" outlineLevel="0" collapsed="false">
      <c r="J49116" s="0"/>
    </row>
    <row r="49117" customFormat="false" ht="37.3" hidden="false" customHeight="true" outlineLevel="0" collapsed="false">
      <c r="J49117" s="0"/>
    </row>
    <row r="49118" customFormat="false" ht="37.3" hidden="false" customHeight="true" outlineLevel="0" collapsed="false">
      <c r="J49118" s="0"/>
    </row>
    <row r="49119" customFormat="false" ht="37.3" hidden="false" customHeight="true" outlineLevel="0" collapsed="false">
      <c r="J49119" s="0"/>
    </row>
    <row r="49120" customFormat="false" ht="37.3" hidden="false" customHeight="true" outlineLevel="0" collapsed="false">
      <c r="J49120" s="0"/>
    </row>
    <row r="49121" customFormat="false" ht="37.3" hidden="false" customHeight="true" outlineLevel="0" collapsed="false">
      <c r="J49121" s="0"/>
    </row>
    <row r="49122" customFormat="false" ht="37.3" hidden="false" customHeight="true" outlineLevel="0" collapsed="false">
      <c r="J49122" s="0"/>
    </row>
    <row r="49123" customFormat="false" ht="37.3" hidden="false" customHeight="true" outlineLevel="0" collapsed="false">
      <c r="J49123" s="0"/>
    </row>
    <row r="49124" customFormat="false" ht="37.3" hidden="false" customHeight="true" outlineLevel="0" collapsed="false">
      <c r="J49124" s="0"/>
    </row>
    <row r="49125" customFormat="false" ht="37.3" hidden="false" customHeight="true" outlineLevel="0" collapsed="false">
      <c r="J49125" s="0"/>
    </row>
    <row r="49126" customFormat="false" ht="37.3" hidden="false" customHeight="true" outlineLevel="0" collapsed="false">
      <c r="J49126" s="0"/>
    </row>
    <row r="49127" customFormat="false" ht="37.3" hidden="false" customHeight="true" outlineLevel="0" collapsed="false">
      <c r="J49127" s="0"/>
    </row>
    <row r="49128" customFormat="false" ht="37.3" hidden="false" customHeight="true" outlineLevel="0" collapsed="false">
      <c r="J49128" s="0"/>
    </row>
    <row r="49129" customFormat="false" ht="37.3" hidden="false" customHeight="true" outlineLevel="0" collapsed="false">
      <c r="J49129" s="0"/>
    </row>
    <row r="49130" customFormat="false" ht="37.3" hidden="false" customHeight="true" outlineLevel="0" collapsed="false">
      <c r="J49130" s="0"/>
    </row>
    <row r="49131" customFormat="false" ht="37.3" hidden="false" customHeight="true" outlineLevel="0" collapsed="false">
      <c r="J49131" s="0"/>
    </row>
    <row r="49132" customFormat="false" ht="37.3" hidden="false" customHeight="true" outlineLevel="0" collapsed="false">
      <c r="J49132" s="0"/>
    </row>
    <row r="49133" customFormat="false" ht="37.3" hidden="false" customHeight="true" outlineLevel="0" collapsed="false">
      <c r="J49133" s="0"/>
    </row>
    <row r="49134" customFormat="false" ht="37.3" hidden="false" customHeight="true" outlineLevel="0" collapsed="false">
      <c r="J49134" s="0"/>
    </row>
    <row r="49135" customFormat="false" ht="37.3" hidden="false" customHeight="true" outlineLevel="0" collapsed="false">
      <c r="J49135" s="0"/>
    </row>
    <row r="49136" customFormat="false" ht="37.3" hidden="false" customHeight="true" outlineLevel="0" collapsed="false">
      <c r="J49136" s="0"/>
    </row>
    <row r="49137" customFormat="false" ht="37.3" hidden="false" customHeight="true" outlineLevel="0" collapsed="false">
      <c r="J49137" s="0"/>
    </row>
    <row r="49138" customFormat="false" ht="37.3" hidden="false" customHeight="true" outlineLevel="0" collapsed="false">
      <c r="J49138" s="0"/>
    </row>
    <row r="49139" customFormat="false" ht="37.3" hidden="false" customHeight="true" outlineLevel="0" collapsed="false">
      <c r="J49139" s="0"/>
    </row>
    <row r="49140" customFormat="false" ht="37.3" hidden="false" customHeight="true" outlineLevel="0" collapsed="false">
      <c r="J49140" s="0"/>
    </row>
    <row r="49141" customFormat="false" ht="37.3" hidden="false" customHeight="true" outlineLevel="0" collapsed="false">
      <c r="J49141" s="0"/>
    </row>
    <row r="49142" customFormat="false" ht="37.3" hidden="false" customHeight="true" outlineLevel="0" collapsed="false">
      <c r="J49142" s="0"/>
    </row>
    <row r="49143" customFormat="false" ht="37.3" hidden="false" customHeight="true" outlineLevel="0" collapsed="false">
      <c r="J49143" s="0"/>
    </row>
    <row r="49144" customFormat="false" ht="37.3" hidden="false" customHeight="true" outlineLevel="0" collapsed="false">
      <c r="J49144" s="0"/>
    </row>
    <row r="49145" customFormat="false" ht="37.3" hidden="false" customHeight="true" outlineLevel="0" collapsed="false">
      <c r="J49145" s="0"/>
    </row>
    <row r="49146" customFormat="false" ht="37.3" hidden="false" customHeight="true" outlineLevel="0" collapsed="false">
      <c r="J49146" s="0"/>
    </row>
    <row r="49147" customFormat="false" ht="37.3" hidden="false" customHeight="true" outlineLevel="0" collapsed="false">
      <c r="J49147" s="0"/>
    </row>
    <row r="49148" customFormat="false" ht="37.3" hidden="false" customHeight="true" outlineLevel="0" collapsed="false">
      <c r="J49148" s="0"/>
    </row>
    <row r="49149" customFormat="false" ht="37.3" hidden="false" customHeight="true" outlineLevel="0" collapsed="false">
      <c r="J49149" s="0"/>
    </row>
    <row r="49150" customFormat="false" ht="37.3" hidden="false" customHeight="true" outlineLevel="0" collapsed="false">
      <c r="J49150" s="0"/>
    </row>
    <row r="49151" customFormat="false" ht="37.3" hidden="false" customHeight="true" outlineLevel="0" collapsed="false">
      <c r="J49151" s="0"/>
    </row>
    <row r="49152" customFormat="false" ht="37.3" hidden="false" customHeight="true" outlineLevel="0" collapsed="false">
      <c r="J49152" s="0"/>
    </row>
    <row r="49153" customFormat="false" ht="37.3" hidden="false" customHeight="true" outlineLevel="0" collapsed="false">
      <c r="J49153" s="0"/>
    </row>
    <row r="49154" customFormat="false" ht="37.3" hidden="false" customHeight="true" outlineLevel="0" collapsed="false">
      <c r="J49154" s="0"/>
    </row>
    <row r="49155" customFormat="false" ht="37.3" hidden="false" customHeight="true" outlineLevel="0" collapsed="false">
      <c r="J49155" s="0"/>
    </row>
    <row r="49156" customFormat="false" ht="37.3" hidden="false" customHeight="true" outlineLevel="0" collapsed="false">
      <c r="J49156" s="0"/>
    </row>
    <row r="49157" customFormat="false" ht="37.3" hidden="false" customHeight="true" outlineLevel="0" collapsed="false">
      <c r="J49157" s="0"/>
    </row>
    <row r="49158" customFormat="false" ht="37.3" hidden="false" customHeight="true" outlineLevel="0" collapsed="false">
      <c r="J49158" s="0"/>
    </row>
    <row r="49159" customFormat="false" ht="37.3" hidden="false" customHeight="true" outlineLevel="0" collapsed="false">
      <c r="J49159" s="0"/>
    </row>
    <row r="49160" customFormat="false" ht="37.3" hidden="false" customHeight="true" outlineLevel="0" collapsed="false">
      <c r="J49160" s="0"/>
    </row>
    <row r="49161" customFormat="false" ht="37.3" hidden="false" customHeight="true" outlineLevel="0" collapsed="false">
      <c r="J49161" s="0"/>
    </row>
    <row r="49162" customFormat="false" ht="37.3" hidden="false" customHeight="true" outlineLevel="0" collapsed="false">
      <c r="J49162" s="0"/>
    </row>
    <row r="49163" customFormat="false" ht="37.3" hidden="false" customHeight="true" outlineLevel="0" collapsed="false">
      <c r="J49163" s="0"/>
    </row>
    <row r="49164" customFormat="false" ht="37.3" hidden="false" customHeight="true" outlineLevel="0" collapsed="false">
      <c r="J49164" s="0"/>
    </row>
    <row r="49165" customFormat="false" ht="37.3" hidden="false" customHeight="true" outlineLevel="0" collapsed="false">
      <c r="J49165" s="0"/>
    </row>
    <row r="49166" customFormat="false" ht="37.3" hidden="false" customHeight="true" outlineLevel="0" collapsed="false">
      <c r="J49166" s="0"/>
    </row>
    <row r="49167" customFormat="false" ht="37.3" hidden="false" customHeight="true" outlineLevel="0" collapsed="false">
      <c r="J49167" s="0"/>
    </row>
    <row r="49168" customFormat="false" ht="37.3" hidden="false" customHeight="true" outlineLevel="0" collapsed="false">
      <c r="J49168" s="0"/>
    </row>
    <row r="49169" customFormat="false" ht="37.3" hidden="false" customHeight="true" outlineLevel="0" collapsed="false">
      <c r="J49169" s="0"/>
    </row>
    <row r="49170" customFormat="false" ht="37.3" hidden="false" customHeight="true" outlineLevel="0" collapsed="false">
      <c r="J49170" s="0"/>
    </row>
    <row r="49171" customFormat="false" ht="37.3" hidden="false" customHeight="true" outlineLevel="0" collapsed="false">
      <c r="J49171" s="0"/>
    </row>
    <row r="49172" customFormat="false" ht="37.3" hidden="false" customHeight="true" outlineLevel="0" collapsed="false">
      <c r="J49172" s="0"/>
    </row>
    <row r="49173" customFormat="false" ht="37.3" hidden="false" customHeight="true" outlineLevel="0" collapsed="false">
      <c r="J49173" s="0"/>
    </row>
    <row r="49174" customFormat="false" ht="37.3" hidden="false" customHeight="true" outlineLevel="0" collapsed="false">
      <c r="J49174" s="0"/>
    </row>
    <row r="49175" customFormat="false" ht="37.3" hidden="false" customHeight="true" outlineLevel="0" collapsed="false">
      <c r="J49175" s="0"/>
    </row>
    <row r="49176" customFormat="false" ht="37.3" hidden="false" customHeight="true" outlineLevel="0" collapsed="false">
      <c r="J49176" s="0"/>
    </row>
    <row r="49177" customFormat="false" ht="37.3" hidden="false" customHeight="true" outlineLevel="0" collapsed="false">
      <c r="J49177" s="0"/>
    </row>
    <row r="49178" customFormat="false" ht="37.3" hidden="false" customHeight="true" outlineLevel="0" collapsed="false">
      <c r="J49178" s="0"/>
    </row>
    <row r="49179" customFormat="false" ht="37.3" hidden="false" customHeight="true" outlineLevel="0" collapsed="false">
      <c r="J49179" s="0"/>
    </row>
    <row r="49180" customFormat="false" ht="37.3" hidden="false" customHeight="true" outlineLevel="0" collapsed="false">
      <c r="J49180" s="0"/>
    </row>
    <row r="49181" customFormat="false" ht="37.3" hidden="false" customHeight="true" outlineLevel="0" collapsed="false">
      <c r="J49181" s="0"/>
    </row>
    <row r="49182" customFormat="false" ht="37.3" hidden="false" customHeight="true" outlineLevel="0" collapsed="false">
      <c r="J49182" s="0"/>
    </row>
    <row r="49183" customFormat="false" ht="37.3" hidden="false" customHeight="true" outlineLevel="0" collapsed="false">
      <c r="J49183" s="0"/>
    </row>
    <row r="49184" customFormat="false" ht="37.3" hidden="false" customHeight="true" outlineLevel="0" collapsed="false">
      <c r="J49184" s="0"/>
    </row>
    <row r="49185" customFormat="false" ht="37.3" hidden="false" customHeight="true" outlineLevel="0" collapsed="false">
      <c r="J49185" s="0"/>
    </row>
    <row r="49186" customFormat="false" ht="37.3" hidden="false" customHeight="true" outlineLevel="0" collapsed="false">
      <c r="J49186" s="0"/>
    </row>
    <row r="49187" customFormat="false" ht="37.3" hidden="false" customHeight="true" outlineLevel="0" collapsed="false">
      <c r="J49187" s="0"/>
    </row>
    <row r="49188" customFormat="false" ht="37.3" hidden="false" customHeight="true" outlineLevel="0" collapsed="false">
      <c r="J49188" s="0"/>
    </row>
    <row r="49189" customFormat="false" ht="37.3" hidden="false" customHeight="true" outlineLevel="0" collapsed="false">
      <c r="J49189" s="0"/>
    </row>
    <row r="49190" customFormat="false" ht="37.3" hidden="false" customHeight="true" outlineLevel="0" collapsed="false">
      <c r="J49190" s="0"/>
    </row>
    <row r="49191" customFormat="false" ht="37.3" hidden="false" customHeight="true" outlineLevel="0" collapsed="false">
      <c r="J49191" s="0"/>
    </row>
    <row r="49192" customFormat="false" ht="37.3" hidden="false" customHeight="true" outlineLevel="0" collapsed="false">
      <c r="J49192" s="0"/>
    </row>
    <row r="49193" customFormat="false" ht="37.3" hidden="false" customHeight="true" outlineLevel="0" collapsed="false">
      <c r="J49193" s="0"/>
    </row>
    <row r="49194" customFormat="false" ht="37.3" hidden="false" customHeight="true" outlineLevel="0" collapsed="false">
      <c r="J49194" s="0"/>
    </row>
    <row r="49195" customFormat="false" ht="37.3" hidden="false" customHeight="true" outlineLevel="0" collapsed="false">
      <c r="J49195" s="0"/>
    </row>
    <row r="49196" customFormat="false" ht="37.3" hidden="false" customHeight="true" outlineLevel="0" collapsed="false">
      <c r="J49196" s="0"/>
    </row>
    <row r="49197" customFormat="false" ht="37.3" hidden="false" customHeight="true" outlineLevel="0" collapsed="false">
      <c r="J49197" s="0"/>
    </row>
    <row r="49198" customFormat="false" ht="37.3" hidden="false" customHeight="true" outlineLevel="0" collapsed="false">
      <c r="J49198" s="0"/>
    </row>
    <row r="49199" customFormat="false" ht="37.3" hidden="false" customHeight="true" outlineLevel="0" collapsed="false">
      <c r="J49199" s="0"/>
    </row>
    <row r="49200" customFormat="false" ht="37.3" hidden="false" customHeight="true" outlineLevel="0" collapsed="false">
      <c r="J49200" s="0"/>
    </row>
    <row r="49201" customFormat="false" ht="37.3" hidden="false" customHeight="true" outlineLevel="0" collapsed="false">
      <c r="J49201" s="0"/>
    </row>
    <row r="49202" customFormat="false" ht="37.3" hidden="false" customHeight="true" outlineLevel="0" collapsed="false">
      <c r="J49202" s="0"/>
    </row>
    <row r="49203" customFormat="false" ht="37.3" hidden="false" customHeight="true" outlineLevel="0" collapsed="false">
      <c r="J49203" s="0"/>
    </row>
    <row r="49204" customFormat="false" ht="37.3" hidden="false" customHeight="true" outlineLevel="0" collapsed="false">
      <c r="J49204" s="0"/>
    </row>
    <row r="49205" customFormat="false" ht="37.3" hidden="false" customHeight="true" outlineLevel="0" collapsed="false">
      <c r="J49205" s="0"/>
    </row>
    <row r="49206" customFormat="false" ht="37.3" hidden="false" customHeight="true" outlineLevel="0" collapsed="false">
      <c r="J49206" s="0"/>
    </row>
    <row r="49207" customFormat="false" ht="37.3" hidden="false" customHeight="true" outlineLevel="0" collapsed="false">
      <c r="J49207" s="0"/>
    </row>
    <row r="49208" customFormat="false" ht="37.3" hidden="false" customHeight="true" outlineLevel="0" collapsed="false">
      <c r="J49208" s="0"/>
    </row>
    <row r="49209" customFormat="false" ht="37.3" hidden="false" customHeight="true" outlineLevel="0" collapsed="false">
      <c r="J49209" s="0"/>
    </row>
    <row r="49210" customFormat="false" ht="37.3" hidden="false" customHeight="true" outlineLevel="0" collapsed="false">
      <c r="J49210" s="0"/>
    </row>
    <row r="49211" customFormat="false" ht="37.3" hidden="false" customHeight="true" outlineLevel="0" collapsed="false">
      <c r="J49211" s="0"/>
    </row>
    <row r="49212" customFormat="false" ht="37.3" hidden="false" customHeight="true" outlineLevel="0" collapsed="false">
      <c r="J49212" s="0"/>
    </row>
    <row r="49213" customFormat="false" ht="37.3" hidden="false" customHeight="true" outlineLevel="0" collapsed="false">
      <c r="J49213" s="0"/>
    </row>
    <row r="49214" customFormat="false" ht="37.3" hidden="false" customHeight="true" outlineLevel="0" collapsed="false">
      <c r="J49214" s="0"/>
    </row>
    <row r="49215" customFormat="false" ht="37.3" hidden="false" customHeight="true" outlineLevel="0" collapsed="false">
      <c r="J49215" s="0"/>
    </row>
    <row r="49216" customFormat="false" ht="37.3" hidden="false" customHeight="true" outlineLevel="0" collapsed="false">
      <c r="J49216" s="0"/>
    </row>
    <row r="49217" customFormat="false" ht="37.3" hidden="false" customHeight="true" outlineLevel="0" collapsed="false">
      <c r="J49217" s="0"/>
    </row>
    <row r="49218" customFormat="false" ht="37.3" hidden="false" customHeight="true" outlineLevel="0" collapsed="false">
      <c r="J49218" s="0"/>
    </row>
    <row r="49219" customFormat="false" ht="37.3" hidden="false" customHeight="true" outlineLevel="0" collapsed="false">
      <c r="J49219" s="0"/>
    </row>
    <row r="49220" customFormat="false" ht="37.3" hidden="false" customHeight="true" outlineLevel="0" collapsed="false">
      <c r="J49220" s="0"/>
    </row>
    <row r="49221" customFormat="false" ht="37.3" hidden="false" customHeight="true" outlineLevel="0" collapsed="false">
      <c r="J49221" s="0"/>
    </row>
    <row r="49222" customFormat="false" ht="37.3" hidden="false" customHeight="true" outlineLevel="0" collapsed="false">
      <c r="J49222" s="0"/>
    </row>
    <row r="49223" customFormat="false" ht="37.3" hidden="false" customHeight="true" outlineLevel="0" collapsed="false">
      <c r="J49223" s="0"/>
    </row>
    <row r="49224" customFormat="false" ht="37.3" hidden="false" customHeight="true" outlineLevel="0" collapsed="false">
      <c r="J49224" s="0"/>
    </row>
    <row r="49225" customFormat="false" ht="37.3" hidden="false" customHeight="true" outlineLevel="0" collapsed="false">
      <c r="J49225" s="0"/>
    </row>
    <row r="49226" customFormat="false" ht="37.3" hidden="false" customHeight="true" outlineLevel="0" collapsed="false">
      <c r="J49226" s="0"/>
    </row>
    <row r="49227" customFormat="false" ht="37.3" hidden="false" customHeight="true" outlineLevel="0" collapsed="false">
      <c r="J49227" s="0"/>
    </row>
    <row r="49228" customFormat="false" ht="37.3" hidden="false" customHeight="true" outlineLevel="0" collapsed="false">
      <c r="J49228" s="0"/>
    </row>
    <row r="49229" customFormat="false" ht="37.3" hidden="false" customHeight="true" outlineLevel="0" collapsed="false">
      <c r="J49229" s="0"/>
    </row>
    <row r="49230" customFormat="false" ht="37.3" hidden="false" customHeight="true" outlineLevel="0" collapsed="false">
      <c r="J49230" s="0"/>
    </row>
    <row r="49231" customFormat="false" ht="37.3" hidden="false" customHeight="true" outlineLevel="0" collapsed="false">
      <c r="J49231" s="0"/>
    </row>
    <row r="49232" customFormat="false" ht="37.3" hidden="false" customHeight="true" outlineLevel="0" collapsed="false">
      <c r="J49232" s="0"/>
    </row>
    <row r="49233" customFormat="false" ht="37.3" hidden="false" customHeight="true" outlineLevel="0" collapsed="false">
      <c r="J49233" s="0"/>
    </row>
    <row r="49234" customFormat="false" ht="37.3" hidden="false" customHeight="true" outlineLevel="0" collapsed="false">
      <c r="J49234" s="0"/>
    </row>
    <row r="49235" customFormat="false" ht="37.3" hidden="false" customHeight="true" outlineLevel="0" collapsed="false">
      <c r="J49235" s="0"/>
    </row>
    <row r="49236" customFormat="false" ht="37.3" hidden="false" customHeight="true" outlineLevel="0" collapsed="false">
      <c r="J49236" s="0"/>
    </row>
    <row r="49237" customFormat="false" ht="37.3" hidden="false" customHeight="true" outlineLevel="0" collapsed="false">
      <c r="J49237" s="0"/>
    </row>
    <row r="49238" customFormat="false" ht="37.3" hidden="false" customHeight="true" outlineLevel="0" collapsed="false">
      <c r="J49238" s="0"/>
    </row>
    <row r="49239" customFormat="false" ht="37.3" hidden="false" customHeight="true" outlineLevel="0" collapsed="false">
      <c r="J49239" s="0"/>
    </row>
    <row r="49240" customFormat="false" ht="37.3" hidden="false" customHeight="true" outlineLevel="0" collapsed="false">
      <c r="J49240" s="0"/>
    </row>
    <row r="49241" customFormat="false" ht="37.3" hidden="false" customHeight="true" outlineLevel="0" collapsed="false">
      <c r="J49241" s="0"/>
    </row>
    <row r="49242" customFormat="false" ht="37.3" hidden="false" customHeight="true" outlineLevel="0" collapsed="false">
      <c r="J49242" s="0"/>
    </row>
    <row r="49243" customFormat="false" ht="37.3" hidden="false" customHeight="true" outlineLevel="0" collapsed="false">
      <c r="J49243" s="0"/>
    </row>
    <row r="49244" customFormat="false" ht="37.3" hidden="false" customHeight="true" outlineLevel="0" collapsed="false">
      <c r="J49244" s="0"/>
    </row>
    <row r="49245" customFormat="false" ht="37.3" hidden="false" customHeight="true" outlineLevel="0" collapsed="false">
      <c r="J49245" s="0"/>
    </row>
    <row r="49246" customFormat="false" ht="37.3" hidden="false" customHeight="true" outlineLevel="0" collapsed="false">
      <c r="J49246" s="0"/>
    </row>
    <row r="49247" customFormat="false" ht="37.3" hidden="false" customHeight="true" outlineLevel="0" collapsed="false">
      <c r="J49247" s="0"/>
    </row>
    <row r="49248" customFormat="false" ht="37.3" hidden="false" customHeight="true" outlineLevel="0" collapsed="false">
      <c r="J49248" s="0"/>
    </row>
    <row r="49249" customFormat="false" ht="37.3" hidden="false" customHeight="true" outlineLevel="0" collapsed="false">
      <c r="J49249" s="0"/>
    </row>
    <row r="49250" customFormat="false" ht="37.3" hidden="false" customHeight="true" outlineLevel="0" collapsed="false">
      <c r="J49250" s="0"/>
    </row>
    <row r="49251" customFormat="false" ht="37.3" hidden="false" customHeight="true" outlineLevel="0" collapsed="false">
      <c r="J49251" s="0"/>
    </row>
    <row r="49252" customFormat="false" ht="37.3" hidden="false" customHeight="true" outlineLevel="0" collapsed="false">
      <c r="J49252" s="0"/>
    </row>
    <row r="49253" customFormat="false" ht="37.3" hidden="false" customHeight="true" outlineLevel="0" collapsed="false">
      <c r="J49253" s="0"/>
    </row>
    <row r="49254" customFormat="false" ht="37.3" hidden="false" customHeight="true" outlineLevel="0" collapsed="false">
      <c r="J49254" s="0"/>
    </row>
    <row r="49255" customFormat="false" ht="37.3" hidden="false" customHeight="true" outlineLevel="0" collapsed="false">
      <c r="J49255" s="0"/>
    </row>
    <row r="49256" customFormat="false" ht="37.3" hidden="false" customHeight="true" outlineLevel="0" collapsed="false">
      <c r="J49256" s="0"/>
    </row>
    <row r="49257" customFormat="false" ht="37.3" hidden="false" customHeight="true" outlineLevel="0" collapsed="false">
      <c r="J49257" s="0"/>
    </row>
    <row r="49258" customFormat="false" ht="37.3" hidden="false" customHeight="true" outlineLevel="0" collapsed="false">
      <c r="J49258" s="0"/>
    </row>
    <row r="49259" customFormat="false" ht="37.3" hidden="false" customHeight="true" outlineLevel="0" collapsed="false">
      <c r="J49259" s="0"/>
    </row>
    <row r="49260" customFormat="false" ht="37.3" hidden="false" customHeight="true" outlineLevel="0" collapsed="false">
      <c r="J49260" s="0"/>
    </row>
    <row r="49261" customFormat="false" ht="37.3" hidden="false" customHeight="true" outlineLevel="0" collapsed="false">
      <c r="J49261" s="0"/>
    </row>
    <row r="49262" customFormat="false" ht="37.3" hidden="false" customHeight="true" outlineLevel="0" collapsed="false">
      <c r="J49262" s="0"/>
    </row>
    <row r="49263" customFormat="false" ht="37.3" hidden="false" customHeight="true" outlineLevel="0" collapsed="false">
      <c r="J49263" s="0"/>
    </row>
    <row r="49264" customFormat="false" ht="37.3" hidden="false" customHeight="true" outlineLevel="0" collapsed="false">
      <c r="J49264" s="0"/>
    </row>
    <row r="49265" customFormat="false" ht="37.3" hidden="false" customHeight="true" outlineLevel="0" collapsed="false">
      <c r="J49265" s="0"/>
    </row>
    <row r="49266" customFormat="false" ht="37.3" hidden="false" customHeight="true" outlineLevel="0" collapsed="false">
      <c r="J49266" s="0"/>
    </row>
    <row r="49267" customFormat="false" ht="37.3" hidden="false" customHeight="true" outlineLevel="0" collapsed="false">
      <c r="J49267" s="0"/>
    </row>
    <row r="49268" customFormat="false" ht="37.3" hidden="false" customHeight="true" outlineLevel="0" collapsed="false">
      <c r="J49268" s="0"/>
    </row>
    <row r="49269" customFormat="false" ht="37.3" hidden="false" customHeight="true" outlineLevel="0" collapsed="false">
      <c r="J49269" s="0"/>
    </row>
    <row r="49270" customFormat="false" ht="37.3" hidden="false" customHeight="true" outlineLevel="0" collapsed="false">
      <c r="J49270" s="0"/>
    </row>
    <row r="49271" customFormat="false" ht="37.3" hidden="false" customHeight="true" outlineLevel="0" collapsed="false">
      <c r="J49271" s="0"/>
    </row>
    <row r="49272" customFormat="false" ht="37.3" hidden="false" customHeight="true" outlineLevel="0" collapsed="false">
      <c r="J49272" s="0"/>
    </row>
    <row r="49273" customFormat="false" ht="37.3" hidden="false" customHeight="true" outlineLevel="0" collapsed="false">
      <c r="J49273" s="0"/>
    </row>
    <row r="49274" customFormat="false" ht="37.3" hidden="false" customHeight="true" outlineLevel="0" collapsed="false">
      <c r="J49274" s="0"/>
    </row>
    <row r="49275" customFormat="false" ht="37.3" hidden="false" customHeight="true" outlineLevel="0" collapsed="false">
      <c r="J49275" s="0"/>
    </row>
    <row r="49276" customFormat="false" ht="37.3" hidden="false" customHeight="true" outlineLevel="0" collapsed="false">
      <c r="J49276" s="0"/>
    </row>
    <row r="49277" customFormat="false" ht="37.3" hidden="false" customHeight="true" outlineLevel="0" collapsed="false">
      <c r="J49277" s="0"/>
    </row>
    <row r="49278" customFormat="false" ht="37.3" hidden="false" customHeight="true" outlineLevel="0" collapsed="false">
      <c r="J49278" s="0"/>
    </row>
    <row r="49279" customFormat="false" ht="37.3" hidden="false" customHeight="true" outlineLevel="0" collapsed="false">
      <c r="J49279" s="0"/>
    </row>
    <row r="49280" customFormat="false" ht="37.3" hidden="false" customHeight="true" outlineLevel="0" collapsed="false">
      <c r="J49280" s="0"/>
    </row>
    <row r="49281" customFormat="false" ht="37.3" hidden="false" customHeight="true" outlineLevel="0" collapsed="false">
      <c r="J49281" s="0"/>
    </row>
    <row r="49282" customFormat="false" ht="37.3" hidden="false" customHeight="true" outlineLevel="0" collapsed="false">
      <c r="J49282" s="0"/>
    </row>
    <row r="49283" customFormat="false" ht="37.3" hidden="false" customHeight="true" outlineLevel="0" collapsed="false">
      <c r="J49283" s="0"/>
    </row>
    <row r="49284" customFormat="false" ht="37.3" hidden="false" customHeight="true" outlineLevel="0" collapsed="false">
      <c r="J49284" s="0"/>
    </row>
    <row r="49285" customFormat="false" ht="37.3" hidden="false" customHeight="true" outlineLevel="0" collapsed="false">
      <c r="J49285" s="0"/>
    </row>
    <row r="49286" customFormat="false" ht="37.3" hidden="false" customHeight="true" outlineLevel="0" collapsed="false">
      <c r="J49286" s="0"/>
    </row>
    <row r="49287" customFormat="false" ht="37.3" hidden="false" customHeight="true" outlineLevel="0" collapsed="false">
      <c r="J49287" s="0"/>
    </row>
    <row r="49288" customFormat="false" ht="37.3" hidden="false" customHeight="true" outlineLevel="0" collapsed="false">
      <c r="J49288" s="0"/>
    </row>
    <row r="49289" customFormat="false" ht="37.3" hidden="false" customHeight="true" outlineLevel="0" collapsed="false">
      <c r="J49289" s="0"/>
    </row>
    <row r="49290" customFormat="false" ht="37.3" hidden="false" customHeight="true" outlineLevel="0" collapsed="false">
      <c r="J49290" s="0"/>
    </row>
    <row r="49291" customFormat="false" ht="37.3" hidden="false" customHeight="true" outlineLevel="0" collapsed="false">
      <c r="J49291" s="0"/>
    </row>
    <row r="49292" customFormat="false" ht="37.3" hidden="false" customHeight="true" outlineLevel="0" collapsed="false">
      <c r="J49292" s="0"/>
    </row>
    <row r="49293" customFormat="false" ht="37.3" hidden="false" customHeight="true" outlineLevel="0" collapsed="false">
      <c r="J49293" s="0"/>
    </row>
    <row r="49294" customFormat="false" ht="37.3" hidden="false" customHeight="true" outlineLevel="0" collapsed="false">
      <c r="J49294" s="0"/>
    </row>
    <row r="49295" customFormat="false" ht="37.3" hidden="false" customHeight="true" outlineLevel="0" collapsed="false">
      <c r="J49295" s="0"/>
    </row>
    <row r="49296" customFormat="false" ht="37.3" hidden="false" customHeight="true" outlineLevel="0" collapsed="false">
      <c r="J49296" s="0"/>
    </row>
    <row r="49297" customFormat="false" ht="37.3" hidden="false" customHeight="true" outlineLevel="0" collapsed="false">
      <c r="J49297" s="0"/>
    </row>
    <row r="49298" customFormat="false" ht="37.3" hidden="false" customHeight="true" outlineLevel="0" collapsed="false">
      <c r="J49298" s="0"/>
    </row>
    <row r="49299" customFormat="false" ht="37.3" hidden="false" customHeight="true" outlineLevel="0" collapsed="false">
      <c r="J49299" s="0"/>
    </row>
    <row r="49300" customFormat="false" ht="37.3" hidden="false" customHeight="true" outlineLevel="0" collapsed="false">
      <c r="J49300" s="0"/>
    </row>
    <row r="49301" customFormat="false" ht="37.3" hidden="false" customHeight="true" outlineLevel="0" collapsed="false">
      <c r="J49301" s="0"/>
    </row>
    <row r="49302" customFormat="false" ht="37.3" hidden="false" customHeight="true" outlineLevel="0" collapsed="false">
      <c r="J49302" s="0"/>
    </row>
    <row r="49303" customFormat="false" ht="37.3" hidden="false" customHeight="true" outlineLevel="0" collapsed="false">
      <c r="J49303" s="0"/>
    </row>
    <row r="49304" customFormat="false" ht="37.3" hidden="false" customHeight="true" outlineLevel="0" collapsed="false">
      <c r="J49304" s="0"/>
    </row>
    <row r="49305" customFormat="false" ht="37.3" hidden="false" customHeight="true" outlineLevel="0" collapsed="false">
      <c r="J49305" s="0"/>
    </row>
    <row r="49306" customFormat="false" ht="37.3" hidden="false" customHeight="true" outlineLevel="0" collapsed="false">
      <c r="J49306" s="0"/>
    </row>
    <row r="49307" customFormat="false" ht="37.3" hidden="false" customHeight="true" outlineLevel="0" collapsed="false">
      <c r="J49307" s="0"/>
    </row>
    <row r="49308" customFormat="false" ht="37.3" hidden="false" customHeight="true" outlineLevel="0" collapsed="false">
      <c r="J49308" s="0"/>
    </row>
    <row r="49309" customFormat="false" ht="37.3" hidden="false" customHeight="true" outlineLevel="0" collapsed="false">
      <c r="J49309" s="0"/>
    </row>
    <row r="49310" customFormat="false" ht="37.3" hidden="false" customHeight="true" outlineLevel="0" collapsed="false">
      <c r="J49310" s="0"/>
    </row>
    <row r="49311" customFormat="false" ht="37.3" hidden="false" customHeight="true" outlineLevel="0" collapsed="false">
      <c r="J49311" s="0"/>
    </row>
    <row r="49312" customFormat="false" ht="37.3" hidden="false" customHeight="true" outlineLevel="0" collapsed="false">
      <c r="J49312" s="0"/>
    </row>
    <row r="49313" customFormat="false" ht="37.3" hidden="false" customHeight="true" outlineLevel="0" collapsed="false">
      <c r="J49313" s="0"/>
    </row>
    <row r="49314" customFormat="false" ht="37.3" hidden="false" customHeight="true" outlineLevel="0" collapsed="false">
      <c r="J49314" s="0"/>
    </row>
    <row r="49315" customFormat="false" ht="37.3" hidden="false" customHeight="true" outlineLevel="0" collapsed="false">
      <c r="J49315" s="0"/>
    </row>
    <row r="49316" customFormat="false" ht="37.3" hidden="false" customHeight="true" outlineLevel="0" collapsed="false">
      <c r="J49316" s="0"/>
    </row>
    <row r="49317" customFormat="false" ht="37.3" hidden="false" customHeight="true" outlineLevel="0" collapsed="false">
      <c r="J49317" s="0"/>
    </row>
    <row r="49318" customFormat="false" ht="37.3" hidden="false" customHeight="true" outlineLevel="0" collapsed="false">
      <c r="J49318" s="0"/>
    </row>
    <row r="49319" customFormat="false" ht="37.3" hidden="false" customHeight="true" outlineLevel="0" collapsed="false">
      <c r="J49319" s="0"/>
    </row>
    <row r="49320" customFormat="false" ht="37.3" hidden="false" customHeight="true" outlineLevel="0" collapsed="false">
      <c r="J49320" s="0"/>
    </row>
    <row r="49321" customFormat="false" ht="37.3" hidden="false" customHeight="true" outlineLevel="0" collapsed="false">
      <c r="J49321" s="0"/>
    </row>
    <row r="49322" customFormat="false" ht="37.3" hidden="false" customHeight="true" outlineLevel="0" collapsed="false">
      <c r="J49322" s="0"/>
    </row>
    <row r="49323" customFormat="false" ht="37.3" hidden="false" customHeight="true" outlineLevel="0" collapsed="false">
      <c r="J49323" s="0"/>
    </row>
    <row r="49324" customFormat="false" ht="37.3" hidden="false" customHeight="true" outlineLevel="0" collapsed="false">
      <c r="J49324" s="0"/>
    </row>
    <row r="49325" customFormat="false" ht="37.3" hidden="false" customHeight="true" outlineLevel="0" collapsed="false">
      <c r="J49325" s="0"/>
    </row>
    <row r="49326" customFormat="false" ht="37.3" hidden="false" customHeight="true" outlineLevel="0" collapsed="false">
      <c r="J49326" s="0"/>
    </row>
    <row r="49327" customFormat="false" ht="37.3" hidden="false" customHeight="true" outlineLevel="0" collapsed="false">
      <c r="J49327" s="0"/>
    </row>
    <row r="49328" customFormat="false" ht="37.3" hidden="false" customHeight="true" outlineLevel="0" collapsed="false">
      <c r="J49328" s="0"/>
    </row>
    <row r="49329" customFormat="false" ht="37.3" hidden="false" customHeight="true" outlineLevel="0" collapsed="false">
      <c r="J49329" s="0"/>
    </row>
    <row r="49330" customFormat="false" ht="37.3" hidden="false" customHeight="true" outlineLevel="0" collapsed="false">
      <c r="J49330" s="0"/>
    </row>
    <row r="49331" customFormat="false" ht="37.3" hidden="false" customHeight="true" outlineLevel="0" collapsed="false">
      <c r="J49331" s="0"/>
    </row>
    <row r="49332" customFormat="false" ht="37.3" hidden="false" customHeight="true" outlineLevel="0" collapsed="false">
      <c r="J49332" s="0"/>
    </row>
    <row r="49333" customFormat="false" ht="37.3" hidden="false" customHeight="true" outlineLevel="0" collapsed="false">
      <c r="J49333" s="0"/>
    </row>
    <row r="49334" customFormat="false" ht="37.3" hidden="false" customHeight="true" outlineLevel="0" collapsed="false">
      <c r="J49334" s="0"/>
    </row>
    <row r="49335" customFormat="false" ht="37.3" hidden="false" customHeight="true" outlineLevel="0" collapsed="false">
      <c r="J49335" s="0"/>
    </row>
    <row r="49336" customFormat="false" ht="37.3" hidden="false" customHeight="true" outlineLevel="0" collapsed="false">
      <c r="J49336" s="0"/>
    </row>
    <row r="49337" customFormat="false" ht="37.3" hidden="false" customHeight="true" outlineLevel="0" collapsed="false">
      <c r="J49337" s="0"/>
    </row>
    <row r="49338" customFormat="false" ht="37.3" hidden="false" customHeight="true" outlineLevel="0" collapsed="false">
      <c r="J49338" s="0"/>
    </row>
    <row r="49339" customFormat="false" ht="37.3" hidden="false" customHeight="true" outlineLevel="0" collapsed="false">
      <c r="J49339" s="0"/>
    </row>
    <row r="49340" customFormat="false" ht="37.3" hidden="false" customHeight="true" outlineLevel="0" collapsed="false">
      <c r="J49340" s="0"/>
    </row>
    <row r="49341" customFormat="false" ht="37.3" hidden="false" customHeight="true" outlineLevel="0" collapsed="false">
      <c r="J49341" s="0"/>
    </row>
    <row r="49342" customFormat="false" ht="37.3" hidden="false" customHeight="true" outlineLevel="0" collapsed="false">
      <c r="J49342" s="0"/>
    </row>
    <row r="49343" customFormat="false" ht="37.3" hidden="false" customHeight="true" outlineLevel="0" collapsed="false">
      <c r="J49343" s="0"/>
    </row>
    <row r="49344" customFormat="false" ht="37.3" hidden="false" customHeight="true" outlineLevel="0" collapsed="false">
      <c r="J49344" s="0"/>
    </row>
    <row r="49345" customFormat="false" ht="37.3" hidden="false" customHeight="true" outlineLevel="0" collapsed="false">
      <c r="J49345" s="0"/>
    </row>
    <row r="49346" customFormat="false" ht="37.3" hidden="false" customHeight="true" outlineLevel="0" collapsed="false">
      <c r="J49346" s="0"/>
    </row>
    <row r="49347" customFormat="false" ht="37.3" hidden="false" customHeight="true" outlineLevel="0" collapsed="false">
      <c r="J49347" s="0"/>
    </row>
    <row r="49348" customFormat="false" ht="37.3" hidden="false" customHeight="true" outlineLevel="0" collapsed="false">
      <c r="J49348" s="0"/>
    </row>
    <row r="49349" customFormat="false" ht="37.3" hidden="false" customHeight="true" outlineLevel="0" collapsed="false">
      <c r="J49349" s="0"/>
    </row>
    <row r="49350" customFormat="false" ht="37.3" hidden="false" customHeight="true" outlineLevel="0" collapsed="false">
      <c r="J49350" s="0"/>
    </row>
    <row r="49351" customFormat="false" ht="37.3" hidden="false" customHeight="true" outlineLevel="0" collapsed="false">
      <c r="J49351" s="0"/>
    </row>
    <row r="49352" customFormat="false" ht="37.3" hidden="false" customHeight="true" outlineLevel="0" collapsed="false">
      <c r="J49352" s="0"/>
    </row>
    <row r="49353" customFormat="false" ht="37.3" hidden="false" customHeight="true" outlineLevel="0" collapsed="false">
      <c r="J49353" s="0"/>
    </row>
    <row r="49354" customFormat="false" ht="37.3" hidden="false" customHeight="true" outlineLevel="0" collapsed="false">
      <c r="J49354" s="0"/>
    </row>
    <row r="49355" customFormat="false" ht="37.3" hidden="false" customHeight="true" outlineLevel="0" collapsed="false">
      <c r="J49355" s="0"/>
    </row>
    <row r="49356" customFormat="false" ht="37.3" hidden="false" customHeight="true" outlineLevel="0" collapsed="false">
      <c r="J49356" s="0"/>
    </row>
    <row r="49357" customFormat="false" ht="37.3" hidden="false" customHeight="true" outlineLevel="0" collapsed="false">
      <c r="J49357" s="0"/>
    </row>
    <row r="49358" customFormat="false" ht="37.3" hidden="false" customHeight="true" outlineLevel="0" collapsed="false">
      <c r="J49358" s="0"/>
    </row>
    <row r="49359" customFormat="false" ht="37.3" hidden="false" customHeight="true" outlineLevel="0" collapsed="false">
      <c r="J49359" s="0"/>
    </row>
    <row r="49360" customFormat="false" ht="37.3" hidden="false" customHeight="true" outlineLevel="0" collapsed="false">
      <c r="J49360" s="0"/>
    </row>
    <row r="49361" customFormat="false" ht="37.3" hidden="false" customHeight="true" outlineLevel="0" collapsed="false">
      <c r="J49361" s="0"/>
    </row>
    <row r="49362" customFormat="false" ht="37.3" hidden="false" customHeight="true" outlineLevel="0" collapsed="false">
      <c r="J49362" s="0"/>
    </row>
    <row r="49363" customFormat="false" ht="37.3" hidden="false" customHeight="true" outlineLevel="0" collapsed="false">
      <c r="J49363" s="0"/>
    </row>
    <row r="49364" customFormat="false" ht="37.3" hidden="false" customHeight="true" outlineLevel="0" collapsed="false">
      <c r="J49364" s="0"/>
    </row>
    <row r="49365" customFormat="false" ht="37.3" hidden="false" customHeight="true" outlineLevel="0" collapsed="false">
      <c r="J49365" s="0"/>
    </row>
    <row r="49366" customFormat="false" ht="37.3" hidden="false" customHeight="true" outlineLevel="0" collapsed="false">
      <c r="J49366" s="0"/>
    </row>
    <row r="49367" customFormat="false" ht="37.3" hidden="false" customHeight="true" outlineLevel="0" collapsed="false">
      <c r="J49367" s="0"/>
    </row>
    <row r="49368" customFormat="false" ht="37.3" hidden="false" customHeight="true" outlineLevel="0" collapsed="false">
      <c r="J49368" s="0"/>
    </row>
    <row r="49369" customFormat="false" ht="37.3" hidden="false" customHeight="true" outlineLevel="0" collapsed="false">
      <c r="J49369" s="0"/>
    </row>
    <row r="49370" customFormat="false" ht="37.3" hidden="false" customHeight="true" outlineLevel="0" collapsed="false">
      <c r="J49370" s="0"/>
    </row>
    <row r="49371" customFormat="false" ht="37.3" hidden="false" customHeight="true" outlineLevel="0" collapsed="false">
      <c r="J49371" s="0"/>
    </row>
    <row r="49372" customFormat="false" ht="37.3" hidden="false" customHeight="true" outlineLevel="0" collapsed="false">
      <c r="J49372" s="0"/>
    </row>
    <row r="49373" customFormat="false" ht="37.3" hidden="false" customHeight="true" outlineLevel="0" collapsed="false">
      <c r="J49373" s="0"/>
    </row>
    <row r="49374" customFormat="false" ht="37.3" hidden="false" customHeight="true" outlineLevel="0" collapsed="false">
      <c r="J49374" s="0"/>
    </row>
    <row r="49375" customFormat="false" ht="37.3" hidden="false" customHeight="true" outlineLevel="0" collapsed="false">
      <c r="J49375" s="0"/>
    </row>
    <row r="49376" customFormat="false" ht="37.3" hidden="false" customHeight="true" outlineLevel="0" collapsed="false">
      <c r="J49376" s="0"/>
    </row>
    <row r="49377" customFormat="false" ht="37.3" hidden="false" customHeight="true" outlineLevel="0" collapsed="false">
      <c r="J49377" s="0"/>
    </row>
    <row r="49378" customFormat="false" ht="37.3" hidden="false" customHeight="true" outlineLevel="0" collapsed="false">
      <c r="J49378" s="0"/>
    </row>
    <row r="49379" customFormat="false" ht="37.3" hidden="false" customHeight="true" outlineLevel="0" collapsed="false">
      <c r="J49379" s="0"/>
    </row>
    <row r="49380" customFormat="false" ht="37.3" hidden="false" customHeight="true" outlineLevel="0" collapsed="false">
      <c r="J49380" s="0"/>
    </row>
    <row r="49381" customFormat="false" ht="37.3" hidden="false" customHeight="true" outlineLevel="0" collapsed="false">
      <c r="J49381" s="0"/>
    </row>
    <row r="49382" customFormat="false" ht="37.3" hidden="false" customHeight="true" outlineLevel="0" collapsed="false">
      <c r="J49382" s="0"/>
    </row>
    <row r="49383" customFormat="false" ht="37.3" hidden="false" customHeight="true" outlineLevel="0" collapsed="false">
      <c r="J49383" s="0"/>
    </row>
    <row r="49384" customFormat="false" ht="37.3" hidden="false" customHeight="true" outlineLevel="0" collapsed="false">
      <c r="J49384" s="0"/>
    </row>
    <row r="49385" customFormat="false" ht="37.3" hidden="false" customHeight="true" outlineLevel="0" collapsed="false">
      <c r="J49385" s="0"/>
    </row>
    <row r="49386" customFormat="false" ht="37.3" hidden="false" customHeight="true" outlineLevel="0" collapsed="false">
      <c r="J49386" s="0"/>
    </row>
    <row r="49387" customFormat="false" ht="37.3" hidden="false" customHeight="true" outlineLevel="0" collapsed="false">
      <c r="J49387" s="0"/>
    </row>
    <row r="49388" customFormat="false" ht="37.3" hidden="false" customHeight="true" outlineLevel="0" collapsed="false">
      <c r="J49388" s="0"/>
    </row>
    <row r="49389" customFormat="false" ht="37.3" hidden="false" customHeight="true" outlineLevel="0" collapsed="false">
      <c r="J49389" s="0"/>
    </row>
    <row r="49390" customFormat="false" ht="37.3" hidden="false" customHeight="true" outlineLevel="0" collapsed="false">
      <c r="J49390" s="0"/>
    </row>
    <row r="49391" customFormat="false" ht="37.3" hidden="false" customHeight="true" outlineLevel="0" collapsed="false">
      <c r="J49391" s="0"/>
    </row>
    <row r="49392" customFormat="false" ht="37.3" hidden="false" customHeight="true" outlineLevel="0" collapsed="false">
      <c r="J49392" s="0"/>
    </row>
    <row r="49393" customFormat="false" ht="37.3" hidden="false" customHeight="true" outlineLevel="0" collapsed="false">
      <c r="J49393" s="0"/>
    </row>
    <row r="49394" customFormat="false" ht="37.3" hidden="false" customHeight="true" outlineLevel="0" collapsed="false">
      <c r="J49394" s="0"/>
    </row>
    <row r="49395" customFormat="false" ht="37.3" hidden="false" customHeight="true" outlineLevel="0" collapsed="false">
      <c r="J49395" s="0"/>
    </row>
    <row r="49396" customFormat="false" ht="37.3" hidden="false" customHeight="true" outlineLevel="0" collapsed="false">
      <c r="J49396" s="0"/>
    </row>
    <row r="49397" customFormat="false" ht="37.3" hidden="false" customHeight="true" outlineLevel="0" collapsed="false">
      <c r="J49397" s="0"/>
    </row>
    <row r="49398" customFormat="false" ht="37.3" hidden="false" customHeight="true" outlineLevel="0" collapsed="false">
      <c r="J49398" s="0"/>
    </row>
    <row r="49399" customFormat="false" ht="37.3" hidden="false" customHeight="true" outlineLevel="0" collapsed="false">
      <c r="J49399" s="0"/>
    </row>
    <row r="49400" customFormat="false" ht="37.3" hidden="false" customHeight="true" outlineLevel="0" collapsed="false">
      <c r="J49400" s="0"/>
    </row>
    <row r="49401" customFormat="false" ht="37.3" hidden="false" customHeight="true" outlineLevel="0" collapsed="false">
      <c r="J49401" s="0"/>
    </row>
    <row r="49402" customFormat="false" ht="37.3" hidden="false" customHeight="true" outlineLevel="0" collapsed="false">
      <c r="J49402" s="0"/>
    </row>
    <row r="49403" customFormat="false" ht="37.3" hidden="false" customHeight="true" outlineLevel="0" collapsed="false">
      <c r="J49403" s="0"/>
    </row>
    <row r="49404" customFormat="false" ht="37.3" hidden="false" customHeight="true" outlineLevel="0" collapsed="false">
      <c r="J49404" s="0"/>
    </row>
    <row r="49405" customFormat="false" ht="37.3" hidden="false" customHeight="true" outlineLevel="0" collapsed="false">
      <c r="J49405" s="0"/>
    </row>
    <row r="49406" customFormat="false" ht="37.3" hidden="false" customHeight="true" outlineLevel="0" collapsed="false">
      <c r="J49406" s="0"/>
    </row>
    <row r="49407" customFormat="false" ht="37.3" hidden="false" customHeight="true" outlineLevel="0" collapsed="false">
      <c r="J49407" s="0"/>
    </row>
    <row r="49408" customFormat="false" ht="37.3" hidden="false" customHeight="true" outlineLevel="0" collapsed="false">
      <c r="J49408" s="0"/>
    </row>
    <row r="49409" customFormat="false" ht="37.3" hidden="false" customHeight="true" outlineLevel="0" collapsed="false">
      <c r="J49409" s="0"/>
    </row>
    <row r="49410" customFormat="false" ht="37.3" hidden="false" customHeight="true" outlineLevel="0" collapsed="false">
      <c r="J49410" s="0"/>
    </row>
    <row r="49411" customFormat="false" ht="37.3" hidden="false" customHeight="true" outlineLevel="0" collapsed="false">
      <c r="J49411" s="0"/>
    </row>
    <row r="49412" customFormat="false" ht="37.3" hidden="false" customHeight="true" outlineLevel="0" collapsed="false">
      <c r="J49412" s="0"/>
    </row>
    <row r="49413" customFormat="false" ht="37.3" hidden="false" customHeight="true" outlineLevel="0" collapsed="false">
      <c r="J49413" s="0"/>
    </row>
    <row r="49414" customFormat="false" ht="37.3" hidden="false" customHeight="true" outlineLevel="0" collapsed="false">
      <c r="J49414" s="0"/>
    </row>
    <row r="49415" customFormat="false" ht="37.3" hidden="false" customHeight="true" outlineLevel="0" collapsed="false">
      <c r="J49415" s="0"/>
    </row>
    <row r="49416" customFormat="false" ht="37.3" hidden="false" customHeight="true" outlineLevel="0" collapsed="false">
      <c r="J49416" s="0"/>
    </row>
    <row r="49417" customFormat="false" ht="37.3" hidden="false" customHeight="true" outlineLevel="0" collapsed="false">
      <c r="J49417" s="0"/>
    </row>
    <row r="49418" customFormat="false" ht="37.3" hidden="false" customHeight="true" outlineLevel="0" collapsed="false">
      <c r="J49418" s="0"/>
    </row>
    <row r="49419" customFormat="false" ht="37.3" hidden="false" customHeight="true" outlineLevel="0" collapsed="false">
      <c r="J49419" s="0"/>
    </row>
    <row r="49420" customFormat="false" ht="37.3" hidden="false" customHeight="true" outlineLevel="0" collapsed="false">
      <c r="J49420" s="0"/>
    </row>
    <row r="49421" customFormat="false" ht="37.3" hidden="false" customHeight="true" outlineLevel="0" collapsed="false">
      <c r="J49421" s="0"/>
    </row>
    <row r="49422" customFormat="false" ht="37.3" hidden="false" customHeight="true" outlineLevel="0" collapsed="false">
      <c r="J49422" s="0"/>
    </row>
    <row r="49423" customFormat="false" ht="37.3" hidden="false" customHeight="true" outlineLevel="0" collapsed="false">
      <c r="J49423" s="0"/>
    </row>
    <row r="49424" customFormat="false" ht="37.3" hidden="false" customHeight="true" outlineLevel="0" collapsed="false">
      <c r="J49424" s="0"/>
    </row>
    <row r="49425" customFormat="false" ht="37.3" hidden="false" customHeight="true" outlineLevel="0" collapsed="false">
      <c r="J49425" s="0"/>
    </row>
    <row r="49426" customFormat="false" ht="37.3" hidden="false" customHeight="true" outlineLevel="0" collapsed="false">
      <c r="J49426" s="0"/>
    </row>
    <row r="49427" customFormat="false" ht="37.3" hidden="false" customHeight="true" outlineLevel="0" collapsed="false">
      <c r="J49427" s="0"/>
    </row>
    <row r="49428" customFormat="false" ht="37.3" hidden="false" customHeight="true" outlineLevel="0" collapsed="false">
      <c r="J49428" s="0"/>
    </row>
    <row r="49429" customFormat="false" ht="37.3" hidden="false" customHeight="true" outlineLevel="0" collapsed="false">
      <c r="J49429" s="0"/>
    </row>
    <row r="49430" customFormat="false" ht="37.3" hidden="false" customHeight="true" outlineLevel="0" collapsed="false">
      <c r="J49430" s="0"/>
    </row>
    <row r="49431" customFormat="false" ht="37.3" hidden="false" customHeight="true" outlineLevel="0" collapsed="false">
      <c r="J49431" s="0"/>
    </row>
    <row r="49432" customFormat="false" ht="37.3" hidden="false" customHeight="true" outlineLevel="0" collapsed="false">
      <c r="J49432" s="0"/>
    </row>
    <row r="49433" customFormat="false" ht="37.3" hidden="false" customHeight="true" outlineLevel="0" collapsed="false">
      <c r="J49433" s="0"/>
    </row>
    <row r="49434" customFormat="false" ht="37.3" hidden="false" customHeight="true" outlineLevel="0" collapsed="false">
      <c r="J49434" s="0"/>
    </row>
    <row r="49435" customFormat="false" ht="37.3" hidden="false" customHeight="true" outlineLevel="0" collapsed="false">
      <c r="J49435" s="0"/>
    </row>
    <row r="49436" customFormat="false" ht="37.3" hidden="false" customHeight="true" outlineLevel="0" collapsed="false">
      <c r="J49436" s="0"/>
    </row>
    <row r="49437" customFormat="false" ht="37.3" hidden="false" customHeight="true" outlineLevel="0" collapsed="false">
      <c r="J49437" s="0"/>
    </row>
    <row r="49438" customFormat="false" ht="37.3" hidden="false" customHeight="true" outlineLevel="0" collapsed="false">
      <c r="J49438" s="0"/>
    </row>
    <row r="49439" customFormat="false" ht="37.3" hidden="false" customHeight="true" outlineLevel="0" collapsed="false">
      <c r="J49439" s="0"/>
    </row>
    <row r="49440" customFormat="false" ht="37.3" hidden="false" customHeight="true" outlineLevel="0" collapsed="false">
      <c r="J49440" s="0"/>
    </row>
    <row r="49441" customFormat="false" ht="37.3" hidden="false" customHeight="true" outlineLevel="0" collapsed="false">
      <c r="J49441" s="0"/>
    </row>
    <row r="49442" customFormat="false" ht="37.3" hidden="false" customHeight="true" outlineLevel="0" collapsed="false">
      <c r="J49442" s="0"/>
    </row>
    <row r="49443" customFormat="false" ht="37.3" hidden="false" customHeight="true" outlineLevel="0" collapsed="false">
      <c r="J49443" s="0"/>
    </row>
    <row r="49444" customFormat="false" ht="37.3" hidden="false" customHeight="true" outlineLevel="0" collapsed="false">
      <c r="J49444" s="0"/>
    </row>
    <row r="49445" customFormat="false" ht="37.3" hidden="false" customHeight="true" outlineLevel="0" collapsed="false">
      <c r="J49445" s="0"/>
    </row>
    <row r="49446" customFormat="false" ht="37.3" hidden="false" customHeight="true" outlineLevel="0" collapsed="false">
      <c r="J49446" s="0"/>
    </row>
    <row r="49447" customFormat="false" ht="37.3" hidden="false" customHeight="true" outlineLevel="0" collapsed="false">
      <c r="J49447" s="0"/>
    </row>
    <row r="49448" customFormat="false" ht="37.3" hidden="false" customHeight="true" outlineLevel="0" collapsed="false">
      <c r="J49448" s="0"/>
    </row>
    <row r="49449" customFormat="false" ht="37.3" hidden="false" customHeight="true" outlineLevel="0" collapsed="false">
      <c r="J49449" s="0"/>
    </row>
    <row r="49450" customFormat="false" ht="37.3" hidden="false" customHeight="true" outlineLevel="0" collapsed="false">
      <c r="J49450" s="0"/>
    </row>
    <row r="49451" customFormat="false" ht="37.3" hidden="false" customHeight="true" outlineLevel="0" collapsed="false">
      <c r="J49451" s="0"/>
    </row>
    <row r="49452" customFormat="false" ht="37.3" hidden="false" customHeight="true" outlineLevel="0" collapsed="false">
      <c r="J49452" s="0"/>
    </row>
    <row r="49453" customFormat="false" ht="37.3" hidden="false" customHeight="true" outlineLevel="0" collapsed="false">
      <c r="J49453" s="0"/>
    </row>
    <row r="49454" customFormat="false" ht="37.3" hidden="false" customHeight="true" outlineLevel="0" collapsed="false">
      <c r="J49454" s="0"/>
    </row>
    <row r="49455" customFormat="false" ht="37.3" hidden="false" customHeight="true" outlineLevel="0" collapsed="false">
      <c r="J49455" s="0"/>
    </row>
    <row r="49456" customFormat="false" ht="37.3" hidden="false" customHeight="true" outlineLevel="0" collapsed="false">
      <c r="J49456" s="0"/>
    </row>
    <row r="49457" customFormat="false" ht="37.3" hidden="false" customHeight="true" outlineLevel="0" collapsed="false">
      <c r="J49457" s="0"/>
    </row>
    <row r="49458" customFormat="false" ht="37.3" hidden="false" customHeight="true" outlineLevel="0" collapsed="false">
      <c r="J49458" s="0"/>
    </row>
    <row r="49459" customFormat="false" ht="37.3" hidden="false" customHeight="true" outlineLevel="0" collapsed="false">
      <c r="J49459" s="0"/>
    </row>
    <row r="49460" customFormat="false" ht="37.3" hidden="false" customHeight="true" outlineLevel="0" collapsed="false">
      <c r="J49460" s="0"/>
    </row>
    <row r="49461" customFormat="false" ht="37.3" hidden="false" customHeight="true" outlineLevel="0" collapsed="false">
      <c r="J49461" s="0"/>
    </row>
    <row r="49462" customFormat="false" ht="37.3" hidden="false" customHeight="true" outlineLevel="0" collapsed="false">
      <c r="J49462" s="0"/>
    </row>
    <row r="49463" customFormat="false" ht="37.3" hidden="false" customHeight="true" outlineLevel="0" collapsed="false">
      <c r="J49463" s="0"/>
    </row>
    <row r="49464" customFormat="false" ht="37.3" hidden="false" customHeight="true" outlineLevel="0" collapsed="false">
      <c r="J49464" s="0"/>
    </row>
    <row r="49465" customFormat="false" ht="37.3" hidden="false" customHeight="true" outlineLevel="0" collapsed="false">
      <c r="J49465" s="0"/>
    </row>
    <row r="49466" customFormat="false" ht="37.3" hidden="false" customHeight="true" outlineLevel="0" collapsed="false">
      <c r="J49466" s="0"/>
    </row>
    <row r="49467" customFormat="false" ht="37.3" hidden="false" customHeight="true" outlineLevel="0" collapsed="false">
      <c r="J49467" s="0"/>
    </row>
    <row r="49468" customFormat="false" ht="37.3" hidden="false" customHeight="true" outlineLevel="0" collapsed="false">
      <c r="J49468" s="0"/>
    </row>
    <row r="49469" customFormat="false" ht="37.3" hidden="false" customHeight="true" outlineLevel="0" collapsed="false">
      <c r="J49469" s="0"/>
    </row>
    <row r="49470" customFormat="false" ht="37.3" hidden="false" customHeight="true" outlineLevel="0" collapsed="false">
      <c r="J49470" s="0"/>
    </row>
    <row r="49471" customFormat="false" ht="37.3" hidden="false" customHeight="true" outlineLevel="0" collapsed="false">
      <c r="J49471" s="0"/>
    </row>
    <row r="49472" customFormat="false" ht="37.3" hidden="false" customHeight="true" outlineLevel="0" collapsed="false">
      <c r="J49472" s="0"/>
    </row>
    <row r="49473" customFormat="false" ht="37.3" hidden="false" customHeight="true" outlineLevel="0" collapsed="false">
      <c r="J49473" s="0"/>
    </row>
    <row r="49474" customFormat="false" ht="37.3" hidden="false" customHeight="true" outlineLevel="0" collapsed="false">
      <c r="J49474" s="0"/>
    </row>
    <row r="49475" customFormat="false" ht="37.3" hidden="false" customHeight="true" outlineLevel="0" collapsed="false">
      <c r="J49475" s="0"/>
    </row>
    <row r="49476" customFormat="false" ht="37.3" hidden="false" customHeight="true" outlineLevel="0" collapsed="false">
      <c r="J49476" s="0"/>
    </row>
    <row r="49477" customFormat="false" ht="37.3" hidden="false" customHeight="true" outlineLevel="0" collapsed="false">
      <c r="J49477" s="0"/>
    </row>
    <row r="49478" customFormat="false" ht="37.3" hidden="false" customHeight="true" outlineLevel="0" collapsed="false">
      <c r="J49478" s="0"/>
    </row>
    <row r="49479" customFormat="false" ht="37.3" hidden="false" customHeight="true" outlineLevel="0" collapsed="false">
      <c r="J49479" s="0"/>
    </row>
    <row r="49480" customFormat="false" ht="37.3" hidden="false" customHeight="true" outlineLevel="0" collapsed="false">
      <c r="J49480" s="0"/>
    </row>
    <row r="49481" customFormat="false" ht="37.3" hidden="false" customHeight="true" outlineLevel="0" collapsed="false">
      <c r="J49481" s="0"/>
    </row>
    <row r="49482" customFormat="false" ht="37.3" hidden="false" customHeight="true" outlineLevel="0" collapsed="false">
      <c r="J49482" s="0"/>
    </row>
    <row r="49483" customFormat="false" ht="37.3" hidden="false" customHeight="true" outlineLevel="0" collapsed="false">
      <c r="J49483" s="0"/>
    </row>
    <row r="49484" customFormat="false" ht="37.3" hidden="false" customHeight="true" outlineLevel="0" collapsed="false">
      <c r="J49484" s="0"/>
    </row>
    <row r="49485" customFormat="false" ht="37.3" hidden="false" customHeight="true" outlineLevel="0" collapsed="false">
      <c r="J49485" s="0"/>
    </row>
    <row r="49486" customFormat="false" ht="37.3" hidden="false" customHeight="true" outlineLevel="0" collapsed="false">
      <c r="J49486" s="0"/>
    </row>
    <row r="49487" customFormat="false" ht="37.3" hidden="false" customHeight="true" outlineLevel="0" collapsed="false">
      <c r="J49487" s="0"/>
    </row>
    <row r="49488" customFormat="false" ht="37.3" hidden="false" customHeight="true" outlineLevel="0" collapsed="false">
      <c r="J49488" s="0"/>
    </row>
    <row r="49489" customFormat="false" ht="37.3" hidden="false" customHeight="true" outlineLevel="0" collapsed="false">
      <c r="J49489" s="0"/>
    </row>
    <row r="49490" customFormat="false" ht="37.3" hidden="false" customHeight="true" outlineLevel="0" collapsed="false">
      <c r="J49490" s="0"/>
    </row>
    <row r="49491" customFormat="false" ht="37.3" hidden="false" customHeight="true" outlineLevel="0" collapsed="false">
      <c r="J49491" s="0"/>
    </row>
    <row r="49492" customFormat="false" ht="37.3" hidden="false" customHeight="true" outlineLevel="0" collapsed="false">
      <c r="J49492" s="0"/>
    </row>
    <row r="49493" customFormat="false" ht="37.3" hidden="false" customHeight="true" outlineLevel="0" collapsed="false">
      <c r="J49493" s="0"/>
    </row>
    <row r="49494" customFormat="false" ht="37.3" hidden="false" customHeight="true" outlineLevel="0" collapsed="false">
      <c r="J49494" s="0"/>
    </row>
    <row r="49495" customFormat="false" ht="37.3" hidden="false" customHeight="true" outlineLevel="0" collapsed="false">
      <c r="J49495" s="0"/>
    </row>
    <row r="49496" customFormat="false" ht="37.3" hidden="false" customHeight="true" outlineLevel="0" collapsed="false">
      <c r="J49496" s="0"/>
    </row>
    <row r="49497" customFormat="false" ht="37.3" hidden="false" customHeight="true" outlineLevel="0" collapsed="false">
      <c r="J49497" s="0"/>
    </row>
    <row r="49498" customFormat="false" ht="37.3" hidden="false" customHeight="true" outlineLevel="0" collapsed="false">
      <c r="J49498" s="0"/>
    </row>
    <row r="49499" customFormat="false" ht="37.3" hidden="false" customHeight="true" outlineLevel="0" collapsed="false">
      <c r="J49499" s="0"/>
    </row>
    <row r="49500" customFormat="false" ht="37.3" hidden="false" customHeight="true" outlineLevel="0" collapsed="false">
      <c r="J49500" s="0"/>
    </row>
    <row r="49501" customFormat="false" ht="37.3" hidden="false" customHeight="true" outlineLevel="0" collapsed="false">
      <c r="J49501" s="0"/>
    </row>
    <row r="49502" customFormat="false" ht="37.3" hidden="false" customHeight="true" outlineLevel="0" collapsed="false">
      <c r="J49502" s="0"/>
    </row>
    <row r="49503" customFormat="false" ht="37.3" hidden="false" customHeight="true" outlineLevel="0" collapsed="false">
      <c r="J49503" s="0"/>
    </row>
    <row r="49504" customFormat="false" ht="37.3" hidden="false" customHeight="true" outlineLevel="0" collapsed="false">
      <c r="J49504" s="0"/>
    </row>
    <row r="49505" customFormat="false" ht="37.3" hidden="false" customHeight="true" outlineLevel="0" collapsed="false">
      <c r="J49505" s="0"/>
    </row>
    <row r="49506" customFormat="false" ht="37.3" hidden="false" customHeight="true" outlineLevel="0" collapsed="false">
      <c r="J49506" s="0"/>
    </row>
    <row r="49507" customFormat="false" ht="37.3" hidden="false" customHeight="true" outlineLevel="0" collapsed="false">
      <c r="J49507" s="0"/>
    </row>
    <row r="49508" customFormat="false" ht="37.3" hidden="false" customHeight="true" outlineLevel="0" collapsed="false">
      <c r="J49508" s="0"/>
    </row>
    <row r="49509" customFormat="false" ht="37.3" hidden="false" customHeight="true" outlineLevel="0" collapsed="false">
      <c r="J49509" s="0"/>
    </row>
    <row r="49510" customFormat="false" ht="37.3" hidden="false" customHeight="true" outlineLevel="0" collapsed="false">
      <c r="J49510" s="0"/>
    </row>
    <row r="49511" customFormat="false" ht="37.3" hidden="false" customHeight="true" outlineLevel="0" collapsed="false">
      <c r="J49511" s="0"/>
    </row>
    <row r="49512" customFormat="false" ht="37.3" hidden="false" customHeight="true" outlineLevel="0" collapsed="false">
      <c r="J49512" s="0"/>
    </row>
    <row r="49513" customFormat="false" ht="37.3" hidden="false" customHeight="true" outlineLevel="0" collapsed="false">
      <c r="J49513" s="0"/>
    </row>
    <row r="49514" customFormat="false" ht="37.3" hidden="false" customHeight="true" outlineLevel="0" collapsed="false">
      <c r="J49514" s="0"/>
    </row>
    <row r="49515" customFormat="false" ht="37.3" hidden="false" customHeight="true" outlineLevel="0" collapsed="false">
      <c r="J49515" s="0"/>
    </row>
    <row r="49516" customFormat="false" ht="37.3" hidden="false" customHeight="true" outlineLevel="0" collapsed="false">
      <c r="J49516" s="0"/>
    </row>
    <row r="49517" customFormat="false" ht="37.3" hidden="false" customHeight="true" outlineLevel="0" collapsed="false">
      <c r="J49517" s="0"/>
    </row>
    <row r="49518" customFormat="false" ht="37.3" hidden="false" customHeight="true" outlineLevel="0" collapsed="false">
      <c r="J49518" s="0"/>
    </row>
    <row r="49519" customFormat="false" ht="37.3" hidden="false" customHeight="true" outlineLevel="0" collapsed="false">
      <c r="J49519" s="0"/>
    </row>
    <row r="49520" customFormat="false" ht="37.3" hidden="false" customHeight="true" outlineLevel="0" collapsed="false">
      <c r="J49520" s="0"/>
    </row>
    <row r="49521" customFormat="false" ht="37.3" hidden="false" customHeight="true" outlineLevel="0" collapsed="false">
      <c r="J49521" s="0"/>
    </row>
    <row r="49522" customFormat="false" ht="37.3" hidden="false" customHeight="true" outlineLevel="0" collapsed="false">
      <c r="J49522" s="0"/>
    </row>
    <row r="49523" customFormat="false" ht="37.3" hidden="false" customHeight="true" outlineLevel="0" collapsed="false">
      <c r="J49523" s="0"/>
    </row>
    <row r="49524" customFormat="false" ht="37.3" hidden="false" customHeight="true" outlineLevel="0" collapsed="false">
      <c r="J49524" s="0"/>
    </row>
    <row r="49525" customFormat="false" ht="37.3" hidden="false" customHeight="true" outlineLevel="0" collapsed="false">
      <c r="J49525" s="0"/>
    </row>
    <row r="49526" customFormat="false" ht="37.3" hidden="false" customHeight="true" outlineLevel="0" collapsed="false">
      <c r="J49526" s="0"/>
    </row>
    <row r="49527" customFormat="false" ht="37.3" hidden="false" customHeight="true" outlineLevel="0" collapsed="false">
      <c r="J49527" s="0"/>
    </row>
    <row r="49528" customFormat="false" ht="37.3" hidden="false" customHeight="true" outlineLevel="0" collapsed="false">
      <c r="J49528" s="0"/>
    </row>
    <row r="49529" customFormat="false" ht="37.3" hidden="false" customHeight="true" outlineLevel="0" collapsed="false">
      <c r="J49529" s="0"/>
    </row>
    <row r="49530" customFormat="false" ht="37.3" hidden="false" customHeight="true" outlineLevel="0" collapsed="false">
      <c r="J49530" s="0"/>
    </row>
    <row r="49531" customFormat="false" ht="37.3" hidden="false" customHeight="true" outlineLevel="0" collapsed="false">
      <c r="J49531" s="0"/>
    </row>
    <row r="49532" customFormat="false" ht="37.3" hidden="false" customHeight="true" outlineLevel="0" collapsed="false">
      <c r="J49532" s="0"/>
    </row>
    <row r="49533" customFormat="false" ht="37.3" hidden="false" customHeight="true" outlineLevel="0" collapsed="false">
      <c r="J49533" s="0"/>
    </row>
    <row r="49534" customFormat="false" ht="37.3" hidden="false" customHeight="true" outlineLevel="0" collapsed="false">
      <c r="J49534" s="0"/>
    </row>
    <row r="49535" customFormat="false" ht="37.3" hidden="false" customHeight="true" outlineLevel="0" collapsed="false">
      <c r="J49535" s="0"/>
    </row>
    <row r="49536" customFormat="false" ht="37.3" hidden="false" customHeight="true" outlineLevel="0" collapsed="false">
      <c r="J49536" s="0"/>
    </row>
    <row r="49537" customFormat="false" ht="37.3" hidden="false" customHeight="true" outlineLevel="0" collapsed="false">
      <c r="J49537" s="0"/>
    </row>
    <row r="49538" customFormat="false" ht="37.3" hidden="false" customHeight="true" outlineLevel="0" collapsed="false">
      <c r="J49538" s="0"/>
    </row>
    <row r="49539" customFormat="false" ht="37.3" hidden="false" customHeight="true" outlineLevel="0" collapsed="false">
      <c r="J49539" s="0"/>
    </row>
    <row r="49540" customFormat="false" ht="37.3" hidden="false" customHeight="true" outlineLevel="0" collapsed="false">
      <c r="J49540" s="0"/>
    </row>
    <row r="49541" customFormat="false" ht="37.3" hidden="false" customHeight="true" outlineLevel="0" collapsed="false">
      <c r="J49541" s="0"/>
    </row>
    <row r="49542" customFormat="false" ht="37.3" hidden="false" customHeight="true" outlineLevel="0" collapsed="false">
      <c r="J49542" s="0"/>
    </row>
    <row r="49543" customFormat="false" ht="37.3" hidden="false" customHeight="true" outlineLevel="0" collapsed="false">
      <c r="J49543" s="0"/>
    </row>
    <row r="49544" customFormat="false" ht="37.3" hidden="false" customHeight="true" outlineLevel="0" collapsed="false">
      <c r="J49544" s="0"/>
    </row>
    <row r="49545" customFormat="false" ht="37.3" hidden="false" customHeight="true" outlineLevel="0" collapsed="false">
      <c r="J49545" s="0"/>
    </row>
    <row r="49546" customFormat="false" ht="37.3" hidden="false" customHeight="true" outlineLevel="0" collapsed="false">
      <c r="J49546" s="0"/>
    </row>
    <row r="49547" customFormat="false" ht="37.3" hidden="false" customHeight="true" outlineLevel="0" collapsed="false">
      <c r="J49547" s="0"/>
    </row>
    <row r="49548" customFormat="false" ht="37.3" hidden="false" customHeight="true" outlineLevel="0" collapsed="false">
      <c r="J49548" s="0"/>
    </row>
    <row r="49549" customFormat="false" ht="37.3" hidden="false" customHeight="true" outlineLevel="0" collapsed="false">
      <c r="J49549" s="0"/>
    </row>
    <row r="49550" customFormat="false" ht="37.3" hidden="false" customHeight="true" outlineLevel="0" collapsed="false">
      <c r="J49550" s="0"/>
    </row>
    <row r="49551" customFormat="false" ht="37.3" hidden="false" customHeight="true" outlineLevel="0" collapsed="false">
      <c r="J49551" s="0"/>
    </row>
    <row r="49552" customFormat="false" ht="37.3" hidden="false" customHeight="true" outlineLevel="0" collapsed="false">
      <c r="J49552" s="0"/>
    </row>
    <row r="49553" customFormat="false" ht="37.3" hidden="false" customHeight="true" outlineLevel="0" collapsed="false">
      <c r="J49553" s="0"/>
    </row>
    <row r="49554" customFormat="false" ht="37.3" hidden="false" customHeight="true" outlineLevel="0" collapsed="false">
      <c r="J49554" s="0"/>
    </row>
    <row r="49555" customFormat="false" ht="37.3" hidden="false" customHeight="true" outlineLevel="0" collapsed="false">
      <c r="J49555" s="0"/>
    </row>
    <row r="49556" customFormat="false" ht="37.3" hidden="false" customHeight="true" outlineLevel="0" collapsed="false">
      <c r="J49556" s="0"/>
    </row>
    <row r="49557" customFormat="false" ht="37.3" hidden="false" customHeight="true" outlineLevel="0" collapsed="false">
      <c r="J49557" s="0"/>
    </row>
    <row r="49558" customFormat="false" ht="37.3" hidden="false" customHeight="true" outlineLevel="0" collapsed="false">
      <c r="J49558" s="0"/>
    </row>
    <row r="49559" customFormat="false" ht="37.3" hidden="false" customHeight="true" outlineLevel="0" collapsed="false">
      <c r="J49559" s="0"/>
    </row>
    <row r="49560" customFormat="false" ht="37.3" hidden="false" customHeight="true" outlineLevel="0" collapsed="false">
      <c r="J49560" s="0"/>
    </row>
    <row r="49561" customFormat="false" ht="37.3" hidden="false" customHeight="true" outlineLevel="0" collapsed="false">
      <c r="J49561" s="0"/>
    </row>
    <row r="49562" customFormat="false" ht="37.3" hidden="false" customHeight="true" outlineLevel="0" collapsed="false">
      <c r="J49562" s="0"/>
    </row>
    <row r="49563" customFormat="false" ht="37.3" hidden="false" customHeight="true" outlineLevel="0" collapsed="false">
      <c r="J49563" s="0"/>
    </row>
    <row r="49564" customFormat="false" ht="37.3" hidden="false" customHeight="true" outlineLevel="0" collapsed="false">
      <c r="J49564" s="0"/>
    </row>
    <row r="49565" customFormat="false" ht="37.3" hidden="false" customHeight="true" outlineLevel="0" collapsed="false">
      <c r="J49565" s="0"/>
    </row>
    <row r="49566" customFormat="false" ht="37.3" hidden="false" customHeight="true" outlineLevel="0" collapsed="false">
      <c r="J49566" s="0"/>
    </row>
    <row r="49567" customFormat="false" ht="37.3" hidden="false" customHeight="true" outlineLevel="0" collapsed="false">
      <c r="J49567" s="0"/>
    </row>
    <row r="49568" customFormat="false" ht="37.3" hidden="false" customHeight="true" outlineLevel="0" collapsed="false">
      <c r="J49568" s="0"/>
    </row>
    <row r="49569" customFormat="false" ht="37.3" hidden="false" customHeight="true" outlineLevel="0" collapsed="false">
      <c r="J49569" s="0"/>
    </row>
    <row r="49570" customFormat="false" ht="37.3" hidden="false" customHeight="true" outlineLevel="0" collapsed="false">
      <c r="J49570" s="0"/>
    </row>
    <row r="49571" customFormat="false" ht="37.3" hidden="false" customHeight="true" outlineLevel="0" collapsed="false">
      <c r="J49571" s="0"/>
    </row>
    <row r="49572" customFormat="false" ht="37.3" hidden="false" customHeight="true" outlineLevel="0" collapsed="false">
      <c r="J49572" s="0"/>
    </row>
    <row r="49573" customFormat="false" ht="37.3" hidden="false" customHeight="true" outlineLevel="0" collapsed="false">
      <c r="J49573" s="0"/>
    </row>
    <row r="49574" customFormat="false" ht="37.3" hidden="false" customHeight="true" outlineLevel="0" collapsed="false">
      <c r="J49574" s="0"/>
    </row>
    <row r="49575" customFormat="false" ht="37.3" hidden="false" customHeight="true" outlineLevel="0" collapsed="false">
      <c r="J49575" s="0"/>
    </row>
    <row r="49576" customFormat="false" ht="37.3" hidden="false" customHeight="true" outlineLevel="0" collapsed="false">
      <c r="J49576" s="0"/>
    </row>
    <row r="49577" customFormat="false" ht="37.3" hidden="false" customHeight="true" outlineLevel="0" collapsed="false">
      <c r="J49577" s="0"/>
    </row>
    <row r="49578" customFormat="false" ht="37.3" hidden="false" customHeight="true" outlineLevel="0" collapsed="false">
      <c r="J49578" s="0"/>
    </row>
    <row r="49579" customFormat="false" ht="37.3" hidden="false" customHeight="true" outlineLevel="0" collapsed="false">
      <c r="J49579" s="0"/>
    </row>
    <row r="49580" customFormat="false" ht="37.3" hidden="false" customHeight="true" outlineLevel="0" collapsed="false">
      <c r="J49580" s="0"/>
    </row>
    <row r="49581" customFormat="false" ht="37.3" hidden="false" customHeight="true" outlineLevel="0" collapsed="false">
      <c r="J49581" s="0"/>
    </row>
    <row r="49582" customFormat="false" ht="37.3" hidden="false" customHeight="true" outlineLevel="0" collapsed="false">
      <c r="J49582" s="0"/>
    </row>
    <row r="49583" customFormat="false" ht="37.3" hidden="false" customHeight="true" outlineLevel="0" collapsed="false">
      <c r="J49583" s="0"/>
    </row>
    <row r="49584" customFormat="false" ht="37.3" hidden="false" customHeight="true" outlineLevel="0" collapsed="false">
      <c r="J49584" s="0"/>
    </row>
    <row r="49585" customFormat="false" ht="37.3" hidden="false" customHeight="true" outlineLevel="0" collapsed="false">
      <c r="J49585" s="0"/>
    </row>
    <row r="49586" customFormat="false" ht="37.3" hidden="false" customHeight="true" outlineLevel="0" collapsed="false">
      <c r="J49586" s="0"/>
    </row>
    <row r="49587" customFormat="false" ht="37.3" hidden="false" customHeight="true" outlineLevel="0" collapsed="false">
      <c r="J49587" s="0"/>
    </row>
    <row r="49588" customFormat="false" ht="37.3" hidden="false" customHeight="true" outlineLevel="0" collapsed="false">
      <c r="J49588" s="0"/>
    </row>
    <row r="49589" customFormat="false" ht="37.3" hidden="false" customHeight="true" outlineLevel="0" collapsed="false">
      <c r="J49589" s="0"/>
    </row>
    <row r="49590" customFormat="false" ht="37.3" hidden="false" customHeight="true" outlineLevel="0" collapsed="false">
      <c r="J49590" s="0"/>
    </row>
    <row r="49591" customFormat="false" ht="37.3" hidden="false" customHeight="true" outlineLevel="0" collapsed="false">
      <c r="J49591" s="0"/>
    </row>
    <row r="49592" customFormat="false" ht="37.3" hidden="false" customHeight="true" outlineLevel="0" collapsed="false">
      <c r="J49592" s="0"/>
    </row>
    <row r="49593" customFormat="false" ht="37.3" hidden="false" customHeight="true" outlineLevel="0" collapsed="false">
      <c r="J49593" s="0"/>
    </row>
    <row r="49594" customFormat="false" ht="37.3" hidden="false" customHeight="true" outlineLevel="0" collapsed="false">
      <c r="J49594" s="0"/>
    </row>
    <row r="49595" customFormat="false" ht="37.3" hidden="false" customHeight="true" outlineLevel="0" collapsed="false">
      <c r="J49595" s="0"/>
    </row>
    <row r="49596" customFormat="false" ht="37.3" hidden="false" customHeight="true" outlineLevel="0" collapsed="false">
      <c r="J49596" s="0"/>
    </row>
    <row r="49597" customFormat="false" ht="37.3" hidden="false" customHeight="true" outlineLevel="0" collapsed="false">
      <c r="J49597" s="0"/>
    </row>
    <row r="49598" customFormat="false" ht="37.3" hidden="false" customHeight="true" outlineLevel="0" collapsed="false">
      <c r="J49598" s="0"/>
    </row>
    <row r="49599" customFormat="false" ht="37.3" hidden="false" customHeight="true" outlineLevel="0" collapsed="false">
      <c r="J49599" s="0"/>
    </row>
    <row r="49600" customFormat="false" ht="37.3" hidden="false" customHeight="true" outlineLevel="0" collapsed="false">
      <c r="J49600" s="0"/>
    </row>
    <row r="49601" customFormat="false" ht="37.3" hidden="false" customHeight="true" outlineLevel="0" collapsed="false">
      <c r="J49601" s="0"/>
    </row>
    <row r="49602" customFormat="false" ht="37.3" hidden="false" customHeight="true" outlineLevel="0" collapsed="false">
      <c r="J49602" s="0"/>
    </row>
    <row r="49603" customFormat="false" ht="37.3" hidden="false" customHeight="true" outlineLevel="0" collapsed="false">
      <c r="J49603" s="0"/>
    </row>
    <row r="49604" customFormat="false" ht="37.3" hidden="false" customHeight="true" outlineLevel="0" collapsed="false">
      <c r="J49604" s="0"/>
    </row>
    <row r="49605" customFormat="false" ht="37.3" hidden="false" customHeight="true" outlineLevel="0" collapsed="false">
      <c r="J49605" s="0"/>
    </row>
    <row r="49606" customFormat="false" ht="37.3" hidden="false" customHeight="true" outlineLevel="0" collapsed="false">
      <c r="J49606" s="0"/>
    </row>
    <row r="49607" customFormat="false" ht="37.3" hidden="false" customHeight="true" outlineLevel="0" collapsed="false">
      <c r="J49607" s="0"/>
    </row>
    <row r="49608" customFormat="false" ht="37.3" hidden="false" customHeight="true" outlineLevel="0" collapsed="false">
      <c r="J49608" s="0"/>
    </row>
    <row r="49609" customFormat="false" ht="37.3" hidden="false" customHeight="true" outlineLevel="0" collapsed="false">
      <c r="J49609" s="0"/>
    </row>
    <row r="49610" customFormat="false" ht="37.3" hidden="false" customHeight="true" outlineLevel="0" collapsed="false">
      <c r="J49610" s="0"/>
    </row>
    <row r="49611" customFormat="false" ht="37.3" hidden="false" customHeight="true" outlineLevel="0" collapsed="false">
      <c r="J49611" s="0"/>
    </row>
    <row r="49612" customFormat="false" ht="37.3" hidden="false" customHeight="true" outlineLevel="0" collapsed="false">
      <c r="J49612" s="0"/>
    </row>
    <row r="49613" customFormat="false" ht="37.3" hidden="false" customHeight="true" outlineLevel="0" collapsed="false">
      <c r="J49613" s="0"/>
    </row>
    <row r="49614" customFormat="false" ht="37.3" hidden="false" customHeight="true" outlineLevel="0" collapsed="false">
      <c r="J49614" s="0"/>
    </row>
    <row r="49615" customFormat="false" ht="37.3" hidden="false" customHeight="true" outlineLevel="0" collapsed="false">
      <c r="J49615" s="0"/>
    </row>
    <row r="49616" customFormat="false" ht="37.3" hidden="false" customHeight="true" outlineLevel="0" collapsed="false">
      <c r="J49616" s="0"/>
    </row>
    <row r="49617" customFormat="false" ht="37.3" hidden="false" customHeight="true" outlineLevel="0" collapsed="false">
      <c r="J49617" s="0"/>
    </row>
    <row r="49618" customFormat="false" ht="37.3" hidden="false" customHeight="true" outlineLevel="0" collapsed="false">
      <c r="J49618" s="0"/>
    </row>
    <row r="49619" customFormat="false" ht="37.3" hidden="false" customHeight="true" outlineLevel="0" collapsed="false">
      <c r="J49619" s="0"/>
    </row>
    <row r="49620" customFormat="false" ht="37.3" hidden="false" customHeight="true" outlineLevel="0" collapsed="false">
      <c r="J49620" s="0"/>
    </row>
    <row r="49621" customFormat="false" ht="37.3" hidden="false" customHeight="true" outlineLevel="0" collapsed="false">
      <c r="J49621" s="0"/>
    </row>
    <row r="49622" customFormat="false" ht="37.3" hidden="false" customHeight="true" outlineLevel="0" collapsed="false">
      <c r="J49622" s="0"/>
    </row>
    <row r="49623" customFormat="false" ht="37.3" hidden="false" customHeight="true" outlineLevel="0" collapsed="false">
      <c r="J49623" s="0"/>
    </row>
    <row r="49624" customFormat="false" ht="37.3" hidden="false" customHeight="true" outlineLevel="0" collapsed="false">
      <c r="J49624" s="0"/>
    </row>
    <row r="49625" customFormat="false" ht="37.3" hidden="false" customHeight="true" outlineLevel="0" collapsed="false">
      <c r="J49625" s="0"/>
    </row>
    <row r="49626" customFormat="false" ht="37.3" hidden="false" customHeight="true" outlineLevel="0" collapsed="false">
      <c r="J49626" s="0"/>
    </row>
    <row r="49627" customFormat="false" ht="37.3" hidden="false" customHeight="true" outlineLevel="0" collapsed="false">
      <c r="J49627" s="0"/>
    </row>
    <row r="49628" customFormat="false" ht="37.3" hidden="false" customHeight="true" outlineLevel="0" collapsed="false">
      <c r="J49628" s="0"/>
    </row>
    <row r="49629" customFormat="false" ht="37.3" hidden="false" customHeight="true" outlineLevel="0" collapsed="false">
      <c r="J49629" s="0"/>
    </row>
    <row r="49630" customFormat="false" ht="37.3" hidden="false" customHeight="true" outlineLevel="0" collapsed="false">
      <c r="J49630" s="0"/>
    </row>
    <row r="49631" customFormat="false" ht="37.3" hidden="false" customHeight="true" outlineLevel="0" collapsed="false">
      <c r="J49631" s="0"/>
    </row>
    <row r="49632" customFormat="false" ht="37.3" hidden="false" customHeight="true" outlineLevel="0" collapsed="false">
      <c r="J49632" s="0"/>
    </row>
    <row r="49633" customFormat="false" ht="37.3" hidden="false" customHeight="true" outlineLevel="0" collapsed="false">
      <c r="J49633" s="0"/>
    </row>
    <row r="49634" customFormat="false" ht="37.3" hidden="false" customHeight="true" outlineLevel="0" collapsed="false">
      <c r="J49634" s="0"/>
    </row>
    <row r="49635" customFormat="false" ht="37.3" hidden="false" customHeight="true" outlineLevel="0" collapsed="false">
      <c r="J49635" s="0"/>
    </row>
    <row r="49636" customFormat="false" ht="37.3" hidden="false" customHeight="true" outlineLevel="0" collapsed="false">
      <c r="J49636" s="0"/>
    </row>
    <row r="49637" customFormat="false" ht="37.3" hidden="false" customHeight="true" outlineLevel="0" collapsed="false">
      <c r="J49637" s="0"/>
    </row>
    <row r="49638" customFormat="false" ht="37.3" hidden="false" customHeight="true" outlineLevel="0" collapsed="false">
      <c r="J49638" s="0"/>
    </row>
    <row r="49639" customFormat="false" ht="37.3" hidden="false" customHeight="true" outlineLevel="0" collapsed="false">
      <c r="J49639" s="0"/>
    </row>
    <row r="49640" customFormat="false" ht="37.3" hidden="false" customHeight="true" outlineLevel="0" collapsed="false">
      <c r="J49640" s="0"/>
    </row>
    <row r="49641" customFormat="false" ht="37.3" hidden="false" customHeight="true" outlineLevel="0" collapsed="false">
      <c r="J49641" s="0"/>
    </row>
    <row r="49642" customFormat="false" ht="37.3" hidden="false" customHeight="true" outlineLevel="0" collapsed="false">
      <c r="J49642" s="0"/>
    </row>
    <row r="49643" customFormat="false" ht="37.3" hidden="false" customHeight="true" outlineLevel="0" collapsed="false">
      <c r="J49643" s="0"/>
    </row>
    <row r="49644" customFormat="false" ht="37.3" hidden="false" customHeight="true" outlineLevel="0" collapsed="false">
      <c r="J49644" s="0"/>
    </row>
    <row r="49645" customFormat="false" ht="37.3" hidden="false" customHeight="true" outlineLevel="0" collapsed="false">
      <c r="J49645" s="0"/>
    </row>
    <row r="49646" customFormat="false" ht="37.3" hidden="false" customHeight="true" outlineLevel="0" collapsed="false">
      <c r="J49646" s="0"/>
    </row>
    <row r="49647" customFormat="false" ht="37.3" hidden="false" customHeight="true" outlineLevel="0" collapsed="false">
      <c r="J49647" s="0"/>
    </row>
    <row r="49648" customFormat="false" ht="37.3" hidden="false" customHeight="true" outlineLevel="0" collapsed="false">
      <c r="J49648" s="0"/>
    </row>
    <row r="49649" customFormat="false" ht="37.3" hidden="false" customHeight="true" outlineLevel="0" collapsed="false">
      <c r="J49649" s="0"/>
    </row>
    <row r="49650" customFormat="false" ht="37.3" hidden="false" customHeight="true" outlineLevel="0" collapsed="false">
      <c r="J49650" s="0"/>
    </row>
    <row r="49651" customFormat="false" ht="37.3" hidden="false" customHeight="true" outlineLevel="0" collapsed="false">
      <c r="J49651" s="0"/>
    </row>
    <row r="49652" customFormat="false" ht="37.3" hidden="false" customHeight="true" outlineLevel="0" collapsed="false">
      <c r="J49652" s="0"/>
    </row>
    <row r="49653" customFormat="false" ht="37.3" hidden="false" customHeight="true" outlineLevel="0" collapsed="false">
      <c r="J49653" s="0"/>
    </row>
    <row r="49654" customFormat="false" ht="37.3" hidden="false" customHeight="true" outlineLevel="0" collapsed="false">
      <c r="J49654" s="0"/>
    </row>
    <row r="49655" customFormat="false" ht="37.3" hidden="false" customHeight="true" outlineLevel="0" collapsed="false">
      <c r="J49655" s="0"/>
    </row>
    <row r="49656" customFormat="false" ht="37.3" hidden="false" customHeight="true" outlineLevel="0" collapsed="false">
      <c r="J49656" s="0"/>
    </row>
    <row r="49657" customFormat="false" ht="37.3" hidden="false" customHeight="true" outlineLevel="0" collapsed="false">
      <c r="J49657" s="0"/>
    </row>
    <row r="49658" customFormat="false" ht="37.3" hidden="false" customHeight="true" outlineLevel="0" collapsed="false">
      <c r="J49658" s="0"/>
    </row>
    <row r="49659" customFormat="false" ht="37.3" hidden="false" customHeight="true" outlineLevel="0" collapsed="false">
      <c r="J49659" s="0"/>
    </row>
    <row r="49660" customFormat="false" ht="37.3" hidden="false" customHeight="true" outlineLevel="0" collapsed="false">
      <c r="J49660" s="0"/>
    </row>
    <row r="49661" customFormat="false" ht="37.3" hidden="false" customHeight="true" outlineLevel="0" collapsed="false">
      <c r="J49661" s="0"/>
    </row>
    <row r="49662" customFormat="false" ht="37.3" hidden="false" customHeight="true" outlineLevel="0" collapsed="false">
      <c r="J49662" s="0"/>
    </row>
    <row r="49663" customFormat="false" ht="37.3" hidden="false" customHeight="true" outlineLevel="0" collapsed="false">
      <c r="J49663" s="0"/>
    </row>
    <row r="49664" customFormat="false" ht="37.3" hidden="false" customHeight="true" outlineLevel="0" collapsed="false">
      <c r="J49664" s="0"/>
    </row>
    <row r="49665" customFormat="false" ht="37.3" hidden="false" customHeight="true" outlineLevel="0" collapsed="false">
      <c r="J49665" s="0"/>
    </row>
    <row r="49666" customFormat="false" ht="37.3" hidden="false" customHeight="true" outlineLevel="0" collapsed="false">
      <c r="J49666" s="0"/>
    </row>
    <row r="49667" customFormat="false" ht="37.3" hidden="false" customHeight="true" outlineLevel="0" collapsed="false">
      <c r="J49667" s="0"/>
    </row>
    <row r="49668" customFormat="false" ht="37.3" hidden="false" customHeight="true" outlineLevel="0" collapsed="false">
      <c r="J49668" s="0"/>
    </row>
    <row r="49669" customFormat="false" ht="37.3" hidden="false" customHeight="true" outlineLevel="0" collapsed="false">
      <c r="J49669" s="0"/>
    </row>
    <row r="49670" customFormat="false" ht="37.3" hidden="false" customHeight="true" outlineLevel="0" collapsed="false">
      <c r="J49670" s="0"/>
    </row>
    <row r="49671" customFormat="false" ht="37.3" hidden="false" customHeight="true" outlineLevel="0" collapsed="false">
      <c r="J49671" s="0"/>
    </row>
    <row r="49672" customFormat="false" ht="37.3" hidden="false" customHeight="true" outlineLevel="0" collapsed="false">
      <c r="J49672" s="0"/>
    </row>
    <row r="49673" customFormat="false" ht="37.3" hidden="false" customHeight="true" outlineLevel="0" collapsed="false">
      <c r="J49673" s="0"/>
    </row>
    <row r="49674" customFormat="false" ht="37.3" hidden="false" customHeight="true" outlineLevel="0" collapsed="false">
      <c r="J49674" s="0"/>
    </row>
    <row r="49675" customFormat="false" ht="37.3" hidden="false" customHeight="true" outlineLevel="0" collapsed="false">
      <c r="J49675" s="0"/>
    </row>
    <row r="49676" customFormat="false" ht="37.3" hidden="false" customHeight="true" outlineLevel="0" collapsed="false">
      <c r="J49676" s="0"/>
    </row>
    <row r="49677" customFormat="false" ht="37.3" hidden="false" customHeight="true" outlineLevel="0" collapsed="false">
      <c r="J49677" s="0"/>
    </row>
    <row r="49678" customFormat="false" ht="37.3" hidden="false" customHeight="true" outlineLevel="0" collapsed="false">
      <c r="J49678" s="0"/>
    </row>
    <row r="49679" customFormat="false" ht="37.3" hidden="false" customHeight="true" outlineLevel="0" collapsed="false">
      <c r="J49679" s="0"/>
    </row>
    <row r="49680" customFormat="false" ht="37.3" hidden="false" customHeight="true" outlineLevel="0" collapsed="false">
      <c r="J49680" s="0"/>
    </row>
    <row r="49681" customFormat="false" ht="37.3" hidden="false" customHeight="true" outlineLevel="0" collapsed="false">
      <c r="J49681" s="0"/>
    </row>
    <row r="49682" customFormat="false" ht="37.3" hidden="false" customHeight="true" outlineLevel="0" collapsed="false">
      <c r="J49682" s="0"/>
    </row>
    <row r="49683" customFormat="false" ht="37.3" hidden="false" customHeight="true" outlineLevel="0" collapsed="false">
      <c r="J49683" s="0"/>
    </row>
    <row r="49684" customFormat="false" ht="37.3" hidden="false" customHeight="true" outlineLevel="0" collapsed="false">
      <c r="J49684" s="0"/>
    </row>
    <row r="49685" customFormat="false" ht="37.3" hidden="false" customHeight="true" outlineLevel="0" collapsed="false">
      <c r="J49685" s="0"/>
    </row>
    <row r="49686" customFormat="false" ht="37.3" hidden="false" customHeight="true" outlineLevel="0" collapsed="false">
      <c r="J49686" s="0"/>
    </row>
    <row r="49687" customFormat="false" ht="37.3" hidden="false" customHeight="true" outlineLevel="0" collapsed="false">
      <c r="J49687" s="0"/>
    </row>
    <row r="49688" customFormat="false" ht="37.3" hidden="false" customHeight="true" outlineLevel="0" collapsed="false">
      <c r="J49688" s="0"/>
    </row>
    <row r="49689" customFormat="false" ht="37.3" hidden="false" customHeight="true" outlineLevel="0" collapsed="false">
      <c r="J49689" s="0"/>
    </row>
    <row r="49690" customFormat="false" ht="37.3" hidden="false" customHeight="true" outlineLevel="0" collapsed="false">
      <c r="J49690" s="0"/>
    </row>
    <row r="49691" customFormat="false" ht="37.3" hidden="false" customHeight="true" outlineLevel="0" collapsed="false">
      <c r="J49691" s="0"/>
    </row>
    <row r="49692" customFormat="false" ht="37.3" hidden="false" customHeight="true" outlineLevel="0" collapsed="false">
      <c r="J49692" s="0"/>
    </row>
    <row r="49693" customFormat="false" ht="37.3" hidden="false" customHeight="true" outlineLevel="0" collapsed="false">
      <c r="J49693" s="0"/>
    </row>
    <row r="49694" customFormat="false" ht="37.3" hidden="false" customHeight="true" outlineLevel="0" collapsed="false">
      <c r="J49694" s="0"/>
    </row>
    <row r="49695" customFormat="false" ht="37.3" hidden="false" customHeight="true" outlineLevel="0" collapsed="false">
      <c r="J49695" s="0"/>
    </row>
    <row r="49696" customFormat="false" ht="37.3" hidden="false" customHeight="true" outlineLevel="0" collapsed="false">
      <c r="J49696" s="0"/>
    </row>
    <row r="49697" customFormat="false" ht="37.3" hidden="false" customHeight="true" outlineLevel="0" collapsed="false">
      <c r="J49697" s="0"/>
    </row>
    <row r="49698" customFormat="false" ht="37.3" hidden="false" customHeight="true" outlineLevel="0" collapsed="false">
      <c r="J49698" s="0"/>
    </row>
    <row r="49699" customFormat="false" ht="37.3" hidden="false" customHeight="true" outlineLevel="0" collapsed="false">
      <c r="J49699" s="0"/>
    </row>
    <row r="49700" customFormat="false" ht="37.3" hidden="false" customHeight="true" outlineLevel="0" collapsed="false">
      <c r="J49700" s="0"/>
    </row>
    <row r="49701" customFormat="false" ht="37.3" hidden="false" customHeight="true" outlineLevel="0" collapsed="false">
      <c r="J49701" s="0"/>
    </row>
    <row r="49702" customFormat="false" ht="37.3" hidden="false" customHeight="true" outlineLevel="0" collapsed="false">
      <c r="J49702" s="0"/>
    </row>
    <row r="49703" customFormat="false" ht="37.3" hidden="false" customHeight="true" outlineLevel="0" collapsed="false">
      <c r="J49703" s="0"/>
    </row>
    <row r="49704" customFormat="false" ht="37.3" hidden="false" customHeight="true" outlineLevel="0" collapsed="false">
      <c r="J49704" s="0"/>
    </row>
    <row r="49705" customFormat="false" ht="37.3" hidden="false" customHeight="true" outlineLevel="0" collapsed="false">
      <c r="J49705" s="0"/>
    </row>
    <row r="49706" customFormat="false" ht="37.3" hidden="false" customHeight="true" outlineLevel="0" collapsed="false">
      <c r="J49706" s="0"/>
    </row>
    <row r="49707" customFormat="false" ht="37.3" hidden="false" customHeight="true" outlineLevel="0" collapsed="false">
      <c r="J49707" s="0"/>
    </row>
    <row r="49708" customFormat="false" ht="37.3" hidden="false" customHeight="true" outlineLevel="0" collapsed="false">
      <c r="J49708" s="0"/>
    </row>
    <row r="49709" customFormat="false" ht="37.3" hidden="false" customHeight="true" outlineLevel="0" collapsed="false">
      <c r="J49709" s="0"/>
    </row>
    <row r="49710" customFormat="false" ht="37.3" hidden="false" customHeight="true" outlineLevel="0" collapsed="false">
      <c r="J49710" s="0"/>
    </row>
    <row r="49711" customFormat="false" ht="37.3" hidden="false" customHeight="true" outlineLevel="0" collapsed="false">
      <c r="J49711" s="0"/>
    </row>
    <row r="49712" customFormat="false" ht="37.3" hidden="false" customHeight="true" outlineLevel="0" collapsed="false">
      <c r="J49712" s="0"/>
    </row>
    <row r="49713" customFormat="false" ht="37.3" hidden="false" customHeight="true" outlineLevel="0" collapsed="false">
      <c r="J49713" s="0"/>
    </row>
    <row r="49714" customFormat="false" ht="37.3" hidden="false" customHeight="true" outlineLevel="0" collapsed="false">
      <c r="J49714" s="0"/>
    </row>
    <row r="49715" customFormat="false" ht="37.3" hidden="false" customHeight="true" outlineLevel="0" collapsed="false">
      <c r="J49715" s="0"/>
    </row>
    <row r="49716" customFormat="false" ht="37.3" hidden="false" customHeight="true" outlineLevel="0" collapsed="false">
      <c r="J49716" s="0"/>
    </row>
    <row r="49717" customFormat="false" ht="37.3" hidden="false" customHeight="true" outlineLevel="0" collapsed="false">
      <c r="J49717" s="0"/>
    </row>
    <row r="49718" customFormat="false" ht="37.3" hidden="false" customHeight="true" outlineLevel="0" collapsed="false">
      <c r="J49718" s="0"/>
    </row>
    <row r="49719" customFormat="false" ht="37.3" hidden="false" customHeight="true" outlineLevel="0" collapsed="false">
      <c r="J49719" s="0"/>
    </row>
    <row r="49720" customFormat="false" ht="37.3" hidden="false" customHeight="true" outlineLevel="0" collapsed="false">
      <c r="J49720" s="0"/>
    </row>
    <row r="49721" customFormat="false" ht="37.3" hidden="false" customHeight="true" outlineLevel="0" collapsed="false">
      <c r="J49721" s="0"/>
    </row>
    <row r="49722" customFormat="false" ht="37.3" hidden="false" customHeight="true" outlineLevel="0" collapsed="false">
      <c r="J49722" s="0"/>
    </row>
    <row r="49723" customFormat="false" ht="37.3" hidden="false" customHeight="true" outlineLevel="0" collapsed="false">
      <c r="J49723" s="0"/>
    </row>
    <row r="49724" customFormat="false" ht="37.3" hidden="false" customHeight="true" outlineLevel="0" collapsed="false">
      <c r="J49724" s="0"/>
    </row>
    <row r="49725" customFormat="false" ht="37.3" hidden="false" customHeight="true" outlineLevel="0" collapsed="false">
      <c r="J49725" s="0"/>
    </row>
    <row r="49726" customFormat="false" ht="37.3" hidden="false" customHeight="true" outlineLevel="0" collapsed="false">
      <c r="J49726" s="0"/>
    </row>
    <row r="49727" customFormat="false" ht="37.3" hidden="false" customHeight="true" outlineLevel="0" collapsed="false">
      <c r="J49727" s="0"/>
    </row>
    <row r="49728" customFormat="false" ht="37.3" hidden="false" customHeight="true" outlineLevel="0" collapsed="false">
      <c r="J49728" s="0"/>
    </row>
    <row r="49729" customFormat="false" ht="37.3" hidden="false" customHeight="true" outlineLevel="0" collapsed="false">
      <c r="J49729" s="0"/>
    </row>
    <row r="49730" customFormat="false" ht="37.3" hidden="false" customHeight="true" outlineLevel="0" collapsed="false">
      <c r="J49730" s="0"/>
    </row>
    <row r="49731" customFormat="false" ht="37.3" hidden="false" customHeight="true" outlineLevel="0" collapsed="false">
      <c r="J49731" s="0"/>
    </row>
    <row r="49732" customFormat="false" ht="37.3" hidden="false" customHeight="true" outlineLevel="0" collapsed="false">
      <c r="J49732" s="0"/>
    </row>
    <row r="49733" customFormat="false" ht="37.3" hidden="false" customHeight="true" outlineLevel="0" collapsed="false">
      <c r="J49733" s="0"/>
    </row>
    <row r="49734" customFormat="false" ht="37.3" hidden="false" customHeight="true" outlineLevel="0" collapsed="false">
      <c r="J49734" s="0"/>
    </row>
    <row r="49735" customFormat="false" ht="37.3" hidden="false" customHeight="true" outlineLevel="0" collapsed="false">
      <c r="J49735" s="0"/>
    </row>
    <row r="49736" customFormat="false" ht="37.3" hidden="false" customHeight="true" outlineLevel="0" collapsed="false">
      <c r="J49736" s="0"/>
    </row>
    <row r="49737" customFormat="false" ht="37.3" hidden="false" customHeight="true" outlineLevel="0" collapsed="false">
      <c r="J49737" s="0"/>
    </row>
    <row r="49738" customFormat="false" ht="37.3" hidden="false" customHeight="true" outlineLevel="0" collapsed="false">
      <c r="J49738" s="0"/>
    </row>
    <row r="49739" customFormat="false" ht="37.3" hidden="false" customHeight="true" outlineLevel="0" collapsed="false">
      <c r="J49739" s="0"/>
    </row>
    <row r="49740" customFormat="false" ht="37.3" hidden="false" customHeight="true" outlineLevel="0" collapsed="false">
      <c r="J49740" s="0"/>
    </row>
    <row r="49741" customFormat="false" ht="37.3" hidden="false" customHeight="true" outlineLevel="0" collapsed="false">
      <c r="J49741" s="0"/>
    </row>
    <row r="49742" customFormat="false" ht="37.3" hidden="false" customHeight="true" outlineLevel="0" collapsed="false">
      <c r="J49742" s="0"/>
    </row>
    <row r="49743" customFormat="false" ht="37.3" hidden="false" customHeight="true" outlineLevel="0" collapsed="false">
      <c r="J49743" s="0"/>
    </row>
    <row r="49744" customFormat="false" ht="37.3" hidden="false" customHeight="true" outlineLevel="0" collapsed="false">
      <c r="J49744" s="0"/>
    </row>
    <row r="49745" customFormat="false" ht="37.3" hidden="false" customHeight="true" outlineLevel="0" collapsed="false">
      <c r="J49745" s="0"/>
    </row>
    <row r="49746" customFormat="false" ht="37.3" hidden="false" customHeight="true" outlineLevel="0" collapsed="false">
      <c r="J49746" s="0"/>
    </row>
    <row r="49747" customFormat="false" ht="37.3" hidden="false" customHeight="true" outlineLevel="0" collapsed="false">
      <c r="J49747" s="0"/>
    </row>
    <row r="49748" customFormat="false" ht="37.3" hidden="false" customHeight="true" outlineLevel="0" collapsed="false">
      <c r="J49748" s="0"/>
    </row>
    <row r="49749" customFormat="false" ht="37.3" hidden="false" customHeight="true" outlineLevel="0" collapsed="false">
      <c r="J49749" s="0"/>
    </row>
    <row r="49750" customFormat="false" ht="37.3" hidden="false" customHeight="true" outlineLevel="0" collapsed="false">
      <c r="J49750" s="0"/>
    </row>
    <row r="49751" customFormat="false" ht="37.3" hidden="false" customHeight="true" outlineLevel="0" collapsed="false">
      <c r="J49751" s="0"/>
    </row>
    <row r="49752" customFormat="false" ht="37.3" hidden="false" customHeight="true" outlineLevel="0" collapsed="false">
      <c r="J49752" s="0"/>
    </row>
    <row r="49753" customFormat="false" ht="37.3" hidden="false" customHeight="true" outlineLevel="0" collapsed="false">
      <c r="J49753" s="0"/>
    </row>
    <row r="49754" customFormat="false" ht="37.3" hidden="false" customHeight="true" outlineLevel="0" collapsed="false">
      <c r="J49754" s="0"/>
    </row>
    <row r="49755" customFormat="false" ht="37.3" hidden="false" customHeight="true" outlineLevel="0" collapsed="false">
      <c r="J49755" s="0"/>
    </row>
    <row r="49756" customFormat="false" ht="37.3" hidden="false" customHeight="true" outlineLevel="0" collapsed="false">
      <c r="J49756" s="0"/>
    </row>
    <row r="49757" customFormat="false" ht="37.3" hidden="false" customHeight="true" outlineLevel="0" collapsed="false">
      <c r="J49757" s="0"/>
    </row>
    <row r="49758" customFormat="false" ht="37.3" hidden="false" customHeight="true" outlineLevel="0" collapsed="false">
      <c r="J49758" s="0"/>
    </row>
    <row r="49759" customFormat="false" ht="37.3" hidden="false" customHeight="true" outlineLevel="0" collapsed="false">
      <c r="J49759" s="0"/>
    </row>
    <row r="49760" customFormat="false" ht="37.3" hidden="false" customHeight="true" outlineLevel="0" collapsed="false">
      <c r="J49760" s="0"/>
    </row>
    <row r="49761" customFormat="false" ht="37.3" hidden="false" customHeight="true" outlineLevel="0" collapsed="false">
      <c r="J49761" s="0"/>
    </row>
    <row r="49762" customFormat="false" ht="37.3" hidden="false" customHeight="true" outlineLevel="0" collapsed="false">
      <c r="J49762" s="0"/>
    </row>
    <row r="49763" customFormat="false" ht="37.3" hidden="false" customHeight="true" outlineLevel="0" collapsed="false">
      <c r="J49763" s="0"/>
    </row>
    <row r="49764" customFormat="false" ht="37.3" hidden="false" customHeight="true" outlineLevel="0" collapsed="false">
      <c r="J49764" s="0"/>
    </row>
    <row r="49765" customFormat="false" ht="37.3" hidden="false" customHeight="true" outlineLevel="0" collapsed="false">
      <c r="J49765" s="0"/>
    </row>
    <row r="49766" customFormat="false" ht="37.3" hidden="false" customHeight="true" outlineLevel="0" collapsed="false">
      <c r="J49766" s="0"/>
    </row>
    <row r="49767" customFormat="false" ht="37.3" hidden="false" customHeight="true" outlineLevel="0" collapsed="false">
      <c r="J49767" s="0"/>
    </row>
    <row r="49768" customFormat="false" ht="37.3" hidden="false" customHeight="true" outlineLevel="0" collapsed="false">
      <c r="J49768" s="0"/>
    </row>
    <row r="49769" customFormat="false" ht="37.3" hidden="false" customHeight="true" outlineLevel="0" collapsed="false">
      <c r="J49769" s="0"/>
    </row>
    <row r="49770" customFormat="false" ht="37.3" hidden="false" customHeight="true" outlineLevel="0" collapsed="false">
      <c r="J49770" s="0"/>
    </row>
    <row r="49771" customFormat="false" ht="37.3" hidden="false" customHeight="true" outlineLevel="0" collapsed="false">
      <c r="J49771" s="0"/>
    </row>
    <row r="49772" customFormat="false" ht="37.3" hidden="false" customHeight="true" outlineLevel="0" collapsed="false">
      <c r="J49772" s="0"/>
    </row>
    <row r="49773" customFormat="false" ht="37.3" hidden="false" customHeight="true" outlineLevel="0" collapsed="false">
      <c r="J49773" s="0"/>
    </row>
    <row r="49774" customFormat="false" ht="37.3" hidden="false" customHeight="true" outlineLevel="0" collapsed="false">
      <c r="J49774" s="0"/>
    </row>
    <row r="49775" customFormat="false" ht="37.3" hidden="false" customHeight="true" outlineLevel="0" collapsed="false">
      <c r="J49775" s="0"/>
    </row>
    <row r="49776" customFormat="false" ht="37.3" hidden="false" customHeight="true" outlineLevel="0" collapsed="false">
      <c r="J49776" s="0"/>
    </row>
    <row r="49777" customFormat="false" ht="37.3" hidden="false" customHeight="true" outlineLevel="0" collapsed="false">
      <c r="J49777" s="0"/>
    </row>
    <row r="49778" customFormat="false" ht="37.3" hidden="false" customHeight="true" outlineLevel="0" collapsed="false">
      <c r="J49778" s="0"/>
    </row>
    <row r="49779" customFormat="false" ht="37.3" hidden="false" customHeight="true" outlineLevel="0" collapsed="false">
      <c r="J49779" s="0"/>
    </row>
    <row r="49780" customFormat="false" ht="37.3" hidden="false" customHeight="true" outlineLevel="0" collapsed="false">
      <c r="J49780" s="0"/>
    </row>
    <row r="49781" customFormat="false" ht="37.3" hidden="false" customHeight="true" outlineLevel="0" collapsed="false">
      <c r="J49781" s="0"/>
    </row>
    <row r="49782" customFormat="false" ht="37.3" hidden="false" customHeight="true" outlineLevel="0" collapsed="false">
      <c r="J49782" s="0"/>
    </row>
    <row r="49783" customFormat="false" ht="37.3" hidden="false" customHeight="true" outlineLevel="0" collapsed="false">
      <c r="J49783" s="0"/>
    </row>
    <row r="49784" customFormat="false" ht="37.3" hidden="false" customHeight="true" outlineLevel="0" collapsed="false">
      <c r="J49784" s="0"/>
    </row>
    <row r="49785" customFormat="false" ht="37.3" hidden="false" customHeight="true" outlineLevel="0" collapsed="false">
      <c r="J49785" s="0"/>
    </row>
    <row r="49786" customFormat="false" ht="37.3" hidden="false" customHeight="true" outlineLevel="0" collapsed="false">
      <c r="J49786" s="0"/>
    </row>
    <row r="49787" customFormat="false" ht="37.3" hidden="false" customHeight="true" outlineLevel="0" collapsed="false">
      <c r="J49787" s="0"/>
    </row>
    <row r="49788" customFormat="false" ht="37.3" hidden="false" customHeight="true" outlineLevel="0" collapsed="false">
      <c r="J49788" s="0"/>
    </row>
    <row r="49789" customFormat="false" ht="37.3" hidden="false" customHeight="true" outlineLevel="0" collapsed="false">
      <c r="J49789" s="0"/>
    </row>
    <row r="49790" customFormat="false" ht="37.3" hidden="false" customHeight="true" outlineLevel="0" collapsed="false">
      <c r="J49790" s="0"/>
    </row>
    <row r="49791" customFormat="false" ht="37.3" hidden="false" customHeight="true" outlineLevel="0" collapsed="false">
      <c r="J49791" s="0"/>
    </row>
    <row r="49792" customFormat="false" ht="37.3" hidden="false" customHeight="true" outlineLevel="0" collapsed="false">
      <c r="J49792" s="0"/>
    </row>
    <row r="49793" customFormat="false" ht="37.3" hidden="false" customHeight="true" outlineLevel="0" collapsed="false">
      <c r="J49793" s="0"/>
    </row>
    <row r="49794" customFormat="false" ht="37.3" hidden="false" customHeight="true" outlineLevel="0" collapsed="false">
      <c r="J49794" s="0"/>
    </row>
    <row r="49795" customFormat="false" ht="37.3" hidden="false" customHeight="true" outlineLevel="0" collapsed="false">
      <c r="J49795" s="0"/>
    </row>
    <row r="49796" customFormat="false" ht="37.3" hidden="false" customHeight="true" outlineLevel="0" collapsed="false">
      <c r="J49796" s="0"/>
    </row>
    <row r="49797" customFormat="false" ht="37.3" hidden="false" customHeight="true" outlineLevel="0" collapsed="false">
      <c r="J49797" s="0"/>
    </row>
    <row r="49798" customFormat="false" ht="37.3" hidden="false" customHeight="true" outlineLevel="0" collapsed="false">
      <c r="J49798" s="0"/>
    </row>
    <row r="49799" customFormat="false" ht="37.3" hidden="false" customHeight="true" outlineLevel="0" collapsed="false">
      <c r="J49799" s="0"/>
    </row>
    <row r="49800" customFormat="false" ht="37.3" hidden="false" customHeight="true" outlineLevel="0" collapsed="false">
      <c r="J49800" s="0"/>
    </row>
    <row r="49801" customFormat="false" ht="37.3" hidden="false" customHeight="true" outlineLevel="0" collapsed="false">
      <c r="J49801" s="0"/>
    </row>
    <row r="49802" customFormat="false" ht="37.3" hidden="false" customHeight="true" outlineLevel="0" collapsed="false">
      <c r="J49802" s="0"/>
    </row>
    <row r="49803" customFormat="false" ht="37.3" hidden="false" customHeight="true" outlineLevel="0" collapsed="false">
      <c r="J49803" s="0"/>
    </row>
    <row r="49804" customFormat="false" ht="37.3" hidden="false" customHeight="true" outlineLevel="0" collapsed="false">
      <c r="J49804" s="0"/>
    </row>
    <row r="49805" customFormat="false" ht="37.3" hidden="false" customHeight="true" outlineLevel="0" collapsed="false">
      <c r="J49805" s="0"/>
    </row>
    <row r="49806" customFormat="false" ht="37.3" hidden="false" customHeight="true" outlineLevel="0" collapsed="false">
      <c r="J49806" s="0"/>
    </row>
    <row r="49807" customFormat="false" ht="37.3" hidden="false" customHeight="true" outlineLevel="0" collapsed="false">
      <c r="J49807" s="0"/>
    </row>
    <row r="49808" customFormat="false" ht="37.3" hidden="false" customHeight="true" outlineLevel="0" collapsed="false">
      <c r="J49808" s="0"/>
    </row>
    <row r="49809" customFormat="false" ht="37.3" hidden="false" customHeight="true" outlineLevel="0" collapsed="false">
      <c r="J49809" s="0"/>
    </row>
    <row r="49810" customFormat="false" ht="37.3" hidden="false" customHeight="true" outlineLevel="0" collapsed="false">
      <c r="J49810" s="0"/>
    </row>
    <row r="49811" customFormat="false" ht="37.3" hidden="false" customHeight="true" outlineLevel="0" collapsed="false">
      <c r="J49811" s="0"/>
    </row>
    <row r="49812" customFormat="false" ht="37.3" hidden="false" customHeight="true" outlineLevel="0" collapsed="false">
      <c r="J49812" s="0"/>
    </row>
    <row r="49813" customFormat="false" ht="37.3" hidden="false" customHeight="true" outlineLevel="0" collapsed="false">
      <c r="J49813" s="0"/>
    </row>
    <row r="49814" customFormat="false" ht="37.3" hidden="false" customHeight="true" outlineLevel="0" collapsed="false">
      <c r="J49814" s="0"/>
    </row>
    <row r="49815" customFormat="false" ht="37.3" hidden="false" customHeight="true" outlineLevel="0" collapsed="false">
      <c r="J49815" s="0"/>
    </row>
    <row r="49816" customFormat="false" ht="37.3" hidden="false" customHeight="true" outlineLevel="0" collapsed="false">
      <c r="J49816" s="0"/>
    </row>
    <row r="49817" customFormat="false" ht="37.3" hidden="false" customHeight="true" outlineLevel="0" collapsed="false">
      <c r="J49817" s="0"/>
    </row>
    <row r="49818" customFormat="false" ht="37.3" hidden="false" customHeight="true" outlineLevel="0" collapsed="false">
      <c r="J49818" s="0"/>
    </row>
    <row r="49819" customFormat="false" ht="37.3" hidden="false" customHeight="true" outlineLevel="0" collapsed="false">
      <c r="J49819" s="0"/>
    </row>
    <row r="49820" customFormat="false" ht="37.3" hidden="false" customHeight="true" outlineLevel="0" collapsed="false">
      <c r="J49820" s="0"/>
    </row>
    <row r="49821" customFormat="false" ht="37.3" hidden="false" customHeight="true" outlineLevel="0" collapsed="false">
      <c r="J49821" s="0"/>
    </row>
    <row r="49822" customFormat="false" ht="37.3" hidden="false" customHeight="true" outlineLevel="0" collapsed="false">
      <c r="J49822" s="0"/>
    </row>
    <row r="49823" customFormat="false" ht="37.3" hidden="false" customHeight="true" outlineLevel="0" collapsed="false">
      <c r="J49823" s="0"/>
    </row>
    <row r="49824" customFormat="false" ht="37.3" hidden="false" customHeight="true" outlineLevel="0" collapsed="false">
      <c r="J49824" s="0"/>
    </row>
    <row r="49825" customFormat="false" ht="37.3" hidden="false" customHeight="true" outlineLevel="0" collapsed="false">
      <c r="J49825" s="0"/>
    </row>
    <row r="49826" customFormat="false" ht="37.3" hidden="false" customHeight="true" outlineLevel="0" collapsed="false">
      <c r="J49826" s="0"/>
    </row>
    <row r="49827" customFormat="false" ht="37.3" hidden="false" customHeight="true" outlineLevel="0" collapsed="false">
      <c r="J49827" s="0"/>
    </row>
    <row r="49828" customFormat="false" ht="37.3" hidden="false" customHeight="true" outlineLevel="0" collapsed="false">
      <c r="J49828" s="0"/>
    </row>
    <row r="49829" customFormat="false" ht="37.3" hidden="false" customHeight="true" outlineLevel="0" collapsed="false">
      <c r="J49829" s="0"/>
    </row>
    <row r="49830" customFormat="false" ht="37.3" hidden="false" customHeight="true" outlineLevel="0" collapsed="false">
      <c r="J49830" s="0"/>
    </row>
    <row r="49831" customFormat="false" ht="37.3" hidden="false" customHeight="true" outlineLevel="0" collapsed="false">
      <c r="J49831" s="0"/>
    </row>
    <row r="49832" customFormat="false" ht="37.3" hidden="false" customHeight="true" outlineLevel="0" collapsed="false">
      <c r="J49832" s="0"/>
    </row>
    <row r="49833" customFormat="false" ht="37.3" hidden="false" customHeight="true" outlineLevel="0" collapsed="false">
      <c r="J49833" s="0"/>
    </row>
    <row r="49834" customFormat="false" ht="37.3" hidden="false" customHeight="true" outlineLevel="0" collapsed="false">
      <c r="J49834" s="0"/>
    </row>
    <row r="49835" customFormat="false" ht="37.3" hidden="false" customHeight="true" outlineLevel="0" collapsed="false">
      <c r="J49835" s="0"/>
    </row>
    <row r="49836" customFormat="false" ht="37.3" hidden="false" customHeight="true" outlineLevel="0" collapsed="false">
      <c r="J49836" s="0"/>
    </row>
    <row r="49837" customFormat="false" ht="37.3" hidden="false" customHeight="true" outlineLevel="0" collapsed="false">
      <c r="J49837" s="0"/>
    </row>
    <row r="49838" customFormat="false" ht="37.3" hidden="false" customHeight="true" outlineLevel="0" collapsed="false">
      <c r="J49838" s="0"/>
    </row>
    <row r="49839" customFormat="false" ht="37.3" hidden="false" customHeight="true" outlineLevel="0" collapsed="false">
      <c r="J49839" s="0"/>
    </row>
    <row r="49840" customFormat="false" ht="37.3" hidden="false" customHeight="true" outlineLevel="0" collapsed="false">
      <c r="J49840" s="0"/>
    </row>
    <row r="49841" customFormat="false" ht="37.3" hidden="false" customHeight="true" outlineLevel="0" collapsed="false">
      <c r="J49841" s="0"/>
    </row>
    <row r="49842" customFormat="false" ht="37.3" hidden="false" customHeight="true" outlineLevel="0" collapsed="false">
      <c r="J49842" s="0"/>
    </row>
    <row r="49843" customFormat="false" ht="37.3" hidden="false" customHeight="true" outlineLevel="0" collapsed="false">
      <c r="J49843" s="0"/>
    </row>
    <row r="49844" customFormat="false" ht="37.3" hidden="false" customHeight="true" outlineLevel="0" collapsed="false">
      <c r="J49844" s="0"/>
    </row>
    <row r="49845" customFormat="false" ht="37.3" hidden="false" customHeight="true" outlineLevel="0" collapsed="false">
      <c r="J49845" s="0"/>
    </row>
    <row r="49846" customFormat="false" ht="37.3" hidden="false" customHeight="true" outlineLevel="0" collapsed="false">
      <c r="J49846" s="0"/>
    </row>
    <row r="49847" customFormat="false" ht="37.3" hidden="false" customHeight="true" outlineLevel="0" collapsed="false">
      <c r="J49847" s="0"/>
    </row>
    <row r="49848" customFormat="false" ht="37.3" hidden="false" customHeight="true" outlineLevel="0" collapsed="false">
      <c r="J49848" s="0"/>
    </row>
    <row r="49849" customFormat="false" ht="37.3" hidden="false" customHeight="true" outlineLevel="0" collapsed="false">
      <c r="J49849" s="0"/>
    </row>
    <row r="49850" customFormat="false" ht="37.3" hidden="false" customHeight="true" outlineLevel="0" collapsed="false">
      <c r="J49850" s="0"/>
    </row>
    <row r="49851" customFormat="false" ht="37.3" hidden="false" customHeight="true" outlineLevel="0" collapsed="false">
      <c r="J49851" s="0"/>
    </row>
    <row r="49852" customFormat="false" ht="37.3" hidden="false" customHeight="true" outlineLevel="0" collapsed="false">
      <c r="J49852" s="0"/>
    </row>
    <row r="49853" customFormat="false" ht="37.3" hidden="false" customHeight="true" outlineLevel="0" collapsed="false">
      <c r="J49853" s="0"/>
    </row>
    <row r="49854" customFormat="false" ht="37.3" hidden="false" customHeight="true" outlineLevel="0" collapsed="false">
      <c r="J49854" s="0"/>
    </row>
    <row r="49855" customFormat="false" ht="37.3" hidden="false" customHeight="true" outlineLevel="0" collapsed="false">
      <c r="J49855" s="0"/>
    </row>
    <row r="49856" customFormat="false" ht="37.3" hidden="false" customHeight="true" outlineLevel="0" collapsed="false">
      <c r="J49856" s="0"/>
    </row>
    <row r="49857" customFormat="false" ht="37.3" hidden="false" customHeight="true" outlineLevel="0" collapsed="false">
      <c r="J49857" s="0"/>
    </row>
    <row r="49858" customFormat="false" ht="37.3" hidden="false" customHeight="true" outlineLevel="0" collapsed="false">
      <c r="J49858" s="0"/>
    </row>
    <row r="49859" customFormat="false" ht="37.3" hidden="false" customHeight="true" outlineLevel="0" collapsed="false">
      <c r="J49859" s="0"/>
    </row>
    <row r="49860" customFormat="false" ht="37.3" hidden="false" customHeight="true" outlineLevel="0" collapsed="false">
      <c r="J49860" s="0"/>
    </row>
    <row r="49861" customFormat="false" ht="37.3" hidden="false" customHeight="true" outlineLevel="0" collapsed="false">
      <c r="J49861" s="0"/>
    </row>
    <row r="49862" customFormat="false" ht="37.3" hidden="false" customHeight="true" outlineLevel="0" collapsed="false">
      <c r="J49862" s="0"/>
    </row>
    <row r="49863" customFormat="false" ht="37.3" hidden="false" customHeight="true" outlineLevel="0" collapsed="false">
      <c r="J49863" s="0"/>
    </row>
    <row r="49864" customFormat="false" ht="37.3" hidden="false" customHeight="true" outlineLevel="0" collapsed="false">
      <c r="J49864" s="0"/>
    </row>
    <row r="49865" customFormat="false" ht="37.3" hidden="false" customHeight="true" outlineLevel="0" collapsed="false">
      <c r="J49865" s="0"/>
    </row>
    <row r="49866" customFormat="false" ht="37.3" hidden="false" customHeight="true" outlineLevel="0" collapsed="false">
      <c r="J49866" s="0"/>
    </row>
    <row r="49867" customFormat="false" ht="37.3" hidden="false" customHeight="true" outlineLevel="0" collapsed="false">
      <c r="J49867" s="0"/>
    </row>
    <row r="49868" customFormat="false" ht="37.3" hidden="false" customHeight="true" outlineLevel="0" collapsed="false">
      <c r="J49868" s="0"/>
    </row>
    <row r="49869" customFormat="false" ht="37.3" hidden="false" customHeight="true" outlineLevel="0" collapsed="false">
      <c r="J49869" s="0"/>
    </row>
    <row r="49870" customFormat="false" ht="37.3" hidden="false" customHeight="true" outlineLevel="0" collapsed="false">
      <c r="J49870" s="0"/>
    </row>
    <row r="49871" customFormat="false" ht="37.3" hidden="false" customHeight="true" outlineLevel="0" collapsed="false">
      <c r="J49871" s="0"/>
    </row>
    <row r="49872" customFormat="false" ht="37.3" hidden="false" customHeight="true" outlineLevel="0" collapsed="false">
      <c r="J49872" s="0"/>
    </row>
    <row r="49873" customFormat="false" ht="37.3" hidden="false" customHeight="true" outlineLevel="0" collapsed="false">
      <c r="J49873" s="0"/>
    </row>
    <row r="49874" customFormat="false" ht="37.3" hidden="false" customHeight="true" outlineLevel="0" collapsed="false">
      <c r="J49874" s="0"/>
    </row>
    <row r="49875" customFormat="false" ht="37.3" hidden="false" customHeight="true" outlineLevel="0" collapsed="false">
      <c r="J49875" s="0"/>
    </row>
    <row r="49876" customFormat="false" ht="37.3" hidden="false" customHeight="true" outlineLevel="0" collapsed="false">
      <c r="J49876" s="0"/>
    </row>
    <row r="49877" customFormat="false" ht="37.3" hidden="false" customHeight="true" outlineLevel="0" collapsed="false">
      <c r="J49877" s="0"/>
    </row>
    <row r="49878" customFormat="false" ht="37.3" hidden="false" customHeight="true" outlineLevel="0" collapsed="false">
      <c r="J49878" s="0"/>
    </row>
    <row r="49879" customFormat="false" ht="37.3" hidden="false" customHeight="true" outlineLevel="0" collapsed="false">
      <c r="J49879" s="0"/>
    </row>
    <row r="49880" customFormat="false" ht="37.3" hidden="false" customHeight="true" outlineLevel="0" collapsed="false">
      <c r="J49880" s="0"/>
    </row>
    <row r="49881" customFormat="false" ht="37.3" hidden="false" customHeight="true" outlineLevel="0" collapsed="false">
      <c r="J49881" s="0"/>
    </row>
    <row r="49882" customFormat="false" ht="37.3" hidden="false" customHeight="true" outlineLevel="0" collapsed="false">
      <c r="J49882" s="0"/>
    </row>
    <row r="49883" customFormat="false" ht="37.3" hidden="false" customHeight="true" outlineLevel="0" collapsed="false">
      <c r="J49883" s="0"/>
    </row>
    <row r="49884" customFormat="false" ht="37.3" hidden="false" customHeight="true" outlineLevel="0" collapsed="false">
      <c r="J49884" s="0"/>
    </row>
    <row r="49885" customFormat="false" ht="37.3" hidden="false" customHeight="true" outlineLevel="0" collapsed="false">
      <c r="J49885" s="0"/>
    </row>
    <row r="49886" customFormat="false" ht="37.3" hidden="false" customHeight="true" outlineLevel="0" collapsed="false">
      <c r="J49886" s="0"/>
    </row>
    <row r="49887" customFormat="false" ht="37.3" hidden="false" customHeight="true" outlineLevel="0" collapsed="false">
      <c r="J49887" s="0"/>
    </row>
    <row r="49888" customFormat="false" ht="37.3" hidden="false" customHeight="true" outlineLevel="0" collapsed="false">
      <c r="J49888" s="0"/>
    </row>
    <row r="49889" customFormat="false" ht="37.3" hidden="false" customHeight="true" outlineLevel="0" collapsed="false">
      <c r="J49889" s="0"/>
    </row>
    <row r="49890" customFormat="false" ht="37.3" hidden="false" customHeight="true" outlineLevel="0" collapsed="false">
      <c r="J49890" s="0"/>
    </row>
    <row r="49891" customFormat="false" ht="37.3" hidden="false" customHeight="true" outlineLevel="0" collapsed="false">
      <c r="J49891" s="0"/>
    </row>
    <row r="49892" customFormat="false" ht="37.3" hidden="false" customHeight="true" outlineLevel="0" collapsed="false">
      <c r="J49892" s="0"/>
    </row>
    <row r="49893" customFormat="false" ht="37.3" hidden="false" customHeight="true" outlineLevel="0" collapsed="false">
      <c r="J49893" s="0"/>
    </row>
    <row r="49894" customFormat="false" ht="37.3" hidden="false" customHeight="true" outlineLevel="0" collapsed="false">
      <c r="J49894" s="0"/>
    </row>
    <row r="49895" customFormat="false" ht="37.3" hidden="false" customHeight="true" outlineLevel="0" collapsed="false">
      <c r="J49895" s="0"/>
    </row>
    <row r="49896" customFormat="false" ht="37.3" hidden="false" customHeight="true" outlineLevel="0" collapsed="false">
      <c r="J49896" s="0"/>
    </row>
    <row r="49897" customFormat="false" ht="37.3" hidden="false" customHeight="true" outlineLevel="0" collapsed="false">
      <c r="J49897" s="0"/>
    </row>
    <row r="49898" customFormat="false" ht="37.3" hidden="false" customHeight="true" outlineLevel="0" collapsed="false">
      <c r="J49898" s="0"/>
    </row>
    <row r="49899" customFormat="false" ht="37.3" hidden="false" customHeight="true" outlineLevel="0" collapsed="false">
      <c r="J49899" s="0"/>
    </row>
    <row r="49900" customFormat="false" ht="37.3" hidden="false" customHeight="true" outlineLevel="0" collapsed="false">
      <c r="J49900" s="0"/>
    </row>
    <row r="49901" customFormat="false" ht="37.3" hidden="false" customHeight="true" outlineLevel="0" collapsed="false">
      <c r="J49901" s="0"/>
    </row>
    <row r="49902" customFormat="false" ht="37.3" hidden="false" customHeight="true" outlineLevel="0" collapsed="false">
      <c r="J49902" s="0"/>
    </row>
    <row r="49903" customFormat="false" ht="37.3" hidden="false" customHeight="true" outlineLevel="0" collapsed="false">
      <c r="J49903" s="0"/>
    </row>
    <row r="49904" customFormat="false" ht="37.3" hidden="false" customHeight="true" outlineLevel="0" collapsed="false">
      <c r="J49904" s="0"/>
    </row>
    <row r="49905" customFormat="false" ht="37.3" hidden="false" customHeight="true" outlineLevel="0" collapsed="false">
      <c r="J49905" s="0"/>
    </row>
    <row r="49906" customFormat="false" ht="37.3" hidden="false" customHeight="true" outlineLevel="0" collapsed="false">
      <c r="J49906" s="0"/>
    </row>
    <row r="49907" customFormat="false" ht="37.3" hidden="false" customHeight="true" outlineLevel="0" collapsed="false">
      <c r="J49907" s="0"/>
    </row>
    <row r="49908" customFormat="false" ht="37.3" hidden="false" customHeight="true" outlineLevel="0" collapsed="false">
      <c r="J49908" s="0"/>
    </row>
    <row r="49909" customFormat="false" ht="37.3" hidden="false" customHeight="true" outlineLevel="0" collapsed="false">
      <c r="J49909" s="0"/>
    </row>
    <row r="49910" customFormat="false" ht="37.3" hidden="false" customHeight="true" outlineLevel="0" collapsed="false">
      <c r="J49910" s="0"/>
    </row>
    <row r="49911" customFormat="false" ht="37.3" hidden="false" customHeight="true" outlineLevel="0" collapsed="false">
      <c r="J49911" s="0"/>
    </row>
    <row r="49912" customFormat="false" ht="37.3" hidden="false" customHeight="true" outlineLevel="0" collapsed="false">
      <c r="J49912" s="0"/>
    </row>
    <row r="49913" customFormat="false" ht="37.3" hidden="false" customHeight="true" outlineLevel="0" collapsed="false">
      <c r="J49913" s="0"/>
    </row>
    <row r="49914" customFormat="false" ht="37.3" hidden="false" customHeight="true" outlineLevel="0" collapsed="false">
      <c r="J49914" s="0"/>
    </row>
    <row r="49915" customFormat="false" ht="37.3" hidden="false" customHeight="true" outlineLevel="0" collapsed="false">
      <c r="J49915" s="0"/>
    </row>
    <row r="49916" customFormat="false" ht="37.3" hidden="false" customHeight="true" outlineLevel="0" collapsed="false">
      <c r="J49916" s="0"/>
    </row>
    <row r="49917" customFormat="false" ht="37.3" hidden="false" customHeight="true" outlineLevel="0" collapsed="false">
      <c r="J49917" s="0"/>
    </row>
    <row r="49918" customFormat="false" ht="37.3" hidden="false" customHeight="true" outlineLevel="0" collapsed="false">
      <c r="J49918" s="0"/>
    </row>
    <row r="49919" customFormat="false" ht="37.3" hidden="false" customHeight="true" outlineLevel="0" collapsed="false">
      <c r="J49919" s="0"/>
    </row>
    <row r="49920" customFormat="false" ht="37.3" hidden="false" customHeight="true" outlineLevel="0" collapsed="false">
      <c r="J49920" s="0"/>
    </row>
    <row r="49921" customFormat="false" ht="37.3" hidden="false" customHeight="true" outlineLevel="0" collapsed="false">
      <c r="J49921" s="0"/>
    </row>
    <row r="49922" customFormat="false" ht="37.3" hidden="false" customHeight="true" outlineLevel="0" collapsed="false">
      <c r="J49922" s="0"/>
    </row>
    <row r="49923" customFormat="false" ht="37.3" hidden="false" customHeight="true" outlineLevel="0" collapsed="false">
      <c r="J49923" s="0"/>
    </row>
    <row r="49924" customFormat="false" ht="37.3" hidden="false" customHeight="true" outlineLevel="0" collapsed="false">
      <c r="J49924" s="0"/>
    </row>
    <row r="49925" customFormat="false" ht="37.3" hidden="false" customHeight="true" outlineLevel="0" collapsed="false">
      <c r="J49925" s="0"/>
    </row>
    <row r="49926" customFormat="false" ht="37.3" hidden="false" customHeight="true" outlineLevel="0" collapsed="false">
      <c r="J49926" s="0"/>
    </row>
    <row r="49927" customFormat="false" ht="37.3" hidden="false" customHeight="true" outlineLevel="0" collapsed="false">
      <c r="J49927" s="0"/>
    </row>
    <row r="49928" customFormat="false" ht="37.3" hidden="false" customHeight="true" outlineLevel="0" collapsed="false">
      <c r="J49928" s="0"/>
    </row>
    <row r="49929" customFormat="false" ht="37.3" hidden="false" customHeight="true" outlineLevel="0" collapsed="false">
      <c r="J49929" s="0"/>
    </row>
    <row r="49930" customFormat="false" ht="37.3" hidden="false" customHeight="true" outlineLevel="0" collapsed="false">
      <c r="J49930" s="0"/>
    </row>
    <row r="49931" customFormat="false" ht="37.3" hidden="false" customHeight="true" outlineLevel="0" collapsed="false">
      <c r="J49931" s="0"/>
    </row>
    <row r="49932" customFormat="false" ht="37.3" hidden="false" customHeight="true" outlineLevel="0" collapsed="false">
      <c r="J49932" s="0"/>
    </row>
    <row r="49933" customFormat="false" ht="37.3" hidden="false" customHeight="true" outlineLevel="0" collapsed="false">
      <c r="J49933" s="0"/>
    </row>
    <row r="49934" customFormat="false" ht="37.3" hidden="false" customHeight="true" outlineLevel="0" collapsed="false">
      <c r="J49934" s="0"/>
    </row>
    <row r="49935" customFormat="false" ht="37.3" hidden="false" customHeight="true" outlineLevel="0" collapsed="false">
      <c r="J49935" s="0"/>
    </row>
    <row r="49936" customFormat="false" ht="37.3" hidden="false" customHeight="true" outlineLevel="0" collapsed="false">
      <c r="J49936" s="0"/>
    </row>
    <row r="49937" customFormat="false" ht="37.3" hidden="false" customHeight="true" outlineLevel="0" collapsed="false">
      <c r="J49937" s="0"/>
    </row>
    <row r="49938" customFormat="false" ht="37.3" hidden="false" customHeight="true" outlineLevel="0" collapsed="false">
      <c r="J49938" s="0"/>
    </row>
    <row r="49939" customFormat="false" ht="37.3" hidden="false" customHeight="true" outlineLevel="0" collapsed="false">
      <c r="J49939" s="0"/>
    </row>
    <row r="49940" customFormat="false" ht="37.3" hidden="false" customHeight="true" outlineLevel="0" collapsed="false">
      <c r="J49940" s="0"/>
    </row>
    <row r="49941" customFormat="false" ht="37.3" hidden="false" customHeight="true" outlineLevel="0" collapsed="false">
      <c r="J49941" s="0"/>
    </row>
    <row r="49942" customFormat="false" ht="37.3" hidden="false" customHeight="true" outlineLevel="0" collapsed="false">
      <c r="J49942" s="0"/>
    </row>
    <row r="49943" customFormat="false" ht="37.3" hidden="false" customHeight="true" outlineLevel="0" collapsed="false">
      <c r="J49943" s="0"/>
    </row>
    <row r="49944" customFormat="false" ht="37.3" hidden="false" customHeight="true" outlineLevel="0" collapsed="false">
      <c r="J49944" s="0"/>
    </row>
    <row r="49945" customFormat="false" ht="37.3" hidden="false" customHeight="true" outlineLevel="0" collapsed="false">
      <c r="J49945" s="0"/>
    </row>
    <row r="49946" customFormat="false" ht="37.3" hidden="false" customHeight="true" outlineLevel="0" collapsed="false">
      <c r="J49946" s="0"/>
    </row>
    <row r="49947" customFormat="false" ht="37.3" hidden="false" customHeight="true" outlineLevel="0" collapsed="false">
      <c r="J49947" s="0"/>
    </row>
    <row r="49948" customFormat="false" ht="37.3" hidden="false" customHeight="true" outlineLevel="0" collapsed="false">
      <c r="J49948" s="0"/>
    </row>
    <row r="49949" customFormat="false" ht="37.3" hidden="false" customHeight="true" outlineLevel="0" collapsed="false">
      <c r="J49949" s="0"/>
    </row>
    <row r="49950" customFormat="false" ht="37.3" hidden="false" customHeight="true" outlineLevel="0" collapsed="false">
      <c r="J49950" s="0"/>
    </row>
    <row r="49951" customFormat="false" ht="37.3" hidden="false" customHeight="true" outlineLevel="0" collapsed="false">
      <c r="J49951" s="0"/>
    </row>
    <row r="49952" customFormat="false" ht="37.3" hidden="false" customHeight="true" outlineLevel="0" collapsed="false">
      <c r="J49952" s="0"/>
    </row>
    <row r="49953" customFormat="false" ht="37.3" hidden="false" customHeight="true" outlineLevel="0" collapsed="false">
      <c r="J49953" s="0"/>
    </row>
    <row r="49954" customFormat="false" ht="37.3" hidden="false" customHeight="true" outlineLevel="0" collapsed="false">
      <c r="J49954" s="0"/>
    </row>
    <row r="49955" customFormat="false" ht="37.3" hidden="false" customHeight="true" outlineLevel="0" collapsed="false">
      <c r="J49955" s="0"/>
    </row>
    <row r="49956" customFormat="false" ht="37.3" hidden="false" customHeight="true" outlineLevel="0" collapsed="false">
      <c r="J49956" s="0"/>
    </row>
    <row r="49957" customFormat="false" ht="37.3" hidden="false" customHeight="true" outlineLevel="0" collapsed="false">
      <c r="J49957" s="0"/>
    </row>
    <row r="49958" customFormat="false" ht="37.3" hidden="false" customHeight="true" outlineLevel="0" collapsed="false">
      <c r="J49958" s="0"/>
    </row>
    <row r="49959" customFormat="false" ht="37.3" hidden="false" customHeight="true" outlineLevel="0" collapsed="false">
      <c r="J49959" s="0"/>
    </row>
    <row r="49960" customFormat="false" ht="37.3" hidden="false" customHeight="true" outlineLevel="0" collapsed="false">
      <c r="J49960" s="0"/>
    </row>
    <row r="49961" customFormat="false" ht="37.3" hidden="false" customHeight="true" outlineLevel="0" collapsed="false">
      <c r="J49961" s="0"/>
    </row>
    <row r="49962" customFormat="false" ht="37.3" hidden="false" customHeight="true" outlineLevel="0" collapsed="false">
      <c r="J49962" s="0"/>
    </row>
    <row r="49963" customFormat="false" ht="37.3" hidden="false" customHeight="true" outlineLevel="0" collapsed="false">
      <c r="J49963" s="0"/>
    </row>
    <row r="49964" customFormat="false" ht="37.3" hidden="false" customHeight="true" outlineLevel="0" collapsed="false">
      <c r="J49964" s="0"/>
    </row>
    <row r="49965" customFormat="false" ht="37.3" hidden="false" customHeight="true" outlineLevel="0" collapsed="false">
      <c r="J49965" s="0"/>
    </row>
    <row r="49966" customFormat="false" ht="37.3" hidden="false" customHeight="true" outlineLevel="0" collapsed="false">
      <c r="J49966" s="0"/>
    </row>
    <row r="49967" customFormat="false" ht="37.3" hidden="false" customHeight="true" outlineLevel="0" collapsed="false">
      <c r="J49967" s="0"/>
    </row>
    <row r="49968" customFormat="false" ht="37.3" hidden="false" customHeight="true" outlineLevel="0" collapsed="false">
      <c r="J49968" s="0"/>
    </row>
    <row r="49969" customFormat="false" ht="37.3" hidden="false" customHeight="true" outlineLevel="0" collapsed="false">
      <c r="J49969" s="0"/>
    </row>
    <row r="49970" customFormat="false" ht="37.3" hidden="false" customHeight="true" outlineLevel="0" collapsed="false">
      <c r="J49970" s="0"/>
    </row>
    <row r="49971" customFormat="false" ht="37.3" hidden="false" customHeight="true" outlineLevel="0" collapsed="false">
      <c r="J49971" s="0"/>
    </row>
    <row r="49972" customFormat="false" ht="37.3" hidden="false" customHeight="true" outlineLevel="0" collapsed="false">
      <c r="J49972" s="0"/>
    </row>
    <row r="49973" customFormat="false" ht="37.3" hidden="false" customHeight="true" outlineLevel="0" collapsed="false">
      <c r="J49973" s="0"/>
    </row>
    <row r="49974" customFormat="false" ht="37.3" hidden="false" customHeight="true" outlineLevel="0" collapsed="false">
      <c r="J49974" s="0"/>
    </row>
    <row r="49975" customFormat="false" ht="37.3" hidden="false" customHeight="true" outlineLevel="0" collapsed="false">
      <c r="J49975" s="0"/>
    </row>
    <row r="49976" customFormat="false" ht="37.3" hidden="false" customHeight="true" outlineLevel="0" collapsed="false">
      <c r="J49976" s="0"/>
    </row>
    <row r="49977" customFormat="false" ht="37.3" hidden="false" customHeight="true" outlineLevel="0" collapsed="false">
      <c r="J49977" s="0"/>
    </row>
    <row r="49978" customFormat="false" ht="37.3" hidden="false" customHeight="true" outlineLevel="0" collapsed="false">
      <c r="J49978" s="0"/>
    </row>
    <row r="49979" customFormat="false" ht="37.3" hidden="false" customHeight="true" outlineLevel="0" collapsed="false">
      <c r="J49979" s="0"/>
    </row>
    <row r="49980" customFormat="false" ht="37.3" hidden="false" customHeight="true" outlineLevel="0" collapsed="false">
      <c r="J49980" s="0"/>
    </row>
    <row r="49981" customFormat="false" ht="37.3" hidden="false" customHeight="true" outlineLevel="0" collapsed="false">
      <c r="J49981" s="0"/>
    </row>
    <row r="49982" customFormat="false" ht="37.3" hidden="false" customHeight="true" outlineLevel="0" collapsed="false">
      <c r="J49982" s="0"/>
    </row>
    <row r="49983" customFormat="false" ht="37.3" hidden="false" customHeight="true" outlineLevel="0" collapsed="false">
      <c r="J49983" s="0"/>
    </row>
    <row r="49984" customFormat="false" ht="37.3" hidden="false" customHeight="true" outlineLevel="0" collapsed="false">
      <c r="J49984" s="0"/>
    </row>
    <row r="49985" customFormat="false" ht="37.3" hidden="false" customHeight="true" outlineLevel="0" collapsed="false">
      <c r="J49985" s="0"/>
    </row>
    <row r="49986" customFormat="false" ht="37.3" hidden="false" customHeight="true" outlineLevel="0" collapsed="false">
      <c r="J49986" s="0"/>
    </row>
    <row r="49987" customFormat="false" ht="37.3" hidden="false" customHeight="true" outlineLevel="0" collapsed="false">
      <c r="J49987" s="0"/>
    </row>
    <row r="49988" customFormat="false" ht="37.3" hidden="false" customHeight="true" outlineLevel="0" collapsed="false">
      <c r="J49988" s="0"/>
    </row>
    <row r="49989" customFormat="false" ht="37.3" hidden="false" customHeight="true" outlineLevel="0" collapsed="false">
      <c r="J49989" s="0"/>
    </row>
    <row r="49990" customFormat="false" ht="37.3" hidden="false" customHeight="true" outlineLevel="0" collapsed="false">
      <c r="J49990" s="0"/>
    </row>
    <row r="49991" customFormat="false" ht="37.3" hidden="false" customHeight="true" outlineLevel="0" collapsed="false">
      <c r="J49991" s="0"/>
    </row>
    <row r="49992" customFormat="false" ht="37.3" hidden="false" customHeight="true" outlineLevel="0" collapsed="false">
      <c r="J49992" s="0"/>
    </row>
    <row r="49993" customFormat="false" ht="37.3" hidden="false" customHeight="true" outlineLevel="0" collapsed="false">
      <c r="J49993" s="0"/>
    </row>
    <row r="49994" customFormat="false" ht="37.3" hidden="false" customHeight="true" outlineLevel="0" collapsed="false">
      <c r="J49994" s="0"/>
    </row>
    <row r="49995" customFormat="false" ht="37.3" hidden="false" customHeight="true" outlineLevel="0" collapsed="false">
      <c r="J49995" s="0"/>
    </row>
    <row r="49996" customFormat="false" ht="37.3" hidden="false" customHeight="true" outlineLevel="0" collapsed="false">
      <c r="J49996" s="0"/>
    </row>
    <row r="49997" customFormat="false" ht="37.3" hidden="false" customHeight="true" outlineLevel="0" collapsed="false">
      <c r="J49997" s="0"/>
    </row>
    <row r="49998" customFormat="false" ht="37.3" hidden="false" customHeight="true" outlineLevel="0" collapsed="false">
      <c r="J49998" s="0"/>
    </row>
    <row r="49999" customFormat="false" ht="37.3" hidden="false" customHeight="true" outlineLevel="0" collapsed="false">
      <c r="J49999" s="0"/>
    </row>
    <row r="50000" customFormat="false" ht="37.3" hidden="false" customHeight="true" outlineLevel="0" collapsed="false">
      <c r="J50000" s="0"/>
    </row>
    <row r="50001" customFormat="false" ht="37.3" hidden="false" customHeight="true" outlineLevel="0" collapsed="false">
      <c r="J50001" s="0"/>
    </row>
    <row r="50002" customFormat="false" ht="37.3" hidden="false" customHeight="true" outlineLevel="0" collapsed="false">
      <c r="J50002" s="0"/>
    </row>
    <row r="50003" customFormat="false" ht="37.3" hidden="false" customHeight="true" outlineLevel="0" collapsed="false">
      <c r="J50003" s="0"/>
    </row>
    <row r="50004" customFormat="false" ht="37.3" hidden="false" customHeight="true" outlineLevel="0" collapsed="false">
      <c r="J50004" s="0"/>
    </row>
    <row r="50005" customFormat="false" ht="37.3" hidden="false" customHeight="true" outlineLevel="0" collapsed="false">
      <c r="J50005" s="0"/>
    </row>
    <row r="50006" customFormat="false" ht="37.3" hidden="false" customHeight="true" outlineLevel="0" collapsed="false">
      <c r="J50006" s="0"/>
    </row>
    <row r="50007" customFormat="false" ht="37.3" hidden="false" customHeight="true" outlineLevel="0" collapsed="false">
      <c r="J50007" s="0"/>
    </row>
    <row r="50008" customFormat="false" ht="37.3" hidden="false" customHeight="true" outlineLevel="0" collapsed="false">
      <c r="J50008" s="0"/>
    </row>
    <row r="50009" customFormat="false" ht="37.3" hidden="false" customHeight="true" outlineLevel="0" collapsed="false">
      <c r="J50009" s="0"/>
    </row>
    <row r="50010" customFormat="false" ht="37.3" hidden="false" customHeight="true" outlineLevel="0" collapsed="false">
      <c r="J50010" s="0"/>
    </row>
    <row r="50011" customFormat="false" ht="37.3" hidden="false" customHeight="true" outlineLevel="0" collapsed="false">
      <c r="J50011" s="0"/>
    </row>
    <row r="50012" customFormat="false" ht="37.3" hidden="false" customHeight="true" outlineLevel="0" collapsed="false">
      <c r="J50012" s="0"/>
    </row>
    <row r="50013" customFormat="false" ht="37.3" hidden="false" customHeight="true" outlineLevel="0" collapsed="false">
      <c r="J50013" s="0"/>
    </row>
    <row r="50014" customFormat="false" ht="37.3" hidden="false" customHeight="true" outlineLevel="0" collapsed="false">
      <c r="J50014" s="0"/>
    </row>
    <row r="50015" customFormat="false" ht="37.3" hidden="false" customHeight="true" outlineLevel="0" collapsed="false">
      <c r="J50015" s="0"/>
    </row>
    <row r="50016" customFormat="false" ht="37.3" hidden="false" customHeight="true" outlineLevel="0" collapsed="false">
      <c r="J50016" s="0"/>
    </row>
    <row r="50017" customFormat="false" ht="37.3" hidden="false" customHeight="true" outlineLevel="0" collapsed="false">
      <c r="J50017" s="0"/>
    </row>
    <row r="50018" customFormat="false" ht="37.3" hidden="false" customHeight="true" outlineLevel="0" collapsed="false">
      <c r="J50018" s="0"/>
    </row>
    <row r="50019" customFormat="false" ht="37.3" hidden="false" customHeight="true" outlineLevel="0" collapsed="false">
      <c r="J50019" s="0"/>
    </row>
    <row r="50020" customFormat="false" ht="37.3" hidden="false" customHeight="true" outlineLevel="0" collapsed="false">
      <c r="J50020" s="0"/>
    </row>
    <row r="50021" customFormat="false" ht="37.3" hidden="false" customHeight="true" outlineLevel="0" collapsed="false">
      <c r="J50021" s="0"/>
    </row>
    <row r="50022" customFormat="false" ht="37.3" hidden="false" customHeight="true" outlineLevel="0" collapsed="false">
      <c r="J50022" s="0"/>
    </row>
    <row r="50023" customFormat="false" ht="37.3" hidden="false" customHeight="true" outlineLevel="0" collapsed="false">
      <c r="J50023" s="0"/>
    </row>
    <row r="50024" customFormat="false" ht="37.3" hidden="false" customHeight="true" outlineLevel="0" collapsed="false">
      <c r="J50024" s="0"/>
    </row>
    <row r="50025" customFormat="false" ht="37.3" hidden="false" customHeight="true" outlineLevel="0" collapsed="false">
      <c r="J50025" s="0"/>
    </row>
    <row r="50026" customFormat="false" ht="37.3" hidden="false" customHeight="true" outlineLevel="0" collapsed="false">
      <c r="J50026" s="0"/>
    </row>
    <row r="50027" customFormat="false" ht="37.3" hidden="false" customHeight="true" outlineLevel="0" collapsed="false">
      <c r="J50027" s="0"/>
    </row>
    <row r="50028" customFormat="false" ht="37.3" hidden="false" customHeight="true" outlineLevel="0" collapsed="false">
      <c r="J50028" s="0"/>
    </row>
    <row r="50029" customFormat="false" ht="37.3" hidden="false" customHeight="true" outlineLevel="0" collapsed="false">
      <c r="J50029" s="0"/>
    </row>
    <row r="50030" customFormat="false" ht="37.3" hidden="false" customHeight="true" outlineLevel="0" collapsed="false">
      <c r="J50030" s="0"/>
    </row>
    <row r="50031" customFormat="false" ht="37.3" hidden="false" customHeight="true" outlineLevel="0" collapsed="false">
      <c r="J50031" s="0"/>
    </row>
    <row r="50032" customFormat="false" ht="37.3" hidden="false" customHeight="true" outlineLevel="0" collapsed="false">
      <c r="J50032" s="0"/>
    </row>
    <row r="50033" customFormat="false" ht="37.3" hidden="false" customHeight="true" outlineLevel="0" collapsed="false">
      <c r="J50033" s="0"/>
    </row>
    <row r="50034" customFormat="false" ht="37.3" hidden="false" customHeight="true" outlineLevel="0" collapsed="false">
      <c r="J50034" s="0"/>
    </row>
    <row r="50035" customFormat="false" ht="37.3" hidden="false" customHeight="true" outlineLevel="0" collapsed="false">
      <c r="J50035" s="0"/>
    </row>
    <row r="50036" customFormat="false" ht="37.3" hidden="false" customHeight="true" outlineLevel="0" collapsed="false">
      <c r="J50036" s="0"/>
    </row>
    <row r="50037" customFormat="false" ht="37.3" hidden="false" customHeight="true" outlineLevel="0" collapsed="false">
      <c r="J50037" s="0"/>
    </row>
    <row r="50038" customFormat="false" ht="37.3" hidden="false" customHeight="true" outlineLevel="0" collapsed="false">
      <c r="J50038" s="0"/>
    </row>
    <row r="50039" customFormat="false" ht="37.3" hidden="false" customHeight="true" outlineLevel="0" collapsed="false">
      <c r="J50039" s="0"/>
    </row>
    <row r="50040" customFormat="false" ht="37.3" hidden="false" customHeight="true" outlineLevel="0" collapsed="false">
      <c r="J50040" s="0"/>
    </row>
    <row r="50041" customFormat="false" ht="37.3" hidden="false" customHeight="true" outlineLevel="0" collapsed="false">
      <c r="J50041" s="0"/>
    </row>
    <row r="50042" customFormat="false" ht="37.3" hidden="false" customHeight="true" outlineLevel="0" collapsed="false">
      <c r="J50042" s="0"/>
    </row>
    <row r="50043" customFormat="false" ht="37.3" hidden="false" customHeight="true" outlineLevel="0" collapsed="false">
      <c r="J50043" s="0"/>
    </row>
    <row r="50044" customFormat="false" ht="37.3" hidden="false" customHeight="true" outlineLevel="0" collapsed="false">
      <c r="J50044" s="0"/>
    </row>
    <row r="50045" customFormat="false" ht="37.3" hidden="false" customHeight="true" outlineLevel="0" collapsed="false">
      <c r="J50045" s="0"/>
    </row>
    <row r="50046" customFormat="false" ht="37.3" hidden="false" customHeight="true" outlineLevel="0" collapsed="false">
      <c r="J50046" s="0"/>
    </row>
    <row r="50047" customFormat="false" ht="37.3" hidden="false" customHeight="true" outlineLevel="0" collapsed="false">
      <c r="J50047" s="0"/>
    </row>
    <row r="50048" customFormat="false" ht="37.3" hidden="false" customHeight="true" outlineLevel="0" collapsed="false">
      <c r="J50048" s="0"/>
    </row>
    <row r="50049" customFormat="false" ht="37.3" hidden="false" customHeight="true" outlineLevel="0" collapsed="false">
      <c r="J50049" s="0"/>
    </row>
    <row r="50050" customFormat="false" ht="37.3" hidden="false" customHeight="true" outlineLevel="0" collapsed="false">
      <c r="J50050" s="0"/>
    </row>
    <row r="50051" customFormat="false" ht="37.3" hidden="false" customHeight="true" outlineLevel="0" collapsed="false">
      <c r="J50051" s="0"/>
    </row>
    <row r="50052" customFormat="false" ht="37.3" hidden="false" customHeight="true" outlineLevel="0" collapsed="false">
      <c r="J50052" s="0"/>
    </row>
    <row r="50053" customFormat="false" ht="37.3" hidden="false" customHeight="true" outlineLevel="0" collapsed="false">
      <c r="J50053" s="0"/>
    </row>
    <row r="50054" customFormat="false" ht="37.3" hidden="false" customHeight="true" outlineLevel="0" collapsed="false">
      <c r="J50054" s="0"/>
    </row>
    <row r="50055" customFormat="false" ht="37.3" hidden="false" customHeight="true" outlineLevel="0" collapsed="false">
      <c r="J50055" s="0"/>
    </row>
    <row r="50056" customFormat="false" ht="37.3" hidden="false" customHeight="true" outlineLevel="0" collapsed="false">
      <c r="J50056" s="0"/>
    </row>
    <row r="50057" customFormat="false" ht="37.3" hidden="false" customHeight="true" outlineLevel="0" collapsed="false">
      <c r="J50057" s="0"/>
    </row>
    <row r="50058" customFormat="false" ht="37.3" hidden="false" customHeight="true" outlineLevel="0" collapsed="false">
      <c r="J50058" s="0"/>
    </row>
    <row r="50059" customFormat="false" ht="37.3" hidden="false" customHeight="true" outlineLevel="0" collapsed="false">
      <c r="J50059" s="0"/>
    </row>
    <row r="50060" customFormat="false" ht="37.3" hidden="false" customHeight="true" outlineLevel="0" collapsed="false">
      <c r="J50060" s="0"/>
    </row>
    <row r="50061" customFormat="false" ht="37.3" hidden="false" customHeight="true" outlineLevel="0" collapsed="false">
      <c r="J50061" s="0"/>
    </row>
    <row r="50062" customFormat="false" ht="37.3" hidden="false" customHeight="true" outlineLevel="0" collapsed="false">
      <c r="J50062" s="0"/>
    </row>
    <row r="50063" customFormat="false" ht="37.3" hidden="false" customHeight="true" outlineLevel="0" collapsed="false">
      <c r="J50063" s="0"/>
    </row>
    <row r="50064" customFormat="false" ht="37.3" hidden="false" customHeight="true" outlineLevel="0" collapsed="false">
      <c r="J50064" s="0"/>
    </row>
    <row r="50065" customFormat="false" ht="37.3" hidden="false" customHeight="true" outlineLevel="0" collapsed="false">
      <c r="J50065" s="0"/>
    </row>
    <row r="50066" customFormat="false" ht="37.3" hidden="false" customHeight="true" outlineLevel="0" collapsed="false">
      <c r="J50066" s="0"/>
    </row>
    <row r="50067" customFormat="false" ht="37.3" hidden="false" customHeight="true" outlineLevel="0" collapsed="false">
      <c r="J50067" s="0"/>
    </row>
    <row r="50068" customFormat="false" ht="37.3" hidden="false" customHeight="true" outlineLevel="0" collapsed="false">
      <c r="J50068" s="0"/>
    </row>
    <row r="50069" customFormat="false" ht="37.3" hidden="false" customHeight="true" outlineLevel="0" collapsed="false">
      <c r="J50069" s="0"/>
    </row>
    <row r="50070" customFormat="false" ht="37.3" hidden="false" customHeight="true" outlineLevel="0" collapsed="false">
      <c r="J50070" s="0"/>
    </row>
    <row r="50071" customFormat="false" ht="37.3" hidden="false" customHeight="true" outlineLevel="0" collapsed="false">
      <c r="J50071" s="0"/>
    </row>
    <row r="50072" customFormat="false" ht="37.3" hidden="false" customHeight="true" outlineLevel="0" collapsed="false">
      <c r="J50072" s="0"/>
    </row>
    <row r="50073" customFormat="false" ht="37.3" hidden="false" customHeight="true" outlineLevel="0" collapsed="false">
      <c r="J50073" s="0"/>
    </row>
    <row r="50074" customFormat="false" ht="37.3" hidden="false" customHeight="true" outlineLevel="0" collapsed="false">
      <c r="J50074" s="0"/>
    </row>
    <row r="50075" customFormat="false" ht="37.3" hidden="false" customHeight="true" outlineLevel="0" collapsed="false">
      <c r="J50075" s="0"/>
    </row>
    <row r="50076" customFormat="false" ht="37.3" hidden="false" customHeight="true" outlineLevel="0" collapsed="false">
      <c r="J50076" s="0"/>
    </row>
    <row r="50077" customFormat="false" ht="37.3" hidden="false" customHeight="true" outlineLevel="0" collapsed="false">
      <c r="J50077" s="0"/>
    </row>
    <row r="50078" customFormat="false" ht="37.3" hidden="false" customHeight="true" outlineLevel="0" collapsed="false">
      <c r="J50078" s="0"/>
    </row>
    <row r="50079" customFormat="false" ht="37.3" hidden="false" customHeight="true" outlineLevel="0" collapsed="false">
      <c r="J50079" s="0"/>
    </row>
    <row r="50080" customFormat="false" ht="37.3" hidden="false" customHeight="true" outlineLevel="0" collapsed="false">
      <c r="J50080" s="0"/>
    </row>
    <row r="50081" customFormat="false" ht="37.3" hidden="false" customHeight="true" outlineLevel="0" collapsed="false">
      <c r="J50081" s="0"/>
    </row>
    <row r="50082" customFormat="false" ht="37.3" hidden="false" customHeight="true" outlineLevel="0" collapsed="false">
      <c r="J50082" s="0"/>
    </row>
    <row r="50083" customFormat="false" ht="37.3" hidden="false" customHeight="true" outlineLevel="0" collapsed="false">
      <c r="J50083" s="0"/>
    </row>
    <row r="50084" customFormat="false" ht="37.3" hidden="false" customHeight="true" outlineLevel="0" collapsed="false">
      <c r="J50084" s="0"/>
    </row>
    <row r="50085" customFormat="false" ht="37.3" hidden="false" customHeight="true" outlineLevel="0" collapsed="false">
      <c r="J50085" s="0"/>
    </row>
    <row r="50086" customFormat="false" ht="37.3" hidden="false" customHeight="true" outlineLevel="0" collapsed="false">
      <c r="J50086" s="0"/>
    </row>
    <row r="50087" customFormat="false" ht="37.3" hidden="false" customHeight="true" outlineLevel="0" collapsed="false">
      <c r="J50087" s="0"/>
    </row>
    <row r="50088" customFormat="false" ht="37.3" hidden="false" customHeight="true" outlineLevel="0" collapsed="false">
      <c r="J50088" s="0"/>
    </row>
    <row r="50089" customFormat="false" ht="37.3" hidden="false" customHeight="true" outlineLevel="0" collapsed="false">
      <c r="J50089" s="0"/>
    </row>
    <row r="50090" customFormat="false" ht="37.3" hidden="false" customHeight="true" outlineLevel="0" collapsed="false">
      <c r="J50090" s="0"/>
    </row>
    <row r="50091" customFormat="false" ht="37.3" hidden="false" customHeight="true" outlineLevel="0" collapsed="false">
      <c r="J50091" s="0"/>
    </row>
    <row r="50092" customFormat="false" ht="37.3" hidden="false" customHeight="true" outlineLevel="0" collapsed="false">
      <c r="J50092" s="0"/>
    </row>
    <row r="50093" customFormat="false" ht="37.3" hidden="false" customHeight="true" outlineLevel="0" collapsed="false">
      <c r="J50093" s="0"/>
    </row>
    <row r="50094" customFormat="false" ht="37.3" hidden="false" customHeight="true" outlineLevel="0" collapsed="false">
      <c r="J50094" s="0"/>
    </row>
    <row r="50095" customFormat="false" ht="37.3" hidden="false" customHeight="true" outlineLevel="0" collapsed="false">
      <c r="J50095" s="0"/>
    </row>
    <row r="50096" customFormat="false" ht="37.3" hidden="false" customHeight="true" outlineLevel="0" collapsed="false">
      <c r="J50096" s="0"/>
    </row>
    <row r="50097" customFormat="false" ht="37.3" hidden="false" customHeight="true" outlineLevel="0" collapsed="false">
      <c r="J50097" s="0"/>
    </row>
    <row r="50098" customFormat="false" ht="37.3" hidden="false" customHeight="true" outlineLevel="0" collapsed="false">
      <c r="J50098" s="0"/>
    </row>
    <row r="50099" customFormat="false" ht="37.3" hidden="false" customHeight="true" outlineLevel="0" collapsed="false">
      <c r="J50099" s="0"/>
    </row>
    <row r="50100" customFormat="false" ht="37.3" hidden="false" customHeight="true" outlineLevel="0" collapsed="false">
      <c r="J50100" s="0"/>
    </row>
    <row r="50101" customFormat="false" ht="37.3" hidden="false" customHeight="true" outlineLevel="0" collapsed="false">
      <c r="J50101" s="0"/>
    </row>
    <row r="50102" customFormat="false" ht="37.3" hidden="false" customHeight="true" outlineLevel="0" collapsed="false">
      <c r="J50102" s="0"/>
    </row>
    <row r="50103" customFormat="false" ht="37.3" hidden="false" customHeight="true" outlineLevel="0" collapsed="false">
      <c r="J50103" s="0"/>
    </row>
    <row r="50104" customFormat="false" ht="37.3" hidden="false" customHeight="true" outlineLevel="0" collapsed="false">
      <c r="J50104" s="0"/>
    </row>
    <row r="50105" customFormat="false" ht="37.3" hidden="false" customHeight="true" outlineLevel="0" collapsed="false">
      <c r="J50105" s="0"/>
    </row>
    <row r="50106" customFormat="false" ht="37.3" hidden="false" customHeight="true" outlineLevel="0" collapsed="false">
      <c r="J50106" s="0"/>
    </row>
    <row r="50107" customFormat="false" ht="37.3" hidden="false" customHeight="true" outlineLevel="0" collapsed="false">
      <c r="J50107" s="0"/>
    </row>
    <row r="50108" customFormat="false" ht="37.3" hidden="false" customHeight="true" outlineLevel="0" collapsed="false">
      <c r="J50108" s="0"/>
    </row>
    <row r="50109" customFormat="false" ht="37.3" hidden="false" customHeight="true" outlineLevel="0" collapsed="false">
      <c r="J50109" s="0"/>
    </row>
    <row r="50110" customFormat="false" ht="37.3" hidden="false" customHeight="true" outlineLevel="0" collapsed="false">
      <c r="J50110" s="0"/>
    </row>
    <row r="50111" customFormat="false" ht="37.3" hidden="false" customHeight="true" outlineLevel="0" collapsed="false">
      <c r="J50111" s="0"/>
    </row>
    <row r="50112" customFormat="false" ht="37.3" hidden="false" customHeight="true" outlineLevel="0" collapsed="false">
      <c r="J50112" s="0"/>
    </row>
    <row r="50113" customFormat="false" ht="37.3" hidden="false" customHeight="true" outlineLevel="0" collapsed="false">
      <c r="J50113" s="0"/>
    </row>
    <row r="50114" customFormat="false" ht="37.3" hidden="false" customHeight="true" outlineLevel="0" collapsed="false">
      <c r="J50114" s="0"/>
    </row>
    <row r="50115" customFormat="false" ht="37.3" hidden="false" customHeight="true" outlineLevel="0" collapsed="false">
      <c r="J50115" s="0"/>
    </row>
    <row r="50116" customFormat="false" ht="37.3" hidden="false" customHeight="true" outlineLevel="0" collapsed="false">
      <c r="J50116" s="0"/>
    </row>
    <row r="50117" customFormat="false" ht="37.3" hidden="false" customHeight="true" outlineLevel="0" collapsed="false">
      <c r="J50117" s="0"/>
    </row>
    <row r="50118" customFormat="false" ht="37.3" hidden="false" customHeight="true" outlineLevel="0" collapsed="false">
      <c r="J50118" s="0"/>
    </row>
    <row r="50119" customFormat="false" ht="37.3" hidden="false" customHeight="true" outlineLevel="0" collapsed="false">
      <c r="J50119" s="0"/>
    </row>
    <row r="50120" customFormat="false" ht="37.3" hidden="false" customHeight="true" outlineLevel="0" collapsed="false">
      <c r="J50120" s="0"/>
    </row>
    <row r="50121" customFormat="false" ht="37.3" hidden="false" customHeight="true" outlineLevel="0" collapsed="false">
      <c r="J50121" s="0"/>
    </row>
    <row r="50122" customFormat="false" ht="37.3" hidden="false" customHeight="true" outlineLevel="0" collapsed="false">
      <c r="J50122" s="0"/>
    </row>
    <row r="50123" customFormat="false" ht="37.3" hidden="false" customHeight="true" outlineLevel="0" collapsed="false">
      <c r="J50123" s="0"/>
    </row>
    <row r="50124" customFormat="false" ht="37.3" hidden="false" customHeight="true" outlineLevel="0" collapsed="false">
      <c r="J50124" s="0"/>
    </row>
    <row r="50125" customFormat="false" ht="37.3" hidden="false" customHeight="true" outlineLevel="0" collapsed="false">
      <c r="J50125" s="0"/>
    </row>
    <row r="50126" customFormat="false" ht="37.3" hidden="false" customHeight="true" outlineLevel="0" collapsed="false">
      <c r="J50126" s="0"/>
    </row>
    <row r="50127" customFormat="false" ht="37.3" hidden="false" customHeight="true" outlineLevel="0" collapsed="false">
      <c r="J50127" s="0"/>
    </row>
    <row r="50128" customFormat="false" ht="37.3" hidden="false" customHeight="true" outlineLevel="0" collapsed="false">
      <c r="J50128" s="0"/>
    </row>
    <row r="50129" customFormat="false" ht="37.3" hidden="false" customHeight="true" outlineLevel="0" collapsed="false">
      <c r="J50129" s="0"/>
    </row>
    <row r="50130" customFormat="false" ht="37.3" hidden="false" customHeight="true" outlineLevel="0" collapsed="false">
      <c r="J50130" s="0"/>
    </row>
    <row r="50131" customFormat="false" ht="37.3" hidden="false" customHeight="true" outlineLevel="0" collapsed="false">
      <c r="J50131" s="0"/>
    </row>
    <row r="50132" customFormat="false" ht="37.3" hidden="false" customHeight="true" outlineLevel="0" collapsed="false">
      <c r="J50132" s="0"/>
    </row>
    <row r="50133" customFormat="false" ht="37.3" hidden="false" customHeight="true" outlineLevel="0" collapsed="false">
      <c r="J50133" s="0"/>
    </row>
    <row r="50134" customFormat="false" ht="37.3" hidden="false" customHeight="true" outlineLevel="0" collapsed="false">
      <c r="J50134" s="0"/>
    </row>
    <row r="50135" customFormat="false" ht="37.3" hidden="false" customHeight="true" outlineLevel="0" collapsed="false">
      <c r="J50135" s="0"/>
    </row>
    <row r="50136" customFormat="false" ht="37.3" hidden="false" customHeight="true" outlineLevel="0" collapsed="false">
      <c r="J50136" s="0"/>
    </row>
    <row r="50137" customFormat="false" ht="37.3" hidden="false" customHeight="true" outlineLevel="0" collapsed="false">
      <c r="J50137" s="0"/>
    </row>
    <row r="50138" customFormat="false" ht="37.3" hidden="false" customHeight="true" outlineLevel="0" collapsed="false">
      <c r="J50138" s="0"/>
    </row>
    <row r="50139" customFormat="false" ht="37.3" hidden="false" customHeight="true" outlineLevel="0" collapsed="false">
      <c r="J50139" s="0"/>
    </row>
    <row r="50140" customFormat="false" ht="37.3" hidden="false" customHeight="true" outlineLevel="0" collapsed="false">
      <c r="J50140" s="0"/>
    </row>
    <row r="50141" customFormat="false" ht="37.3" hidden="false" customHeight="true" outlineLevel="0" collapsed="false">
      <c r="J50141" s="0"/>
    </row>
    <row r="50142" customFormat="false" ht="37.3" hidden="false" customHeight="true" outlineLevel="0" collapsed="false">
      <c r="J50142" s="0"/>
    </row>
    <row r="50143" customFormat="false" ht="37.3" hidden="false" customHeight="true" outlineLevel="0" collapsed="false">
      <c r="J50143" s="0"/>
    </row>
    <row r="50144" customFormat="false" ht="37.3" hidden="false" customHeight="true" outlineLevel="0" collapsed="false">
      <c r="J50144" s="0"/>
    </row>
    <row r="50145" customFormat="false" ht="37.3" hidden="false" customHeight="true" outlineLevel="0" collapsed="false">
      <c r="J50145" s="0"/>
    </row>
    <row r="50146" customFormat="false" ht="37.3" hidden="false" customHeight="true" outlineLevel="0" collapsed="false">
      <c r="J50146" s="0"/>
    </row>
    <row r="50147" customFormat="false" ht="37.3" hidden="false" customHeight="true" outlineLevel="0" collapsed="false">
      <c r="J50147" s="0"/>
    </row>
    <row r="50148" customFormat="false" ht="37.3" hidden="false" customHeight="true" outlineLevel="0" collapsed="false">
      <c r="J50148" s="0"/>
    </row>
    <row r="50149" customFormat="false" ht="37.3" hidden="false" customHeight="true" outlineLevel="0" collapsed="false">
      <c r="J50149" s="0"/>
    </row>
    <row r="50150" customFormat="false" ht="37.3" hidden="false" customHeight="true" outlineLevel="0" collapsed="false">
      <c r="J50150" s="0"/>
    </row>
    <row r="50151" customFormat="false" ht="37.3" hidden="false" customHeight="true" outlineLevel="0" collapsed="false">
      <c r="J50151" s="0"/>
    </row>
    <row r="50152" customFormat="false" ht="37.3" hidden="false" customHeight="true" outlineLevel="0" collapsed="false">
      <c r="J50152" s="0"/>
    </row>
    <row r="50153" customFormat="false" ht="37.3" hidden="false" customHeight="true" outlineLevel="0" collapsed="false">
      <c r="J50153" s="0"/>
    </row>
    <row r="50154" customFormat="false" ht="37.3" hidden="false" customHeight="true" outlineLevel="0" collapsed="false">
      <c r="J50154" s="0"/>
    </row>
    <row r="50155" customFormat="false" ht="37.3" hidden="false" customHeight="true" outlineLevel="0" collapsed="false">
      <c r="J50155" s="0"/>
    </row>
    <row r="50156" customFormat="false" ht="37.3" hidden="false" customHeight="true" outlineLevel="0" collapsed="false">
      <c r="J50156" s="0"/>
    </row>
    <row r="50157" customFormat="false" ht="37.3" hidden="false" customHeight="true" outlineLevel="0" collapsed="false">
      <c r="J50157" s="0"/>
    </row>
    <row r="50158" customFormat="false" ht="37.3" hidden="false" customHeight="true" outlineLevel="0" collapsed="false">
      <c r="J50158" s="0"/>
    </row>
    <row r="50159" customFormat="false" ht="37.3" hidden="false" customHeight="true" outlineLevel="0" collapsed="false">
      <c r="J50159" s="0"/>
    </row>
    <row r="50160" customFormat="false" ht="37.3" hidden="false" customHeight="true" outlineLevel="0" collapsed="false">
      <c r="J50160" s="0"/>
    </row>
    <row r="50161" customFormat="false" ht="37.3" hidden="false" customHeight="true" outlineLevel="0" collapsed="false">
      <c r="J50161" s="0"/>
    </row>
    <row r="50162" customFormat="false" ht="37.3" hidden="false" customHeight="true" outlineLevel="0" collapsed="false">
      <c r="J50162" s="0"/>
    </row>
    <row r="50163" customFormat="false" ht="37.3" hidden="false" customHeight="true" outlineLevel="0" collapsed="false">
      <c r="J50163" s="0"/>
    </row>
    <row r="50164" customFormat="false" ht="37.3" hidden="false" customHeight="true" outlineLevel="0" collapsed="false">
      <c r="J50164" s="0"/>
    </row>
    <row r="50165" customFormat="false" ht="37.3" hidden="false" customHeight="true" outlineLevel="0" collapsed="false">
      <c r="J50165" s="0"/>
    </row>
    <row r="50166" customFormat="false" ht="37.3" hidden="false" customHeight="true" outlineLevel="0" collapsed="false">
      <c r="J50166" s="0"/>
    </row>
    <row r="50167" customFormat="false" ht="37.3" hidden="false" customHeight="true" outlineLevel="0" collapsed="false">
      <c r="J50167" s="0"/>
    </row>
    <row r="50168" customFormat="false" ht="37.3" hidden="false" customHeight="true" outlineLevel="0" collapsed="false">
      <c r="J50168" s="0"/>
    </row>
    <row r="50169" customFormat="false" ht="37.3" hidden="false" customHeight="true" outlineLevel="0" collapsed="false">
      <c r="J50169" s="0"/>
    </row>
    <row r="50170" customFormat="false" ht="37.3" hidden="false" customHeight="true" outlineLevel="0" collapsed="false">
      <c r="J50170" s="0"/>
    </row>
    <row r="50171" customFormat="false" ht="37.3" hidden="false" customHeight="true" outlineLevel="0" collapsed="false">
      <c r="J50171" s="0"/>
    </row>
    <row r="50172" customFormat="false" ht="37.3" hidden="false" customHeight="true" outlineLevel="0" collapsed="false">
      <c r="J50172" s="0"/>
    </row>
    <row r="50173" customFormat="false" ht="37.3" hidden="false" customHeight="true" outlineLevel="0" collapsed="false">
      <c r="J50173" s="0"/>
    </row>
    <row r="50174" customFormat="false" ht="37.3" hidden="false" customHeight="true" outlineLevel="0" collapsed="false">
      <c r="J50174" s="0"/>
    </row>
    <row r="50175" customFormat="false" ht="37.3" hidden="false" customHeight="true" outlineLevel="0" collapsed="false">
      <c r="J50175" s="0"/>
    </row>
    <row r="50176" customFormat="false" ht="37.3" hidden="false" customHeight="true" outlineLevel="0" collapsed="false">
      <c r="J50176" s="0"/>
    </row>
    <row r="50177" customFormat="false" ht="37.3" hidden="false" customHeight="true" outlineLevel="0" collapsed="false">
      <c r="J50177" s="0"/>
    </row>
    <row r="50178" customFormat="false" ht="37.3" hidden="false" customHeight="true" outlineLevel="0" collapsed="false">
      <c r="J50178" s="0"/>
    </row>
    <row r="50179" customFormat="false" ht="37.3" hidden="false" customHeight="true" outlineLevel="0" collapsed="false">
      <c r="J50179" s="0"/>
    </row>
    <row r="50180" customFormat="false" ht="37.3" hidden="false" customHeight="true" outlineLevel="0" collapsed="false">
      <c r="J50180" s="0"/>
    </row>
    <row r="50181" customFormat="false" ht="37.3" hidden="false" customHeight="true" outlineLevel="0" collapsed="false">
      <c r="J50181" s="0"/>
    </row>
    <row r="50182" customFormat="false" ht="37.3" hidden="false" customHeight="true" outlineLevel="0" collapsed="false">
      <c r="J50182" s="0"/>
    </row>
    <row r="50183" customFormat="false" ht="37.3" hidden="false" customHeight="true" outlineLevel="0" collapsed="false">
      <c r="J50183" s="0"/>
    </row>
    <row r="50184" customFormat="false" ht="37.3" hidden="false" customHeight="true" outlineLevel="0" collapsed="false">
      <c r="J50184" s="0"/>
    </row>
    <row r="50185" customFormat="false" ht="37.3" hidden="false" customHeight="true" outlineLevel="0" collapsed="false">
      <c r="J50185" s="0"/>
    </row>
    <row r="50186" customFormat="false" ht="37.3" hidden="false" customHeight="true" outlineLevel="0" collapsed="false">
      <c r="J50186" s="0"/>
    </row>
    <row r="50187" customFormat="false" ht="37.3" hidden="false" customHeight="true" outlineLevel="0" collapsed="false">
      <c r="J50187" s="0"/>
    </row>
    <row r="50188" customFormat="false" ht="37.3" hidden="false" customHeight="true" outlineLevel="0" collapsed="false">
      <c r="J50188" s="0"/>
    </row>
    <row r="50189" customFormat="false" ht="37.3" hidden="false" customHeight="true" outlineLevel="0" collapsed="false">
      <c r="J50189" s="0"/>
    </row>
    <row r="50190" customFormat="false" ht="37.3" hidden="false" customHeight="true" outlineLevel="0" collapsed="false">
      <c r="J50190" s="0"/>
    </row>
    <row r="50191" customFormat="false" ht="37.3" hidden="false" customHeight="true" outlineLevel="0" collapsed="false">
      <c r="J50191" s="0"/>
    </row>
    <row r="50192" customFormat="false" ht="37.3" hidden="false" customHeight="true" outlineLevel="0" collapsed="false">
      <c r="J50192" s="0"/>
    </row>
    <row r="50193" customFormat="false" ht="37.3" hidden="false" customHeight="true" outlineLevel="0" collapsed="false">
      <c r="J50193" s="0"/>
    </row>
    <row r="50194" customFormat="false" ht="37.3" hidden="false" customHeight="true" outlineLevel="0" collapsed="false">
      <c r="J50194" s="0"/>
    </row>
    <row r="50195" customFormat="false" ht="37.3" hidden="false" customHeight="true" outlineLevel="0" collapsed="false">
      <c r="J50195" s="0"/>
    </row>
    <row r="50196" customFormat="false" ht="37.3" hidden="false" customHeight="true" outlineLevel="0" collapsed="false">
      <c r="J50196" s="0"/>
    </row>
    <row r="50197" customFormat="false" ht="37.3" hidden="false" customHeight="true" outlineLevel="0" collapsed="false">
      <c r="J50197" s="0"/>
    </row>
    <row r="50198" customFormat="false" ht="37.3" hidden="false" customHeight="true" outlineLevel="0" collapsed="false">
      <c r="J50198" s="0"/>
    </row>
    <row r="50199" customFormat="false" ht="37.3" hidden="false" customHeight="true" outlineLevel="0" collapsed="false">
      <c r="J50199" s="0"/>
    </row>
    <row r="50200" customFormat="false" ht="37.3" hidden="false" customHeight="true" outlineLevel="0" collapsed="false">
      <c r="J50200" s="0"/>
    </row>
    <row r="50201" customFormat="false" ht="37.3" hidden="false" customHeight="true" outlineLevel="0" collapsed="false">
      <c r="J50201" s="0"/>
    </row>
    <row r="50202" customFormat="false" ht="37.3" hidden="false" customHeight="true" outlineLevel="0" collapsed="false">
      <c r="J50202" s="0"/>
    </row>
    <row r="50203" customFormat="false" ht="37.3" hidden="false" customHeight="true" outlineLevel="0" collapsed="false">
      <c r="J50203" s="0"/>
    </row>
    <row r="50204" customFormat="false" ht="37.3" hidden="false" customHeight="true" outlineLevel="0" collapsed="false">
      <c r="J50204" s="0"/>
    </row>
    <row r="50205" customFormat="false" ht="37.3" hidden="false" customHeight="true" outlineLevel="0" collapsed="false">
      <c r="J50205" s="0"/>
    </row>
    <row r="50206" customFormat="false" ht="37.3" hidden="false" customHeight="true" outlineLevel="0" collapsed="false">
      <c r="J50206" s="0"/>
    </row>
    <row r="50207" customFormat="false" ht="37.3" hidden="false" customHeight="true" outlineLevel="0" collapsed="false">
      <c r="J50207" s="0"/>
    </row>
    <row r="50208" customFormat="false" ht="37.3" hidden="false" customHeight="true" outlineLevel="0" collapsed="false">
      <c r="J50208" s="0"/>
    </row>
    <row r="50209" customFormat="false" ht="37.3" hidden="false" customHeight="true" outlineLevel="0" collapsed="false">
      <c r="J50209" s="0"/>
    </row>
    <row r="50210" customFormat="false" ht="37.3" hidden="false" customHeight="true" outlineLevel="0" collapsed="false">
      <c r="J50210" s="0"/>
    </row>
    <row r="50211" customFormat="false" ht="37.3" hidden="false" customHeight="true" outlineLevel="0" collapsed="false">
      <c r="J50211" s="0"/>
    </row>
    <row r="50212" customFormat="false" ht="37.3" hidden="false" customHeight="true" outlineLevel="0" collapsed="false">
      <c r="J50212" s="0"/>
    </row>
    <row r="50213" customFormat="false" ht="37.3" hidden="false" customHeight="true" outlineLevel="0" collapsed="false">
      <c r="J50213" s="0"/>
    </row>
    <row r="50214" customFormat="false" ht="37.3" hidden="false" customHeight="true" outlineLevel="0" collapsed="false">
      <c r="J50214" s="0"/>
    </row>
    <row r="50215" customFormat="false" ht="37.3" hidden="false" customHeight="true" outlineLevel="0" collapsed="false">
      <c r="J50215" s="0"/>
    </row>
    <row r="50216" customFormat="false" ht="37.3" hidden="false" customHeight="true" outlineLevel="0" collapsed="false">
      <c r="J50216" s="0"/>
    </row>
    <row r="50217" customFormat="false" ht="37.3" hidden="false" customHeight="true" outlineLevel="0" collapsed="false">
      <c r="J50217" s="0"/>
    </row>
    <row r="50218" customFormat="false" ht="37.3" hidden="false" customHeight="true" outlineLevel="0" collapsed="false">
      <c r="J50218" s="0"/>
    </row>
    <row r="50219" customFormat="false" ht="37.3" hidden="false" customHeight="true" outlineLevel="0" collapsed="false">
      <c r="J50219" s="0"/>
    </row>
    <row r="50220" customFormat="false" ht="37.3" hidden="false" customHeight="true" outlineLevel="0" collapsed="false">
      <c r="J50220" s="0"/>
    </row>
    <row r="50221" customFormat="false" ht="37.3" hidden="false" customHeight="true" outlineLevel="0" collapsed="false">
      <c r="J50221" s="0"/>
    </row>
    <row r="50222" customFormat="false" ht="37.3" hidden="false" customHeight="true" outlineLevel="0" collapsed="false">
      <c r="J50222" s="0"/>
    </row>
    <row r="50223" customFormat="false" ht="37.3" hidden="false" customHeight="true" outlineLevel="0" collapsed="false">
      <c r="J50223" s="0"/>
    </row>
    <row r="50224" customFormat="false" ht="37.3" hidden="false" customHeight="true" outlineLevel="0" collapsed="false">
      <c r="J50224" s="0"/>
    </row>
    <row r="50225" customFormat="false" ht="37.3" hidden="false" customHeight="true" outlineLevel="0" collapsed="false">
      <c r="J50225" s="0"/>
    </row>
    <row r="50226" customFormat="false" ht="37.3" hidden="false" customHeight="true" outlineLevel="0" collapsed="false">
      <c r="J50226" s="0"/>
    </row>
    <row r="50227" customFormat="false" ht="37.3" hidden="false" customHeight="true" outlineLevel="0" collapsed="false">
      <c r="J50227" s="0"/>
    </row>
    <row r="50228" customFormat="false" ht="37.3" hidden="false" customHeight="true" outlineLevel="0" collapsed="false">
      <c r="J50228" s="0"/>
    </row>
    <row r="50229" customFormat="false" ht="37.3" hidden="false" customHeight="true" outlineLevel="0" collapsed="false">
      <c r="J50229" s="0"/>
    </row>
    <row r="50230" customFormat="false" ht="37.3" hidden="false" customHeight="true" outlineLevel="0" collapsed="false">
      <c r="J50230" s="0"/>
    </row>
    <row r="50231" customFormat="false" ht="37.3" hidden="false" customHeight="true" outlineLevel="0" collapsed="false">
      <c r="J50231" s="0"/>
    </row>
    <row r="50232" customFormat="false" ht="37.3" hidden="false" customHeight="true" outlineLevel="0" collapsed="false">
      <c r="J50232" s="0"/>
    </row>
    <row r="50233" customFormat="false" ht="37.3" hidden="false" customHeight="true" outlineLevel="0" collapsed="false">
      <c r="J50233" s="0"/>
    </row>
    <row r="50234" customFormat="false" ht="37.3" hidden="false" customHeight="true" outlineLevel="0" collapsed="false">
      <c r="J50234" s="0"/>
    </row>
    <row r="50235" customFormat="false" ht="37.3" hidden="false" customHeight="true" outlineLevel="0" collapsed="false">
      <c r="J50235" s="0"/>
    </row>
    <row r="50236" customFormat="false" ht="37.3" hidden="false" customHeight="true" outlineLevel="0" collapsed="false">
      <c r="J50236" s="0"/>
    </row>
    <row r="50237" customFormat="false" ht="37.3" hidden="false" customHeight="true" outlineLevel="0" collapsed="false">
      <c r="J50237" s="0"/>
    </row>
    <row r="50238" customFormat="false" ht="37.3" hidden="false" customHeight="true" outlineLevel="0" collapsed="false">
      <c r="J50238" s="0"/>
    </row>
    <row r="50239" customFormat="false" ht="37.3" hidden="false" customHeight="true" outlineLevel="0" collapsed="false">
      <c r="J50239" s="0"/>
    </row>
    <row r="50240" customFormat="false" ht="37.3" hidden="false" customHeight="true" outlineLevel="0" collapsed="false">
      <c r="J50240" s="0"/>
    </row>
    <row r="50241" customFormat="false" ht="37.3" hidden="false" customHeight="true" outlineLevel="0" collapsed="false">
      <c r="J50241" s="0"/>
    </row>
    <row r="50242" customFormat="false" ht="37.3" hidden="false" customHeight="true" outlineLevel="0" collapsed="false">
      <c r="J50242" s="0"/>
    </row>
    <row r="50243" customFormat="false" ht="37.3" hidden="false" customHeight="true" outlineLevel="0" collapsed="false">
      <c r="J50243" s="0"/>
    </row>
    <row r="50244" customFormat="false" ht="37.3" hidden="false" customHeight="true" outlineLevel="0" collapsed="false">
      <c r="J50244" s="0"/>
    </row>
    <row r="50245" customFormat="false" ht="37.3" hidden="false" customHeight="true" outlineLevel="0" collapsed="false">
      <c r="J50245" s="0"/>
    </row>
    <row r="50246" customFormat="false" ht="37.3" hidden="false" customHeight="true" outlineLevel="0" collapsed="false">
      <c r="J50246" s="0"/>
    </row>
    <row r="50247" customFormat="false" ht="37.3" hidden="false" customHeight="true" outlineLevel="0" collapsed="false">
      <c r="J50247" s="0"/>
    </row>
    <row r="50248" customFormat="false" ht="37.3" hidden="false" customHeight="true" outlineLevel="0" collapsed="false">
      <c r="J50248" s="0"/>
    </row>
    <row r="50249" customFormat="false" ht="37.3" hidden="false" customHeight="true" outlineLevel="0" collapsed="false">
      <c r="J50249" s="0"/>
    </row>
    <row r="50250" customFormat="false" ht="37.3" hidden="false" customHeight="true" outlineLevel="0" collapsed="false">
      <c r="J50250" s="0"/>
    </row>
    <row r="50251" customFormat="false" ht="37.3" hidden="false" customHeight="true" outlineLevel="0" collapsed="false">
      <c r="J50251" s="0"/>
    </row>
    <row r="50252" customFormat="false" ht="37.3" hidden="false" customHeight="true" outlineLevel="0" collapsed="false">
      <c r="J50252" s="0"/>
    </row>
    <row r="50253" customFormat="false" ht="37.3" hidden="false" customHeight="true" outlineLevel="0" collapsed="false">
      <c r="J50253" s="0"/>
    </row>
    <row r="50254" customFormat="false" ht="37.3" hidden="false" customHeight="true" outlineLevel="0" collapsed="false">
      <c r="J50254" s="0"/>
    </row>
    <row r="50255" customFormat="false" ht="37.3" hidden="false" customHeight="true" outlineLevel="0" collapsed="false">
      <c r="J50255" s="0"/>
    </row>
    <row r="50256" customFormat="false" ht="37.3" hidden="false" customHeight="true" outlineLevel="0" collapsed="false">
      <c r="J50256" s="0"/>
    </row>
    <row r="50257" customFormat="false" ht="37.3" hidden="false" customHeight="true" outlineLevel="0" collapsed="false">
      <c r="J50257" s="0"/>
    </row>
    <row r="50258" customFormat="false" ht="37.3" hidden="false" customHeight="true" outlineLevel="0" collapsed="false">
      <c r="J50258" s="0"/>
    </row>
    <row r="50259" customFormat="false" ht="37.3" hidden="false" customHeight="true" outlineLevel="0" collapsed="false">
      <c r="J50259" s="0"/>
    </row>
    <row r="50260" customFormat="false" ht="37.3" hidden="false" customHeight="true" outlineLevel="0" collapsed="false">
      <c r="J50260" s="0"/>
    </row>
    <row r="50261" customFormat="false" ht="37.3" hidden="false" customHeight="true" outlineLevel="0" collapsed="false">
      <c r="J50261" s="0"/>
    </row>
    <row r="50262" customFormat="false" ht="37.3" hidden="false" customHeight="true" outlineLevel="0" collapsed="false">
      <c r="J50262" s="0"/>
    </row>
    <row r="50263" customFormat="false" ht="37.3" hidden="false" customHeight="true" outlineLevel="0" collapsed="false">
      <c r="J50263" s="0"/>
    </row>
    <row r="50264" customFormat="false" ht="37.3" hidden="false" customHeight="true" outlineLevel="0" collapsed="false">
      <c r="J50264" s="0"/>
    </row>
    <row r="50265" customFormat="false" ht="37.3" hidden="false" customHeight="true" outlineLevel="0" collapsed="false">
      <c r="J50265" s="0"/>
    </row>
    <row r="50266" customFormat="false" ht="37.3" hidden="false" customHeight="true" outlineLevel="0" collapsed="false">
      <c r="J50266" s="0"/>
    </row>
    <row r="50267" customFormat="false" ht="37.3" hidden="false" customHeight="true" outlineLevel="0" collapsed="false">
      <c r="J50267" s="0"/>
    </row>
    <row r="50268" customFormat="false" ht="37.3" hidden="false" customHeight="true" outlineLevel="0" collapsed="false">
      <c r="J50268" s="0"/>
    </row>
    <row r="50269" customFormat="false" ht="37.3" hidden="false" customHeight="true" outlineLevel="0" collapsed="false">
      <c r="J50269" s="0"/>
    </row>
    <row r="50270" customFormat="false" ht="37.3" hidden="false" customHeight="true" outlineLevel="0" collapsed="false">
      <c r="J50270" s="0"/>
    </row>
    <row r="50271" customFormat="false" ht="37.3" hidden="false" customHeight="true" outlineLevel="0" collapsed="false">
      <c r="J50271" s="0"/>
    </row>
    <row r="50272" customFormat="false" ht="37.3" hidden="false" customHeight="true" outlineLevel="0" collapsed="false">
      <c r="J50272" s="0"/>
    </row>
    <row r="50273" customFormat="false" ht="37.3" hidden="false" customHeight="true" outlineLevel="0" collapsed="false">
      <c r="J50273" s="0"/>
    </row>
    <row r="50274" customFormat="false" ht="37.3" hidden="false" customHeight="true" outlineLevel="0" collapsed="false">
      <c r="J50274" s="0"/>
    </row>
    <row r="50275" customFormat="false" ht="37.3" hidden="false" customHeight="true" outlineLevel="0" collapsed="false">
      <c r="J50275" s="0"/>
    </row>
    <row r="50276" customFormat="false" ht="37.3" hidden="false" customHeight="true" outlineLevel="0" collapsed="false">
      <c r="J50276" s="0"/>
    </row>
    <row r="50277" customFormat="false" ht="37.3" hidden="false" customHeight="true" outlineLevel="0" collapsed="false">
      <c r="J50277" s="0"/>
    </row>
    <row r="50278" customFormat="false" ht="37.3" hidden="false" customHeight="true" outlineLevel="0" collapsed="false">
      <c r="J50278" s="0"/>
    </row>
    <row r="50279" customFormat="false" ht="37.3" hidden="false" customHeight="true" outlineLevel="0" collapsed="false">
      <c r="J50279" s="0"/>
    </row>
    <row r="50280" customFormat="false" ht="37.3" hidden="false" customHeight="true" outlineLevel="0" collapsed="false">
      <c r="J50280" s="0"/>
    </row>
    <row r="50281" customFormat="false" ht="37.3" hidden="false" customHeight="true" outlineLevel="0" collapsed="false">
      <c r="J50281" s="0"/>
    </row>
    <row r="50282" customFormat="false" ht="37.3" hidden="false" customHeight="true" outlineLevel="0" collapsed="false">
      <c r="J50282" s="0"/>
    </row>
    <row r="50283" customFormat="false" ht="37.3" hidden="false" customHeight="true" outlineLevel="0" collapsed="false">
      <c r="J50283" s="0"/>
    </row>
    <row r="50284" customFormat="false" ht="37.3" hidden="false" customHeight="true" outlineLevel="0" collapsed="false">
      <c r="J50284" s="0"/>
    </row>
    <row r="50285" customFormat="false" ht="37.3" hidden="false" customHeight="true" outlineLevel="0" collapsed="false">
      <c r="J50285" s="0"/>
    </row>
    <row r="50286" customFormat="false" ht="37.3" hidden="false" customHeight="true" outlineLevel="0" collapsed="false">
      <c r="J50286" s="0"/>
    </row>
    <row r="50287" customFormat="false" ht="37.3" hidden="false" customHeight="true" outlineLevel="0" collapsed="false">
      <c r="J50287" s="0"/>
    </row>
    <row r="50288" customFormat="false" ht="37.3" hidden="false" customHeight="true" outlineLevel="0" collapsed="false">
      <c r="J50288" s="0"/>
    </row>
    <row r="50289" customFormat="false" ht="37.3" hidden="false" customHeight="true" outlineLevel="0" collapsed="false">
      <c r="J50289" s="0"/>
    </row>
    <row r="50290" customFormat="false" ht="37.3" hidden="false" customHeight="true" outlineLevel="0" collapsed="false">
      <c r="J50290" s="0"/>
    </row>
    <row r="50291" customFormat="false" ht="37.3" hidden="false" customHeight="true" outlineLevel="0" collapsed="false">
      <c r="J50291" s="0"/>
    </row>
    <row r="50292" customFormat="false" ht="37.3" hidden="false" customHeight="true" outlineLevel="0" collapsed="false">
      <c r="J50292" s="0"/>
    </row>
    <row r="50293" customFormat="false" ht="37.3" hidden="false" customHeight="true" outlineLevel="0" collapsed="false">
      <c r="J50293" s="0"/>
    </row>
    <row r="50294" customFormat="false" ht="37.3" hidden="false" customHeight="true" outlineLevel="0" collapsed="false">
      <c r="J50294" s="0"/>
    </row>
    <row r="50295" customFormat="false" ht="37.3" hidden="false" customHeight="true" outlineLevel="0" collapsed="false">
      <c r="J50295" s="0"/>
    </row>
    <row r="50296" customFormat="false" ht="37.3" hidden="false" customHeight="true" outlineLevel="0" collapsed="false">
      <c r="J50296" s="0"/>
    </row>
    <row r="50297" customFormat="false" ht="37.3" hidden="false" customHeight="true" outlineLevel="0" collapsed="false">
      <c r="J50297" s="0"/>
    </row>
    <row r="50298" customFormat="false" ht="37.3" hidden="false" customHeight="true" outlineLevel="0" collapsed="false">
      <c r="J50298" s="0"/>
    </row>
    <row r="50299" customFormat="false" ht="37.3" hidden="false" customHeight="true" outlineLevel="0" collapsed="false">
      <c r="J50299" s="0"/>
    </row>
    <row r="50300" customFormat="false" ht="37.3" hidden="false" customHeight="true" outlineLevel="0" collapsed="false">
      <c r="J50300" s="0"/>
    </row>
    <row r="50301" customFormat="false" ht="37.3" hidden="false" customHeight="true" outlineLevel="0" collapsed="false">
      <c r="J50301" s="0"/>
    </row>
    <row r="50302" customFormat="false" ht="37.3" hidden="false" customHeight="true" outlineLevel="0" collapsed="false">
      <c r="J50302" s="0"/>
    </row>
    <row r="50303" customFormat="false" ht="37.3" hidden="false" customHeight="true" outlineLevel="0" collapsed="false">
      <c r="J50303" s="0"/>
    </row>
    <row r="50304" customFormat="false" ht="37.3" hidden="false" customHeight="true" outlineLevel="0" collapsed="false">
      <c r="J50304" s="0"/>
    </row>
    <row r="50305" customFormat="false" ht="37.3" hidden="false" customHeight="true" outlineLevel="0" collapsed="false">
      <c r="J50305" s="0"/>
    </row>
    <row r="50306" customFormat="false" ht="37.3" hidden="false" customHeight="true" outlineLevel="0" collapsed="false">
      <c r="J50306" s="0"/>
    </row>
    <row r="50307" customFormat="false" ht="37.3" hidden="false" customHeight="true" outlineLevel="0" collapsed="false">
      <c r="J50307" s="0"/>
    </row>
    <row r="50308" customFormat="false" ht="37.3" hidden="false" customHeight="true" outlineLevel="0" collapsed="false">
      <c r="J50308" s="0"/>
    </row>
    <row r="50309" customFormat="false" ht="37.3" hidden="false" customHeight="true" outlineLevel="0" collapsed="false">
      <c r="J50309" s="0"/>
    </row>
    <row r="50310" customFormat="false" ht="37.3" hidden="false" customHeight="true" outlineLevel="0" collapsed="false">
      <c r="J50310" s="0"/>
    </row>
    <row r="50311" customFormat="false" ht="37.3" hidden="false" customHeight="true" outlineLevel="0" collapsed="false">
      <c r="J50311" s="0"/>
    </row>
    <row r="50312" customFormat="false" ht="37.3" hidden="false" customHeight="true" outlineLevel="0" collapsed="false">
      <c r="J50312" s="0"/>
    </row>
    <row r="50313" customFormat="false" ht="37.3" hidden="false" customHeight="true" outlineLevel="0" collapsed="false">
      <c r="J50313" s="0"/>
    </row>
    <row r="50314" customFormat="false" ht="37.3" hidden="false" customHeight="true" outlineLevel="0" collapsed="false">
      <c r="J50314" s="0"/>
    </row>
    <row r="50315" customFormat="false" ht="37.3" hidden="false" customHeight="true" outlineLevel="0" collapsed="false">
      <c r="J50315" s="0"/>
    </row>
    <row r="50316" customFormat="false" ht="37.3" hidden="false" customHeight="true" outlineLevel="0" collapsed="false">
      <c r="J50316" s="0"/>
    </row>
    <row r="50317" customFormat="false" ht="37.3" hidden="false" customHeight="true" outlineLevel="0" collapsed="false">
      <c r="J50317" s="0"/>
    </row>
    <row r="50318" customFormat="false" ht="37.3" hidden="false" customHeight="true" outlineLevel="0" collapsed="false">
      <c r="J50318" s="0"/>
    </row>
    <row r="50319" customFormat="false" ht="37.3" hidden="false" customHeight="true" outlineLevel="0" collapsed="false">
      <c r="J50319" s="0"/>
    </row>
    <row r="50320" customFormat="false" ht="37.3" hidden="false" customHeight="true" outlineLevel="0" collapsed="false">
      <c r="J50320" s="0"/>
    </row>
    <row r="50321" customFormat="false" ht="37.3" hidden="false" customHeight="true" outlineLevel="0" collapsed="false">
      <c r="J50321" s="0"/>
    </row>
    <row r="50322" customFormat="false" ht="37.3" hidden="false" customHeight="true" outlineLevel="0" collapsed="false">
      <c r="J50322" s="0"/>
    </row>
    <row r="50323" customFormat="false" ht="37.3" hidden="false" customHeight="true" outlineLevel="0" collapsed="false">
      <c r="J50323" s="0"/>
    </row>
    <row r="50324" customFormat="false" ht="37.3" hidden="false" customHeight="true" outlineLevel="0" collapsed="false">
      <c r="J50324" s="0"/>
    </row>
    <row r="50325" customFormat="false" ht="37.3" hidden="false" customHeight="true" outlineLevel="0" collapsed="false">
      <c r="J50325" s="0"/>
    </row>
    <row r="50326" customFormat="false" ht="37.3" hidden="false" customHeight="true" outlineLevel="0" collapsed="false">
      <c r="J50326" s="0"/>
    </row>
    <row r="50327" customFormat="false" ht="37.3" hidden="false" customHeight="true" outlineLevel="0" collapsed="false">
      <c r="J50327" s="0"/>
    </row>
    <row r="50328" customFormat="false" ht="37.3" hidden="false" customHeight="true" outlineLevel="0" collapsed="false">
      <c r="J50328" s="0"/>
    </row>
    <row r="50329" customFormat="false" ht="37.3" hidden="false" customHeight="true" outlineLevel="0" collapsed="false">
      <c r="J50329" s="0"/>
    </row>
    <row r="50330" customFormat="false" ht="37.3" hidden="false" customHeight="true" outlineLevel="0" collapsed="false">
      <c r="J50330" s="0"/>
    </row>
    <row r="50331" customFormat="false" ht="37.3" hidden="false" customHeight="true" outlineLevel="0" collapsed="false">
      <c r="J50331" s="0"/>
    </row>
    <row r="50332" customFormat="false" ht="37.3" hidden="false" customHeight="true" outlineLevel="0" collapsed="false">
      <c r="J50332" s="0"/>
    </row>
    <row r="50333" customFormat="false" ht="37.3" hidden="false" customHeight="true" outlineLevel="0" collapsed="false">
      <c r="J50333" s="0"/>
    </row>
    <row r="50334" customFormat="false" ht="37.3" hidden="false" customHeight="true" outlineLevel="0" collapsed="false">
      <c r="J50334" s="0"/>
    </row>
    <row r="50335" customFormat="false" ht="37.3" hidden="false" customHeight="true" outlineLevel="0" collapsed="false">
      <c r="J50335" s="0"/>
    </row>
    <row r="50336" customFormat="false" ht="37.3" hidden="false" customHeight="true" outlineLevel="0" collapsed="false">
      <c r="J50336" s="0"/>
    </row>
    <row r="50337" customFormat="false" ht="37.3" hidden="false" customHeight="true" outlineLevel="0" collapsed="false">
      <c r="J50337" s="0"/>
    </row>
    <row r="50338" customFormat="false" ht="37.3" hidden="false" customHeight="true" outlineLevel="0" collapsed="false">
      <c r="J50338" s="0"/>
    </row>
    <row r="50339" customFormat="false" ht="37.3" hidden="false" customHeight="true" outlineLevel="0" collapsed="false">
      <c r="J50339" s="0"/>
    </row>
    <row r="50340" customFormat="false" ht="37.3" hidden="false" customHeight="true" outlineLevel="0" collapsed="false">
      <c r="J50340" s="0"/>
    </row>
    <row r="50341" customFormat="false" ht="37.3" hidden="false" customHeight="true" outlineLevel="0" collapsed="false">
      <c r="J50341" s="0"/>
    </row>
    <row r="50342" customFormat="false" ht="37.3" hidden="false" customHeight="true" outlineLevel="0" collapsed="false">
      <c r="J50342" s="0"/>
    </row>
    <row r="50343" customFormat="false" ht="37.3" hidden="false" customHeight="true" outlineLevel="0" collapsed="false">
      <c r="J50343" s="0"/>
    </row>
    <row r="50344" customFormat="false" ht="37.3" hidden="false" customHeight="true" outlineLevel="0" collapsed="false">
      <c r="J50344" s="0"/>
    </row>
    <row r="50345" customFormat="false" ht="37.3" hidden="false" customHeight="true" outlineLevel="0" collapsed="false">
      <c r="J50345" s="0"/>
    </row>
    <row r="50346" customFormat="false" ht="37.3" hidden="false" customHeight="true" outlineLevel="0" collapsed="false">
      <c r="J50346" s="0"/>
    </row>
    <row r="50347" customFormat="false" ht="37.3" hidden="false" customHeight="true" outlineLevel="0" collapsed="false">
      <c r="J50347" s="0"/>
    </row>
    <row r="50348" customFormat="false" ht="37.3" hidden="false" customHeight="true" outlineLevel="0" collapsed="false">
      <c r="J50348" s="0"/>
    </row>
    <row r="50349" customFormat="false" ht="37.3" hidden="false" customHeight="true" outlineLevel="0" collapsed="false">
      <c r="J50349" s="0"/>
    </row>
    <row r="50350" customFormat="false" ht="37.3" hidden="false" customHeight="true" outlineLevel="0" collapsed="false">
      <c r="J50350" s="0"/>
    </row>
    <row r="50351" customFormat="false" ht="37.3" hidden="false" customHeight="true" outlineLevel="0" collapsed="false">
      <c r="J50351" s="0"/>
    </row>
    <row r="50352" customFormat="false" ht="37.3" hidden="false" customHeight="true" outlineLevel="0" collapsed="false">
      <c r="J50352" s="0"/>
    </row>
    <row r="50353" customFormat="false" ht="37.3" hidden="false" customHeight="true" outlineLevel="0" collapsed="false">
      <c r="J50353" s="0"/>
    </row>
    <row r="50354" customFormat="false" ht="37.3" hidden="false" customHeight="true" outlineLevel="0" collapsed="false">
      <c r="J50354" s="0"/>
    </row>
    <row r="50355" customFormat="false" ht="37.3" hidden="false" customHeight="true" outlineLevel="0" collapsed="false">
      <c r="J50355" s="0"/>
    </row>
    <row r="50356" customFormat="false" ht="37.3" hidden="false" customHeight="true" outlineLevel="0" collapsed="false">
      <c r="J50356" s="0"/>
    </row>
    <row r="50357" customFormat="false" ht="37.3" hidden="false" customHeight="true" outlineLevel="0" collapsed="false">
      <c r="J50357" s="0"/>
    </row>
    <row r="50358" customFormat="false" ht="37.3" hidden="false" customHeight="true" outlineLevel="0" collapsed="false">
      <c r="J50358" s="0"/>
    </row>
    <row r="50359" customFormat="false" ht="37.3" hidden="false" customHeight="true" outlineLevel="0" collapsed="false">
      <c r="J50359" s="0"/>
    </row>
    <row r="50360" customFormat="false" ht="37.3" hidden="false" customHeight="true" outlineLevel="0" collapsed="false">
      <c r="J50360" s="0"/>
    </row>
    <row r="50361" customFormat="false" ht="37.3" hidden="false" customHeight="true" outlineLevel="0" collapsed="false">
      <c r="J50361" s="0"/>
    </row>
    <row r="50362" customFormat="false" ht="37.3" hidden="false" customHeight="true" outlineLevel="0" collapsed="false">
      <c r="J50362" s="0"/>
    </row>
    <row r="50363" customFormat="false" ht="37.3" hidden="false" customHeight="true" outlineLevel="0" collapsed="false">
      <c r="J50363" s="0"/>
    </row>
    <row r="50364" customFormat="false" ht="37.3" hidden="false" customHeight="true" outlineLevel="0" collapsed="false">
      <c r="J50364" s="0"/>
    </row>
    <row r="50365" customFormat="false" ht="37.3" hidden="false" customHeight="true" outlineLevel="0" collapsed="false">
      <c r="J50365" s="0"/>
    </row>
    <row r="50366" customFormat="false" ht="37.3" hidden="false" customHeight="true" outlineLevel="0" collapsed="false">
      <c r="J50366" s="0"/>
    </row>
    <row r="50367" customFormat="false" ht="37.3" hidden="false" customHeight="true" outlineLevel="0" collapsed="false">
      <c r="J50367" s="0"/>
    </row>
    <row r="50368" customFormat="false" ht="37.3" hidden="false" customHeight="true" outlineLevel="0" collapsed="false">
      <c r="J50368" s="0"/>
    </row>
    <row r="50369" customFormat="false" ht="37.3" hidden="false" customHeight="true" outlineLevel="0" collapsed="false">
      <c r="J50369" s="0"/>
    </row>
    <row r="50370" customFormat="false" ht="37.3" hidden="false" customHeight="true" outlineLevel="0" collapsed="false">
      <c r="J50370" s="0"/>
    </row>
    <row r="50371" customFormat="false" ht="37.3" hidden="false" customHeight="true" outlineLevel="0" collapsed="false">
      <c r="J50371" s="0"/>
    </row>
    <row r="50372" customFormat="false" ht="37.3" hidden="false" customHeight="true" outlineLevel="0" collapsed="false">
      <c r="J50372" s="0"/>
    </row>
    <row r="50373" customFormat="false" ht="37.3" hidden="false" customHeight="true" outlineLevel="0" collapsed="false">
      <c r="J50373" s="0"/>
    </row>
    <row r="50374" customFormat="false" ht="37.3" hidden="false" customHeight="true" outlineLevel="0" collapsed="false">
      <c r="J50374" s="0"/>
    </row>
    <row r="50375" customFormat="false" ht="37.3" hidden="false" customHeight="true" outlineLevel="0" collapsed="false">
      <c r="J50375" s="0"/>
    </row>
    <row r="50376" customFormat="false" ht="37.3" hidden="false" customHeight="true" outlineLevel="0" collapsed="false">
      <c r="J50376" s="0"/>
    </row>
    <row r="50377" customFormat="false" ht="37.3" hidden="false" customHeight="true" outlineLevel="0" collapsed="false">
      <c r="J50377" s="0"/>
    </row>
    <row r="50378" customFormat="false" ht="37.3" hidden="false" customHeight="true" outlineLevel="0" collapsed="false">
      <c r="J50378" s="0"/>
    </row>
    <row r="50379" customFormat="false" ht="37.3" hidden="false" customHeight="true" outlineLevel="0" collapsed="false">
      <c r="J50379" s="0"/>
    </row>
    <row r="50380" customFormat="false" ht="37.3" hidden="false" customHeight="true" outlineLevel="0" collapsed="false">
      <c r="J50380" s="0"/>
    </row>
    <row r="50381" customFormat="false" ht="37.3" hidden="false" customHeight="true" outlineLevel="0" collapsed="false">
      <c r="J50381" s="0"/>
    </row>
    <row r="50382" customFormat="false" ht="37.3" hidden="false" customHeight="true" outlineLevel="0" collapsed="false">
      <c r="J50382" s="0"/>
    </row>
    <row r="50383" customFormat="false" ht="37.3" hidden="false" customHeight="true" outlineLevel="0" collapsed="false">
      <c r="J50383" s="0"/>
    </row>
    <row r="50384" customFormat="false" ht="37.3" hidden="false" customHeight="true" outlineLevel="0" collapsed="false">
      <c r="J50384" s="0"/>
    </row>
    <row r="50385" customFormat="false" ht="37.3" hidden="false" customHeight="true" outlineLevel="0" collapsed="false">
      <c r="J50385" s="0"/>
    </row>
    <row r="50386" customFormat="false" ht="37.3" hidden="false" customHeight="true" outlineLevel="0" collapsed="false">
      <c r="J50386" s="0"/>
    </row>
    <row r="50387" customFormat="false" ht="37.3" hidden="false" customHeight="true" outlineLevel="0" collapsed="false">
      <c r="J50387" s="0"/>
    </row>
    <row r="50388" customFormat="false" ht="37.3" hidden="false" customHeight="true" outlineLevel="0" collapsed="false">
      <c r="J50388" s="0"/>
    </row>
    <row r="50389" customFormat="false" ht="37.3" hidden="false" customHeight="true" outlineLevel="0" collapsed="false">
      <c r="J50389" s="0"/>
    </row>
    <row r="50390" customFormat="false" ht="37.3" hidden="false" customHeight="true" outlineLevel="0" collapsed="false">
      <c r="J50390" s="0"/>
    </row>
    <row r="50391" customFormat="false" ht="37.3" hidden="false" customHeight="true" outlineLevel="0" collapsed="false">
      <c r="J50391" s="0"/>
    </row>
    <row r="50392" customFormat="false" ht="37.3" hidden="false" customHeight="true" outlineLevel="0" collapsed="false">
      <c r="J50392" s="0"/>
    </row>
    <row r="50393" customFormat="false" ht="37.3" hidden="false" customHeight="true" outlineLevel="0" collapsed="false">
      <c r="J50393" s="0"/>
    </row>
    <row r="50394" customFormat="false" ht="37.3" hidden="false" customHeight="true" outlineLevel="0" collapsed="false">
      <c r="J50394" s="0"/>
    </row>
    <row r="50395" customFormat="false" ht="37.3" hidden="false" customHeight="true" outlineLevel="0" collapsed="false">
      <c r="J50395" s="0"/>
    </row>
    <row r="50396" customFormat="false" ht="37.3" hidden="false" customHeight="true" outlineLevel="0" collapsed="false">
      <c r="J50396" s="0"/>
    </row>
    <row r="50397" customFormat="false" ht="37.3" hidden="false" customHeight="true" outlineLevel="0" collapsed="false">
      <c r="J50397" s="0"/>
    </row>
    <row r="50398" customFormat="false" ht="37.3" hidden="false" customHeight="true" outlineLevel="0" collapsed="false">
      <c r="J50398" s="0"/>
    </row>
    <row r="50399" customFormat="false" ht="37.3" hidden="false" customHeight="true" outlineLevel="0" collapsed="false">
      <c r="J50399" s="0"/>
    </row>
    <row r="50400" customFormat="false" ht="37.3" hidden="false" customHeight="true" outlineLevel="0" collapsed="false">
      <c r="J50400" s="0"/>
    </row>
    <row r="50401" customFormat="false" ht="37.3" hidden="false" customHeight="true" outlineLevel="0" collapsed="false">
      <c r="J50401" s="0"/>
    </row>
    <row r="50402" customFormat="false" ht="37.3" hidden="false" customHeight="true" outlineLevel="0" collapsed="false">
      <c r="J50402" s="0"/>
    </row>
    <row r="50403" customFormat="false" ht="37.3" hidden="false" customHeight="true" outlineLevel="0" collapsed="false">
      <c r="J50403" s="0"/>
    </row>
    <row r="50404" customFormat="false" ht="37.3" hidden="false" customHeight="true" outlineLevel="0" collapsed="false">
      <c r="J50404" s="0"/>
    </row>
    <row r="50405" customFormat="false" ht="37.3" hidden="false" customHeight="true" outlineLevel="0" collapsed="false">
      <c r="J50405" s="0"/>
    </row>
    <row r="50406" customFormat="false" ht="37.3" hidden="false" customHeight="true" outlineLevel="0" collapsed="false">
      <c r="J50406" s="0"/>
    </row>
    <row r="50407" customFormat="false" ht="37.3" hidden="false" customHeight="true" outlineLevel="0" collapsed="false">
      <c r="J50407" s="0"/>
    </row>
    <row r="50408" customFormat="false" ht="37.3" hidden="false" customHeight="true" outlineLevel="0" collapsed="false">
      <c r="J50408" s="0"/>
    </row>
    <row r="50409" customFormat="false" ht="37.3" hidden="false" customHeight="true" outlineLevel="0" collapsed="false">
      <c r="J50409" s="0"/>
    </row>
    <row r="50410" customFormat="false" ht="37.3" hidden="false" customHeight="true" outlineLevel="0" collapsed="false">
      <c r="J50410" s="0"/>
    </row>
    <row r="50411" customFormat="false" ht="37.3" hidden="false" customHeight="true" outlineLevel="0" collapsed="false">
      <c r="J50411" s="0"/>
    </row>
    <row r="50412" customFormat="false" ht="37.3" hidden="false" customHeight="true" outlineLevel="0" collapsed="false">
      <c r="J50412" s="0"/>
    </row>
    <row r="50413" customFormat="false" ht="37.3" hidden="false" customHeight="true" outlineLevel="0" collapsed="false">
      <c r="J50413" s="0"/>
    </row>
    <row r="50414" customFormat="false" ht="37.3" hidden="false" customHeight="true" outlineLevel="0" collapsed="false">
      <c r="J50414" s="0"/>
    </row>
    <row r="50415" customFormat="false" ht="37.3" hidden="false" customHeight="true" outlineLevel="0" collapsed="false">
      <c r="J50415" s="0"/>
    </row>
    <row r="50416" customFormat="false" ht="37.3" hidden="false" customHeight="true" outlineLevel="0" collapsed="false">
      <c r="J50416" s="0"/>
    </row>
    <row r="50417" customFormat="false" ht="37.3" hidden="false" customHeight="true" outlineLevel="0" collapsed="false">
      <c r="J50417" s="0"/>
    </row>
    <row r="50418" customFormat="false" ht="37.3" hidden="false" customHeight="true" outlineLevel="0" collapsed="false">
      <c r="J50418" s="0"/>
    </row>
    <row r="50419" customFormat="false" ht="37.3" hidden="false" customHeight="true" outlineLevel="0" collapsed="false">
      <c r="J50419" s="0"/>
    </row>
    <row r="50420" customFormat="false" ht="37.3" hidden="false" customHeight="true" outlineLevel="0" collapsed="false">
      <c r="J50420" s="0"/>
    </row>
    <row r="50421" customFormat="false" ht="37.3" hidden="false" customHeight="true" outlineLevel="0" collapsed="false">
      <c r="J50421" s="0"/>
    </row>
    <row r="50422" customFormat="false" ht="37.3" hidden="false" customHeight="true" outlineLevel="0" collapsed="false">
      <c r="J50422" s="0"/>
    </row>
    <row r="50423" customFormat="false" ht="37.3" hidden="false" customHeight="true" outlineLevel="0" collapsed="false">
      <c r="J50423" s="0"/>
    </row>
    <row r="50424" customFormat="false" ht="37.3" hidden="false" customHeight="true" outlineLevel="0" collapsed="false">
      <c r="J50424" s="0"/>
    </row>
    <row r="50425" customFormat="false" ht="37.3" hidden="false" customHeight="true" outlineLevel="0" collapsed="false">
      <c r="J50425" s="0"/>
    </row>
    <row r="50426" customFormat="false" ht="37.3" hidden="false" customHeight="true" outlineLevel="0" collapsed="false">
      <c r="J50426" s="0"/>
    </row>
    <row r="50427" customFormat="false" ht="37.3" hidden="false" customHeight="true" outlineLevel="0" collapsed="false">
      <c r="J50427" s="0"/>
    </row>
    <row r="50428" customFormat="false" ht="37.3" hidden="false" customHeight="true" outlineLevel="0" collapsed="false">
      <c r="J50428" s="0"/>
    </row>
    <row r="50429" customFormat="false" ht="37.3" hidden="false" customHeight="true" outlineLevel="0" collapsed="false">
      <c r="J50429" s="0"/>
    </row>
    <row r="50430" customFormat="false" ht="37.3" hidden="false" customHeight="true" outlineLevel="0" collapsed="false">
      <c r="J50430" s="0"/>
    </row>
    <row r="50431" customFormat="false" ht="37.3" hidden="false" customHeight="true" outlineLevel="0" collapsed="false">
      <c r="J50431" s="0"/>
    </row>
    <row r="50432" customFormat="false" ht="37.3" hidden="false" customHeight="true" outlineLevel="0" collapsed="false">
      <c r="J50432" s="0"/>
    </row>
    <row r="50433" customFormat="false" ht="37.3" hidden="false" customHeight="true" outlineLevel="0" collapsed="false">
      <c r="J50433" s="0"/>
    </row>
    <row r="50434" customFormat="false" ht="37.3" hidden="false" customHeight="true" outlineLevel="0" collapsed="false">
      <c r="J50434" s="0"/>
    </row>
    <row r="50435" customFormat="false" ht="37.3" hidden="false" customHeight="true" outlineLevel="0" collapsed="false">
      <c r="J50435" s="0"/>
    </row>
    <row r="50436" customFormat="false" ht="37.3" hidden="false" customHeight="true" outlineLevel="0" collapsed="false">
      <c r="J50436" s="0"/>
    </row>
    <row r="50437" customFormat="false" ht="37.3" hidden="false" customHeight="true" outlineLevel="0" collapsed="false">
      <c r="J50437" s="0"/>
    </row>
    <row r="50438" customFormat="false" ht="37.3" hidden="false" customHeight="true" outlineLevel="0" collapsed="false">
      <c r="J50438" s="0"/>
    </row>
    <row r="50439" customFormat="false" ht="37.3" hidden="false" customHeight="true" outlineLevel="0" collapsed="false">
      <c r="J50439" s="0"/>
    </row>
    <row r="50440" customFormat="false" ht="37.3" hidden="false" customHeight="true" outlineLevel="0" collapsed="false">
      <c r="J50440" s="0"/>
    </row>
    <row r="50441" customFormat="false" ht="37.3" hidden="false" customHeight="true" outlineLevel="0" collapsed="false">
      <c r="J50441" s="0"/>
    </row>
    <row r="50442" customFormat="false" ht="37.3" hidden="false" customHeight="true" outlineLevel="0" collapsed="false">
      <c r="J50442" s="0"/>
    </row>
    <row r="50443" customFormat="false" ht="37.3" hidden="false" customHeight="true" outlineLevel="0" collapsed="false">
      <c r="J50443" s="0"/>
    </row>
    <row r="50444" customFormat="false" ht="37.3" hidden="false" customHeight="true" outlineLevel="0" collapsed="false">
      <c r="J50444" s="0"/>
    </row>
    <row r="50445" customFormat="false" ht="37.3" hidden="false" customHeight="true" outlineLevel="0" collapsed="false">
      <c r="J50445" s="0"/>
    </row>
    <row r="50446" customFormat="false" ht="37.3" hidden="false" customHeight="true" outlineLevel="0" collapsed="false">
      <c r="J50446" s="0"/>
    </row>
    <row r="50447" customFormat="false" ht="37.3" hidden="false" customHeight="true" outlineLevel="0" collapsed="false">
      <c r="J50447" s="0"/>
    </row>
    <row r="50448" customFormat="false" ht="37.3" hidden="false" customHeight="true" outlineLevel="0" collapsed="false">
      <c r="J50448" s="0"/>
    </row>
    <row r="50449" customFormat="false" ht="37.3" hidden="false" customHeight="true" outlineLevel="0" collapsed="false">
      <c r="J50449" s="0"/>
    </row>
    <row r="50450" customFormat="false" ht="37.3" hidden="false" customHeight="true" outlineLevel="0" collapsed="false">
      <c r="J50450" s="0"/>
    </row>
    <row r="50451" customFormat="false" ht="37.3" hidden="false" customHeight="true" outlineLevel="0" collapsed="false">
      <c r="J50451" s="0"/>
    </row>
    <row r="50452" customFormat="false" ht="37.3" hidden="false" customHeight="true" outlineLevel="0" collapsed="false">
      <c r="J50452" s="0"/>
    </row>
    <row r="50453" customFormat="false" ht="37.3" hidden="false" customHeight="true" outlineLevel="0" collapsed="false">
      <c r="J50453" s="0"/>
    </row>
    <row r="50454" customFormat="false" ht="37.3" hidden="false" customHeight="true" outlineLevel="0" collapsed="false">
      <c r="J50454" s="0"/>
    </row>
    <row r="50455" customFormat="false" ht="37.3" hidden="false" customHeight="true" outlineLevel="0" collapsed="false">
      <c r="J50455" s="0"/>
    </row>
    <row r="50456" customFormat="false" ht="37.3" hidden="false" customHeight="true" outlineLevel="0" collapsed="false">
      <c r="J50456" s="0"/>
    </row>
    <row r="50457" customFormat="false" ht="37.3" hidden="false" customHeight="true" outlineLevel="0" collapsed="false">
      <c r="J50457" s="0"/>
    </row>
    <row r="50458" customFormat="false" ht="37.3" hidden="false" customHeight="true" outlineLevel="0" collapsed="false">
      <c r="J50458" s="0"/>
    </row>
    <row r="50459" customFormat="false" ht="37.3" hidden="false" customHeight="true" outlineLevel="0" collapsed="false">
      <c r="J50459" s="0"/>
    </row>
    <row r="50460" customFormat="false" ht="37.3" hidden="false" customHeight="true" outlineLevel="0" collapsed="false">
      <c r="J50460" s="0"/>
    </row>
    <row r="50461" customFormat="false" ht="37.3" hidden="false" customHeight="true" outlineLevel="0" collapsed="false">
      <c r="J50461" s="0"/>
    </row>
    <row r="50462" customFormat="false" ht="37.3" hidden="false" customHeight="true" outlineLevel="0" collapsed="false">
      <c r="J50462" s="0"/>
    </row>
    <row r="50463" customFormat="false" ht="37.3" hidden="false" customHeight="true" outlineLevel="0" collapsed="false">
      <c r="J50463" s="0"/>
    </row>
    <row r="50464" customFormat="false" ht="37.3" hidden="false" customHeight="true" outlineLevel="0" collapsed="false">
      <c r="J50464" s="0"/>
    </row>
    <row r="50465" customFormat="false" ht="37.3" hidden="false" customHeight="true" outlineLevel="0" collapsed="false">
      <c r="J50465" s="0"/>
    </row>
    <row r="50466" customFormat="false" ht="37.3" hidden="false" customHeight="true" outlineLevel="0" collapsed="false">
      <c r="J50466" s="0"/>
    </row>
    <row r="50467" customFormat="false" ht="37.3" hidden="false" customHeight="true" outlineLevel="0" collapsed="false">
      <c r="J50467" s="0"/>
    </row>
    <row r="50468" customFormat="false" ht="37.3" hidden="false" customHeight="true" outlineLevel="0" collapsed="false">
      <c r="J50468" s="0"/>
    </row>
    <row r="50469" customFormat="false" ht="37.3" hidden="false" customHeight="true" outlineLevel="0" collapsed="false">
      <c r="J50469" s="0"/>
    </row>
    <row r="50470" customFormat="false" ht="37.3" hidden="false" customHeight="true" outlineLevel="0" collapsed="false">
      <c r="J50470" s="0"/>
    </row>
    <row r="50471" customFormat="false" ht="37.3" hidden="false" customHeight="true" outlineLevel="0" collapsed="false">
      <c r="J50471" s="0"/>
    </row>
    <row r="50472" customFormat="false" ht="37.3" hidden="false" customHeight="true" outlineLevel="0" collapsed="false">
      <c r="J50472" s="0"/>
    </row>
    <row r="50473" customFormat="false" ht="37.3" hidden="false" customHeight="true" outlineLevel="0" collapsed="false">
      <c r="J50473" s="0"/>
    </row>
    <row r="50474" customFormat="false" ht="37.3" hidden="false" customHeight="true" outlineLevel="0" collapsed="false">
      <c r="J50474" s="0"/>
    </row>
    <row r="50475" customFormat="false" ht="37.3" hidden="false" customHeight="true" outlineLevel="0" collapsed="false">
      <c r="J50475" s="0"/>
    </row>
    <row r="50476" customFormat="false" ht="37.3" hidden="false" customHeight="true" outlineLevel="0" collapsed="false">
      <c r="J50476" s="0"/>
    </row>
    <row r="50477" customFormat="false" ht="37.3" hidden="false" customHeight="true" outlineLevel="0" collapsed="false">
      <c r="J50477" s="0"/>
    </row>
    <row r="50478" customFormat="false" ht="37.3" hidden="false" customHeight="true" outlineLevel="0" collapsed="false">
      <c r="J50478" s="0"/>
    </row>
    <row r="50479" customFormat="false" ht="37.3" hidden="false" customHeight="true" outlineLevel="0" collapsed="false">
      <c r="J50479" s="0"/>
    </row>
    <row r="50480" customFormat="false" ht="37.3" hidden="false" customHeight="true" outlineLevel="0" collapsed="false">
      <c r="J50480" s="0"/>
    </row>
    <row r="50481" customFormat="false" ht="37.3" hidden="false" customHeight="true" outlineLevel="0" collapsed="false">
      <c r="J50481" s="0"/>
    </row>
    <row r="50482" customFormat="false" ht="37.3" hidden="false" customHeight="true" outlineLevel="0" collapsed="false">
      <c r="J50482" s="0"/>
    </row>
    <row r="50483" customFormat="false" ht="37.3" hidden="false" customHeight="true" outlineLevel="0" collapsed="false">
      <c r="J50483" s="0"/>
    </row>
    <row r="50484" customFormat="false" ht="37.3" hidden="false" customHeight="true" outlineLevel="0" collapsed="false">
      <c r="J50484" s="0"/>
    </row>
    <row r="50485" customFormat="false" ht="37.3" hidden="false" customHeight="true" outlineLevel="0" collapsed="false">
      <c r="J50485" s="0"/>
    </row>
    <row r="50486" customFormat="false" ht="37.3" hidden="false" customHeight="true" outlineLevel="0" collapsed="false">
      <c r="J50486" s="0"/>
    </row>
    <row r="50487" customFormat="false" ht="37.3" hidden="false" customHeight="true" outlineLevel="0" collapsed="false">
      <c r="J50487" s="0"/>
    </row>
    <row r="50488" customFormat="false" ht="37.3" hidden="false" customHeight="true" outlineLevel="0" collapsed="false">
      <c r="J50488" s="0"/>
    </row>
    <row r="50489" customFormat="false" ht="37.3" hidden="false" customHeight="true" outlineLevel="0" collapsed="false">
      <c r="J50489" s="0"/>
    </row>
    <row r="50490" customFormat="false" ht="37.3" hidden="false" customHeight="true" outlineLevel="0" collapsed="false">
      <c r="J50490" s="0"/>
    </row>
    <row r="50491" customFormat="false" ht="37.3" hidden="false" customHeight="true" outlineLevel="0" collapsed="false">
      <c r="J50491" s="0"/>
    </row>
    <row r="50492" customFormat="false" ht="37.3" hidden="false" customHeight="true" outlineLevel="0" collapsed="false">
      <c r="J50492" s="0"/>
    </row>
    <row r="50493" customFormat="false" ht="37.3" hidden="false" customHeight="true" outlineLevel="0" collapsed="false">
      <c r="J50493" s="0"/>
    </row>
    <row r="50494" customFormat="false" ht="37.3" hidden="false" customHeight="true" outlineLevel="0" collapsed="false">
      <c r="J50494" s="0"/>
    </row>
    <row r="50495" customFormat="false" ht="37.3" hidden="false" customHeight="true" outlineLevel="0" collapsed="false">
      <c r="J50495" s="0"/>
    </row>
    <row r="50496" customFormat="false" ht="37.3" hidden="false" customHeight="true" outlineLevel="0" collapsed="false">
      <c r="J50496" s="0"/>
    </row>
    <row r="50497" customFormat="false" ht="37.3" hidden="false" customHeight="true" outlineLevel="0" collapsed="false">
      <c r="J50497" s="0"/>
    </row>
    <row r="50498" customFormat="false" ht="37.3" hidden="false" customHeight="true" outlineLevel="0" collapsed="false">
      <c r="J50498" s="0"/>
    </row>
    <row r="50499" customFormat="false" ht="37.3" hidden="false" customHeight="true" outlineLevel="0" collapsed="false">
      <c r="J50499" s="0"/>
    </row>
    <row r="50500" customFormat="false" ht="37.3" hidden="false" customHeight="true" outlineLevel="0" collapsed="false">
      <c r="J50500" s="0"/>
    </row>
    <row r="50501" customFormat="false" ht="37.3" hidden="false" customHeight="true" outlineLevel="0" collapsed="false">
      <c r="J50501" s="0"/>
    </row>
    <row r="50502" customFormat="false" ht="37.3" hidden="false" customHeight="true" outlineLevel="0" collapsed="false">
      <c r="J50502" s="0"/>
    </row>
    <row r="50503" customFormat="false" ht="37.3" hidden="false" customHeight="true" outlineLevel="0" collapsed="false">
      <c r="J50503" s="0"/>
    </row>
    <row r="50504" customFormat="false" ht="37.3" hidden="false" customHeight="true" outlineLevel="0" collapsed="false">
      <c r="J50504" s="0"/>
    </row>
    <row r="50505" customFormat="false" ht="37.3" hidden="false" customHeight="true" outlineLevel="0" collapsed="false">
      <c r="J50505" s="0"/>
    </row>
    <row r="50506" customFormat="false" ht="37.3" hidden="false" customHeight="true" outlineLevel="0" collapsed="false">
      <c r="J50506" s="0"/>
    </row>
    <row r="50507" customFormat="false" ht="37.3" hidden="false" customHeight="true" outlineLevel="0" collapsed="false">
      <c r="J50507" s="0"/>
    </row>
    <row r="50508" customFormat="false" ht="37.3" hidden="false" customHeight="true" outlineLevel="0" collapsed="false">
      <c r="J50508" s="0"/>
    </row>
    <row r="50509" customFormat="false" ht="37.3" hidden="false" customHeight="true" outlineLevel="0" collapsed="false">
      <c r="J50509" s="0"/>
    </row>
    <row r="50510" customFormat="false" ht="37.3" hidden="false" customHeight="true" outlineLevel="0" collapsed="false">
      <c r="J50510" s="0"/>
    </row>
    <row r="50511" customFormat="false" ht="37.3" hidden="false" customHeight="true" outlineLevel="0" collapsed="false">
      <c r="J50511" s="0"/>
    </row>
    <row r="50512" customFormat="false" ht="37.3" hidden="false" customHeight="true" outlineLevel="0" collapsed="false">
      <c r="J50512" s="0"/>
    </row>
    <row r="50513" customFormat="false" ht="37.3" hidden="false" customHeight="true" outlineLevel="0" collapsed="false">
      <c r="J50513" s="0"/>
    </row>
    <row r="50514" customFormat="false" ht="37.3" hidden="false" customHeight="true" outlineLevel="0" collapsed="false">
      <c r="J50514" s="0"/>
    </row>
    <row r="50515" customFormat="false" ht="37.3" hidden="false" customHeight="true" outlineLevel="0" collapsed="false">
      <c r="J50515" s="0"/>
    </row>
    <row r="50516" customFormat="false" ht="37.3" hidden="false" customHeight="true" outlineLevel="0" collapsed="false">
      <c r="J50516" s="0"/>
    </row>
    <row r="50517" customFormat="false" ht="37.3" hidden="false" customHeight="true" outlineLevel="0" collapsed="false">
      <c r="J50517" s="0"/>
    </row>
    <row r="50518" customFormat="false" ht="37.3" hidden="false" customHeight="true" outlineLevel="0" collapsed="false">
      <c r="J50518" s="0"/>
    </row>
    <row r="50519" customFormat="false" ht="37.3" hidden="false" customHeight="true" outlineLevel="0" collapsed="false">
      <c r="J50519" s="0"/>
    </row>
    <row r="50520" customFormat="false" ht="37.3" hidden="false" customHeight="true" outlineLevel="0" collapsed="false">
      <c r="J50520" s="0"/>
    </row>
    <row r="50521" customFormat="false" ht="37.3" hidden="false" customHeight="true" outlineLevel="0" collapsed="false">
      <c r="J50521" s="0"/>
    </row>
    <row r="50522" customFormat="false" ht="37.3" hidden="false" customHeight="true" outlineLevel="0" collapsed="false">
      <c r="J50522" s="0"/>
    </row>
    <row r="50523" customFormat="false" ht="37.3" hidden="false" customHeight="true" outlineLevel="0" collapsed="false">
      <c r="J50523" s="0"/>
    </row>
    <row r="50524" customFormat="false" ht="37.3" hidden="false" customHeight="true" outlineLevel="0" collapsed="false">
      <c r="J50524" s="0"/>
    </row>
    <row r="50525" customFormat="false" ht="37.3" hidden="false" customHeight="true" outlineLevel="0" collapsed="false">
      <c r="J50525" s="0"/>
    </row>
    <row r="50526" customFormat="false" ht="37.3" hidden="false" customHeight="true" outlineLevel="0" collapsed="false">
      <c r="J50526" s="0"/>
    </row>
    <row r="50527" customFormat="false" ht="37.3" hidden="false" customHeight="true" outlineLevel="0" collapsed="false">
      <c r="J50527" s="0"/>
    </row>
    <row r="50528" customFormat="false" ht="37.3" hidden="false" customHeight="true" outlineLevel="0" collapsed="false">
      <c r="J50528" s="0"/>
    </row>
    <row r="50529" customFormat="false" ht="37.3" hidden="false" customHeight="true" outlineLevel="0" collapsed="false">
      <c r="J50529" s="0"/>
    </row>
    <row r="50530" customFormat="false" ht="37.3" hidden="false" customHeight="true" outlineLevel="0" collapsed="false">
      <c r="J50530" s="0"/>
    </row>
    <row r="50531" customFormat="false" ht="37.3" hidden="false" customHeight="true" outlineLevel="0" collapsed="false">
      <c r="J50531" s="0"/>
    </row>
    <row r="50532" customFormat="false" ht="37.3" hidden="false" customHeight="true" outlineLevel="0" collapsed="false">
      <c r="J50532" s="0"/>
    </row>
    <row r="50533" customFormat="false" ht="37.3" hidden="false" customHeight="true" outlineLevel="0" collapsed="false">
      <c r="J50533" s="0"/>
    </row>
    <row r="50534" customFormat="false" ht="37.3" hidden="false" customHeight="true" outlineLevel="0" collapsed="false">
      <c r="J50534" s="0"/>
    </row>
    <row r="50535" customFormat="false" ht="37.3" hidden="false" customHeight="true" outlineLevel="0" collapsed="false">
      <c r="J50535" s="0"/>
    </row>
    <row r="50536" customFormat="false" ht="37.3" hidden="false" customHeight="true" outlineLevel="0" collapsed="false">
      <c r="J50536" s="0"/>
    </row>
    <row r="50537" customFormat="false" ht="37.3" hidden="false" customHeight="true" outlineLevel="0" collapsed="false">
      <c r="J50537" s="0"/>
    </row>
    <row r="50538" customFormat="false" ht="37.3" hidden="false" customHeight="true" outlineLevel="0" collapsed="false">
      <c r="J50538" s="0"/>
    </row>
    <row r="50539" customFormat="false" ht="37.3" hidden="false" customHeight="true" outlineLevel="0" collapsed="false">
      <c r="J50539" s="0"/>
    </row>
    <row r="50540" customFormat="false" ht="37.3" hidden="false" customHeight="true" outlineLevel="0" collapsed="false">
      <c r="J50540" s="0"/>
    </row>
    <row r="50541" customFormat="false" ht="37.3" hidden="false" customHeight="true" outlineLevel="0" collapsed="false">
      <c r="J50541" s="0"/>
    </row>
    <row r="50542" customFormat="false" ht="37.3" hidden="false" customHeight="true" outlineLevel="0" collapsed="false">
      <c r="J50542" s="0"/>
    </row>
    <row r="50543" customFormat="false" ht="37.3" hidden="false" customHeight="true" outlineLevel="0" collapsed="false">
      <c r="J50543" s="0"/>
    </row>
    <row r="50544" customFormat="false" ht="37.3" hidden="false" customHeight="true" outlineLevel="0" collapsed="false">
      <c r="J50544" s="0"/>
    </row>
    <row r="50545" customFormat="false" ht="37.3" hidden="false" customHeight="true" outlineLevel="0" collapsed="false">
      <c r="J50545" s="0"/>
    </row>
    <row r="50546" customFormat="false" ht="37.3" hidden="false" customHeight="true" outlineLevel="0" collapsed="false">
      <c r="J50546" s="0"/>
    </row>
    <row r="50547" customFormat="false" ht="37.3" hidden="false" customHeight="true" outlineLevel="0" collapsed="false">
      <c r="J50547" s="0"/>
    </row>
    <row r="50548" customFormat="false" ht="37.3" hidden="false" customHeight="true" outlineLevel="0" collapsed="false">
      <c r="J50548" s="0"/>
    </row>
    <row r="50549" customFormat="false" ht="37.3" hidden="false" customHeight="true" outlineLevel="0" collapsed="false">
      <c r="J50549" s="0"/>
    </row>
    <row r="50550" customFormat="false" ht="37.3" hidden="false" customHeight="true" outlineLevel="0" collapsed="false">
      <c r="J50550" s="0"/>
    </row>
    <row r="50551" customFormat="false" ht="37.3" hidden="false" customHeight="true" outlineLevel="0" collapsed="false">
      <c r="J50551" s="0"/>
    </row>
    <row r="50552" customFormat="false" ht="37.3" hidden="false" customHeight="true" outlineLevel="0" collapsed="false">
      <c r="J50552" s="0"/>
    </row>
    <row r="50553" customFormat="false" ht="37.3" hidden="false" customHeight="true" outlineLevel="0" collapsed="false">
      <c r="J50553" s="0"/>
    </row>
    <row r="50554" customFormat="false" ht="37.3" hidden="false" customHeight="true" outlineLevel="0" collapsed="false">
      <c r="J50554" s="0"/>
    </row>
    <row r="50555" customFormat="false" ht="37.3" hidden="false" customHeight="true" outlineLevel="0" collapsed="false">
      <c r="J50555" s="0"/>
    </row>
    <row r="50556" customFormat="false" ht="37.3" hidden="false" customHeight="true" outlineLevel="0" collapsed="false">
      <c r="J50556" s="0"/>
    </row>
    <row r="50557" customFormat="false" ht="37.3" hidden="false" customHeight="true" outlineLevel="0" collapsed="false">
      <c r="J50557" s="0"/>
    </row>
    <row r="50558" customFormat="false" ht="37.3" hidden="false" customHeight="true" outlineLevel="0" collapsed="false">
      <c r="J50558" s="0"/>
    </row>
    <row r="50559" customFormat="false" ht="37.3" hidden="false" customHeight="true" outlineLevel="0" collapsed="false">
      <c r="J50559" s="0"/>
    </row>
    <row r="50560" customFormat="false" ht="37.3" hidden="false" customHeight="true" outlineLevel="0" collapsed="false">
      <c r="J50560" s="0"/>
    </row>
    <row r="50561" customFormat="false" ht="37.3" hidden="false" customHeight="true" outlineLevel="0" collapsed="false">
      <c r="J50561" s="0"/>
    </row>
    <row r="50562" customFormat="false" ht="37.3" hidden="false" customHeight="true" outlineLevel="0" collapsed="false">
      <c r="J50562" s="0"/>
    </row>
    <row r="50563" customFormat="false" ht="37.3" hidden="false" customHeight="true" outlineLevel="0" collapsed="false">
      <c r="J50563" s="0"/>
    </row>
    <row r="50564" customFormat="false" ht="37.3" hidden="false" customHeight="true" outlineLevel="0" collapsed="false">
      <c r="J50564" s="0"/>
    </row>
    <row r="50565" customFormat="false" ht="37.3" hidden="false" customHeight="true" outlineLevel="0" collapsed="false">
      <c r="J50565" s="0"/>
    </row>
    <row r="50566" customFormat="false" ht="37.3" hidden="false" customHeight="true" outlineLevel="0" collapsed="false">
      <c r="J50566" s="0"/>
    </row>
    <row r="50567" customFormat="false" ht="37.3" hidden="false" customHeight="true" outlineLevel="0" collapsed="false">
      <c r="J50567" s="0"/>
    </row>
    <row r="50568" customFormat="false" ht="37.3" hidden="false" customHeight="true" outlineLevel="0" collapsed="false">
      <c r="J50568" s="0"/>
    </row>
    <row r="50569" customFormat="false" ht="37.3" hidden="false" customHeight="true" outlineLevel="0" collapsed="false">
      <c r="J50569" s="0"/>
    </row>
    <row r="50570" customFormat="false" ht="37.3" hidden="false" customHeight="true" outlineLevel="0" collapsed="false">
      <c r="J50570" s="0"/>
    </row>
    <row r="50571" customFormat="false" ht="37.3" hidden="false" customHeight="true" outlineLevel="0" collapsed="false">
      <c r="J50571" s="0"/>
    </row>
    <row r="50572" customFormat="false" ht="37.3" hidden="false" customHeight="true" outlineLevel="0" collapsed="false">
      <c r="J50572" s="0"/>
    </row>
    <row r="50573" customFormat="false" ht="37.3" hidden="false" customHeight="true" outlineLevel="0" collapsed="false">
      <c r="J50573" s="0"/>
    </row>
    <row r="50574" customFormat="false" ht="37.3" hidden="false" customHeight="true" outlineLevel="0" collapsed="false">
      <c r="J50574" s="0"/>
    </row>
    <row r="50575" customFormat="false" ht="37.3" hidden="false" customHeight="true" outlineLevel="0" collapsed="false">
      <c r="J50575" s="0"/>
    </row>
    <row r="50576" customFormat="false" ht="37.3" hidden="false" customHeight="true" outlineLevel="0" collapsed="false">
      <c r="J50576" s="0"/>
    </row>
    <row r="50577" customFormat="false" ht="37.3" hidden="false" customHeight="true" outlineLevel="0" collapsed="false">
      <c r="J50577" s="0"/>
    </row>
    <row r="50578" customFormat="false" ht="37.3" hidden="false" customHeight="true" outlineLevel="0" collapsed="false">
      <c r="J50578" s="0"/>
    </row>
    <row r="50579" customFormat="false" ht="37.3" hidden="false" customHeight="true" outlineLevel="0" collapsed="false">
      <c r="J50579" s="0"/>
    </row>
    <row r="50580" customFormat="false" ht="37.3" hidden="false" customHeight="true" outlineLevel="0" collapsed="false">
      <c r="J50580" s="0"/>
    </row>
    <row r="50581" customFormat="false" ht="37.3" hidden="false" customHeight="true" outlineLevel="0" collapsed="false">
      <c r="J50581" s="0"/>
    </row>
    <row r="50582" customFormat="false" ht="37.3" hidden="false" customHeight="true" outlineLevel="0" collapsed="false">
      <c r="J50582" s="0"/>
    </row>
    <row r="50583" customFormat="false" ht="37.3" hidden="false" customHeight="true" outlineLevel="0" collapsed="false">
      <c r="J50583" s="0"/>
    </row>
    <row r="50584" customFormat="false" ht="37.3" hidden="false" customHeight="true" outlineLevel="0" collapsed="false">
      <c r="J50584" s="0"/>
    </row>
    <row r="50585" customFormat="false" ht="37.3" hidden="false" customHeight="true" outlineLevel="0" collapsed="false">
      <c r="J50585" s="0"/>
    </row>
    <row r="50586" customFormat="false" ht="37.3" hidden="false" customHeight="true" outlineLevel="0" collapsed="false">
      <c r="J50586" s="0"/>
    </row>
    <row r="50587" customFormat="false" ht="37.3" hidden="false" customHeight="true" outlineLevel="0" collapsed="false">
      <c r="J50587" s="0"/>
    </row>
    <row r="50588" customFormat="false" ht="37.3" hidden="false" customHeight="true" outlineLevel="0" collapsed="false">
      <c r="J50588" s="0"/>
    </row>
    <row r="50589" customFormat="false" ht="37.3" hidden="false" customHeight="true" outlineLevel="0" collapsed="false">
      <c r="J50589" s="0"/>
    </row>
    <row r="50590" customFormat="false" ht="37.3" hidden="false" customHeight="true" outlineLevel="0" collapsed="false">
      <c r="J50590" s="0"/>
    </row>
    <row r="50591" customFormat="false" ht="37.3" hidden="false" customHeight="true" outlineLevel="0" collapsed="false">
      <c r="J50591" s="0"/>
    </row>
    <row r="50592" customFormat="false" ht="37.3" hidden="false" customHeight="true" outlineLevel="0" collapsed="false">
      <c r="J50592" s="0"/>
    </row>
    <row r="50593" customFormat="false" ht="37.3" hidden="false" customHeight="true" outlineLevel="0" collapsed="false">
      <c r="J50593" s="0"/>
    </row>
    <row r="50594" customFormat="false" ht="37.3" hidden="false" customHeight="true" outlineLevel="0" collapsed="false">
      <c r="J50594" s="0"/>
    </row>
    <row r="50595" customFormat="false" ht="37.3" hidden="false" customHeight="true" outlineLevel="0" collapsed="false">
      <c r="J50595" s="0"/>
    </row>
    <row r="50596" customFormat="false" ht="37.3" hidden="false" customHeight="true" outlineLevel="0" collapsed="false">
      <c r="J50596" s="0"/>
    </row>
    <row r="50597" customFormat="false" ht="37.3" hidden="false" customHeight="true" outlineLevel="0" collapsed="false">
      <c r="J50597" s="0"/>
    </row>
    <row r="50598" customFormat="false" ht="37.3" hidden="false" customHeight="true" outlineLevel="0" collapsed="false">
      <c r="J50598" s="0"/>
    </row>
    <row r="50599" customFormat="false" ht="37.3" hidden="false" customHeight="true" outlineLevel="0" collapsed="false">
      <c r="J50599" s="0"/>
    </row>
    <row r="50600" customFormat="false" ht="37.3" hidden="false" customHeight="true" outlineLevel="0" collapsed="false">
      <c r="J50600" s="0"/>
    </row>
    <row r="50601" customFormat="false" ht="37.3" hidden="false" customHeight="true" outlineLevel="0" collapsed="false">
      <c r="J50601" s="0"/>
    </row>
    <row r="50602" customFormat="false" ht="37.3" hidden="false" customHeight="true" outlineLevel="0" collapsed="false">
      <c r="J50602" s="0"/>
    </row>
    <row r="50603" customFormat="false" ht="37.3" hidden="false" customHeight="true" outlineLevel="0" collapsed="false">
      <c r="J50603" s="0"/>
    </row>
    <row r="50604" customFormat="false" ht="37.3" hidden="false" customHeight="true" outlineLevel="0" collapsed="false">
      <c r="J50604" s="0"/>
    </row>
    <row r="50605" customFormat="false" ht="37.3" hidden="false" customHeight="true" outlineLevel="0" collapsed="false">
      <c r="J50605" s="0"/>
    </row>
    <row r="50606" customFormat="false" ht="37.3" hidden="false" customHeight="true" outlineLevel="0" collapsed="false">
      <c r="J50606" s="0"/>
    </row>
    <row r="50607" customFormat="false" ht="37.3" hidden="false" customHeight="true" outlineLevel="0" collapsed="false">
      <c r="J50607" s="0"/>
    </row>
    <row r="50608" customFormat="false" ht="37.3" hidden="false" customHeight="true" outlineLevel="0" collapsed="false">
      <c r="J50608" s="0"/>
    </row>
    <row r="50609" customFormat="false" ht="37.3" hidden="false" customHeight="true" outlineLevel="0" collapsed="false">
      <c r="J50609" s="0"/>
    </row>
    <row r="50610" customFormat="false" ht="37.3" hidden="false" customHeight="true" outlineLevel="0" collapsed="false">
      <c r="J50610" s="0"/>
    </row>
    <row r="50611" customFormat="false" ht="37.3" hidden="false" customHeight="true" outlineLevel="0" collapsed="false">
      <c r="J50611" s="0"/>
    </row>
    <row r="50612" customFormat="false" ht="37.3" hidden="false" customHeight="true" outlineLevel="0" collapsed="false">
      <c r="J50612" s="0"/>
    </row>
    <row r="50613" customFormat="false" ht="37.3" hidden="false" customHeight="true" outlineLevel="0" collapsed="false">
      <c r="J50613" s="0"/>
    </row>
    <row r="50614" customFormat="false" ht="37.3" hidden="false" customHeight="true" outlineLevel="0" collapsed="false">
      <c r="J50614" s="0"/>
    </row>
    <row r="50615" customFormat="false" ht="37.3" hidden="false" customHeight="true" outlineLevel="0" collapsed="false">
      <c r="J50615" s="0"/>
    </row>
    <row r="50616" customFormat="false" ht="37.3" hidden="false" customHeight="true" outlineLevel="0" collapsed="false">
      <c r="J50616" s="0"/>
    </row>
    <row r="50617" customFormat="false" ht="37.3" hidden="false" customHeight="true" outlineLevel="0" collapsed="false">
      <c r="J50617" s="0"/>
    </row>
    <row r="50618" customFormat="false" ht="37.3" hidden="false" customHeight="true" outlineLevel="0" collapsed="false">
      <c r="J50618" s="0"/>
    </row>
    <row r="50619" customFormat="false" ht="37.3" hidden="false" customHeight="true" outlineLevel="0" collapsed="false">
      <c r="J50619" s="0"/>
    </row>
    <row r="50620" customFormat="false" ht="37.3" hidden="false" customHeight="true" outlineLevel="0" collapsed="false">
      <c r="J50620" s="0"/>
    </row>
    <row r="50621" customFormat="false" ht="37.3" hidden="false" customHeight="true" outlineLevel="0" collapsed="false">
      <c r="J50621" s="0"/>
    </row>
    <row r="50622" customFormat="false" ht="37.3" hidden="false" customHeight="true" outlineLevel="0" collapsed="false">
      <c r="J50622" s="0"/>
    </row>
    <row r="50623" customFormat="false" ht="37.3" hidden="false" customHeight="true" outlineLevel="0" collapsed="false">
      <c r="J50623" s="0"/>
    </row>
    <row r="50624" customFormat="false" ht="37.3" hidden="false" customHeight="true" outlineLevel="0" collapsed="false">
      <c r="J50624" s="0"/>
    </row>
    <row r="50625" customFormat="false" ht="37.3" hidden="false" customHeight="true" outlineLevel="0" collapsed="false">
      <c r="J50625" s="0"/>
    </row>
    <row r="50626" customFormat="false" ht="37.3" hidden="false" customHeight="true" outlineLevel="0" collapsed="false">
      <c r="J50626" s="0"/>
    </row>
    <row r="50627" customFormat="false" ht="37.3" hidden="false" customHeight="true" outlineLevel="0" collapsed="false">
      <c r="J50627" s="0"/>
    </row>
    <row r="50628" customFormat="false" ht="37.3" hidden="false" customHeight="true" outlineLevel="0" collapsed="false">
      <c r="J50628" s="0"/>
    </row>
    <row r="50629" customFormat="false" ht="37.3" hidden="false" customHeight="true" outlineLevel="0" collapsed="false">
      <c r="J50629" s="0"/>
    </row>
    <row r="50630" customFormat="false" ht="37.3" hidden="false" customHeight="true" outlineLevel="0" collapsed="false">
      <c r="J50630" s="0"/>
    </row>
    <row r="50631" customFormat="false" ht="37.3" hidden="false" customHeight="true" outlineLevel="0" collapsed="false">
      <c r="J50631" s="0"/>
    </row>
    <row r="50632" customFormat="false" ht="37.3" hidden="false" customHeight="true" outlineLevel="0" collapsed="false">
      <c r="J50632" s="0"/>
    </row>
    <row r="50633" customFormat="false" ht="37.3" hidden="false" customHeight="true" outlineLevel="0" collapsed="false">
      <c r="J50633" s="0"/>
    </row>
    <row r="50634" customFormat="false" ht="37.3" hidden="false" customHeight="true" outlineLevel="0" collapsed="false">
      <c r="J50634" s="0"/>
    </row>
    <row r="50635" customFormat="false" ht="37.3" hidden="false" customHeight="true" outlineLevel="0" collapsed="false">
      <c r="J50635" s="0"/>
    </row>
    <row r="50636" customFormat="false" ht="37.3" hidden="false" customHeight="true" outlineLevel="0" collapsed="false">
      <c r="J50636" s="0"/>
    </row>
    <row r="50637" customFormat="false" ht="37.3" hidden="false" customHeight="true" outlineLevel="0" collapsed="false">
      <c r="J50637" s="0"/>
    </row>
    <row r="50638" customFormat="false" ht="37.3" hidden="false" customHeight="true" outlineLevel="0" collapsed="false">
      <c r="J50638" s="0"/>
    </row>
    <row r="50639" customFormat="false" ht="37.3" hidden="false" customHeight="true" outlineLevel="0" collapsed="false">
      <c r="J50639" s="0"/>
    </row>
    <row r="50640" customFormat="false" ht="37.3" hidden="false" customHeight="true" outlineLevel="0" collapsed="false">
      <c r="J50640" s="0"/>
    </row>
    <row r="50641" customFormat="false" ht="37.3" hidden="false" customHeight="true" outlineLevel="0" collapsed="false">
      <c r="J50641" s="0"/>
    </row>
    <row r="50642" customFormat="false" ht="37.3" hidden="false" customHeight="true" outlineLevel="0" collapsed="false">
      <c r="J50642" s="0"/>
    </row>
    <row r="50643" customFormat="false" ht="37.3" hidden="false" customHeight="true" outlineLevel="0" collapsed="false">
      <c r="J50643" s="0"/>
    </row>
    <row r="50644" customFormat="false" ht="37.3" hidden="false" customHeight="true" outlineLevel="0" collapsed="false">
      <c r="J50644" s="0"/>
    </row>
    <row r="50645" customFormat="false" ht="37.3" hidden="false" customHeight="true" outlineLevel="0" collapsed="false">
      <c r="J50645" s="0"/>
    </row>
    <row r="50646" customFormat="false" ht="37.3" hidden="false" customHeight="true" outlineLevel="0" collapsed="false">
      <c r="J50646" s="0"/>
    </row>
    <row r="50647" customFormat="false" ht="37.3" hidden="false" customHeight="true" outlineLevel="0" collapsed="false">
      <c r="J50647" s="0"/>
    </row>
    <row r="50648" customFormat="false" ht="37.3" hidden="false" customHeight="true" outlineLevel="0" collapsed="false">
      <c r="J50648" s="0"/>
    </row>
    <row r="50649" customFormat="false" ht="37.3" hidden="false" customHeight="true" outlineLevel="0" collapsed="false">
      <c r="J50649" s="0"/>
    </row>
    <row r="50650" customFormat="false" ht="37.3" hidden="false" customHeight="true" outlineLevel="0" collapsed="false">
      <c r="J50650" s="0"/>
    </row>
    <row r="50651" customFormat="false" ht="37.3" hidden="false" customHeight="true" outlineLevel="0" collapsed="false">
      <c r="J50651" s="0"/>
    </row>
    <row r="50652" customFormat="false" ht="37.3" hidden="false" customHeight="true" outlineLevel="0" collapsed="false">
      <c r="J50652" s="0"/>
    </row>
    <row r="50653" customFormat="false" ht="37.3" hidden="false" customHeight="true" outlineLevel="0" collapsed="false">
      <c r="J50653" s="0"/>
    </row>
    <row r="50654" customFormat="false" ht="37.3" hidden="false" customHeight="true" outlineLevel="0" collapsed="false">
      <c r="J50654" s="0"/>
    </row>
    <row r="50655" customFormat="false" ht="37.3" hidden="false" customHeight="true" outlineLevel="0" collapsed="false">
      <c r="J50655" s="0"/>
    </row>
    <row r="50656" customFormat="false" ht="37.3" hidden="false" customHeight="true" outlineLevel="0" collapsed="false">
      <c r="J50656" s="0"/>
    </row>
    <row r="50657" customFormat="false" ht="37.3" hidden="false" customHeight="true" outlineLevel="0" collapsed="false">
      <c r="J50657" s="0"/>
    </row>
    <row r="50658" customFormat="false" ht="37.3" hidden="false" customHeight="true" outlineLevel="0" collapsed="false">
      <c r="J50658" s="0"/>
    </row>
    <row r="50659" customFormat="false" ht="37.3" hidden="false" customHeight="true" outlineLevel="0" collapsed="false">
      <c r="J50659" s="0"/>
    </row>
    <row r="50660" customFormat="false" ht="37.3" hidden="false" customHeight="true" outlineLevel="0" collapsed="false">
      <c r="J50660" s="0"/>
    </row>
    <row r="50661" customFormat="false" ht="37.3" hidden="false" customHeight="true" outlineLevel="0" collapsed="false">
      <c r="J50661" s="0"/>
    </row>
    <row r="50662" customFormat="false" ht="37.3" hidden="false" customHeight="true" outlineLevel="0" collapsed="false">
      <c r="J50662" s="0"/>
    </row>
    <row r="50663" customFormat="false" ht="37.3" hidden="false" customHeight="true" outlineLevel="0" collapsed="false">
      <c r="J50663" s="0"/>
    </row>
    <row r="50664" customFormat="false" ht="37.3" hidden="false" customHeight="true" outlineLevel="0" collapsed="false">
      <c r="J50664" s="0"/>
    </row>
    <row r="50665" customFormat="false" ht="37.3" hidden="false" customHeight="true" outlineLevel="0" collapsed="false">
      <c r="J50665" s="0"/>
    </row>
    <row r="50666" customFormat="false" ht="37.3" hidden="false" customHeight="true" outlineLevel="0" collapsed="false">
      <c r="J50666" s="0"/>
    </row>
    <row r="50667" customFormat="false" ht="37.3" hidden="false" customHeight="true" outlineLevel="0" collapsed="false">
      <c r="J50667" s="0"/>
    </row>
    <row r="50668" customFormat="false" ht="37.3" hidden="false" customHeight="true" outlineLevel="0" collapsed="false">
      <c r="J50668" s="0"/>
    </row>
    <row r="50669" customFormat="false" ht="37.3" hidden="false" customHeight="true" outlineLevel="0" collapsed="false">
      <c r="J50669" s="0"/>
    </row>
    <row r="50670" customFormat="false" ht="37.3" hidden="false" customHeight="true" outlineLevel="0" collapsed="false">
      <c r="J50670" s="0"/>
    </row>
    <row r="50671" customFormat="false" ht="37.3" hidden="false" customHeight="true" outlineLevel="0" collapsed="false">
      <c r="J50671" s="0"/>
    </row>
    <row r="50672" customFormat="false" ht="37.3" hidden="false" customHeight="true" outlineLevel="0" collapsed="false">
      <c r="J50672" s="0"/>
    </row>
    <row r="50673" customFormat="false" ht="37.3" hidden="false" customHeight="true" outlineLevel="0" collapsed="false">
      <c r="J50673" s="0"/>
    </row>
    <row r="50674" customFormat="false" ht="37.3" hidden="false" customHeight="true" outlineLevel="0" collapsed="false">
      <c r="J50674" s="0"/>
    </row>
    <row r="50675" customFormat="false" ht="37.3" hidden="false" customHeight="true" outlineLevel="0" collapsed="false">
      <c r="J50675" s="0"/>
    </row>
    <row r="50676" customFormat="false" ht="37.3" hidden="false" customHeight="true" outlineLevel="0" collapsed="false">
      <c r="J50676" s="0"/>
    </row>
    <row r="50677" customFormat="false" ht="37.3" hidden="false" customHeight="true" outlineLevel="0" collapsed="false">
      <c r="J50677" s="0"/>
    </row>
    <row r="50678" customFormat="false" ht="37.3" hidden="false" customHeight="true" outlineLevel="0" collapsed="false">
      <c r="J50678" s="0"/>
    </row>
    <row r="50679" customFormat="false" ht="37.3" hidden="false" customHeight="true" outlineLevel="0" collapsed="false">
      <c r="J50679" s="0"/>
    </row>
    <row r="50680" customFormat="false" ht="37.3" hidden="false" customHeight="true" outlineLevel="0" collapsed="false">
      <c r="J50680" s="0"/>
    </row>
    <row r="50681" customFormat="false" ht="37.3" hidden="false" customHeight="true" outlineLevel="0" collapsed="false">
      <c r="J50681" s="0"/>
    </row>
    <row r="50682" customFormat="false" ht="37.3" hidden="false" customHeight="true" outlineLevel="0" collapsed="false">
      <c r="J50682" s="0"/>
    </row>
    <row r="50683" customFormat="false" ht="37.3" hidden="false" customHeight="true" outlineLevel="0" collapsed="false">
      <c r="J50683" s="0"/>
    </row>
    <row r="50684" customFormat="false" ht="37.3" hidden="false" customHeight="true" outlineLevel="0" collapsed="false">
      <c r="J50684" s="0"/>
    </row>
    <row r="50685" customFormat="false" ht="37.3" hidden="false" customHeight="true" outlineLevel="0" collapsed="false">
      <c r="J50685" s="0"/>
    </row>
    <row r="50686" customFormat="false" ht="37.3" hidden="false" customHeight="true" outlineLevel="0" collapsed="false">
      <c r="J50686" s="0"/>
    </row>
    <row r="50687" customFormat="false" ht="37.3" hidden="false" customHeight="true" outlineLevel="0" collapsed="false">
      <c r="J50687" s="0"/>
    </row>
    <row r="50688" customFormat="false" ht="37.3" hidden="false" customHeight="true" outlineLevel="0" collapsed="false">
      <c r="J50688" s="0"/>
    </row>
    <row r="50689" customFormat="false" ht="37.3" hidden="false" customHeight="true" outlineLevel="0" collapsed="false">
      <c r="J50689" s="0"/>
    </row>
    <row r="50690" customFormat="false" ht="37.3" hidden="false" customHeight="true" outlineLevel="0" collapsed="false">
      <c r="J50690" s="0"/>
    </row>
    <row r="50691" customFormat="false" ht="37.3" hidden="false" customHeight="true" outlineLevel="0" collapsed="false">
      <c r="J50691" s="0"/>
    </row>
    <row r="50692" customFormat="false" ht="37.3" hidden="false" customHeight="true" outlineLevel="0" collapsed="false">
      <c r="J50692" s="0"/>
    </row>
    <row r="50693" customFormat="false" ht="37.3" hidden="false" customHeight="true" outlineLevel="0" collapsed="false">
      <c r="J50693" s="0"/>
    </row>
    <row r="50694" customFormat="false" ht="37.3" hidden="false" customHeight="true" outlineLevel="0" collapsed="false">
      <c r="J50694" s="0"/>
    </row>
    <row r="50695" customFormat="false" ht="37.3" hidden="false" customHeight="true" outlineLevel="0" collapsed="false">
      <c r="J50695" s="0"/>
    </row>
    <row r="50696" customFormat="false" ht="37.3" hidden="false" customHeight="true" outlineLevel="0" collapsed="false">
      <c r="J50696" s="0"/>
    </row>
    <row r="50697" customFormat="false" ht="37.3" hidden="false" customHeight="true" outlineLevel="0" collapsed="false">
      <c r="J50697" s="0"/>
    </row>
    <row r="50698" customFormat="false" ht="37.3" hidden="false" customHeight="true" outlineLevel="0" collapsed="false">
      <c r="J50698" s="0"/>
    </row>
    <row r="50699" customFormat="false" ht="37.3" hidden="false" customHeight="true" outlineLevel="0" collapsed="false">
      <c r="J50699" s="0"/>
    </row>
    <row r="50700" customFormat="false" ht="37.3" hidden="false" customHeight="true" outlineLevel="0" collapsed="false">
      <c r="J50700" s="0"/>
    </row>
    <row r="50701" customFormat="false" ht="37.3" hidden="false" customHeight="true" outlineLevel="0" collapsed="false">
      <c r="J50701" s="0"/>
    </row>
    <row r="50702" customFormat="false" ht="37.3" hidden="false" customHeight="true" outlineLevel="0" collapsed="false">
      <c r="J50702" s="0"/>
    </row>
    <row r="50703" customFormat="false" ht="37.3" hidden="false" customHeight="true" outlineLevel="0" collapsed="false">
      <c r="J50703" s="0"/>
    </row>
    <row r="50704" customFormat="false" ht="37.3" hidden="false" customHeight="true" outlineLevel="0" collapsed="false">
      <c r="J50704" s="0"/>
    </row>
    <row r="50705" customFormat="false" ht="37.3" hidden="false" customHeight="true" outlineLevel="0" collapsed="false">
      <c r="J50705" s="0"/>
    </row>
    <row r="50706" customFormat="false" ht="37.3" hidden="false" customHeight="true" outlineLevel="0" collapsed="false">
      <c r="J50706" s="0"/>
    </row>
    <row r="50707" customFormat="false" ht="37.3" hidden="false" customHeight="true" outlineLevel="0" collapsed="false">
      <c r="J50707" s="0"/>
    </row>
    <row r="50708" customFormat="false" ht="37.3" hidden="false" customHeight="true" outlineLevel="0" collapsed="false">
      <c r="J50708" s="0"/>
    </row>
    <row r="50709" customFormat="false" ht="37.3" hidden="false" customHeight="true" outlineLevel="0" collapsed="false">
      <c r="J50709" s="0"/>
    </row>
    <row r="50710" customFormat="false" ht="37.3" hidden="false" customHeight="true" outlineLevel="0" collapsed="false">
      <c r="J50710" s="0"/>
    </row>
    <row r="50711" customFormat="false" ht="37.3" hidden="false" customHeight="true" outlineLevel="0" collapsed="false">
      <c r="J50711" s="0"/>
    </row>
    <row r="50712" customFormat="false" ht="37.3" hidden="false" customHeight="true" outlineLevel="0" collapsed="false">
      <c r="J50712" s="0"/>
    </row>
    <row r="50713" customFormat="false" ht="37.3" hidden="false" customHeight="true" outlineLevel="0" collapsed="false">
      <c r="J50713" s="0"/>
    </row>
    <row r="50714" customFormat="false" ht="37.3" hidden="false" customHeight="true" outlineLevel="0" collapsed="false">
      <c r="J50714" s="0"/>
    </row>
    <row r="50715" customFormat="false" ht="37.3" hidden="false" customHeight="true" outlineLevel="0" collapsed="false">
      <c r="J50715" s="0"/>
    </row>
    <row r="50716" customFormat="false" ht="37.3" hidden="false" customHeight="true" outlineLevel="0" collapsed="false">
      <c r="J50716" s="0"/>
    </row>
    <row r="50717" customFormat="false" ht="37.3" hidden="false" customHeight="true" outlineLevel="0" collapsed="false">
      <c r="J50717" s="0"/>
    </row>
    <row r="50718" customFormat="false" ht="37.3" hidden="false" customHeight="true" outlineLevel="0" collapsed="false">
      <c r="J50718" s="0"/>
    </row>
    <row r="50719" customFormat="false" ht="37.3" hidden="false" customHeight="true" outlineLevel="0" collapsed="false">
      <c r="J50719" s="0"/>
    </row>
    <row r="50720" customFormat="false" ht="37.3" hidden="false" customHeight="true" outlineLevel="0" collapsed="false">
      <c r="J50720" s="0"/>
    </row>
    <row r="50721" customFormat="false" ht="37.3" hidden="false" customHeight="true" outlineLevel="0" collapsed="false">
      <c r="J50721" s="0"/>
    </row>
    <row r="50722" customFormat="false" ht="37.3" hidden="false" customHeight="true" outlineLevel="0" collapsed="false">
      <c r="J50722" s="0"/>
    </row>
    <row r="50723" customFormat="false" ht="37.3" hidden="false" customHeight="true" outlineLevel="0" collapsed="false">
      <c r="J50723" s="0"/>
    </row>
    <row r="50724" customFormat="false" ht="37.3" hidden="false" customHeight="true" outlineLevel="0" collapsed="false">
      <c r="J50724" s="0"/>
    </row>
    <row r="50725" customFormat="false" ht="37.3" hidden="false" customHeight="true" outlineLevel="0" collapsed="false">
      <c r="J50725" s="0"/>
    </row>
    <row r="50726" customFormat="false" ht="37.3" hidden="false" customHeight="true" outlineLevel="0" collapsed="false">
      <c r="J50726" s="0"/>
    </row>
    <row r="50727" customFormat="false" ht="37.3" hidden="false" customHeight="true" outlineLevel="0" collapsed="false">
      <c r="J50727" s="0"/>
    </row>
    <row r="50728" customFormat="false" ht="37.3" hidden="false" customHeight="true" outlineLevel="0" collapsed="false">
      <c r="J50728" s="0"/>
    </row>
    <row r="50729" customFormat="false" ht="37.3" hidden="false" customHeight="true" outlineLevel="0" collapsed="false">
      <c r="J50729" s="0"/>
    </row>
    <row r="50730" customFormat="false" ht="37.3" hidden="false" customHeight="true" outlineLevel="0" collapsed="false">
      <c r="J50730" s="0"/>
    </row>
    <row r="50731" customFormat="false" ht="37.3" hidden="false" customHeight="true" outlineLevel="0" collapsed="false">
      <c r="J50731" s="0"/>
    </row>
    <row r="50732" customFormat="false" ht="37.3" hidden="false" customHeight="true" outlineLevel="0" collapsed="false">
      <c r="J50732" s="0"/>
    </row>
    <row r="50733" customFormat="false" ht="37.3" hidden="false" customHeight="true" outlineLevel="0" collapsed="false">
      <c r="J50733" s="0"/>
    </row>
    <row r="50734" customFormat="false" ht="37.3" hidden="false" customHeight="true" outlineLevel="0" collapsed="false">
      <c r="J50734" s="0"/>
    </row>
    <row r="50735" customFormat="false" ht="37.3" hidden="false" customHeight="true" outlineLevel="0" collapsed="false">
      <c r="J50735" s="0"/>
    </row>
    <row r="50736" customFormat="false" ht="37.3" hidden="false" customHeight="true" outlineLevel="0" collapsed="false">
      <c r="J50736" s="0"/>
    </row>
    <row r="50737" customFormat="false" ht="37.3" hidden="false" customHeight="true" outlineLevel="0" collapsed="false">
      <c r="J50737" s="0"/>
    </row>
    <row r="50738" customFormat="false" ht="37.3" hidden="false" customHeight="true" outlineLevel="0" collapsed="false">
      <c r="J50738" s="0"/>
    </row>
    <row r="50739" customFormat="false" ht="37.3" hidden="false" customHeight="true" outlineLevel="0" collapsed="false">
      <c r="J50739" s="0"/>
    </row>
    <row r="50740" customFormat="false" ht="37.3" hidden="false" customHeight="true" outlineLevel="0" collapsed="false">
      <c r="J50740" s="0"/>
    </row>
    <row r="50741" customFormat="false" ht="37.3" hidden="false" customHeight="true" outlineLevel="0" collapsed="false">
      <c r="J50741" s="0"/>
    </row>
    <row r="50742" customFormat="false" ht="37.3" hidden="false" customHeight="true" outlineLevel="0" collapsed="false">
      <c r="J50742" s="0"/>
    </row>
    <row r="50743" customFormat="false" ht="37.3" hidden="false" customHeight="true" outlineLevel="0" collapsed="false">
      <c r="J50743" s="0"/>
    </row>
    <row r="50744" customFormat="false" ht="37.3" hidden="false" customHeight="true" outlineLevel="0" collapsed="false">
      <c r="J50744" s="0"/>
    </row>
    <row r="50745" customFormat="false" ht="37.3" hidden="false" customHeight="true" outlineLevel="0" collapsed="false">
      <c r="J50745" s="0"/>
    </row>
    <row r="50746" customFormat="false" ht="37.3" hidden="false" customHeight="true" outlineLevel="0" collapsed="false">
      <c r="J50746" s="0"/>
    </row>
    <row r="50747" customFormat="false" ht="37.3" hidden="false" customHeight="true" outlineLevel="0" collapsed="false">
      <c r="J50747" s="0"/>
    </row>
    <row r="50748" customFormat="false" ht="37.3" hidden="false" customHeight="true" outlineLevel="0" collapsed="false">
      <c r="J50748" s="0"/>
    </row>
    <row r="50749" customFormat="false" ht="37.3" hidden="false" customHeight="true" outlineLevel="0" collapsed="false">
      <c r="J50749" s="0"/>
    </row>
    <row r="50750" customFormat="false" ht="37.3" hidden="false" customHeight="true" outlineLevel="0" collapsed="false">
      <c r="J50750" s="0"/>
    </row>
    <row r="50751" customFormat="false" ht="37.3" hidden="false" customHeight="true" outlineLevel="0" collapsed="false">
      <c r="J50751" s="0"/>
    </row>
    <row r="50752" customFormat="false" ht="37.3" hidden="false" customHeight="true" outlineLevel="0" collapsed="false">
      <c r="J50752" s="0"/>
    </row>
    <row r="50753" customFormat="false" ht="37.3" hidden="false" customHeight="true" outlineLevel="0" collapsed="false">
      <c r="J50753" s="0"/>
    </row>
    <row r="50754" customFormat="false" ht="37.3" hidden="false" customHeight="true" outlineLevel="0" collapsed="false">
      <c r="J50754" s="0"/>
    </row>
    <row r="50755" customFormat="false" ht="37.3" hidden="false" customHeight="true" outlineLevel="0" collapsed="false">
      <c r="J50755" s="0"/>
    </row>
    <row r="50756" customFormat="false" ht="37.3" hidden="false" customHeight="true" outlineLevel="0" collapsed="false">
      <c r="J50756" s="0"/>
    </row>
    <row r="50757" customFormat="false" ht="37.3" hidden="false" customHeight="true" outlineLevel="0" collapsed="false">
      <c r="J50757" s="0"/>
    </row>
    <row r="50758" customFormat="false" ht="37.3" hidden="false" customHeight="true" outlineLevel="0" collapsed="false">
      <c r="J50758" s="0"/>
    </row>
    <row r="50759" customFormat="false" ht="37.3" hidden="false" customHeight="true" outlineLevel="0" collapsed="false">
      <c r="J50759" s="0"/>
    </row>
    <row r="50760" customFormat="false" ht="37.3" hidden="false" customHeight="true" outlineLevel="0" collapsed="false">
      <c r="J50760" s="0"/>
    </row>
    <row r="50761" customFormat="false" ht="37.3" hidden="false" customHeight="true" outlineLevel="0" collapsed="false">
      <c r="J50761" s="0"/>
    </row>
    <row r="50762" customFormat="false" ht="37.3" hidden="false" customHeight="true" outlineLevel="0" collapsed="false">
      <c r="J50762" s="0"/>
    </row>
    <row r="50763" customFormat="false" ht="37.3" hidden="false" customHeight="true" outlineLevel="0" collapsed="false">
      <c r="J50763" s="0"/>
    </row>
    <row r="50764" customFormat="false" ht="37.3" hidden="false" customHeight="true" outlineLevel="0" collapsed="false">
      <c r="J50764" s="0"/>
    </row>
    <row r="50765" customFormat="false" ht="37.3" hidden="false" customHeight="true" outlineLevel="0" collapsed="false">
      <c r="J50765" s="0"/>
    </row>
    <row r="50766" customFormat="false" ht="37.3" hidden="false" customHeight="true" outlineLevel="0" collapsed="false">
      <c r="J50766" s="0"/>
    </row>
    <row r="50767" customFormat="false" ht="37.3" hidden="false" customHeight="true" outlineLevel="0" collapsed="false">
      <c r="J50767" s="0"/>
    </row>
    <row r="50768" customFormat="false" ht="37.3" hidden="false" customHeight="true" outlineLevel="0" collapsed="false">
      <c r="J50768" s="0"/>
    </row>
    <row r="50769" customFormat="false" ht="37.3" hidden="false" customHeight="true" outlineLevel="0" collapsed="false">
      <c r="J50769" s="0"/>
    </row>
    <row r="50770" customFormat="false" ht="37.3" hidden="false" customHeight="true" outlineLevel="0" collapsed="false">
      <c r="J50770" s="0"/>
    </row>
    <row r="50771" customFormat="false" ht="37.3" hidden="false" customHeight="true" outlineLevel="0" collapsed="false">
      <c r="J50771" s="0"/>
    </row>
    <row r="50772" customFormat="false" ht="37.3" hidden="false" customHeight="true" outlineLevel="0" collapsed="false">
      <c r="J50772" s="0"/>
    </row>
    <row r="50773" customFormat="false" ht="37.3" hidden="false" customHeight="true" outlineLevel="0" collapsed="false">
      <c r="J50773" s="0"/>
    </row>
    <row r="50774" customFormat="false" ht="37.3" hidden="false" customHeight="true" outlineLevel="0" collapsed="false">
      <c r="J50774" s="0"/>
    </row>
    <row r="50775" customFormat="false" ht="37.3" hidden="false" customHeight="true" outlineLevel="0" collapsed="false">
      <c r="J50775" s="0"/>
    </row>
    <row r="50776" customFormat="false" ht="37.3" hidden="false" customHeight="true" outlineLevel="0" collapsed="false">
      <c r="J50776" s="0"/>
    </row>
    <row r="50777" customFormat="false" ht="37.3" hidden="false" customHeight="true" outlineLevel="0" collapsed="false">
      <c r="J50777" s="0"/>
    </row>
    <row r="50778" customFormat="false" ht="37.3" hidden="false" customHeight="true" outlineLevel="0" collapsed="false">
      <c r="J50778" s="0"/>
    </row>
    <row r="50779" customFormat="false" ht="37.3" hidden="false" customHeight="true" outlineLevel="0" collapsed="false">
      <c r="J50779" s="0"/>
    </row>
    <row r="50780" customFormat="false" ht="37.3" hidden="false" customHeight="true" outlineLevel="0" collapsed="false">
      <c r="J50780" s="0"/>
    </row>
    <row r="50781" customFormat="false" ht="37.3" hidden="false" customHeight="true" outlineLevel="0" collapsed="false">
      <c r="J50781" s="0"/>
    </row>
    <row r="50782" customFormat="false" ht="37.3" hidden="false" customHeight="true" outlineLevel="0" collapsed="false">
      <c r="J50782" s="0"/>
    </row>
    <row r="50783" customFormat="false" ht="37.3" hidden="false" customHeight="true" outlineLevel="0" collapsed="false">
      <c r="J50783" s="0"/>
    </row>
    <row r="50784" customFormat="false" ht="37.3" hidden="false" customHeight="true" outlineLevel="0" collapsed="false">
      <c r="J50784" s="0"/>
    </row>
    <row r="50785" customFormat="false" ht="37.3" hidden="false" customHeight="true" outlineLevel="0" collapsed="false">
      <c r="J50785" s="0"/>
    </row>
    <row r="50786" customFormat="false" ht="37.3" hidden="false" customHeight="true" outlineLevel="0" collapsed="false">
      <c r="J50786" s="0"/>
    </row>
    <row r="50787" customFormat="false" ht="37.3" hidden="false" customHeight="true" outlineLevel="0" collapsed="false">
      <c r="J50787" s="0"/>
    </row>
    <row r="50788" customFormat="false" ht="37.3" hidden="false" customHeight="true" outlineLevel="0" collapsed="false">
      <c r="J50788" s="0"/>
    </row>
    <row r="50789" customFormat="false" ht="37.3" hidden="false" customHeight="true" outlineLevel="0" collapsed="false">
      <c r="J50789" s="0"/>
    </row>
    <row r="50790" customFormat="false" ht="37.3" hidden="false" customHeight="true" outlineLevel="0" collapsed="false">
      <c r="J50790" s="0"/>
    </row>
    <row r="50791" customFormat="false" ht="37.3" hidden="false" customHeight="true" outlineLevel="0" collapsed="false">
      <c r="J50791" s="0"/>
    </row>
    <row r="50792" customFormat="false" ht="37.3" hidden="false" customHeight="true" outlineLevel="0" collapsed="false">
      <c r="J50792" s="0"/>
    </row>
    <row r="50793" customFormat="false" ht="37.3" hidden="false" customHeight="true" outlineLevel="0" collapsed="false">
      <c r="J50793" s="0"/>
    </row>
    <row r="50794" customFormat="false" ht="37.3" hidden="false" customHeight="true" outlineLevel="0" collapsed="false">
      <c r="J50794" s="0"/>
    </row>
    <row r="50795" customFormat="false" ht="37.3" hidden="false" customHeight="true" outlineLevel="0" collapsed="false">
      <c r="J50795" s="0"/>
    </row>
    <row r="50796" customFormat="false" ht="37.3" hidden="false" customHeight="true" outlineLevel="0" collapsed="false">
      <c r="J50796" s="0"/>
    </row>
    <row r="50797" customFormat="false" ht="37.3" hidden="false" customHeight="true" outlineLevel="0" collapsed="false">
      <c r="J50797" s="0"/>
    </row>
    <row r="50798" customFormat="false" ht="37.3" hidden="false" customHeight="true" outlineLevel="0" collapsed="false">
      <c r="J50798" s="0"/>
    </row>
    <row r="50799" customFormat="false" ht="37.3" hidden="false" customHeight="true" outlineLevel="0" collapsed="false">
      <c r="J50799" s="0"/>
    </row>
    <row r="50800" customFormat="false" ht="37.3" hidden="false" customHeight="true" outlineLevel="0" collapsed="false">
      <c r="J50800" s="0"/>
    </row>
    <row r="50801" customFormat="false" ht="37.3" hidden="false" customHeight="true" outlineLevel="0" collapsed="false">
      <c r="J50801" s="0"/>
    </row>
    <row r="50802" customFormat="false" ht="37.3" hidden="false" customHeight="true" outlineLevel="0" collapsed="false">
      <c r="J50802" s="0"/>
    </row>
    <row r="50803" customFormat="false" ht="37.3" hidden="false" customHeight="true" outlineLevel="0" collapsed="false">
      <c r="J50803" s="0"/>
    </row>
    <row r="50804" customFormat="false" ht="37.3" hidden="false" customHeight="true" outlineLevel="0" collapsed="false">
      <c r="J50804" s="0"/>
    </row>
    <row r="50805" customFormat="false" ht="37.3" hidden="false" customHeight="true" outlineLevel="0" collapsed="false">
      <c r="J50805" s="0"/>
    </row>
    <row r="50806" customFormat="false" ht="37.3" hidden="false" customHeight="true" outlineLevel="0" collapsed="false">
      <c r="J50806" s="0"/>
    </row>
    <row r="50807" customFormat="false" ht="37.3" hidden="false" customHeight="true" outlineLevel="0" collapsed="false">
      <c r="J50807" s="0"/>
    </row>
    <row r="50808" customFormat="false" ht="37.3" hidden="false" customHeight="true" outlineLevel="0" collapsed="false">
      <c r="J50808" s="0"/>
    </row>
    <row r="50809" customFormat="false" ht="37.3" hidden="false" customHeight="true" outlineLevel="0" collapsed="false">
      <c r="J50809" s="0"/>
    </row>
    <row r="50810" customFormat="false" ht="37.3" hidden="false" customHeight="true" outlineLevel="0" collapsed="false">
      <c r="J50810" s="0"/>
    </row>
    <row r="50811" customFormat="false" ht="37.3" hidden="false" customHeight="true" outlineLevel="0" collapsed="false">
      <c r="J50811" s="0"/>
    </row>
    <row r="50812" customFormat="false" ht="37.3" hidden="false" customHeight="true" outlineLevel="0" collapsed="false">
      <c r="J50812" s="0"/>
    </row>
    <row r="50813" customFormat="false" ht="37.3" hidden="false" customHeight="true" outlineLevel="0" collapsed="false">
      <c r="J50813" s="0"/>
    </row>
    <row r="50814" customFormat="false" ht="37.3" hidden="false" customHeight="true" outlineLevel="0" collapsed="false">
      <c r="J50814" s="0"/>
    </row>
    <row r="50815" customFormat="false" ht="37.3" hidden="false" customHeight="true" outlineLevel="0" collapsed="false">
      <c r="J50815" s="0"/>
    </row>
    <row r="50816" customFormat="false" ht="37.3" hidden="false" customHeight="true" outlineLevel="0" collapsed="false">
      <c r="J50816" s="0"/>
    </row>
    <row r="50817" customFormat="false" ht="37.3" hidden="false" customHeight="true" outlineLevel="0" collapsed="false">
      <c r="J50817" s="0"/>
    </row>
    <row r="50818" customFormat="false" ht="37.3" hidden="false" customHeight="true" outlineLevel="0" collapsed="false">
      <c r="J50818" s="0"/>
    </row>
    <row r="50819" customFormat="false" ht="37.3" hidden="false" customHeight="true" outlineLevel="0" collapsed="false">
      <c r="J50819" s="0"/>
    </row>
    <row r="50820" customFormat="false" ht="37.3" hidden="false" customHeight="true" outlineLevel="0" collapsed="false">
      <c r="J50820" s="0"/>
    </row>
    <row r="50821" customFormat="false" ht="37.3" hidden="false" customHeight="true" outlineLevel="0" collapsed="false">
      <c r="J50821" s="0"/>
    </row>
    <row r="50822" customFormat="false" ht="37.3" hidden="false" customHeight="true" outlineLevel="0" collapsed="false">
      <c r="J50822" s="0"/>
    </row>
    <row r="50823" customFormat="false" ht="37.3" hidden="false" customHeight="true" outlineLevel="0" collapsed="false">
      <c r="J50823" s="0"/>
    </row>
    <row r="50824" customFormat="false" ht="37.3" hidden="false" customHeight="true" outlineLevel="0" collapsed="false">
      <c r="J50824" s="0"/>
    </row>
    <row r="50825" customFormat="false" ht="37.3" hidden="false" customHeight="true" outlineLevel="0" collapsed="false">
      <c r="J50825" s="0"/>
    </row>
    <row r="50826" customFormat="false" ht="37.3" hidden="false" customHeight="true" outlineLevel="0" collapsed="false">
      <c r="J50826" s="0"/>
    </row>
    <row r="50827" customFormat="false" ht="37.3" hidden="false" customHeight="true" outlineLevel="0" collapsed="false">
      <c r="J50827" s="0"/>
    </row>
    <row r="50828" customFormat="false" ht="37.3" hidden="false" customHeight="true" outlineLevel="0" collapsed="false">
      <c r="J50828" s="0"/>
    </row>
    <row r="50829" customFormat="false" ht="37.3" hidden="false" customHeight="true" outlineLevel="0" collapsed="false">
      <c r="J50829" s="0"/>
    </row>
    <row r="50830" customFormat="false" ht="37.3" hidden="false" customHeight="true" outlineLevel="0" collapsed="false">
      <c r="J50830" s="0"/>
    </row>
    <row r="50831" customFormat="false" ht="37.3" hidden="false" customHeight="true" outlineLevel="0" collapsed="false">
      <c r="J50831" s="0"/>
    </row>
    <row r="50832" customFormat="false" ht="37.3" hidden="false" customHeight="true" outlineLevel="0" collapsed="false">
      <c r="J50832" s="0"/>
    </row>
    <row r="50833" customFormat="false" ht="37.3" hidden="false" customHeight="true" outlineLevel="0" collapsed="false">
      <c r="J50833" s="0"/>
    </row>
    <row r="50834" customFormat="false" ht="37.3" hidden="false" customHeight="true" outlineLevel="0" collapsed="false">
      <c r="J50834" s="0"/>
    </row>
    <row r="50835" customFormat="false" ht="37.3" hidden="false" customHeight="true" outlineLevel="0" collapsed="false">
      <c r="J50835" s="0"/>
    </row>
    <row r="50836" customFormat="false" ht="37.3" hidden="false" customHeight="true" outlineLevel="0" collapsed="false">
      <c r="J50836" s="0"/>
    </row>
    <row r="50837" customFormat="false" ht="37.3" hidden="false" customHeight="true" outlineLevel="0" collapsed="false">
      <c r="J50837" s="0"/>
    </row>
    <row r="50838" customFormat="false" ht="37.3" hidden="false" customHeight="true" outlineLevel="0" collapsed="false">
      <c r="J50838" s="0"/>
    </row>
    <row r="50839" customFormat="false" ht="37.3" hidden="false" customHeight="true" outlineLevel="0" collapsed="false">
      <c r="J50839" s="0"/>
    </row>
    <row r="50840" customFormat="false" ht="37.3" hidden="false" customHeight="true" outlineLevel="0" collapsed="false">
      <c r="J50840" s="0"/>
    </row>
    <row r="50841" customFormat="false" ht="37.3" hidden="false" customHeight="true" outlineLevel="0" collapsed="false">
      <c r="J50841" s="0"/>
    </row>
    <row r="50842" customFormat="false" ht="37.3" hidden="false" customHeight="true" outlineLevel="0" collapsed="false">
      <c r="J50842" s="0"/>
    </row>
    <row r="50843" customFormat="false" ht="37.3" hidden="false" customHeight="true" outlineLevel="0" collapsed="false">
      <c r="J50843" s="0"/>
    </row>
    <row r="50844" customFormat="false" ht="37.3" hidden="false" customHeight="true" outlineLevel="0" collapsed="false">
      <c r="J50844" s="0"/>
    </row>
    <row r="50845" customFormat="false" ht="37.3" hidden="false" customHeight="true" outlineLevel="0" collapsed="false">
      <c r="J50845" s="0"/>
    </row>
    <row r="50846" customFormat="false" ht="37.3" hidden="false" customHeight="true" outlineLevel="0" collapsed="false">
      <c r="J50846" s="0"/>
    </row>
    <row r="50847" customFormat="false" ht="37.3" hidden="false" customHeight="true" outlineLevel="0" collapsed="false">
      <c r="J50847" s="0"/>
    </row>
    <row r="50848" customFormat="false" ht="37.3" hidden="false" customHeight="true" outlineLevel="0" collapsed="false">
      <c r="J50848" s="0"/>
    </row>
    <row r="50849" customFormat="false" ht="37.3" hidden="false" customHeight="true" outlineLevel="0" collapsed="false">
      <c r="J50849" s="0"/>
    </row>
    <row r="50850" customFormat="false" ht="37.3" hidden="false" customHeight="true" outlineLevel="0" collapsed="false">
      <c r="J50850" s="0"/>
    </row>
    <row r="50851" customFormat="false" ht="37.3" hidden="false" customHeight="true" outlineLevel="0" collapsed="false">
      <c r="J50851" s="0"/>
    </row>
    <row r="50852" customFormat="false" ht="37.3" hidden="false" customHeight="true" outlineLevel="0" collapsed="false">
      <c r="J50852" s="0"/>
    </row>
    <row r="50853" customFormat="false" ht="37.3" hidden="false" customHeight="true" outlineLevel="0" collapsed="false">
      <c r="J50853" s="0"/>
    </row>
    <row r="50854" customFormat="false" ht="37.3" hidden="false" customHeight="true" outlineLevel="0" collapsed="false">
      <c r="J50854" s="0"/>
    </row>
    <row r="50855" customFormat="false" ht="37.3" hidden="false" customHeight="true" outlineLevel="0" collapsed="false">
      <c r="J50855" s="0"/>
    </row>
    <row r="50856" customFormat="false" ht="37.3" hidden="false" customHeight="true" outlineLevel="0" collapsed="false">
      <c r="J50856" s="0"/>
    </row>
    <row r="50857" customFormat="false" ht="37.3" hidden="false" customHeight="true" outlineLevel="0" collapsed="false">
      <c r="J50857" s="0"/>
    </row>
    <row r="50858" customFormat="false" ht="37.3" hidden="false" customHeight="true" outlineLevel="0" collapsed="false">
      <c r="J50858" s="0"/>
    </row>
    <row r="50859" customFormat="false" ht="37.3" hidden="false" customHeight="true" outlineLevel="0" collapsed="false">
      <c r="J50859" s="0"/>
    </row>
    <row r="50860" customFormat="false" ht="37.3" hidden="false" customHeight="true" outlineLevel="0" collapsed="false">
      <c r="J50860" s="0"/>
    </row>
    <row r="50861" customFormat="false" ht="37.3" hidden="false" customHeight="true" outlineLevel="0" collapsed="false">
      <c r="J50861" s="0"/>
    </row>
    <row r="50862" customFormat="false" ht="37.3" hidden="false" customHeight="true" outlineLevel="0" collapsed="false">
      <c r="J50862" s="0"/>
    </row>
    <row r="50863" customFormat="false" ht="37.3" hidden="false" customHeight="true" outlineLevel="0" collapsed="false">
      <c r="J50863" s="0"/>
    </row>
    <row r="50864" customFormat="false" ht="37.3" hidden="false" customHeight="true" outlineLevel="0" collapsed="false">
      <c r="J50864" s="0"/>
    </row>
    <row r="50865" customFormat="false" ht="37.3" hidden="false" customHeight="true" outlineLevel="0" collapsed="false">
      <c r="J50865" s="0"/>
    </row>
    <row r="50866" customFormat="false" ht="37.3" hidden="false" customHeight="true" outlineLevel="0" collapsed="false">
      <c r="J50866" s="0"/>
    </row>
    <row r="50867" customFormat="false" ht="37.3" hidden="false" customHeight="true" outlineLevel="0" collapsed="false">
      <c r="J50867" s="0"/>
    </row>
    <row r="50868" customFormat="false" ht="37.3" hidden="false" customHeight="true" outlineLevel="0" collapsed="false">
      <c r="J50868" s="0"/>
    </row>
    <row r="50869" customFormat="false" ht="37.3" hidden="false" customHeight="true" outlineLevel="0" collapsed="false">
      <c r="J50869" s="0"/>
    </row>
    <row r="50870" customFormat="false" ht="37.3" hidden="false" customHeight="true" outlineLevel="0" collapsed="false">
      <c r="J50870" s="0"/>
    </row>
    <row r="50871" customFormat="false" ht="37.3" hidden="false" customHeight="true" outlineLevel="0" collapsed="false">
      <c r="J50871" s="0"/>
    </row>
    <row r="50872" customFormat="false" ht="37.3" hidden="false" customHeight="true" outlineLevel="0" collapsed="false">
      <c r="J50872" s="0"/>
    </row>
    <row r="50873" customFormat="false" ht="37.3" hidden="false" customHeight="true" outlineLevel="0" collapsed="false">
      <c r="J50873" s="0"/>
    </row>
    <row r="50874" customFormat="false" ht="37.3" hidden="false" customHeight="true" outlineLevel="0" collapsed="false">
      <c r="J50874" s="0"/>
    </row>
    <row r="50875" customFormat="false" ht="37.3" hidden="false" customHeight="true" outlineLevel="0" collapsed="false">
      <c r="J50875" s="0"/>
    </row>
    <row r="50876" customFormat="false" ht="37.3" hidden="false" customHeight="true" outlineLevel="0" collapsed="false">
      <c r="J50876" s="0"/>
    </row>
    <row r="50877" customFormat="false" ht="37.3" hidden="false" customHeight="true" outlineLevel="0" collapsed="false">
      <c r="J50877" s="0"/>
    </row>
    <row r="50878" customFormat="false" ht="37.3" hidden="false" customHeight="true" outlineLevel="0" collapsed="false">
      <c r="J50878" s="0"/>
    </row>
    <row r="50879" customFormat="false" ht="37.3" hidden="false" customHeight="true" outlineLevel="0" collapsed="false">
      <c r="J50879" s="0"/>
    </row>
    <row r="50880" customFormat="false" ht="37.3" hidden="false" customHeight="true" outlineLevel="0" collapsed="false">
      <c r="J50880" s="0"/>
    </row>
    <row r="50881" customFormat="false" ht="37.3" hidden="false" customHeight="true" outlineLevel="0" collapsed="false">
      <c r="J50881" s="0"/>
    </row>
    <row r="50882" customFormat="false" ht="37.3" hidden="false" customHeight="true" outlineLevel="0" collapsed="false">
      <c r="J50882" s="0"/>
    </row>
    <row r="50883" customFormat="false" ht="37.3" hidden="false" customHeight="true" outlineLevel="0" collapsed="false">
      <c r="J50883" s="0"/>
    </row>
    <row r="50884" customFormat="false" ht="37.3" hidden="false" customHeight="true" outlineLevel="0" collapsed="false">
      <c r="J50884" s="0"/>
    </row>
    <row r="50885" customFormat="false" ht="37.3" hidden="false" customHeight="true" outlineLevel="0" collapsed="false">
      <c r="J50885" s="0"/>
    </row>
    <row r="50886" customFormat="false" ht="37.3" hidden="false" customHeight="true" outlineLevel="0" collapsed="false">
      <c r="J50886" s="0"/>
    </row>
    <row r="50887" customFormat="false" ht="37.3" hidden="false" customHeight="true" outlineLevel="0" collapsed="false">
      <c r="J50887" s="0"/>
    </row>
    <row r="50888" customFormat="false" ht="37.3" hidden="false" customHeight="true" outlineLevel="0" collapsed="false">
      <c r="J50888" s="0"/>
    </row>
    <row r="50889" customFormat="false" ht="37.3" hidden="false" customHeight="true" outlineLevel="0" collapsed="false">
      <c r="J50889" s="0"/>
    </row>
    <row r="50890" customFormat="false" ht="37.3" hidden="false" customHeight="true" outlineLevel="0" collapsed="false">
      <c r="J50890" s="0"/>
    </row>
    <row r="50891" customFormat="false" ht="37.3" hidden="false" customHeight="true" outlineLevel="0" collapsed="false">
      <c r="J50891" s="0"/>
    </row>
    <row r="50892" customFormat="false" ht="37.3" hidden="false" customHeight="true" outlineLevel="0" collapsed="false">
      <c r="J50892" s="0"/>
    </row>
    <row r="50893" customFormat="false" ht="37.3" hidden="false" customHeight="true" outlineLevel="0" collapsed="false">
      <c r="J50893" s="0"/>
    </row>
    <row r="50894" customFormat="false" ht="37.3" hidden="false" customHeight="true" outlineLevel="0" collapsed="false">
      <c r="J50894" s="0"/>
    </row>
    <row r="50895" customFormat="false" ht="37.3" hidden="false" customHeight="true" outlineLevel="0" collapsed="false">
      <c r="J50895" s="0"/>
    </row>
    <row r="50896" customFormat="false" ht="37.3" hidden="false" customHeight="true" outlineLevel="0" collapsed="false">
      <c r="J50896" s="0"/>
    </row>
    <row r="50897" customFormat="false" ht="37.3" hidden="false" customHeight="true" outlineLevel="0" collapsed="false">
      <c r="J50897" s="0"/>
    </row>
    <row r="50898" customFormat="false" ht="37.3" hidden="false" customHeight="true" outlineLevel="0" collapsed="false">
      <c r="J50898" s="0"/>
    </row>
    <row r="50899" customFormat="false" ht="37.3" hidden="false" customHeight="true" outlineLevel="0" collapsed="false">
      <c r="J50899" s="0"/>
    </row>
    <row r="50900" customFormat="false" ht="37.3" hidden="false" customHeight="true" outlineLevel="0" collapsed="false">
      <c r="J50900" s="0"/>
    </row>
    <row r="50901" customFormat="false" ht="37.3" hidden="false" customHeight="true" outlineLevel="0" collapsed="false">
      <c r="J50901" s="0"/>
    </row>
    <row r="50902" customFormat="false" ht="37.3" hidden="false" customHeight="true" outlineLevel="0" collapsed="false">
      <c r="J50902" s="0"/>
    </row>
    <row r="50903" customFormat="false" ht="37.3" hidden="false" customHeight="true" outlineLevel="0" collapsed="false">
      <c r="J50903" s="0"/>
    </row>
    <row r="50904" customFormat="false" ht="37.3" hidden="false" customHeight="true" outlineLevel="0" collapsed="false">
      <c r="J50904" s="0"/>
    </row>
    <row r="50905" customFormat="false" ht="37.3" hidden="false" customHeight="true" outlineLevel="0" collapsed="false">
      <c r="J50905" s="0"/>
    </row>
    <row r="50906" customFormat="false" ht="37.3" hidden="false" customHeight="true" outlineLevel="0" collapsed="false">
      <c r="J50906" s="0"/>
    </row>
    <row r="50907" customFormat="false" ht="37.3" hidden="false" customHeight="true" outlineLevel="0" collapsed="false">
      <c r="J50907" s="0"/>
    </row>
    <row r="50908" customFormat="false" ht="37.3" hidden="false" customHeight="true" outlineLevel="0" collapsed="false">
      <c r="J50908" s="0"/>
    </row>
    <row r="50909" customFormat="false" ht="37.3" hidden="false" customHeight="true" outlineLevel="0" collapsed="false">
      <c r="J50909" s="0"/>
    </row>
    <row r="50910" customFormat="false" ht="37.3" hidden="false" customHeight="true" outlineLevel="0" collapsed="false">
      <c r="J50910" s="0"/>
    </row>
    <row r="50911" customFormat="false" ht="37.3" hidden="false" customHeight="true" outlineLevel="0" collapsed="false">
      <c r="J50911" s="0"/>
    </row>
    <row r="50912" customFormat="false" ht="37.3" hidden="false" customHeight="true" outlineLevel="0" collapsed="false">
      <c r="J50912" s="0"/>
    </row>
    <row r="50913" customFormat="false" ht="37.3" hidden="false" customHeight="true" outlineLevel="0" collapsed="false">
      <c r="J50913" s="0"/>
    </row>
    <row r="50914" customFormat="false" ht="37.3" hidden="false" customHeight="true" outlineLevel="0" collapsed="false">
      <c r="J50914" s="0"/>
    </row>
    <row r="50915" customFormat="false" ht="37.3" hidden="false" customHeight="true" outlineLevel="0" collapsed="false">
      <c r="J50915" s="0"/>
    </row>
    <row r="50916" customFormat="false" ht="37.3" hidden="false" customHeight="true" outlineLevel="0" collapsed="false">
      <c r="J50916" s="0"/>
    </row>
    <row r="50917" customFormat="false" ht="37.3" hidden="false" customHeight="true" outlineLevel="0" collapsed="false">
      <c r="J50917" s="0"/>
    </row>
    <row r="50918" customFormat="false" ht="37.3" hidden="false" customHeight="true" outlineLevel="0" collapsed="false">
      <c r="J50918" s="0"/>
    </row>
    <row r="50919" customFormat="false" ht="37.3" hidden="false" customHeight="true" outlineLevel="0" collapsed="false">
      <c r="J50919" s="0"/>
    </row>
    <row r="50920" customFormat="false" ht="37.3" hidden="false" customHeight="true" outlineLevel="0" collapsed="false">
      <c r="J50920" s="0"/>
    </row>
    <row r="50921" customFormat="false" ht="37.3" hidden="false" customHeight="true" outlineLevel="0" collapsed="false">
      <c r="J50921" s="0"/>
    </row>
    <row r="50922" customFormat="false" ht="37.3" hidden="false" customHeight="true" outlineLevel="0" collapsed="false">
      <c r="J50922" s="0"/>
    </row>
    <row r="50923" customFormat="false" ht="37.3" hidden="false" customHeight="true" outlineLevel="0" collapsed="false">
      <c r="J50923" s="0"/>
    </row>
    <row r="50924" customFormat="false" ht="37.3" hidden="false" customHeight="true" outlineLevel="0" collapsed="false">
      <c r="J50924" s="0"/>
    </row>
    <row r="50925" customFormat="false" ht="37.3" hidden="false" customHeight="true" outlineLevel="0" collapsed="false">
      <c r="J50925" s="0"/>
    </row>
    <row r="50926" customFormat="false" ht="37.3" hidden="false" customHeight="true" outlineLevel="0" collapsed="false">
      <c r="J50926" s="0"/>
    </row>
    <row r="50927" customFormat="false" ht="37.3" hidden="false" customHeight="true" outlineLevel="0" collapsed="false">
      <c r="J50927" s="0"/>
    </row>
    <row r="50928" customFormat="false" ht="37.3" hidden="false" customHeight="true" outlineLevel="0" collapsed="false">
      <c r="J50928" s="0"/>
    </row>
    <row r="50929" customFormat="false" ht="37.3" hidden="false" customHeight="true" outlineLevel="0" collapsed="false">
      <c r="J50929" s="0"/>
    </row>
    <row r="50930" customFormat="false" ht="37.3" hidden="false" customHeight="true" outlineLevel="0" collapsed="false">
      <c r="J50930" s="0"/>
    </row>
    <row r="50931" customFormat="false" ht="37.3" hidden="false" customHeight="true" outlineLevel="0" collapsed="false">
      <c r="J50931" s="0"/>
    </row>
    <row r="50932" customFormat="false" ht="37.3" hidden="false" customHeight="true" outlineLevel="0" collapsed="false">
      <c r="J50932" s="0"/>
    </row>
    <row r="50933" customFormat="false" ht="37.3" hidden="false" customHeight="true" outlineLevel="0" collapsed="false">
      <c r="J50933" s="0"/>
    </row>
    <row r="50934" customFormat="false" ht="37.3" hidden="false" customHeight="true" outlineLevel="0" collapsed="false">
      <c r="J50934" s="0"/>
    </row>
    <row r="50935" customFormat="false" ht="37.3" hidden="false" customHeight="true" outlineLevel="0" collapsed="false">
      <c r="J50935" s="0"/>
    </row>
    <row r="50936" customFormat="false" ht="37.3" hidden="false" customHeight="true" outlineLevel="0" collapsed="false">
      <c r="J50936" s="0"/>
    </row>
    <row r="50937" customFormat="false" ht="37.3" hidden="false" customHeight="true" outlineLevel="0" collapsed="false">
      <c r="J50937" s="0"/>
    </row>
    <row r="50938" customFormat="false" ht="37.3" hidden="false" customHeight="true" outlineLevel="0" collapsed="false">
      <c r="J50938" s="0"/>
    </row>
    <row r="50939" customFormat="false" ht="37.3" hidden="false" customHeight="true" outlineLevel="0" collapsed="false">
      <c r="J50939" s="0"/>
    </row>
    <row r="50940" customFormat="false" ht="37.3" hidden="false" customHeight="true" outlineLevel="0" collapsed="false">
      <c r="J50940" s="0"/>
    </row>
    <row r="50941" customFormat="false" ht="37.3" hidden="false" customHeight="true" outlineLevel="0" collapsed="false">
      <c r="J50941" s="0"/>
    </row>
    <row r="50942" customFormat="false" ht="37.3" hidden="false" customHeight="true" outlineLevel="0" collapsed="false">
      <c r="J50942" s="0"/>
    </row>
    <row r="50943" customFormat="false" ht="37.3" hidden="false" customHeight="true" outlineLevel="0" collapsed="false">
      <c r="J50943" s="0"/>
    </row>
    <row r="50944" customFormat="false" ht="37.3" hidden="false" customHeight="true" outlineLevel="0" collapsed="false">
      <c r="J50944" s="0"/>
    </row>
    <row r="50945" customFormat="false" ht="37.3" hidden="false" customHeight="true" outlineLevel="0" collapsed="false">
      <c r="J50945" s="0"/>
    </row>
    <row r="50946" customFormat="false" ht="37.3" hidden="false" customHeight="true" outlineLevel="0" collapsed="false">
      <c r="J50946" s="0"/>
    </row>
    <row r="50947" customFormat="false" ht="37.3" hidden="false" customHeight="true" outlineLevel="0" collapsed="false">
      <c r="J50947" s="0"/>
    </row>
    <row r="50948" customFormat="false" ht="37.3" hidden="false" customHeight="true" outlineLevel="0" collapsed="false">
      <c r="J50948" s="0"/>
    </row>
    <row r="50949" customFormat="false" ht="37.3" hidden="false" customHeight="true" outlineLevel="0" collapsed="false">
      <c r="J50949" s="0"/>
    </row>
    <row r="50950" customFormat="false" ht="37.3" hidden="false" customHeight="true" outlineLevel="0" collapsed="false">
      <c r="J50950" s="0"/>
    </row>
    <row r="50951" customFormat="false" ht="37.3" hidden="false" customHeight="true" outlineLevel="0" collapsed="false">
      <c r="J50951" s="0"/>
    </row>
    <row r="50952" customFormat="false" ht="37.3" hidden="false" customHeight="true" outlineLevel="0" collapsed="false">
      <c r="J50952" s="0"/>
    </row>
    <row r="50953" customFormat="false" ht="37.3" hidden="false" customHeight="true" outlineLevel="0" collapsed="false">
      <c r="J50953" s="0"/>
    </row>
    <row r="50954" customFormat="false" ht="37.3" hidden="false" customHeight="true" outlineLevel="0" collapsed="false">
      <c r="J50954" s="0"/>
    </row>
    <row r="50955" customFormat="false" ht="37.3" hidden="false" customHeight="true" outlineLevel="0" collapsed="false">
      <c r="J50955" s="0"/>
    </row>
    <row r="50956" customFormat="false" ht="37.3" hidden="false" customHeight="true" outlineLevel="0" collapsed="false">
      <c r="J50956" s="0"/>
    </row>
    <row r="50957" customFormat="false" ht="37.3" hidden="false" customHeight="true" outlineLevel="0" collapsed="false">
      <c r="J50957" s="0"/>
    </row>
    <row r="50958" customFormat="false" ht="37.3" hidden="false" customHeight="true" outlineLevel="0" collapsed="false">
      <c r="J50958" s="0"/>
    </row>
    <row r="50959" customFormat="false" ht="37.3" hidden="false" customHeight="true" outlineLevel="0" collapsed="false">
      <c r="J50959" s="0"/>
    </row>
    <row r="50960" customFormat="false" ht="37.3" hidden="false" customHeight="true" outlineLevel="0" collapsed="false">
      <c r="J50960" s="0"/>
    </row>
    <row r="50961" customFormat="false" ht="37.3" hidden="false" customHeight="true" outlineLevel="0" collapsed="false">
      <c r="J50961" s="0"/>
    </row>
    <row r="50962" customFormat="false" ht="37.3" hidden="false" customHeight="true" outlineLevel="0" collapsed="false">
      <c r="J50962" s="0"/>
    </row>
    <row r="50963" customFormat="false" ht="37.3" hidden="false" customHeight="true" outlineLevel="0" collapsed="false">
      <c r="J50963" s="0"/>
    </row>
    <row r="50964" customFormat="false" ht="37.3" hidden="false" customHeight="true" outlineLevel="0" collapsed="false">
      <c r="J50964" s="0"/>
    </row>
    <row r="50965" customFormat="false" ht="37.3" hidden="false" customHeight="true" outlineLevel="0" collapsed="false">
      <c r="J50965" s="0"/>
    </row>
    <row r="50966" customFormat="false" ht="37.3" hidden="false" customHeight="true" outlineLevel="0" collapsed="false">
      <c r="J50966" s="0"/>
    </row>
    <row r="50967" customFormat="false" ht="37.3" hidden="false" customHeight="true" outlineLevel="0" collapsed="false">
      <c r="J50967" s="0"/>
    </row>
    <row r="50968" customFormat="false" ht="37.3" hidden="false" customHeight="true" outlineLevel="0" collapsed="false">
      <c r="J50968" s="0"/>
    </row>
    <row r="50969" customFormat="false" ht="37.3" hidden="false" customHeight="true" outlineLevel="0" collapsed="false">
      <c r="J50969" s="0"/>
    </row>
    <row r="50970" customFormat="false" ht="37.3" hidden="false" customHeight="true" outlineLevel="0" collapsed="false">
      <c r="J50970" s="0"/>
    </row>
    <row r="50971" customFormat="false" ht="37.3" hidden="false" customHeight="true" outlineLevel="0" collapsed="false">
      <c r="J50971" s="0"/>
    </row>
    <row r="50972" customFormat="false" ht="37.3" hidden="false" customHeight="true" outlineLevel="0" collapsed="false">
      <c r="J50972" s="0"/>
    </row>
    <row r="50973" customFormat="false" ht="37.3" hidden="false" customHeight="true" outlineLevel="0" collapsed="false">
      <c r="J50973" s="0"/>
    </row>
    <row r="50974" customFormat="false" ht="37.3" hidden="false" customHeight="true" outlineLevel="0" collapsed="false">
      <c r="J50974" s="0"/>
    </row>
    <row r="50975" customFormat="false" ht="37.3" hidden="false" customHeight="true" outlineLevel="0" collapsed="false">
      <c r="J50975" s="0"/>
    </row>
    <row r="50976" customFormat="false" ht="37.3" hidden="false" customHeight="true" outlineLevel="0" collapsed="false">
      <c r="J50976" s="0"/>
    </row>
    <row r="50977" customFormat="false" ht="37.3" hidden="false" customHeight="true" outlineLevel="0" collapsed="false">
      <c r="J50977" s="0"/>
    </row>
    <row r="50978" customFormat="false" ht="37.3" hidden="false" customHeight="true" outlineLevel="0" collapsed="false">
      <c r="J50978" s="0"/>
    </row>
    <row r="50979" customFormat="false" ht="37.3" hidden="false" customHeight="true" outlineLevel="0" collapsed="false">
      <c r="J50979" s="0"/>
    </row>
    <row r="50980" customFormat="false" ht="37.3" hidden="false" customHeight="true" outlineLevel="0" collapsed="false">
      <c r="J50980" s="0"/>
    </row>
    <row r="50981" customFormat="false" ht="37.3" hidden="false" customHeight="true" outlineLevel="0" collapsed="false">
      <c r="J50981" s="0"/>
    </row>
    <row r="50982" customFormat="false" ht="37.3" hidden="false" customHeight="true" outlineLevel="0" collapsed="false">
      <c r="J50982" s="0"/>
    </row>
    <row r="50983" customFormat="false" ht="37.3" hidden="false" customHeight="true" outlineLevel="0" collapsed="false">
      <c r="J50983" s="0"/>
    </row>
    <row r="50984" customFormat="false" ht="37.3" hidden="false" customHeight="true" outlineLevel="0" collapsed="false">
      <c r="J50984" s="0"/>
    </row>
    <row r="50985" customFormat="false" ht="37.3" hidden="false" customHeight="true" outlineLevel="0" collapsed="false">
      <c r="J50985" s="0"/>
    </row>
    <row r="50986" customFormat="false" ht="37.3" hidden="false" customHeight="true" outlineLevel="0" collapsed="false">
      <c r="J50986" s="0"/>
    </row>
    <row r="50987" customFormat="false" ht="37.3" hidden="false" customHeight="true" outlineLevel="0" collapsed="false">
      <c r="J50987" s="0"/>
    </row>
    <row r="50988" customFormat="false" ht="37.3" hidden="false" customHeight="true" outlineLevel="0" collapsed="false">
      <c r="J50988" s="0"/>
    </row>
    <row r="50989" customFormat="false" ht="37.3" hidden="false" customHeight="true" outlineLevel="0" collapsed="false">
      <c r="J50989" s="0"/>
    </row>
    <row r="50990" customFormat="false" ht="37.3" hidden="false" customHeight="true" outlineLevel="0" collapsed="false">
      <c r="J50990" s="0"/>
    </row>
    <row r="50991" customFormat="false" ht="37.3" hidden="false" customHeight="true" outlineLevel="0" collapsed="false">
      <c r="J50991" s="0"/>
    </row>
    <row r="50992" customFormat="false" ht="37.3" hidden="false" customHeight="true" outlineLevel="0" collapsed="false">
      <c r="J50992" s="0"/>
    </row>
    <row r="50993" customFormat="false" ht="37.3" hidden="false" customHeight="true" outlineLevel="0" collapsed="false">
      <c r="J50993" s="0"/>
    </row>
    <row r="50994" customFormat="false" ht="37.3" hidden="false" customHeight="true" outlineLevel="0" collapsed="false">
      <c r="J50994" s="0"/>
    </row>
    <row r="50995" customFormat="false" ht="37.3" hidden="false" customHeight="true" outlineLevel="0" collapsed="false">
      <c r="J50995" s="0"/>
    </row>
    <row r="50996" customFormat="false" ht="37.3" hidden="false" customHeight="true" outlineLevel="0" collapsed="false">
      <c r="J50996" s="0"/>
    </row>
    <row r="50997" customFormat="false" ht="37.3" hidden="false" customHeight="true" outlineLevel="0" collapsed="false">
      <c r="J50997" s="0"/>
    </row>
    <row r="50998" customFormat="false" ht="37.3" hidden="false" customHeight="true" outlineLevel="0" collapsed="false">
      <c r="J50998" s="0"/>
    </row>
    <row r="50999" customFormat="false" ht="37.3" hidden="false" customHeight="true" outlineLevel="0" collapsed="false">
      <c r="J50999" s="0"/>
    </row>
    <row r="51000" customFormat="false" ht="37.3" hidden="false" customHeight="true" outlineLevel="0" collapsed="false">
      <c r="J51000" s="0"/>
    </row>
    <row r="51001" customFormat="false" ht="37.3" hidden="false" customHeight="true" outlineLevel="0" collapsed="false">
      <c r="J51001" s="0"/>
    </row>
    <row r="51002" customFormat="false" ht="37.3" hidden="false" customHeight="true" outlineLevel="0" collapsed="false">
      <c r="J51002" s="0"/>
    </row>
    <row r="51003" customFormat="false" ht="37.3" hidden="false" customHeight="true" outlineLevel="0" collapsed="false">
      <c r="J51003" s="0"/>
    </row>
    <row r="51004" customFormat="false" ht="37.3" hidden="false" customHeight="true" outlineLevel="0" collapsed="false">
      <c r="J51004" s="0"/>
    </row>
    <row r="51005" customFormat="false" ht="37.3" hidden="false" customHeight="true" outlineLevel="0" collapsed="false">
      <c r="J51005" s="0"/>
    </row>
    <row r="51006" customFormat="false" ht="37.3" hidden="false" customHeight="true" outlineLevel="0" collapsed="false">
      <c r="J51006" s="0"/>
    </row>
    <row r="51007" customFormat="false" ht="37.3" hidden="false" customHeight="true" outlineLevel="0" collapsed="false">
      <c r="J51007" s="0"/>
    </row>
    <row r="51008" customFormat="false" ht="37.3" hidden="false" customHeight="true" outlineLevel="0" collapsed="false">
      <c r="J51008" s="0"/>
    </row>
    <row r="51009" customFormat="false" ht="37.3" hidden="false" customHeight="true" outlineLevel="0" collapsed="false">
      <c r="J51009" s="0"/>
    </row>
    <row r="51010" customFormat="false" ht="37.3" hidden="false" customHeight="true" outlineLevel="0" collapsed="false">
      <c r="J51010" s="0"/>
    </row>
    <row r="51011" customFormat="false" ht="37.3" hidden="false" customHeight="true" outlineLevel="0" collapsed="false">
      <c r="J51011" s="0"/>
    </row>
    <row r="51012" customFormat="false" ht="37.3" hidden="false" customHeight="true" outlineLevel="0" collapsed="false">
      <c r="J51012" s="0"/>
    </row>
    <row r="51013" customFormat="false" ht="37.3" hidden="false" customHeight="true" outlineLevel="0" collapsed="false">
      <c r="J51013" s="0"/>
    </row>
    <row r="51014" customFormat="false" ht="37.3" hidden="false" customHeight="true" outlineLevel="0" collapsed="false">
      <c r="J51014" s="0"/>
    </row>
    <row r="51015" customFormat="false" ht="37.3" hidden="false" customHeight="true" outlineLevel="0" collapsed="false">
      <c r="J51015" s="0"/>
    </row>
    <row r="51016" customFormat="false" ht="37.3" hidden="false" customHeight="true" outlineLevel="0" collapsed="false">
      <c r="J51016" s="0"/>
    </row>
    <row r="51017" customFormat="false" ht="37.3" hidden="false" customHeight="true" outlineLevel="0" collapsed="false">
      <c r="J51017" s="0"/>
    </row>
    <row r="51018" customFormat="false" ht="37.3" hidden="false" customHeight="true" outlineLevel="0" collapsed="false">
      <c r="J51018" s="0"/>
    </row>
    <row r="51019" customFormat="false" ht="37.3" hidden="false" customHeight="true" outlineLevel="0" collapsed="false">
      <c r="J51019" s="0"/>
    </row>
    <row r="51020" customFormat="false" ht="37.3" hidden="false" customHeight="true" outlineLevel="0" collapsed="false">
      <c r="J51020" s="0"/>
    </row>
    <row r="51021" customFormat="false" ht="37.3" hidden="false" customHeight="true" outlineLevel="0" collapsed="false">
      <c r="J51021" s="0"/>
    </row>
    <row r="51022" customFormat="false" ht="37.3" hidden="false" customHeight="true" outlineLevel="0" collapsed="false">
      <c r="J51022" s="0"/>
    </row>
    <row r="51023" customFormat="false" ht="37.3" hidden="false" customHeight="true" outlineLevel="0" collapsed="false">
      <c r="J51023" s="0"/>
    </row>
    <row r="51024" customFormat="false" ht="37.3" hidden="false" customHeight="true" outlineLevel="0" collapsed="false">
      <c r="J51024" s="0"/>
    </row>
    <row r="51025" customFormat="false" ht="37.3" hidden="false" customHeight="true" outlineLevel="0" collapsed="false">
      <c r="J51025" s="0"/>
    </row>
    <row r="51026" customFormat="false" ht="37.3" hidden="false" customHeight="true" outlineLevel="0" collapsed="false">
      <c r="J51026" s="0"/>
    </row>
    <row r="51027" customFormat="false" ht="37.3" hidden="false" customHeight="true" outlineLevel="0" collapsed="false">
      <c r="J51027" s="0"/>
    </row>
    <row r="51028" customFormat="false" ht="37.3" hidden="false" customHeight="true" outlineLevel="0" collapsed="false">
      <c r="J51028" s="0"/>
    </row>
    <row r="51029" customFormat="false" ht="37.3" hidden="false" customHeight="true" outlineLevel="0" collapsed="false">
      <c r="J51029" s="0"/>
    </row>
    <row r="51030" customFormat="false" ht="37.3" hidden="false" customHeight="true" outlineLevel="0" collapsed="false">
      <c r="J51030" s="0"/>
    </row>
    <row r="51031" customFormat="false" ht="37.3" hidden="false" customHeight="true" outlineLevel="0" collapsed="false">
      <c r="J51031" s="0"/>
    </row>
    <row r="51032" customFormat="false" ht="37.3" hidden="false" customHeight="true" outlineLevel="0" collapsed="false">
      <c r="J51032" s="0"/>
    </row>
    <row r="51033" customFormat="false" ht="37.3" hidden="false" customHeight="true" outlineLevel="0" collapsed="false">
      <c r="J51033" s="0"/>
    </row>
    <row r="51034" customFormat="false" ht="37.3" hidden="false" customHeight="true" outlineLevel="0" collapsed="false">
      <c r="J51034" s="0"/>
    </row>
    <row r="51035" customFormat="false" ht="37.3" hidden="false" customHeight="true" outlineLevel="0" collapsed="false">
      <c r="J51035" s="0"/>
    </row>
    <row r="51036" customFormat="false" ht="37.3" hidden="false" customHeight="true" outlineLevel="0" collapsed="false">
      <c r="J51036" s="0"/>
    </row>
    <row r="51037" customFormat="false" ht="37.3" hidden="false" customHeight="true" outlineLevel="0" collapsed="false">
      <c r="J51037" s="0"/>
    </row>
    <row r="51038" customFormat="false" ht="37.3" hidden="false" customHeight="true" outlineLevel="0" collapsed="false">
      <c r="J51038" s="0"/>
    </row>
    <row r="51039" customFormat="false" ht="37.3" hidden="false" customHeight="true" outlineLevel="0" collapsed="false">
      <c r="J51039" s="0"/>
    </row>
    <row r="51040" customFormat="false" ht="37.3" hidden="false" customHeight="true" outlineLevel="0" collapsed="false">
      <c r="J51040" s="0"/>
    </row>
    <row r="51041" customFormat="false" ht="37.3" hidden="false" customHeight="true" outlineLevel="0" collapsed="false">
      <c r="J51041" s="0"/>
    </row>
    <row r="51042" customFormat="false" ht="37.3" hidden="false" customHeight="true" outlineLevel="0" collapsed="false">
      <c r="J51042" s="0"/>
    </row>
    <row r="51043" customFormat="false" ht="37.3" hidden="false" customHeight="true" outlineLevel="0" collapsed="false">
      <c r="J51043" s="0"/>
    </row>
    <row r="51044" customFormat="false" ht="37.3" hidden="false" customHeight="true" outlineLevel="0" collapsed="false">
      <c r="J51044" s="0"/>
    </row>
    <row r="51045" customFormat="false" ht="37.3" hidden="false" customHeight="true" outlineLevel="0" collapsed="false">
      <c r="J51045" s="0"/>
    </row>
    <row r="51046" customFormat="false" ht="37.3" hidden="false" customHeight="true" outlineLevel="0" collapsed="false">
      <c r="J51046" s="0"/>
    </row>
    <row r="51047" customFormat="false" ht="37.3" hidden="false" customHeight="true" outlineLevel="0" collapsed="false">
      <c r="J51047" s="0"/>
    </row>
    <row r="51048" customFormat="false" ht="37.3" hidden="false" customHeight="true" outlineLevel="0" collapsed="false">
      <c r="J51048" s="0"/>
    </row>
    <row r="51049" customFormat="false" ht="37.3" hidden="false" customHeight="true" outlineLevel="0" collapsed="false">
      <c r="J51049" s="0"/>
    </row>
    <row r="51050" customFormat="false" ht="37.3" hidden="false" customHeight="true" outlineLevel="0" collapsed="false">
      <c r="J51050" s="0"/>
    </row>
    <row r="51051" customFormat="false" ht="37.3" hidden="false" customHeight="true" outlineLevel="0" collapsed="false">
      <c r="J51051" s="0"/>
    </row>
    <row r="51052" customFormat="false" ht="37.3" hidden="false" customHeight="true" outlineLevel="0" collapsed="false">
      <c r="J51052" s="0"/>
    </row>
    <row r="51053" customFormat="false" ht="37.3" hidden="false" customHeight="true" outlineLevel="0" collapsed="false">
      <c r="J51053" s="0"/>
    </row>
    <row r="51054" customFormat="false" ht="37.3" hidden="false" customHeight="true" outlineLevel="0" collapsed="false">
      <c r="J51054" s="0"/>
    </row>
    <row r="51055" customFormat="false" ht="37.3" hidden="false" customHeight="true" outlineLevel="0" collapsed="false">
      <c r="J51055" s="0"/>
    </row>
    <row r="51056" customFormat="false" ht="37.3" hidden="false" customHeight="true" outlineLevel="0" collapsed="false">
      <c r="J51056" s="0"/>
    </row>
    <row r="51057" customFormat="false" ht="37.3" hidden="false" customHeight="true" outlineLevel="0" collapsed="false">
      <c r="J51057" s="0"/>
    </row>
    <row r="51058" customFormat="false" ht="37.3" hidden="false" customHeight="true" outlineLevel="0" collapsed="false">
      <c r="J51058" s="0"/>
    </row>
    <row r="51059" customFormat="false" ht="37.3" hidden="false" customHeight="true" outlineLevel="0" collapsed="false">
      <c r="J51059" s="0"/>
    </row>
    <row r="51060" customFormat="false" ht="37.3" hidden="false" customHeight="true" outlineLevel="0" collapsed="false">
      <c r="J51060" s="0"/>
    </row>
    <row r="51061" customFormat="false" ht="37.3" hidden="false" customHeight="true" outlineLevel="0" collapsed="false">
      <c r="J51061" s="0"/>
    </row>
    <row r="51062" customFormat="false" ht="37.3" hidden="false" customHeight="true" outlineLevel="0" collapsed="false">
      <c r="J51062" s="0"/>
    </row>
    <row r="51063" customFormat="false" ht="37.3" hidden="false" customHeight="true" outlineLevel="0" collapsed="false">
      <c r="J51063" s="0"/>
    </row>
    <row r="51064" customFormat="false" ht="37.3" hidden="false" customHeight="true" outlineLevel="0" collapsed="false">
      <c r="J51064" s="0"/>
    </row>
    <row r="51065" customFormat="false" ht="37.3" hidden="false" customHeight="true" outlineLevel="0" collapsed="false">
      <c r="J51065" s="0"/>
    </row>
    <row r="51066" customFormat="false" ht="37.3" hidden="false" customHeight="true" outlineLevel="0" collapsed="false">
      <c r="J51066" s="0"/>
    </row>
    <row r="51067" customFormat="false" ht="37.3" hidden="false" customHeight="true" outlineLevel="0" collapsed="false">
      <c r="J51067" s="0"/>
    </row>
    <row r="51068" customFormat="false" ht="37.3" hidden="false" customHeight="true" outlineLevel="0" collapsed="false">
      <c r="J51068" s="0"/>
    </row>
    <row r="51069" customFormat="false" ht="37.3" hidden="false" customHeight="true" outlineLevel="0" collapsed="false">
      <c r="J51069" s="0"/>
    </row>
    <row r="51070" customFormat="false" ht="37.3" hidden="false" customHeight="true" outlineLevel="0" collapsed="false">
      <c r="J51070" s="0"/>
    </row>
    <row r="51071" customFormat="false" ht="37.3" hidden="false" customHeight="true" outlineLevel="0" collapsed="false">
      <c r="J51071" s="0"/>
    </row>
    <row r="51072" customFormat="false" ht="37.3" hidden="false" customHeight="true" outlineLevel="0" collapsed="false">
      <c r="J51072" s="0"/>
    </row>
    <row r="51073" customFormat="false" ht="37.3" hidden="false" customHeight="true" outlineLevel="0" collapsed="false">
      <c r="J51073" s="0"/>
    </row>
    <row r="51074" customFormat="false" ht="37.3" hidden="false" customHeight="true" outlineLevel="0" collapsed="false">
      <c r="J51074" s="0"/>
    </row>
    <row r="51075" customFormat="false" ht="37.3" hidden="false" customHeight="true" outlineLevel="0" collapsed="false">
      <c r="J51075" s="0"/>
    </row>
    <row r="51076" customFormat="false" ht="37.3" hidden="false" customHeight="true" outlineLevel="0" collapsed="false">
      <c r="J51076" s="0"/>
    </row>
    <row r="51077" customFormat="false" ht="37.3" hidden="false" customHeight="true" outlineLevel="0" collapsed="false">
      <c r="J51077" s="0"/>
    </row>
    <row r="51078" customFormat="false" ht="37.3" hidden="false" customHeight="true" outlineLevel="0" collapsed="false">
      <c r="J51078" s="0"/>
    </row>
    <row r="51079" customFormat="false" ht="37.3" hidden="false" customHeight="true" outlineLevel="0" collapsed="false">
      <c r="J51079" s="0"/>
    </row>
    <row r="51080" customFormat="false" ht="37.3" hidden="false" customHeight="true" outlineLevel="0" collapsed="false">
      <c r="J51080" s="0"/>
    </row>
    <row r="51081" customFormat="false" ht="37.3" hidden="false" customHeight="true" outlineLevel="0" collapsed="false">
      <c r="J51081" s="0"/>
    </row>
    <row r="51082" customFormat="false" ht="37.3" hidden="false" customHeight="true" outlineLevel="0" collapsed="false">
      <c r="J51082" s="0"/>
    </row>
    <row r="51083" customFormat="false" ht="37.3" hidden="false" customHeight="true" outlineLevel="0" collapsed="false">
      <c r="J51083" s="0"/>
    </row>
    <row r="51084" customFormat="false" ht="37.3" hidden="false" customHeight="true" outlineLevel="0" collapsed="false">
      <c r="J51084" s="0"/>
    </row>
    <row r="51085" customFormat="false" ht="37.3" hidden="false" customHeight="true" outlineLevel="0" collapsed="false">
      <c r="J51085" s="0"/>
    </row>
    <row r="51086" customFormat="false" ht="37.3" hidden="false" customHeight="true" outlineLevel="0" collapsed="false">
      <c r="J51086" s="0"/>
    </row>
    <row r="51087" customFormat="false" ht="37.3" hidden="false" customHeight="true" outlineLevel="0" collapsed="false">
      <c r="J51087" s="0"/>
    </row>
    <row r="51088" customFormat="false" ht="37.3" hidden="false" customHeight="true" outlineLevel="0" collapsed="false">
      <c r="J51088" s="0"/>
    </row>
    <row r="51089" customFormat="false" ht="37.3" hidden="false" customHeight="true" outlineLevel="0" collapsed="false">
      <c r="J51089" s="0"/>
    </row>
    <row r="51090" customFormat="false" ht="37.3" hidden="false" customHeight="true" outlineLevel="0" collapsed="false">
      <c r="J51090" s="0"/>
    </row>
    <row r="51091" customFormat="false" ht="37.3" hidden="false" customHeight="true" outlineLevel="0" collapsed="false">
      <c r="J51091" s="0"/>
    </row>
    <row r="51092" customFormat="false" ht="37.3" hidden="false" customHeight="true" outlineLevel="0" collapsed="false">
      <c r="J51092" s="0"/>
    </row>
    <row r="51093" customFormat="false" ht="37.3" hidden="false" customHeight="true" outlineLevel="0" collapsed="false">
      <c r="J51093" s="0"/>
    </row>
    <row r="51094" customFormat="false" ht="37.3" hidden="false" customHeight="true" outlineLevel="0" collapsed="false">
      <c r="J51094" s="0"/>
    </row>
    <row r="51095" customFormat="false" ht="37.3" hidden="false" customHeight="true" outlineLevel="0" collapsed="false">
      <c r="J51095" s="0"/>
    </row>
    <row r="51096" customFormat="false" ht="37.3" hidden="false" customHeight="true" outlineLevel="0" collapsed="false">
      <c r="J51096" s="0"/>
    </row>
    <row r="51097" customFormat="false" ht="37.3" hidden="false" customHeight="true" outlineLevel="0" collapsed="false">
      <c r="J51097" s="0"/>
    </row>
    <row r="51098" customFormat="false" ht="37.3" hidden="false" customHeight="true" outlineLevel="0" collapsed="false">
      <c r="J51098" s="0"/>
    </row>
    <row r="51099" customFormat="false" ht="37.3" hidden="false" customHeight="true" outlineLevel="0" collapsed="false">
      <c r="J51099" s="0"/>
    </row>
    <row r="51100" customFormat="false" ht="37.3" hidden="false" customHeight="true" outlineLevel="0" collapsed="false">
      <c r="J51100" s="0"/>
    </row>
    <row r="51101" customFormat="false" ht="37.3" hidden="false" customHeight="true" outlineLevel="0" collapsed="false">
      <c r="J51101" s="0"/>
    </row>
    <row r="51102" customFormat="false" ht="37.3" hidden="false" customHeight="true" outlineLevel="0" collapsed="false">
      <c r="J51102" s="0"/>
    </row>
    <row r="51103" customFormat="false" ht="37.3" hidden="false" customHeight="true" outlineLevel="0" collapsed="false">
      <c r="J51103" s="0"/>
    </row>
    <row r="51104" customFormat="false" ht="37.3" hidden="false" customHeight="true" outlineLevel="0" collapsed="false">
      <c r="J51104" s="0"/>
    </row>
    <row r="51105" customFormat="false" ht="37.3" hidden="false" customHeight="true" outlineLevel="0" collapsed="false">
      <c r="J51105" s="0"/>
    </row>
    <row r="51106" customFormat="false" ht="37.3" hidden="false" customHeight="true" outlineLevel="0" collapsed="false">
      <c r="J51106" s="0"/>
    </row>
    <row r="51107" customFormat="false" ht="37.3" hidden="false" customHeight="true" outlineLevel="0" collapsed="false">
      <c r="J51107" s="0"/>
    </row>
    <row r="51108" customFormat="false" ht="37.3" hidden="false" customHeight="true" outlineLevel="0" collapsed="false">
      <c r="J51108" s="0"/>
    </row>
    <row r="51109" customFormat="false" ht="37.3" hidden="false" customHeight="true" outlineLevel="0" collapsed="false">
      <c r="J51109" s="0"/>
    </row>
    <row r="51110" customFormat="false" ht="37.3" hidden="false" customHeight="true" outlineLevel="0" collapsed="false">
      <c r="J51110" s="0"/>
    </row>
    <row r="51111" customFormat="false" ht="37.3" hidden="false" customHeight="true" outlineLevel="0" collapsed="false">
      <c r="J51111" s="0"/>
    </row>
    <row r="51112" customFormat="false" ht="37.3" hidden="false" customHeight="true" outlineLevel="0" collapsed="false">
      <c r="J51112" s="0"/>
    </row>
    <row r="51113" customFormat="false" ht="37.3" hidden="false" customHeight="true" outlineLevel="0" collapsed="false">
      <c r="J51113" s="0"/>
    </row>
    <row r="51114" customFormat="false" ht="37.3" hidden="false" customHeight="true" outlineLevel="0" collapsed="false">
      <c r="J51114" s="0"/>
    </row>
    <row r="51115" customFormat="false" ht="37.3" hidden="false" customHeight="true" outlineLevel="0" collapsed="false">
      <c r="J51115" s="0"/>
    </row>
    <row r="51116" customFormat="false" ht="37.3" hidden="false" customHeight="true" outlineLevel="0" collapsed="false">
      <c r="J51116" s="0"/>
    </row>
    <row r="51117" customFormat="false" ht="37.3" hidden="false" customHeight="true" outlineLevel="0" collapsed="false">
      <c r="J51117" s="0"/>
    </row>
    <row r="51118" customFormat="false" ht="37.3" hidden="false" customHeight="true" outlineLevel="0" collapsed="false">
      <c r="J51118" s="0"/>
    </row>
    <row r="51119" customFormat="false" ht="37.3" hidden="false" customHeight="true" outlineLevel="0" collapsed="false">
      <c r="J51119" s="0"/>
    </row>
    <row r="51120" customFormat="false" ht="37.3" hidden="false" customHeight="true" outlineLevel="0" collapsed="false">
      <c r="J51120" s="0"/>
    </row>
    <row r="51121" customFormat="false" ht="37.3" hidden="false" customHeight="true" outlineLevel="0" collapsed="false">
      <c r="J51121" s="0"/>
    </row>
    <row r="51122" customFormat="false" ht="37.3" hidden="false" customHeight="true" outlineLevel="0" collapsed="false">
      <c r="J51122" s="0"/>
    </row>
    <row r="51123" customFormat="false" ht="37.3" hidden="false" customHeight="true" outlineLevel="0" collapsed="false">
      <c r="J51123" s="0"/>
    </row>
    <row r="51124" customFormat="false" ht="37.3" hidden="false" customHeight="true" outlineLevel="0" collapsed="false">
      <c r="J51124" s="0"/>
    </row>
    <row r="51125" customFormat="false" ht="37.3" hidden="false" customHeight="true" outlineLevel="0" collapsed="false">
      <c r="J51125" s="0"/>
    </row>
    <row r="51126" customFormat="false" ht="37.3" hidden="false" customHeight="true" outlineLevel="0" collapsed="false">
      <c r="J51126" s="0"/>
    </row>
    <row r="51127" customFormat="false" ht="37.3" hidden="false" customHeight="true" outlineLevel="0" collapsed="false">
      <c r="J51127" s="0"/>
    </row>
    <row r="51128" customFormat="false" ht="37.3" hidden="false" customHeight="true" outlineLevel="0" collapsed="false">
      <c r="J51128" s="0"/>
    </row>
    <row r="51129" customFormat="false" ht="37.3" hidden="false" customHeight="true" outlineLevel="0" collapsed="false">
      <c r="J51129" s="0"/>
    </row>
    <row r="51130" customFormat="false" ht="37.3" hidden="false" customHeight="true" outlineLevel="0" collapsed="false">
      <c r="J51130" s="0"/>
    </row>
    <row r="51131" customFormat="false" ht="37.3" hidden="false" customHeight="true" outlineLevel="0" collapsed="false">
      <c r="J51131" s="0"/>
    </row>
    <row r="51132" customFormat="false" ht="37.3" hidden="false" customHeight="true" outlineLevel="0" collapsed="false">
      <c r="J51132" s="0"/>
    </row>
    <row r="51133" customFormat="false" ht="37.3" hidden="false" customHeight="true" outlineLevel="0" collapsed="false">
      <c r="J51133" s="0"/>
    </row>
    <row r="51134" customFormat="false" ht="37.3" hidden="false" customHeight="true" outlineLevel="0" collapsed="false">
      <c r="J51134" s="0"/>
    </row>
    <row r="51135" customFormat="false" ht="37.3" hidden="false" customHeight="true" outlineLevel="0" collapsed="false">
      <c r="J51135" s="0"/>
    </row>
    <row r="51136" customFormat="false" ht="37.3" hidden="false" customHeight="true" outlineLevel="0" collapsed="false">
      <c r="J51136" s="0"/>
    </row>
    <row r="51137" customFormat="false" ht="37.3" hidden="false" customHeight="true" outlineLevel="0" collapsed="false">
      <c r="J51137" s="0"/>
    </row>
    <row r="51138" customFormat="false" ht="37.3" hidden="false" customHeight="true" outlineLevel="0" collapsed="false">
      <c r="J51138" s="0"/>
    </row>
    <row r="51139" customFormat="false" ht="37.3" hidden="false" customHeight="true" outlineLevel="0" collapsed="false">
      <c r="J51139" s="0"/>
    </row>
    <row r="51140" customFormat="false" ht="37.3" hidden="false" customHeight="true" outlineLevel="0" collapsed="false">
      <c r="J51140" s="0"/>
    </row>
    <row r="51141" customFormat="false" ht="37.3" hidden="false" customHeight="true" outlineLevel="0" collapsed="false">
      <c r="J51141" s="0"/>
    </row>
    <row r="51142" customFormat="false" ht="37.3" hidden="false" customHeight="true" outlineLevel="0" collapsed="false">
      <c r="J51142" s="0"/>
    </row>
    <row r="51143" customFormat="false" ht="37.3" hidden="false" customHeight="true" outlineLevel="0" collapsed="false">
      <c r="J51143" s="0"/>
    </row>
    <row r="51144" customFormat="false" ht="37.3" hidden="false" customHeight="true" outlineLevel="0" collapsed="false">
      <c r="J51144" s="0"/>
    </row>
    <row r="51145" customFormat="false" ht="37.3" hidden="false" customHeight="true" outlineLevel="0" collapsed="false">
      <c r="J51145" s="0"/>
    </row>
    <row r="51146" customFormat="false" ht="37.3" hidden="false" customHeight="true" outlineLevel="0" collapsed="false">
      <c r="J51146" s="0"/>
    </row>
    <row r="51147" customFormat="false" ht="37.3" hidden="false" customHeight="true" outlineLevel="0" collapsed="false">
      <c r="J51147" s="0"/>
    </row>
    <row r="51148" customFormat="false" ht="37.3" hidden="false" customHeight="true" outlineLevel="0" collapsed="false">
      <c r="J51148" s="0"/>
    </row>
    <row r="51149" customFormat="false" ht="37.3" hidden="false" customHeight="true" outlineLevel="0" collapsed="false">
      <c r="J51149" s="0"/>
    </row>
    <row r="51150" customFormat="false" ht="37.3" hidden="false" customHeight="true" outlineLevel="0" collapsed="false">
      <c r="J51150" s="0"/>
    </row>
    <row r="51151" customFormat="false" ht="37.3" hidden="false" customHeight="true" outlineLevel="0" collapsed="false">
      <c r="J51151" s="0"/>
    </row>
    <row r="51152" customFormat="false" ht="37.3" hidden="false" customHeight="true" outlineLevel="0" collapsed="false">
      <c r="J51152" s="0"/>
    </row>
    <row r="51153" customFormat="false" ht="37.3" hidden="false" customHeight="true" outlineLevel="0" collapsed="false">
      <c r="J51153" s="0"/>
    </row>
    <row r="51154" customFormat="false" ht="37.3" hidden="false" customHeight="true" outlineLevel="0" collapsed="false">
      <c r="J51154" s="0"/>
    </row>
    <row r="51155" customFormat="false" ht="37.3" hidden="false" customHeight="true" outlineLevel="0" collapsed="false">
      <c r="J51155" s="0"/>
    </row>
    <row r="51156" customFormat="false" ht="37.3" hidden="false" customHeight="true" outlineLevel="0" collapsed="false">
      <c r="J51156" s="0"/>
    </row>
    <row r="51157" customFormat="false" ht="37.3" hidden="false" customHeight="true" outlineLevel="0" collapsed="false">
      <c r="J51157" s="0"/>
    </row>
    <row r="51158" customFormat="false" ht="37.3" hidden="false" customHeight="true" outlineLevel="0" collapsed="false">
      <c r="J51158" s="0"/>
    </row>
    <row r="51159" customFormat="false" ht="37.3" hidden="false" customHeight="true" outlineLevel="0" collapsed="false">
      <c r="J51159" s="0"/>
    </row>
    <row r="51160" customFormat="false" ht="37.3" hidden="false" customHeight="true" outlineLevel="0" collapsed="false">
      <c r="J51160" s="0"/>
    </row>
    <row r="51161" customFormat="false" ht="37.3" hidden="false" customHeight="true" outlineLevel="0" collapsed="false">
      <c r="J51161" s="0"/>
    </row>
    <row r="51162" customFormat="false" ht="37.3" hidden="false" customHeight="true" outlineLevel="0" collapsed="false">
      <c r="J51162" s="0"/>
    </row>
    <row r="51163" customFormat="false" ht="37.3" hidden="false" customHeight="true" outlineLevel="0" collapsed="false">
      <c r="J51163" s="0"/>
    </row>
    <row r="51164" customFormat="false" ht="37.3" hidden="false" customHeight="true" outlineLevel="0" collapsed="false">
      <c r="J51164" s="0"/>
    </row>
    <row r="51165" customFormat="false" ht="37.3" hidden="false" customHeight="true" outlineLevel="0" collapsed="false">
      <c r="J51165" s="0"/>
    </row>
    <row r="51166" customFormat="false" ht="37.3" hidden="false" customHeight="true" outlineLevel="0" collapsed="false">
      <c r="J51166" s="0"/>
    </row>
    <row r="51167" customFormat="false" ht="37.3" hidden="false" customHeight="true" outlineLevel="0" collapsed="false">
      <c r="J51167" s="0"/>
    </row>
    <row r="51168" customFormat="false" ht="37.3" hidden="false" customHeight="true" outlineLevel="0" collapsed="false">
      <c r="J51168" s="0"/>
    </row>
    <row r="51169" customFormat="false" ht="37.3" hidden="false" customHeight="true" outlineLevel="0" collapsed="false">
      <c r="J51169" s="0"/>
    </row>
    <row r="51170" customFormat="false" ht="37.3" hidden="false" customHeight="true" outlineLevel="0" collapsed="false">
      <c r="J51170" s="0"/>
    </row>
    <row r="51171" customFormat="false" ht="37.3" hidden="false" customHeight="true" outlineLevel="0" collapsed="false">
      <c r="J51171" s="0"/>
    </row>
    <row r="51172" customFormat="false" ht="37.3" hidden="false" customHeight="true" outlineLevel="0" collapsed="false">
      <c r="J51172" s="0"/>
    </row>
    <row r="51173" customFormat="false" ht="37.3" hidden="false" customHeight="true" outlineLevel="0" collapsed="false">
      <c r="J51173" s="0"/>
    </row>
    <row r="51174" customFormat="false" ht="37.3" hidden="false" customHeight="true" outlineLevel="0" collapsed="false">
      <c r="J51174" s="0"/>
    </row>
    <row r="51175" customFormat="false" ht="37.3" hidden="false" customHeight="true" outlineLevel="0" collapsed="false">
      <c r="J51175" s="0"/>
    </row>
    <row r="51176" customFormat="false" ht="37.3" hidden="false" customHeight="true" outlineLevel="0" collapsed="false">
      <c r="J51176" s="0"/>
    </row>
    <row r="51177" customFormat="false" ht="37.3" hidden="false" customHeight="true" outlineLevel="0" collapsed="false">
      <c r="J51177" s="0"/>
    </row>
    <row r="51178" customFormat="false" ht="37.3" hidden="false" customHeight="true" outlineLevel="0" collapsed="false">
      <c r="J51178" s="0"/>
    </row>
    <row r="51179" customFormat="false" ht="37.3" hidden="false" customHeight="true" outlineLevel="0" collapsed="false">
      <c r="J51179" s="0"/>
    </row>
    <row r="51180" customFormat="false" ht="37.3" hidden="false" customHeight="true" outlineLevel="0" collapsed="false">
      <c r="J51180" s="0"/>
    </row>
    <row r="51181" customFormat="false" ht="37.3" hidden="false" customHeight="true" outlineLevel="0" collapsed="false">
      <c r="J51181" s="0"/>
    </row>
    <row r="51182" customFormat="false" ht="37.3" hidden="false" customHeight="true" outlineLevel="0" collapsed="false">
      <c r="J51182" s="0"/>
    </row>
    <row r="51183" customFormat="false" ht="37.3" hidden="false" customHeight="true" outlineLevel="0" collapsed="false">
      <c r="J51183" s="0"/>
    </row>
    <row r="51184" customFormat="false" ht="37.3" hidden="false" customHeight="true" outlineLevel="0" collapsed="false">
      <c r="J51184" s="0"/>
    </row>
    <row r="51185" customFormat="false" ht="37.3" hidden="false" customHeight="true" outlineLevel="0" collapsed="false">
      <c r="J51185" s="0"/>
    </row>
    <row r="51186" customFormat="false" ht="37.3" hidden="false" customHeight="true" outlineLevel="0" collapsed="false">
      <c r="J51186" s="0"/>
    </row>
    <row r="51187" customFormat="false" ht="37.3" hidden="false" customHeight="true" outlineLevel="0" collapsed="false">
      <c r="J51187" s="0"/>
    </row>
    <row r="51188" customFormat="false" ht="37.3" hidden="false" customHeight="true" outlineLevel="0" collapsed="false">
      <c r="J51188" s="0"/>
    </row>
    <row r="51189" customFormat="false" ht="37.3" hidden="false" customHeight="true" outlineLevel="0" collapsed="false">
      <c r="J51189" s="0"/>
    </row>
    <row r="51190" customFormat="false" ht="37.3" hidden="false" customHeight="true" outlineLevel="0" collapsed="false">
      <c r="J51190" s="0"/>
    </row>
    <row r="51191" customFormat="false" ht="37.3" hidden="false" customHeight="true" outlineLevel="0" collapsed="false">
      <c r="J51191" s="0"/>
    </row>
    <row r="51192" customFormat="false" ht="37.3" hidden="false" customHeight="true" outlineLevel="0" collapsed="false">
      <c r="J51192" s="0"/>
    </row>
    <row r="51193" customFormat="false" ht="37.3" hidden="false" customHeight="true" outlineLevel="0" collapsed="false">
      <c r="J51193" s="0"/>
    </row>
    <row r="51194" customFormat="false" ht="37.3" hidden="false" customHeight="true" outlineLevel="0" collapsed="false">
      <c r="J51194" s="0"/>
    </row>
    <row r="51195" customFormat="false" ht="37.3" hidden="false" customHeight="true" outlineLevel="0" collapsed="false">
      <c r="J51195" s="0"/>
    </row>
    <row r="51196" customFormat="false" ht="37.3" hidden="false" customHeight="true" outlineLevel="0" collapsed="false">
      <c r="J51196" s="0"/>
    </row>
    <row r="51197" customFormat="false" ht="37.3" hidden="false" customHeight="true" outlineLevel="0" collapsed="false">
      <c r="J51197" s="0"/>
    </row>
    <row r="51198" customFormat="false" ht="37.3" hidden="false" customHeight="true" outlineLevel="0" collapsed="false">
      <c r="J51198" s="0"/>
    </row>
    <row r="51199" customFormat="false" ht="37.3" hidden="false" customHeight="true" outlineLevel="0" collapsed="false">
      <c r="J51199" s="0"/>
    </row>
    <row r="51200" customFormat="false" ht="37.3" hidden="false" customHeight="true" outlineLevel="0" collapsed="false">
      <c r="J51200" s="0"/>
    </row>
    <row r="51201" customFormat="false" ht="37.3" hidden="false" customHeight="true" outlineLevel="0" collapsed="false">
      <c r="J51201" s="0"/>
    </row>
    <row r="51202" customFormat="false" ht="37.3" hidden="false" customHeight="true" outlineLevel="0" collapsed="false">
      <c r="J51202" s="0"/>
    </row>
    <row r="51203" customFormat="false" ht="37.3" hidden="false" customHeight="true" outlineLevel="0" collapsed="false">
      <c r="J51203" s="0"/>
    </row>
    <row r="51204" customFormat="false" ht="37.3" hidden="false" customHeight="true" outlineLevel="0" collapsed="false">
      <c r="J51204" s="0"/>
    </row>
    <row r="51205" customFormat="false" ht="37.3" hidden="false" customHeight="true" outlineLevel="0" collapsed="false">
      <c r="J51205" s="0"/>
    </row>
    <row r="51206" customFormat="false" ht="37.3" hidden="false" customHeight="true" outlineLevel="0" collapsed="false">
      <c r="J51206" s="0"/>
    </row>
    <row r="51207" customFormat="false" ht="37.3" hidden="false" customHeight="true" outlineLevel="0" collapsed="false">
      <c r="J51207" s="0"/>
    </row>
    <row r="51208" customFormat="false" ht="37.3" hidden="false" customHeight="true" outlineLevel="0" collapsed="false">
      <c r="J51208" s="0"/>
    </row>
    <row r="51209" customFormat="false" ht="37.3" hidden="false" customHeight="true" outlineLevel="0" collapsed="false">
      <c r="J51209" s="0"/>
    </row>
    <row r="51210" customFormat="false" ht="37.3" hidden="false" customHeight="true" outlineLevel="0" collapsed="false">
      <c r="J51210" s="0"/>
    </row>
    <row r="51211" customFormat="false" ht="37.3" hidden="false" customHeight="true" outlineLevel="0" collapsed="false">
      <c r="J51211" s="0"/>
    </row>
    <row r="51212" customFormat="false" ht="37.3" hidden="false" customHeight="true" outlineLevel="0" collapsed="false">
      <c r="J51212" s="0"/>
    </row>
    <row r="51213" customFormat="false" ht="37.3" hidden="false" customHeight="true" outlineLevel="0" collapsed="false">
      <c r="J51213" s="0"/>
    </row>
    <row r="51214" customFormat="false" ht="37.3" hidden="false" customHeight="true" outlineLevel="0" collapsed="false">
      <c r="J51214" s="0"/>
    </row>
    <row r="51215" customFormat="false" ht="37.3" hidden="false" customHeight="true" outlineLevel="0" collapsed="false">
      <c r="J51215" s="0"/>
    </row>
    <row r="51216" customFormat="false" ht="37.3" hidden="false" customHeight="true" outlineLevel="0" collapsed="false">
      <c r="J51216" s="0"/>
    </row>
    <row r="51217" customFormat="false" ht="37.3" hidden="false" customHeight="true" outlineLevel="0" collapsed="false">
      <c r="J51217" s="0"/>
    </row>
    <row r="51218" customFormat="false" ht="37.3" hidden="false" customHeight="true" outlineLevel="0" collapsed="false">
      <c r="J51218" s="0"/>
    </row>
    <row r="51219" customFormat="false" ht="37.3" hidden="false" customHeight="true" outlineLevel="0" collapsed="false">
      <c r="J51219" s="0"/>
    </row>
    <row r="51220" customFormat="false" ht="37.3" hidden="false" customHeight="true" outlineLevel="0" collapsed="false">
      <c r="J51220" s="0"/>
    </row>
    <row r="51221" customFormat="false" ht="37.3" hidden="false" customHeight="true" outlineLevel="0" collapsed="false">
      <c r="J51221" s="0"/>
    </row>
    <row r="51222" customFormat="false" ht="37.3" hidden="false" customHeight="true" outlineLevel="0" collapsed="false">
      <c r="J51222" s="0"/>
    </row>
    <row r="51223" customFormat="false" ht="37.3" hidden="false" customHeight="true" outlineLevel="0" collapsed="false">
      <c r="J51223" s="0"/>
    </row>
    <row r="51224" customFormat="false" ht="37.3" hidden="false" customHeight="true" outlineLevel="0" collapsed="false">
      <c r="J51224" s="0"/>
    </row>
    <row r="51225" customFormat="false" ht="37.3" hidden="false" customHeight="true" outlineLevel="0" collapsed="false">
      <c r="J51225" s="0"/>
    </row>
    <row r="51226" customFormat="false" ht="37.3" hidden="false" customHeight="true" outlineLevel="0" collapsed="false">
      <c r="J51226" s="0"/>
    </row>
    <row r="51227" customFormat="false" ht="37.3" hidden="false" customHeight="true" outlineLevel="0" collapsed="false">
      <c r="J51227" s="0"/>
    </row>
    <row r="51228" customFormat="false" ht="37.3" hidden="false" customHeight="true" outlineLevel="0" collapsed="false">
      <c r="J51228" s="0"/>
    </row>
    <row r="51229" customFormat="false" ht="37.3" hidden="false" customHeight="true" outlineLevel="0" collapsed="false">
      <c r="J51229" s="0"/>
    </row>
    <row r="51230" customFormat="false" ht="37.3" hidden="false" customHeight="true" outlineLevel="0" collapsed="false">
      <c r="J51230" s="0"/>
    </row>
    <row r="51231" customFormat="false" ht="37.3" hidden="false" customHeight="true" outlineLevel="0" collapsed="false">
      <c r="J51231" s="0"/>
    </row>
    <row r="51232" customFormat="false" ht="37.3" hidden="false" customHeight="true" outlineLevel="0" collapsed="false">
      <c r="J51232" s="0"/>
    </row>
    <row r="51233" customFormat="false" ht="37.3" hidden="false" customHeight="true" outlineLevel="0" collapsed="false">
      <c r="J51233" s="0"/>
    </row>
    <row r="51234" customFormat="false" ht="37.3" hidden="false" customHeight="true" outlineLevel="0" collapsed="false">
      <c r="J51234" s="0"/>
    </row>
    <row r="51235" customFormat="false" ht="37.3" hidden="false" customHeight="true" outlineLevel="0" collapsed="false">
      <c r="J51235" s="0"/>
    </row>
    <row r="51236" customFormat="false" ht="37.3" hidden="false" customHeight="true" outlineLevel="0" collapsed="false">
      <c r="J51236" s="0"/>
    </row>
    <row r="51237" customFormat="false" ht="37.3" hidden="false" customHeight="true" outlineLevel="0" collapsed="false">
      <c r="J51237" s="0"/>
    </row>
    <row r="51238" customFormat="false" ht="37.3" hidden="false" customHeight="true" outlineLevel="0" collapsed="false">
      <c r="J51238" s="0"/>
    </row>
    <row r="51239" customFormat="false" ht="37.3" hidden="false" customHeight="true" outlineLevel="0" collapsed="false">
      <c r="J51239" s="0"/>
    </row>
    <row r="51240" customFormat="false" ht="37.3" hidden="false" customHeight="true" outlineLevel="0" collapsed="false">
      <c r="J51240" s="0"/>
    </row>
    <row r="51241" customFormat="false" ht="37.3" hidden="false" customHeight="true" outlineLevel="0" collapsed="false">
      <c r="J51241" s="0"/>
    </row>
    <row r="51242" customFormat="false" ht="37.3" hidden="false" customHeight="true" outlineLevel="0" collapsed="false">
      <c r="J51242" s="0"/>
    </row>
    <row r="51243" customFormat="false" ht="37.3" hidden="false" customHeight="true" outlineLevel="0" collapsed="false">
      <c r="J51243" s="0"/>
    </row>
    <row r="51244" customFormat="false" ht="37.3" hidden="false" customHeight="true" outlineLevel="0" collapsed="false">
      <c r="J51244" s="0"/>
    </row>
    <row r="51245" customFormat="false" ht="37.3" hidden="false" customHeight="true" outlineLevel="0" collapsed="false">
      <c r="J51245" s="0"/>
    </row>
    <row r="51246" customFormat="false" ht="37.3" hidden="false" customHeight="true" outlineLevel="0" collapsed="false">
      <c r="J51246" s="0"/>
    </row>
    <row r="51247" customFormat="false" ht="37.3" hidden="false" customHeight="true" outlineLevel="0" collapsed="false">
      <c r="J51247" s="0"/>
    </row>
    <row r="51248" customFormat="false" ht="37.3" hidden="false" customHeight="true" outlineLevel="0" collapsed="false">
      <c r="J51248" s="0"/>
    </row>
    <row r="51249" customFormat="false" ht="37.3" hidden="false" customHeight="true" outlineLevel="0" collapsed="false">
      <c r="J51249" s="0"/>
    </row>
    <row r="51250" customFormat="false" ht="37.3" hidden="false" customHeight="true" outlineLevel="0" collapsed="false">
      <c r="J51250" s="0"/>
    </row>
    <row r="51251" customFormat="false" ht="37.3" hidden="false" customHeight="true" outlineLevel="0" collapsed="false">
      <c r="J51251" s="0"/>
    </row>
    <row r="51252" customFormat="false" ht="37.3" hidden="false" customHeight="true" outlineLevel="0" collapsed="false">
      <c r="J51252" s="0"/>
    </row>
    <row r="51253" customFormat="false" ht="37.3" hidden="false" customHeight="true" outlineLevel="0" collapsed="false">
      <c r="J51253" s="0"/>
    </row>
    <row r="51254" customFormat="false" ht="37.3" hidden="false" customHeight="true" outlineLevel="0" collapsed="false">
      <c r="J51254" s="0"/>
    </row>
    <row r="51255" customFormat="false" ht="37.3" hidden="false" customHeight="true" outlineLevel="0" collapsed="false">
      <c r="J51255" s="0"/>
    </row>
    <row r="51256" customFormat="false" ht="37.3" hidden="false" customHeight="true" outlineLevel="0" collapsed="false">
      <c r="J51256" s="0"/>
    </row>
    <row r="51257" customFormat="false" ht="37.3" hidden="false" customHeight="true" outlineLevel="0" collapsed="false">
      <c r="J51257" s="0"/>
    </row>
    <row r="51258" customFormat="false" ht="37.3" hidden="false" customHeight="true" outlineLevel="0" collapsed="false">
      <c r="J51258" s="0"/>
    </row>
    <row r="51259" customFormat="false" ht="37.3" hidden="false" customHeight="true" outlineLevel="0" collapsed="false">
      <c r="J51259" s="0"/>
    </row>
    <row r="51260" customFormat="false" ht="37.3" hidden="false" customHeight="true" outlineLevel="0" collapsed="false">
      <c r="J51260" s="0"/>
    </row>
    <row r="51261" customFormat="false" ht="37.3" hidden="false" customHeight="true" outlineLevel="0" collapsed="false">
      <c r="J51261" s="0"/>
    </row>
    <row r="51262" customFormat="false" ht="37.3" hidden="false" customHeight="true" outlineLevel="0" collapsed="false">
      <c r="J51262" s="0"/>
    </row>
    <row r="51263" customFormat="false" ht="37.3" hidden="false" customHeight="true" outlineLevel="0" collapsed="false">
      <c r="J51263" s="0"/>
    </row>
    <row r="51264" customFormat="false" ht="37.3" hidden="false" customHeight="true" outlineLevel="0" collapsed="false">
      <c r="J51264" s="0"/>
    </row>
    <row r="51265" customFormat="false" ht="37.3" hidden="false" customHeight="true" outlineLevel="0" collapsed="false">
      <c r="J51265" s="0"/>
    </row>
    <row r="51266" customFormat="false" ht="37.3" hidden="false" customHeight="true" outlineLevel="0" collapsed="false">
      <c r="J51266" s="0"/>
    </row>
    <row r="51267" customFormat="false" ht="37.3" hidden="false" customHeight="true" outlineLevel="0" collapsed="false">
      <c r="J51267" s="0"/>
    </row>
    <row r="51268" customFormat="false" ht="37.3" hidden="false" customHeight="true" outlineLevel="0" collapsed="false">
      <c r="J51268" s="0"/>
    </row>
    <row r="51269" customFormat="false" ht="37.3" hidden="false" customHeight="true" outlineLevel="0" collapsed="false">
      <c r="J51269" s="0"/>
    </row>
    <row r="51270" customFormat="false" ht="37.3" hidden="false" customHeight="true" outlineLevel="0" collapsed="false">
      <c r="J51270" s="0"/>
    </row>
    <row r="51271" customFormat="false" ht="37.3" hidden="false" customHeight="true" outlineLevel="0" collapsed="false">
      <c r="J51271" s="0"/>
    </row>
    <row r="51272" customFormat="false" ht="37.3" hidden="false" customHeight="true" outlineLevel="0" collapsed="false">
      <c r="J51272" s="0"/>
    </row>
    <row r="51273" customFormat="false" ht="37.3" hidden="false" customHeight="true" outlineLevel="0" collapsed="false">
      <c r="J51273" s="0"/>
    </row>
    <row r="51274" customFormat="false" ht="37.3" hidden="false" customHeight="true" outlineLevel="0" collapsed="false">
      <c r="J51274" s="0"/>
    </row>
    <row r="51275" customFormat="false" ht="37.3" hidden="false" customHeight="true" outlineLevel="0" collapsed="false">
      <c r="J51275" s="0"/>
    </row>
    <row r="51276" customFormat="false" ht="37.3" hidden="false" customHeight="true" outlineLevel="0" collapsed="false">
      <c r="J51276" s="0"/>
    </row>
    <row r="51277" customFormat="false" ht="37.3" hidden="false" customHeight="true" outlineLevel="0" collapsed="false">
      <c r="J51277" s="0"/>
    </row>
    <row r="51278" customFormat="false" ht="37.3" hidden="false" customHeight="true" outlineLevel="0" collapsed="false">
      <c r="J51278" s="0"/>
    </row>
    <row r="51279" customFormat="false" ht="37.3" hidden="false" customHeight="true" outlineLevel="0" collapsed="false">
      <c r="J51279" s="0"/>
    </row>
    <row r="51280" customFormat="false" ht="37.3" hidden="false" customHeight="true" outlineLevel="0" collapsed="false">
      <c r="J51280" s="0"/>
    </row>
    <row r="51281" customFormat="false" ht="37.3" hidden="false" customHeight="true" outlineLevel="0" collapsed="false">
      <c r="J51281" s="0"/>
    </row>
    <row r="51282" customFormat="false" ht="37.3" hidden="false" customHeight="true" outlineLevel="0" collapsed="false">
      <c r="J51282" s="0"/>
    </row>
    <row r="51283" customFormat="false" ht="37.3" hidden="false" customHeight="true" outlineLevel="0" collapsed="false">
      <c r="J51283" s="0"/>
    </row>
    <row r="51284" customFormat="false" ht="37.3" hidden="false" customHeight="true" outlineLevel="0" collapsed="false">
      <c r="J51284" s="0"/>
    </row>
    <row r="51285" customFormat="false" ht="37.3" hidden="false" customHeight="true" outlineLevel="0" collapsed="false">
      <c r="J51285" s="0"/>
    </row>
    <row r="51286" customFormat="false" ht="37.3" hidden="false" customHeight="true" outlineLevel="0" collapsed="false">
      <c r="J51286" s="0"/>
    </row>
    <row r="51287" customFormat="false" ht="37.3" hidden="false" customHeight="true" outlineLevel="0" collapsed="false">
      <c r="J51287" s="0"/>
    </row>
    <row r="51288" customFormat="false" ht="37.3" hidden="false" customHeight="true" outlineLevel="0" collapsed="false">
      <c r="J51288" s="0"/>
    </row>
    <row r="51289" customFormat="false" ht="37.3" hidden="false" customHeight="true" outlineLevel="0" collapsed="false">
      <c r="J51289" s="0"/>
    </row>
    <row r="51290" customFormat="false" ht="37.3" hidden="false" customHeight="true" outlineLevel="0" collapsed="false">
      <c r="J51290" s="0"/>
    </row>
    <row r="51291" customFormat="false" ht="37.3" hidden="false" customHeight="true" outlineLevel="0" collapsed="false">
      <c r="J51291" s="0"/>
    </row>
    <row r="51292" customFormat="false" ht="37.3" hidden="false" customHeight="true" outlineLevel="0" collapsed="false">
      <c r="J51292" s="0"/>
    </row>
    <row r="51293" customFormat="false" ht="37.3" hidden="false" customHeight="true" outlineLevel="0" collapsed="false">
      <c r="J51293" s="0"/>
    </row>
    <row r="51294" customFormat="false" ht="37.3" hidden="false" customHeight="true" outlineLevel="0" collapsed="false">
      <c r="J51294" s="0"/>
    </row>
    <row r="51295" customFormat="false" ht="37.3" hidden="false" customHeight="true" outlineLevel="0" collapsed="false">
      <c r="J51295" s="0"/>
    </row>
    <row r="51296" customFormat="false" ht="37.3" hidden="false" customHeight="true" outlineLevel="0" collapsed="false">
      <c r="J51296" s="0"/>
    </row>
    <row r="51297" customFormat="false" ht="37.3" hidden="false" customHeight="true" outlineLevel="0" collapsed="false">
      <c r="J51297" s="0"/>
    </row>
    <row r="51298" customFormat="false" ht="37.3" hidden="false" customHeight="true" outlineLevel="0" collapsed="false">
      <c r="J51298" s="0"/>
    </row>
    <row r="51299" customFormat="false" ht="37.3" hidden="false" customHeight="true" outlineLevel="0" collapsed="false">
      <c r="J51299" s="0"/>
    </row>
    <row r="51300" customFormat="false" ht="37.3" hidden="false" customHeight="true" outlineLevel="0" collapsed="false">
      <c r="J51300" s="0"/>
    </row>
    <row r="51301" customFormat="false" ht="37.3" hidden="false" customHeight="true" outlineLevel="0" collapsed="false">
      <c r="J51301" s="0"/>
    </row>
    <row r="51302" customFormat="false" ht="37.3" hidden="false" customHeight="true" outlineLevel="0" collapsed="false">
      <c r="J51302" s="0"/>
    </row>
    <row r="51303" customFormat="false" ht="37.3" hidden="false" customHeight="true" outlineLevel="0" collapsed="false">
      <c r="J51303" s="0"/>
    </row>
    <row r="51304" customFormat="false" ht="37.3" hidden="false" customHeight="true" outlineLevel="0" collapsed="false">
      <c r="J51304" s="0"/>
    </row>
    <row r="51305" customFormat="false" ht="37.3" hidden="false" customHeight="true" outlineLevel="0" collapsed="false">
      <c r="J51305" s="0"/>
    </row>
    <row r="51306" customFormat="false" ht="37.3" hidden="false" customHeight="true" outlineLevel="0" collapsed="false">
      <c r="J51306" s="0"/>
    </row>
    <row r="51307" customFormat="false" ht="37.3" hidden="false" customHeight="true" outlineLevel="0" collapsed="false">
      <c r="J51307" s="0"/>
    </row>
    <row r="51308" customFormat="false" ht="37.3" hidden="false" customHeight="true" outlineLevel="0" collapsed="false">
      <c r="J51308" s="0"/>
    </row>
    <row r="51309" customFormat="false" ht="37.3" hidden="false" customHeight="true" outlineLevel="0" collapsed="false">
      <c r="J51309" s="0"/>
    </row>
    <row r="51310" customFormat="false" ht="37.3" hidden="false" customHeight="true" outlineLevel="0" collapsed="false">
      <c r="J51310" s="0"/>
    </row>
    <row r="51311" customFormat="false" ht="37.3" hidden="false" customHeight="true" outlineLevel="0" collapsed="false">
      <c r="J51311" s="0"/>
    </row>
    <row r="51312" customFormat="false" ht="37.3" hidden="false" customHeight="true" outlineLevel="0" collapsed="false">
      <c r="J51312" s="0"/>
    </row>
    <row r="51313" customFormat="false" ht="37.3" hidden="false" customHeight="true" outlineLevel="0" collapsed="false">
      <c r="J51313" s="0"/>
    </row>
    <row r="51314" customFormat="false" ht="37.3" hidden="false" customHeight="true" outlineLevel="0" collapsed="false">
      <c r="J51314" s="0"/>
    </row>
    <row r="51315" customFormat="false" ht="37.3" hidden="false" customHeight="true" outlineLevel="0" collapsed="false">
      <c r="J51315" s="0"/>
    </row>
    <row r="51316" customFormat="false" ht="37.3" hidden="false" customHeight="true" outlineLevel="0" collapsed="false">
      <c r="J51316" s="0"/>
    </row>
    <row r="51317" customFormat="false" ht="37.3" hidden="false" customHeight="true" outlineLevel="0" collapsed="false">
      <c r="J51317" s="0"/>
    </row>
    <row r="51318" customFormat="false" ht="37.3" hidden="false" customHeight="true" outlineLevel="0" collapsed="false">
      <c r="J51318" s="0"/>
    </row>
    <row r="51319" customFormat="false" ht="37.3" hidden="false" customHeight="true" outlineLevel="0" collapsed="false">
      <c r="J51319" s="0"/>
    </row>
    <row r="51320" customFormat="false" ht="37.3" hidden="false" customHeight="true" outlineLevel="0" collapsed="false">
      <c r="J51320" s="0"/>
    </row>
    <row r="51321" customFormat="false" ht="37.3" hidden="false" customHeight="true" outlineLevel="0" collapsed="false">
      <c r="J51321" s="0"/>
    </row>
    <row r="51322" customFormat="false" ht="37.3" hidden="false" customHeight="true" outlineLevel="0" collapsed="false">
      <c r="J51322" s="0"/>
    </row>
    <row r="51323" customFormat="false" ht="37.3" hidden="false" customHeight="true" outlineLevel="0" collapsed="false">
      <c r="J51323" s="0"/>
    </row>
    <row r="51324" customFormat="false" ht="37.3" hidden="false" customHeight="true" outlineLevel="0" collapsed="false">
      <c r="J51324" s="0"/>
    </row>
    <row r="51325" customFormat="false" ht="37.3" hidden="false" customHeight="true" outlineLevel="0" collapsed="false">
      <c r="J51325" s="0"/>
    </row>
    <row r="51326" customFormat="false" ht="37.3" hidden="false" customHeight="true" outlineLevel="0" collapsed="false">
      <c r="J51326" s="0"/>
    </row>
    <row r="51327" customFormat="false" ht="37.3" hidden="false" customHeight="true" outlineLevel="0" collapsed="false">
      <c r="J51327" s="0"/>
    </row>
    <row r="51328" customFormat="false" ht="37.3" hidden="false" customHeight="true" outlineLevel="0" collapsed="false">
      <c r="J51328" s="0"/>
    </row>
    <row r="51329" customFormat="false" ht="37.3" hidden="false" customHeight="true" outlineLevel="0" collapsed="false">
      <c r="J51329" s="0"/>
    </row>
    <row r="51330" customFormat="false" ht="37.3" hidden="false" customHeight="true" outlineLevel="0" collapsed="false">
      <c r="J51330" s="0"/>
    </row>
    <row r="51331" customFormat="false" ht="37.3" hidden="false" customHeight="true" outlineLevel="0" collapsed="false">
      <c r="J51331" s="0"/>
    </row>
    <row r="51332" customFormat="false" ht="37.3" hidden="false" customHeight="true" outlineLevel="0" collapsed="false">
      <c r="J51332" s="0"/>
    </row>
    <row r="51333" customFormat="false" ht="37.3" hidden="false" customHeight="true" outlineLevel="0" collapsed="false">
      <c r="J51333" s="0"/>
    </row>
    <row r="51334" customFormat="false" ht="37.3" hidden="false" customHeight="true" outlineLevel="0" collapsed="false">
      <c r="J51334" s="0"/>
    </row>
    <row r="51335" customFormat="false" ht="37.3" hidden="false" customHeight="true" outlineLevel="0" collapsed="false">
      <c r="J51335" s="0"/>
    </row>
    <row r="51336" customFormat="false" ht="37.3" hidden="false" customHeight="true" outlineLevel="0" collapsed="false">
      <c r="J51336" s="0"/>
    </row>
    <row r="51337" customFormat="false" ht="37.3" hidden="false" customHeight="true" outlineLevel="0" collapsed="false">
      <c r="J51337" s="0"/>
    </row>
    <row r="51338" customFormat="false" ht="37.3" hidden="false" customHeight="true" outlineLevel="0" collapsed="false">
      <c r="J51338" s="0"/>
    </row>
    <row r="51339" customFormat="false" ht="37.3" hidden="false" customHeight="true" outlineLevel="0" collapsed="false">
      <c r="J51339" s="0"/>
    </row>
    <row r="51340" customFormat="false" ht="37.3" hidden="false" customHeight="true" outlineLevel="0" collapsed="false">
      <c r="J51340" s="0"/>
    </row>
    <row r="51341" customFormat="false" ht="37.3" hidden="false" customHeight="true" outlineLevel="0" collapsed="false">
      <c r="J51341" s="0"/>
    </row>
    <row r="51342" customFormat="false" ht="37.3" hidden="false" customHeight="true" outlineLevel="0" collapsed="false">
      <c r="J51342" s="0"/>
    </row>
    <row r="51343" customFormat="false" ht="37.3" hidden="false" customHeight="true" outlineLevel="0" collapsed="false">
      <c r="J51343" s="0"/>
    </row>
    <row r="51344" customFormat="false" ht="37.3" hidden="false" customHeight="true" outlineLevel="0" collapsed="false">
      <c r="J51344" s="0"/>
    </row>
    <row r="51345" customFormat="false" ht="37.3" hidden="false" customHeight="true" outlineLevel="0" collapsed="false">
      <c r="J51345" s="0"/>
    </row>
    <row r="51346" customFormat="false" ht="37.3" hidden="false" customHeight="true" outlineLevel="0" collapsed="false">
      <c r="J51346" s="0"/>
    </row>
    <row r="51347" customFormat="false" ht="37.3" hidden="false" customHeight="true" outlineLevel="0" collapsed="false">
      <c r="J51347" s="0"/>
    </row>
    <row r="51348" customFormat="false" ht="37.3" hidden="false" customHeight="true" outlineLevel="0" collapsed="false">
      <c r="J51348" s="0"/>
    </row>
    <row r="51349" customFormat="false" ht="37.3" hidden="false" customHeight="true" outlineLevel="0" collapsed="false">
      <c r="J51349" s="0"/>
    </row>
    <row r="51350" customFormat="false" ht="37.3" hidden="false" customHeight="true" outlineLevel="0" collapsed="false">
      <c r="J51350" s="0"/>
    </row>
    <row r="51351" customFormat="false" ht="37.3" hidden="false" customHeight="true" outlineLevel="0" collapsed="false">
      <c r="J51351" s="0"/>
    </row>
    <row r="51352" customFormat="false" ht="37.3" hidden="false" customHeight="true" outlineLevel="0" collapsed="false">
      <c r="J51352" s="0"/>
    </row>
    <row r="51353" customFormat="false" ht="37.3" hidden="false" customHeight="true" outlineLevel="0" collapsed="false">
      <c r="J51353" s="0"/>
    </row>
    <row r="51354" customFormat="false" ht="37.3" hidden="false" customHeight="true" outlineLevel="0" collapsed="false">
      <c r="J51354" s="0"/>
    </row>
    <row r="51355" customFormat="false" ht="37.3" hidden="false" customHeight="true" outlineLevel="0" collapsed="false">
      <c r="J51355" s="0"/>
    </row>
    <row r="51356" customFormat="false" ht="37.3" hidden="false" customHeight="true" outlineLevel="0" collapsed="false">
      <c r="J51356" s="0"/>
    </row>
    <row r="51357" customFormat="false" ht="37.3" hidden="false" customHeight="true" outlineLevel="0" collapsed="false">
      <c r="J51357" s="0"/>
    </row>
    <row r="51358" customFormat="false" ht="37.3" hidden="false" customHeight="true" outlineLevel="0" collapsed="false">
      <c r="J51358" s="0"/>
    </row>
    <row r="51359" customFormat="false" ht="37.3" hidden="false" customHeight="true" outlineLevel="0" collapsed="false">
      <c r="J51359" s="0"/>
    </row>
    <row r="51360" customFormat="false" ht="37.3" hidden="false" customHeight="true" outlineLevel="0" collapsed="false">
      <c r="J51360" s="0"/>
    </row>
    <row r="51361" customFormat="false" ht="37.3" hidden="false" customHeight="true" outlineLevel="0" collapsed="false">
      <c r="J51361" s="0"/>
    </row>
    <row r="51362" customFormat="false" ht="37.3" hidden="false" customHeight="true" outlineLevel="0" collapsed="false">
      <c r="J51362" s="0"/>
    </row>
    <row r="51363" customFormat="false" ht="37.3" hidden="false" customHeight="true" outlineLevel="0" collapsed="false">
      <c r="J51363" s="0"/>
    </row>
    <row r="51364" customFormat="false" ht="37.3" hidden="false" customHeight="true" outlineLevel="0" collapsed="false">
      <c r="J51364" s="0"/>
    </row>
    <row r="51365" customFormat="false" ht="37.3" hidden="false" customHeight="true" outlineLevel="0" collapsed="false">
      <c r="J51365" s="0"/>
    </row>
    <row r="51366" customFormat="false" ht="37.3" hidden="false" customHeight="true" outlineLevel="0" collapsed="false">
      <c r="J51366" s="0"/>
    </row>
    <row r="51367" customFormat="false" ht="37.3" hidden="false" customHeight="true" outlineLevel="0" collapsed="false">
      <c r="J51367" s="0"/>
    </row>
    <row r="51368" customFormat="false" ht="37.3" hidden="false" customHeight="true" outlineLevel="0" collapsed="false">
      <c r="J51368" s="0"/>
    </row>
    <row r="51369" customFormat="false" ht="37.3" hidden="false" customHeight="true" outlineLevel="0" collapsed="false">
      <c r="J51369" s="0"/>
    </row>
    <row r="51370" customFormat="false" ht="37.3" hidden="false" customHeight="true" outlineLevel="0" collapsed="false">
      <c r="J51370" s="0"/>
    </row>
    <row r="51371" customFormat="false" ht="37.3" hidden="false" customHeight="true" outlineLevel="0" collapsed="false">
      <c r="J51371" s="0"/>
    </row>
    <row r="51372" customFormat="false" ht="37.3" hidden="false" customHeight="true" outlineLevel="0" collapsed="false">
      <c r="J51372" s="0"/>
    </row>
    <row r="51373" customFormat="false" ht="37.3" hidden="false" customHeight="true" outlineLevel="0" collapsed="false">
      <c r="J51373" s="0"/>
    </row>
    <row r="51374" customFormat="false" ht="37.3" hidden="false" customHeight="true" outlineLevel="0" collapsed="false">
      <c r="J51374" s="0"/>
    </row>
    <row r="51375" customFormat="false" ht="37.3" hidden="false" customHeight="true" outlineLevel="0" collapsed="false">
      <c r="J51375" s="0"/>
    </row>
    <row r="51376" customFormat="false" ht="37.3" hidden="false" customHeight="true" outlineLevel="0" collapsed="false">
      <c r="J51376" s="0"/>
    </row>
    <row r="51377" customFormat="false" ht="37.3" hidden="false" customHeight="true" outlineLevel="0" collapsed="false">
      <c r="J51377" s="0"/>
    </row>
    <row r="51378" customFormat="false" ht="37.3" hidden="false" customHeight="true" outlineLevel="0" collapsed="false">
      <c r="J51378" s="0"/>
    </row>
    <row r="51379" customFormat="false" ht="37.3" hidden="false" customHeight="true" outlineLevel="0" collapsed="false">
      <c r="J51379" s="0"/>
    </row>
    <row r="51380" customFormat="false" ht="37.3" hidden="false" customHeight="true" outlineLevel="0" collapsed="false">
      <c r="J51380" s="0"/>
    </row>
    <row r="51381" customFormat="false" ht="37.3" hidden="false" customHeight="true" outlineLevel="0" collapsed="false">
      <c r="J51381" s="0"/>
    </row>
    <row r="51382" customFormat="false" ht="37.3" hidden="false" customHeight="true" outlineLevel="0" collapsed="false">
      <c r="J51382" s="0"/>
    </row>
    <row r="51383" customFormat="false" ht="37.3" hidden="false" customHeight="true" outlineLevel="0" collapsed="false">
      <c r="J51383" s="0"/>
    </row>
    <row r="51384" customFormat="false" ht="37.3" hidden="false" customHeight="true" outlineLevel="0" collapsed="false">
      <c r="J51384" s="0"/>
    </row>
    <row r="51385" customFormat="false" ht="37.3" hidden="false" customHeight="true" outlineLevel="0" collapsed="false">
      <c r="J51385" s="0"/>
    </row>
    <row r="51386" customFormat="false" ht="37.3" hidden="false" customHeight="true" outlineLevel="0" collapsed="false">
      <c r="J51386" s="0"/>
    </row>
    <row r="51387" customFormat="false" ht="37.3" hidden="false" customHeight="true" outlineLevel="0" collapsed="false">
      <c r="J51387" s="0"/>
    </row>
    <row r="51388" customFormat="false" ht="37.3" hidden="false" customHeight="true" outlineLevel="0" collapsed="false">
      <c r="J51388" s="0"/>
    </row>
    <row r="51389" customFormat="false" ht="37.3" hidden="false" customHeight="true" outlineLevel="0" collapsed="false">
      <c r="J51389" s="0"/>
    </row>
    <row r="51390" customFormat="false" ht="37.3" hidden="false" customHeight="true" outlineLevel="0" collapsed="false">
      <c r="J51390" s="0"/>
    </row>
    <row r="51391" customFormat="false" ht="37.3" hidden="false" customHeight="true" outlineLevel="0" collapsed="false">
      <c r="J51391" s="0"/>
    </row>
    <row r="51392" customFormat="false" ht="37.3" hidden="false" customHeight="true" outlineLevel="0" collapsed="false">
      <c r="J51392" s="0"/>
    </row>
    <row r="51393" customFormat="false" ht="37.3" hidden="false" customHeight="true" outlineLevel="0" collapsed="false">
      <c r="J51393" s="0"/>
    </row>
    <row r="51394" customFormat="false" ht="37.3" hidden="false" customHeight="true" outlineLevel="0" collapsed="false">
      <c r="J51394" s="0"/>
    </row>
    <row r="51395" customFormat="false" ht="37.3" hidden="false" customHeight="true" outlineLevel="0" collapsed="false">
      <c r="J51395" s="0"/>
    </row>
    <row r="51396" customFormat="false" ht="37.3" hidden="false" customHeight="true" outlineLevel="0" collapsed="false">
      <c r="J51396" s="0"/>
    </row>
    <row r="51397" customFormat="false" ht="37.3" hidden="false" customHeight="true" outlineLevel="0" collapsed="false">
      <c r="J51397" s="0"/>
    </row>
    <row r="51398" customFormat="false" ht="37.3" hidden="false" customHeight="true" outlineLevel="0" collapsed="false">
      <c r="J51398" s="0"/>
    </row>
    <row r="51399" customFormat="false" ht="37.3" hidden="false" customHeight="true" outlineLevel="0" collapsed="false">
      <c r="J51399" s="0"/>
    </row>
    <row r="51400" customFormat="false" ht="37.3" hidden="false" customHeight="true" outlineLevel="0" collapsed="false">
      <c r="J51400" s="0"/>
    </row>
    <row r="51401" customFormat="false" ht="37.3" hidden="false" customHeight="true" outlineLevel="0" collapsed="false">
      <c r="J51401" s="0"/>
    </row>
    <row r="51402" customFormat="false" ht="37.3" hidden="false" customHeight="true" outlineLevel="0" collapsed="false">
      <c r="J51402" s="0"/>
    </row>
    <row r="51403" customFormat="false" ht="37.3" hidden="false" customHeight="true" outlineLevel="0" collapsed="false">
      <c r="J51403" s="0"/>
    </row>
    <row r="51404" customFormat="false" ht="37.3" hidden="false" customHeight="true" outlineLevel="0" collapsed="false">
      <c r="J51404" s="0"/>
    </row>
    <row r="51405" customFormat="false" ht="37.3" hidden="false" customHeight="true" outlineLevel="0" collapsed="false">
      <c r="J51405" s="0"/>
    </row>
    <row r="51406" customFormat="false" ht="37.3" hidden="false" customHeight="true" outlineLevel="0" collapsed="false">
      <c r="J51406" s="0"/>
    </row>
    <row r="51407" customFormat="false" ht="37.3" hidden="false" customHeight="true" outlineLevel="0" collapsed="false">
      <c r="J51407" s="0"/>
    </row>
    <row r="51408" customFormat="false" ht="37.3" hidden="false" customHeight="true" outlineLevel="0" collapsed="false">
      <c r="J51408" s="0"/>
    </row>
    <row r="51409" customFormat="false" ht="37.3" hidden="false" customHeight="true" outlineLevel="0" collapsed="false">
      <c r="J51409" s="0"/>
    </row>
    <row r="51410" customFormat="false" ht="37.3" hidden="false" customHeight="true" outlineLevel="0" collapsed="false">
      <c r="J51410" s="0"/>
    </row>
    <row r="51411" customFormat="false" ht="37.3" hidden="false" customHeight="true" outlineLevel="0" collapsed="false">
      <c r="J51411" s="0"/>
    </row>
    <row r="51412" customFormat="false" ht="37.3" hidden="false" customHeight="true" outlineLevel="0" collapsed="false">
      <c r="J51412" s="0"/>
    </row>
    <row r="51413" customFormat="false" ht="37.3" hidden="false" customHeight="true" outlineLevel="0" collapsed="false">
      <c r="J51413" s="0"/>
    </row>
    <row r="51414" customFormat="false" ht="37.3" hidden="false" customHeight="true" outlineLevel="0" collapsed="false">
      <c r="J51414" s="0"/>
    </row>
    <row r="51415" customFormat="false" ht="37.3" hidden="false" customHeight="true" outlineLevel="0" collapsed="false">
      <c r="J51415" s="0"/>
    </row>
    <row r="51416" customFormat="false" ht="37.3" hidden="false" customHeight="true" outlineLevel="0" collapsed="false">
      <c r="J51416" s="0"/>
    </row>
    <row r="51417" customFormat="false" ht="37.3" hidden="false" customHeight="true" outlineLevel="0" collapsed="false">
      <c r="J51417" s="0"/>
    </row>
    <row r="51418" customFormat="false" ht="37.3" hidden="false" customHeight="true" outlineLevel="0" collapsed="false">
      <c r="J51418" s="0"/>
    </row>
    <row r="51419" customFormat="false" ht="37.3" hidden="false" customHeight="true" outlineLevel="0" collapsed="false">
      <c r="J51419" s="0"/>
    </row>
    <row r="51420" customFormat="false" ht="37.3" hidden="false" customHeight="true" outlineLevel="0" collapsed="false">
      <c r="J51420" s="0"/>
    </row>
    <row r="51421" customFormat="false" ht="37.3" hidden="false" customHeight="true" outlineLevel="0" collapsed="false">
      <c r="J51421" s="0"/>
    </row>
    <row r="51422" customFormat="false" ht="37.3" hidden="false" customHeight="true" outlineLevel="0" collapsed="false">
      <c r="J51422" s="0"/>
    </row>
    <row r="51423" customFormat="false" ht="37.3" hidden="false" customHeight="true" outlineLevel="0" collapsed="false">
      <c r="J51423" s="0"/>
    </row>
    <row r="51424" customFormat="false" ht="37.3" hidden="false" customHeight="true" outlineLevel="0" collapsed="false">
      <c r="J51424" s="0"/>
    </row>
    <row r="51425" customFormat="false" ht="37.3" hidden="false" customHeight="true" outlineLevel="0" collapsed="false">
      <c r="J51425" s="0"/>
    </row>
    <row r="51426" customFormat="false" ht="37.3" hidden="false" customHeight="true" outlineLevel="0" collapsed="false">
      <c r="J51426" s="0"/>
    </row>
    <row r="51427" customFormat="false" ht="37.3" hidden="false" customHeight="true" outlineLevel="0" collapsed="false">
      <c r="J51427" s="0"/>
    </row>
    <row r="51428" customFormat="false" ht="37.3" hidden="false" customHeight="true" outlineLevel="0" collapsed="false">
      <c r="J51428" s="0"/>
    </row>
    <row r="51429" customFormat="false" ht="37.3" hidden="false" customHeight="true" outlineLevel="0" collapsed="false">
      <c r="J51429" s="0"/>
    </row>
    <row r="51430" customFormat="false" ht="37.3" hidden="false" customHeight="true" outlineLevel="0" collapsed="false">
      <c r="J51430" s="0"/>
    </row>
    <row r="51431" customFormat="false" ht="37.3" hidden="false" customHeight="true" outlineLevel="0" collapsed="false">
      <c r="J51431" s="0"/>
    </row>
    <row r="51432" customFormat="false" ht="37.3" hidden="false" customHeight="true" outlineLevel="0" collapsed="false">
      <c r="J51432" s="0"/>
    </row>
    <row r="51433" customFormat="false" ht="37.3" hidden="false" customHeight="true" outlineLevel="0" collapsed="false">
      <c r="J51433" s="0"/>
    </row>
    <row r="51434" customFormat="false" ht="37.3" hidden="false" customHeight="true" outlineLevel="0" collapsed="false">
      <c r="J51434" s="0"/>
    </row>
    <row r="51435" customFormat="false" ht="37.3" hidden="false" customHeight="true" outlineLevel="0" collapsed="false">
      <c r="J51435" s="0"/>
    </row>
    <row r="51436" customFormat="false" ht="37.3" hidden="false" customHeight="true" outlineLevel="0" collapsed="false">
      <c r="J51436" s="0"/>
    </row>
    <row r="51437" customFormat="false" ht="37.3" hidden="false" customHeight="true" outlineLevel="0" collapsed="false">
      <c r="J51437" s="0"/>
    </row>
    <row r="51438" customFormat="false" ht="37.3" hidden="false" customHeight="true" outlineLevel="0" collapsed="false">
      <c r="J51438" s="0"/>
    </row>
    <row r="51439" customFormat="false" ht="37.3" hidden="false" customHeight="true" outlineLevel="0" collapsed="false">
      <c r="J51439" s="0"/>
    </row>
    <row r="51440" customFormat="false" ht="37.3" hidden="false" customHeight="true" outlineLevel="0" collapsed="false">
      <c r="J51440" s="0"/>
    </row>
    <row r="51441" customFormat="false" ht="37.3" hidden="false" customHeight="true" outlineLevel="0" collapsed="false">
      <c r="J51441" s="0"/>
    </row>
    <row r="51442" customFormat="false" ht="37.3" hidden="false" customHeight="true" outlineLevel="0" collapsed="false">
      <c r="J51442" s="0"/>
    </row>
    <row r="51443" customFormat="false" ht="37.3" hidden="false" customHeight="true" outlineLevel="0" collapsed="false">
      <c r="J51443" s="0"/>
    </row>
    <row r="51444" customFormat="false" ht="37.3" hidden="false" customHeight="true" outlineLevel="0" collapsed="false">
      <c r="J51444" s="0"/>
    </row>
    <row r="51445" customFormat="false" ht="37.3" hidden="false" customHeight="true" outlineLevel="0" collapsed="false">
      <c r="J51445" s="0"/>
    </row>
    <row r="51446" customFormat="false" ht="37.3" hidden="false" customHeight="true" outlineLevel="0" collapsed="false">
      <c r="J51446" s="0"/>
    </row>
    <row r="51447" customFormat="false" ht="37.3" hidden="false" customHeight="true" outlineLevel="0" collapsed="false">
      <c r="J51447" s="0"/>
    </row>
    <row r="51448" customFormat="false" ht="37.3" hidden="false" customHeight="true" outlineLevel="0" collapsed="false">
      <c r="J51448" s="0"/>
    </row>
    <row r="51449" customFormat="false" ht="37.3" hidden="false" customHeight="true" outlineLevel="0" collapsed="false">
      <c r="J51449" s="0"/>
    </row>
    <row r="51450" customFormat="false" ht="37.3" hidden="false" customHeight="true" outlineLevel="0" collapsed="false">
      <c r="J51450" s="0"/>
    </row>
    <row r="51451" customFormat="false" ht="37.3" hidden="false" customHeight="true" outlineLevel="0" collapsed="false">
      <c r="J51451" s="0"/>
    </row>
    <row r="51452" customFormat="false" ht="37.3" hidden="false" customHeight="true" outlineLevel="0" collapsed="false">
      <c r="J51452" s="0"/>
    </row>
    <row r="51453" customFormat="false" ht="37.3" hidden="false" customHeight="true" outlineLevel="0" collapsed="false">
      <c r="J51453" s="0"/>
    </row>
    <row r="51454" customFormat="false" ht="37.3" hidden="false" customHeight="true" outlineLevel="0" collapsed="false">
      <c r="J51454" s="0"/>
    </row>
    <row r="51455" customFormat="false" ht="37.3" hidden="false" customHeight="true" outlineLevel="0" collapsed="false">
      <c r="J51455" s="0"/>
    </row>
    <row r="51456" customFormat="false" ht="37.3" hidden="false" customHeight="true" outlineLevel="0" collapsed="false">
      <c r="J51456" s="0"/>
    </row>
    <row r="51457" customFormat="false" ht="37.3" hidden="false" customHeight="true" outlineLevel="0" collapsed="false">
      <c r="J51457" s="0"/>
    </row>
    <row r="51458" customFormat="false" ht="37.3" hidden="false" customHeight="true" outlineLevel="0" collapsed="false">
      <c r="J51458" s="0"/>
    </row>
    <row r="51459" customFormat="false" ht="37.3" hidden="false" customHeight="true" outlineLevel="0" collapsed="false">
      <c r="J51459" s="0"/>
    </row>
    <row r="51460" customFormat="false" ht="37.3" hidden="false" customHeight="true" outlineLevel="0" collapsed="false">
      <c r="J51460" s="0"/>
    </row>
    <row r="51461" customFormat="false" ht="37.3" hidden="false" customHeight="true" outlineLevel="0" collapsed="false">
      <c r="J51461" s="0"/>
    </row>
    <row r="51462" customFormat="false" ht="37.3" hidden="false" customHeight="true" outlineLevel="0" collapsed="false">
      <c r="J51462" s="0"/>
    </row>
    <row r="51463" customFormat="false" ht="37.3" hidden="false" customHeight="true" outlineLevel="0" collapsed="false">
      <c r="J51463" s="0"/>
    </row>
    <row r="51464" customFormat="false" ht="37.3" hidden="false" customHeight="true" outlineLevel="0" collapsed="false">
      <c r="J51464" s="0"/>
    </row>
    <row r="51465" customFormat="false" ht="37.3" hidden="false" customHeight="true" outlineLevel="0" collapsed="false">
      <c r="J51465" s="0"/>
    </row>
    <row r="51466" customFormat="false" ht="37.3" hidden="false" customHeight="true" outlineLevel="0" collapsed="false">
      <c r="J51466" s="0"/>
    </row>
    <row r="51467" customFormat="false" ht="37.3" hidden="false" customHeight="true" outlineLevel="0" collapsed="false">
      <c r="J51467" s="0"/>
    </row>
    <row r="51468" customFormat="false" ht="37.3" hidden="false" customHeight="true" outlineLevel="0" collapsed="false">
      <c r="J51468" s="0"/>
    </row>
    <row r="51469" customFormat="false" ht="37.3" hidden="false" customHeight="true" outlineLevel="0" collapsed="false">
      <c r="J51469" s="0"/>
    </row>
    <row r="51470" customFormat="false" ht="37.3" hidden="false" customHeight="true" outlineLevel="0" collapsed="false">
      <c r="J51470" s="0"/>
    </row>
    <row r="51471" customFormat="false" ht="37.3" hidden="false" customHeight="true" outlineLevel="0" collapsed="false">
      <c r="J51471" s="0"/>
    </row>
    <row r="51472" customFormat="false" ht="37.3" hidden="false" customHeight="true" outlineLevel="0" collapsed="false">
      <c r="J51472" s="0"/>
    </row>
    <row r="51473" customFormat="false" ht="37.3" hidden="false" customHeight="true" outlineLevel="0" collapsed="false">
      <c r="J51473" s="0"/>
    </row>
    <row r="51474" customFormat="false" ht="37.3" hidden="false" customHeight="true" outlineLevel="0" collapsed="false">
      <c r="J51474" s="0"/>
    </row>
    <row r="51475" customFormat="false" ht="37.3" hidden="false" customHeight="true" outlineLevel="0" collapsed="false">
      <c r="J51475" s="0"/>
    </row>
    <row r="51476" customFormat="false" ht="37.3" hidden="false" customHeight="true" outlineLevel="0" collapsed="false">
      <c r="J51476" s="0"/>
    </row>
    <row r="51477" customFormat="false" ht="37.3" hidden="false" customHeight="true" outlineLevel="0" collapsed="false">
      <c r="J51477" s="0"/>
    </row>
    <row r="51478" customFormat="false" ht="37.3" hidden="false" customHeight="true" outlineLevel="0" collapsed="false">
      <c r="J51478" s="0"/>
    </row>
    <row r="51479" customFormat="false" ht="37.3" hidden="false" customHeight="true" outlineLevel="0" collapsed="false">
      <c r="J51479" s="0"/>
    </row>
    <row r="51480" customFormat="false" ht="37.3" hidden="false" customHeight="true" outlineLevel="0" collapsed="false">
      <c r="J51480" s="0"/>
    </row>
    <row r="51481" customFormat="false" ht="37.3" hidden="false" customHeight="true" outlineLevel="0" collapsed="false">
      <c r="J51481" s="0"/>
    </row>
    <row r="51482" customFormat="false" ht="37.3" hidden="false" customHeight="true" outlineLevel="0" collapsed="false">
      <c r="J51482" s="0"/>
    </row>
    <row r="51483" customFormat="false" ht="37.3" hidden="false" customHeight="true" outlineLevel="0" collapsed="false">
      <c r="J51483" s="0"/>
    </row>
    <row r="51484" customFormat="false" ht="37.3" hidden="false" customHeight="true" outlineLevel="0" collapsed="false">
      <c r="J51484" s="0"/>
    </row>
    <row r="51485" customFormat="false" ht="37.3" hidden="false" customHeight="true" outlineLevel="0" collapsed="false">
      <c r="J51485" s="0"/>
    </row>
    <row r="51486" customFormat="false" ht="37.3" hidden="false" customHeight="true" outlineLevel="0" collapsed="false">
      <c r="J51486" s="0"/>
    </row>
    <row r="51487" customFormat="false" ht="37.3" hidden="false" customHeight="true" outlineLevel="0" collapsed="false">
      <c r="J51487" s="0"/>
    </row>
    <row r="51488" customFormat="false" ht="37.3" hidden="false" customHeight="true" outlineLevel="0" collapsed="false">
      <c r="J51488" s="0"/>
    </row>
    <row r="51489" customFormat="false" ht="37.3" hidden="false" customHeight="true" outlineLevel="0" collapsed="false">
      <c r="J51489" s="0"/>
    </row>
    <row r="51490" customFormat="false" ht="37.3" hidden="false" customHeight="true" outlineLevel="0" collapsed="false">
      <c r="J51490" s="0"/>
    </row>
    <row r="51491" customFormat="false" ht="37.3" hidden="false" customHeight="true" outlineLevel="0" collapsed="false">
      <c r="J51491" s="0"/>
    </row>
    <row r="51492" customFormat="false" ht="37.3" hidden="false" customHeight="true" outlineLevel="0" collapsed="false">
      <c r="J51492" s="0"/>
    </row>
    <row r="51493" customFormat="false" ht="37.3" hidden="false" customHeight="true" outlineLevel="0" collapsed="false">
      <c r="J51493" s="0"/>
    </row>
    <row r="51494" customFormat="false" ht="37.3" hidden="false" customHeight="true" outlineLevel="0" collapsed="false">
      <c r="J51494" s="0"/>
    </row>
    <row r="51495" customFormat="false" ht="37.3" hidden="false" customHeight="true" outlineLevel="0" collapsed="false">
      <c r="J51495" s="0"/>
    </row>
    <row r="51496" customFormat="false" ht="37.3" hidden="false" customHeight="true" outlineLevel="0" collapsed="false">
      <c r="J51496" s="0"/>
    </row>
    <row r="51497" customFormat="false" ht="37.3" hidden="false" customHeight="true" outlineLevel="0" collapsed="false">
      <c r="J51497" s="0"/>
    </row>
    <row r="51498" customFormat="false" ht="37.3" hidden="false" customHeight="true" outlineLevel="0" collapsed="false">
      <c r="J51498" s="0"/>
    </row>
    <row r="51499" customFormat="false" ht="37.3" hidden="false" customHeight="true" outlineLevel="0" collapsed="false">
      <c r="J51499" s="0"/>
    </row>
    <row r="51500" customFormat="false" ht="37.3" hidden="false" customHeight="true" outlineLevel="0" collapsed="false">
      <c r="J51500" s="0"/>
    </row>
    <row r="51501" customFormat="false" ht="37.3" hidden="false" customHeight="true" outlineLevel="0" collapsed="false">
      <c r="J51501" s="0"/>
    </row>
    <row r="51502" customFormat="false" ht="37.3" hidden="false" customHeight="true" outlineLevel="0" collapsed="false">
      <c r="J51502" s="0"/>
    </row>
    <row r="51503" customFormat="false" ht="37.3" hidden="false" customHeight="true" outlineLevel="0" collapsed="false">
      <c r="J51503" s="0"/>
    </row>
    <row r="51504" customFormat="false" ht="37.3" hidden="false" customHeight="true" outlineLevel="0" collapsed="false">
      <c r="J51504" s="0"/>
    </row>
    <row r="51505" customFormat="false" ht="37.3" hidden="false" customHeight="true" outlineLevel="0" collapsed="false">
      <c r="J51505" s="0"/>
    </row>
    <row r="51506" customFormat="false" ht="37.3" hidden="false" customHeight="true" outlineLevel="0" collapsed="false">
      <c r="J51506" s="0"/>
    </row>
    <row r="51507" customFormat="false" ht="37.3" hidden="false" customHeight="true" outlineLevel="0" collapsed="false">
      <c r="J51507" s="0"/>
    </row>
    <row r="51508" customFormat="false" ht="37.3" hidden="false" customHeight="true" outlineLevel="0" collapsed="false">
      <c r="J51508" s="0"/>
    </row>
    <row r="51509" customFormat="false" ht="37.3" hidden="false" customHeight="true" outlineLevel="0" collapsed="false">
      <c r="J51509" s="0"/>
    </row>
    <row r="51510" customFormat="false" ht="37.3" hidden="false" customHeight="true" outlineLevel="0" collapsed="false">
      <c r="J51510" s="0"/>
    </row>
    <row r="51511" customFormat="false" ht="37.3" hidden="false" customHeight="true" outlineLevel="0" collapsed="false">
      <c r="J51511" s="0"/>
    </row>
    <row r="51512" customFormat="false" ht="37.3" hidden="false" customHeight="true" outlineLevel="0" collapsed="false">
      <c r="J51512" s="0"/>
    </row>
    <row r="51513" customFormat="false" ht="37.3" hidden="false" customHeight="true" outlineLevel="0" collapsed="false">
      <c r="J51513" s="0"/>
    </row>
    <row r="51514" customFormat="false" ht="37.3" hidden="false" customHeight="true" outlineLevel="0" collapsed="false">
      <c r="J51514" s="0"/>
    </row>
    <row r="51515" customFormat="false" ht="37.3" hidden="false" customHeight="true" outlineLevel="0" collapsed="false">
      <c r="J51515" s="0"/>
    </row>
    <row r="51516" customFormat="false" ht="37.3" hidden="false" customHeight="true" outlineLevel="0" collapsed="false">
      <c r="J51516" s="0"/>
    </row>
    <row r="51517" customFormat="false" ht="37.3" hidden="false" customHeight="true" outlineLevel="0" collapsed="false">
      <c r="J51517" s="0"/>
    </row>
    <row r="51518" customFormat="false" ht="37.3" hidden="false" customHeight="true" outlineLevel="0" collapsed="false">
      <c r="J51518" s="0"/>
    </row>
    <row r="51519" customFormat="false" ht="37.3" hidden="false" customHeight="true" outlineLevel="0" collapsed="false">
      <c r="J51519" s="0"/>
    </row>
    <row r="51520" customFormat="false" ht="37.3" hidden="false" customHeight="true" outlineLevel="0" collapsed="false">
      <c r="J51520" s="0"/>
    </row>
    <row r="51521" customFormat="false" ht="37.3" hidden="false" customHeight="true" outlineLevel="0" collapsed="false">
      <c r="J51521" s="0"/>
    </row>
    <row r="51522" customFormat="false" ht="37.3" hidden="false" customHeight="true" outlineLevel="0" collapsed="false">
      <c r="J51522" s="0"/>
    </row>
    <row r="51523" customFormat="false" ht="37.3" hidden="false" customHeight="true" outlineLevel="0" collapsed="false">
      <c r="J51523" s="0"/>
    </row>
    <row r="51524" customFormat="false" ht="37.3" hidden="false" customHeight="true" outlineLevel="0" collapsed="false">
      <c r="J51524" s="0"/>
    </row>
    <row r="51525" customFormat="false" ht="37.3" hidden="false" customHeight="true" outlineLevel="0" collapsed="false">
      <c r="J51525" s="0"/>
    </row>
    <row r="51526" customFormat="false" ht="37.3" hidden="false" customHeight="true" outlineLevel="0" collapsed="false">
      <c r="J51526" s="0"/>
    </row>
    <row r="51527" customFormat="false" ht="37.3" hidden="false" customHeight="true" outlineLevel="0" collapsed="false">
      <c r="J51527" s="0"/>
    </row>
    <row r="51528" customFormat="false" ht="37.3" hidden="false" customHeight="true" outlineLevel="0" collapsed="false">
      <c r="J51528" s="0"/>
    </row>
    <row r="51529" customFormat="false" ht="37.3" hidden="false" customHeight="true" outlineLevel="0" collapsed="false">
      <c r="J51529" s="0"/>
    </row>
    <row r="51530" customFormat="false" ht="37.3" hidden="false" customHeight="true" outlineLevel="0" collapsed="false">
      <c r="J51530" s="0"/>
    </row>
    <row r="51531" customFormat="false" ht="37.3" hidden="false" customHeight="true" outlineLevel="0" collapsed="false">
      <c r="J51531" s="0"/>
    </row>
    <row r="51532" customFormat="false" ht="37.3" hidden="false" customHeight="true" outlineLevel="0" collapsed="false">
      <c r="J51532" s="0"/>
    </row>
    <row r="51533" customFormat="false" ht="37.3" hidden="false" customHeight="true" outlineLevel="0" collapsed="false">
      <c r="J51533" s="0"/>
    </row>
    <row r="51534" customFormat="false" ht="37.3" hidden="false" customHeight="true" outlineLevel="0" collapsed="false">
      <c r="J51534" s="0"/>
    </row>
    <row r="51535" customFormat="false" ht="37.3" hidden="false" customHeight="true" outlineLevel="0" collapsed="false">
      <c r="J51535" s="0"/>
    </row>
    <row r="51536" customFormat="false" ht="37.3" hidden="false" customHeight="true" outlineLevel="0" collapsed="false">
      <c r="J51536" s="0"/>
    </row>
    <row r="51537" customFormat="false" ht="37.3" hidden="false" customHeight="true" outlineLevel="0" collapsed="false">
      <c r="J51537" s="0"/>
    </row>
    <row r="51538" customFormat="false" ht="37.3" hidden="false" customHeight="true" outlineLevel="0" collapsed="false">
      <c r="J51538" s="0"/>
    </row>
    <row r="51539" customFormat="false" ht="37.3" hidden="false" customHeight="true" outlineLevel="0" collapsed="false">
      <c r="J51539" s="0"/>
    </row>
    <row r="51540" customFormat="false" ht="37.3" hidden="false" customHeight="true" outlineLevel="0" collapsed="false">
      <c r="J51540" s="0"/>
    </row>
    <row r="51541" customFormat="false" ht="37.3" hidden="false" customHeight="true" outlineLevel="0" collapsed="false">
      <c r="J51541" s="0"/>
    </row>
    <row r="51542" customFormat="false" ht="37.3" hidden="false" customHeight="true" outlineLevel="0" collapsed="false">
      <c r="J51542" s="0"/>
    </row>
    <row r="51543" customFormat="false" ht="37.3" hidden="false" customHeight="true" outlineLevel="0" collapsed="false">
      <c r="J51543" s="0"/>
    </row>
    <row r="51544" customFormat="false" ht="37.3" hidden="false" customHeight="true" outlineLevel="0" collapsed="false">
      <c r="J51544" s="0"/>
    </row>
    <row r="51545" customFormat="false" ht="37.3" hidden="false" customHeight="true" outlineLevel="0" collapsed="false">
      <c r="J51545" s="0"/>
    </row>
    <row r="51546" customFormat="false" ht="37.3" hidden="false" customHeight="true" outlineLevel="0" collapsed="false">
      <c r="J51546" s="0"/>
    </row>
    <row r="51547" customFormat="false" ht="37.3" hidden="false" customHeight="true" outlineLevel="0" collapsed="false">
      <c r="J51547" s="0"/>
    </row>
    <row r="51548" customFormat="false" ht="37.3" hidden="false" customHeight="true" outlineLevel="0" collapsed="false">
      <c r="J51548" s="0"/>
    </row>
    <row r="51549" customFormat="false" ht="37.3" hidden="false" customHeight="true" outlineLevel="0" collapsed="false">
      <c r="J51549" s="0"/>
    </row>
    <row r="51550" customFormat="false" ht="37.3" hidden="false" customHeight="true" outlineLevel="0" collapsed="false">
      <c r="J51550" s="0"/>
    </row>
    <row r="51551" customFormat="false" ht="37.3" hidden="false" customHeight="true" outlineLevel="0" collapsed="false">
      <c r="J51551" s="0"/>
    </row>
    <row r="51552" customFormat="false" ht="37.3" hidden="false" customHeight="true" outlineLevel="0" collapsed="false">
      <c r="J51552" s="0"/>
    </row>
    <row r="51553" customFormat="false" ht="37.3" hidden="false" customHeight="true" outlineLevel="0" collapsed="false">
      <c r="J51553" s="0"/>
    </row>
    <row r="51554" customFormat="false" ht="37.3" hidden="false" customHeight="true" outlineLevel="0" collapsed="false">
      <c r="J51554" s="0"/>
    </row>
    <row r="51555" customFormat="false" ht="37.3" hidden="false" customHeight="true" outlineLevel="0" collapsed="false">
      <c r="J51555" s="0"/>
    </row>
    <row r="51556" customFormat="false" ht="37.3" hidden="false" customHeight="true" outlineLevel="0" collapsed="false">
      <c r="J51556" s="0"/>
    </row>
    <row r="51557" customFormat="false" ht="37.3" hidden="false" customHeight="true" outlineLevel="0" collapsed="false">
      <c r="J51557" s="0"/>
    </row>
    <row r="51558" customFormat="false" ht="37.3" hidden="false" customHeight="true" outlineLevel="0" collapsed="false">
      <c r="J51558" s="0"/>
    </row>
    <row r="51559" customFormat="false" ht="37.3" hidden="false" customHeight="true" outlineLevel="0" collapsed="false">
      <c r="J51559" s="0"/>
    </row>
    <row r="51560" customFormat="false" ht="37.3" hidden="false" customHeight="true" outlineLevel="0" collapsed="false">
      <c r="J51560" s="0"/>
    </row>
    <row r="51561" customFormat="false" ht="37.3" hidden="false" customHeight="true" outlineLevel="0" collapsed="false">
      <c r="J51561" s="0"/>
    </row>
    <row r="51562" customFormat="false" ht="37.3" hidden="false" customHeight="true" outlineLevel="0" collapsed="false">
      <c r="J51562" s="0"/>
    </row>
    <row r="51563" customFormat="false" ht="37.3" hidden="false" customHeight="true" outlineLevel="0" collapsed="false">
      <c r="J51563" s="0"/>
    </row>
    <row r="51564" customFormat="false" ht="37.3" hidden="false" customHeight="true" outlineLevel="0" collapsed="false">
      <c r="J51564" s="0"/>
    </row>
    <row r="51565" customFormat="false" ht="37.3" hidden="false" customHeight="true" outlineLevel="0" collapsed="false">
      <c r="J51565" s="0"/>
    </row>
    <row r="51566" customFormat="false" ht="37.3" hidden="false" customHeight="true" outlineLevel="0" collapsed="false">
      <c r="J51566" s="0"/>
    </row>
    <row r="51567" customFormat="false" ht="37.3" hidden="false" customHeight="true" outlineLevel="0" collapsed="false">
      <c r="J51567" s="0"/>
    </row>
    <row r="51568" customFormat="false" ht="37.3" hidden="false" customHeight="true" outlineLevel="0" collapsed="false">
      <c r="J51568" s="0"/>
    </row>
    <row r="51569" customFormat="false" ht="37.3" hidden="false" customHeight="true" outlineLevel="0" collapsed="false">
      <c r="J51569" s="0"/>
    </row>
    <row r="51570" customFormat="false" ht="37.3" hidden="false" customHeight="true" outlineLevel="0" collapsed="false">
      <c r="J51570" s="0"/>
    </row>
    <row r="51571" customFormat="false" ht="37.3" hidden="false" customHeight="true" outlineLevel="0" collapsed="false">
      <c r="J51571" s="0"/>
    </row>
    <row r="51572" customFormat="false" ht="37.3" hidden="false" customHeight="true" outlineLevel="0" collapsed="false">
      <c r="J51572" s="0"/>
    </row>
    <row r="51573" customFormat="false" ht="37.3" hidden="false" customHeight="true" outlineLevel="0" collapsed="false">
      <c r="J51573" s="0"/>
    </row>
    <row r="51574" customFormat="false" ht="37.3" hidden="false" customHeight="true" outlineLevel="0" collapsed="false">
      <c r="J51574" s="0"/>
    </row>
    <row r="51575" customFormat="false" ht="37.3" hidden="false" customHeight="true" outlineLevel="0" collapsed="false">
      <c r="J51575" s="0"/>
    </row>
    <row r="51576" customFormat="false" ht="37.3" hidden="false" customHeight="true" outlineLevel="0" collapsed="false">
      <c r="J51576" s="0"/>
    </row>
    <row r="51577" customFormat="false" ht="37.3" hidden="false" customHeight="true" outlineLevel="0" collapsed="false">
      <c r="J51577" s="0"/>
    </row>
    <row r="51578" customFormat="false" ht="37.3" hidden="false" customHeight="true" outlineLevel="0" collapsed="false">
      <c r="J51578" s="0"/>
    </row>
    <row r="51579" customFormat="false" ht="37.3" hidden="false" customHeight="true" outlineLevel="0" collapsed="false">
      <c r="J51579" s="0"/>
    </row>
    <row r="51580" customFormat="false" ht="37.3" hidden="false" customHeight="true" outlineLevel="0" collapsed="false">
      <c r="J51580" s="0"/>
    </row>
    <row r="51581" customFormat="false" ht="37.3" hidden="false" customHeight="true" outlineLevel="0" collapsed="false">
      <c r="J51581" s="0"/>
    </row>
    <row r="51582" customFormat="false" ht="37.3" hidden="false" customHeight="true" outlineLevel="0" collapsed="false">
      <c r="J51582" s="0"/>
    </row>
    <row r="51583" customFormat="false" ht="37.3" hidden="false" customHeight="true" outlineLevel="0" collapsed="false">
      <c r="J51583" s="0"/>
    </row>
    <row r="51584" customFormat="false" ht="37.3" hidden="false" customHeight="true" outlineLevel="0" collapsed="false">
      <c r="J51584" s="0"/>
    </row>
    <row r="51585" customFormat="false" ht="37.3" hidden="false" customHeight="true" outlineLevel="0" collapsed="false">
      <c r="J51585" s="0"/>
    </row>
    <row r="51586" customFormat="false" ht="37.3" hidden="false" customHeight="true" outlineLevel="0" collapsed="false">
      <c r="J51586" s="0"/>
    </row>
    <row r="51587" customFormat="false" ht="37.3" hidden="false" customHeight="true" outlineLevel="0" collapsed="false">
      <c r="J51587" s="0"/>
    </row>
    <row r="51588" customFormat="false" ht="37.3" hidden="false" customHeight="true" outlineLevel="0" collapsed="false">
      <c r="J51588" s="0"/>
    </row>
    <row r="51589" customFormat="false" ht="37.3" hidden="false" customHeight="true" outlineLevel="0" collapsed="false">
      <c r="J51589" s="0"/>
    </row>
    <row r="51590" customFormat="false" ht="37.3" hidden="false" customHeight="true" outlineLevel="0" collapsed="false">
      <c r="J51590" s="0"/>
    </row>
    <row r="51591" customFormat="false" ht="37.3" hidden="false" customHeight="true" outlineLevel="0" collapsed="false">
      <c r="J51591" s="0"/>
    </row>
    <row r="51592" customFormat="false" ht="37.3" hidden="false" customHeight="true" outlineLevel="0" collapsed="false">
      <c r="J51592" s="0"/>
    </row>
    <row r="51593" customFormat="false" ht="37.3" hidden="false" customHeight="true" outlineLevel="0" collapsed="false">
      <c r="J51593" s="0"/>
    </row>
    <row r="51594" customFormat="false" ht="37.3" hidden="false" customHeight="true" outlineLevel="0" collapsed="false">
      <c r="J51594" s="0"/>
    </row>
    <row r="51595" customFormat="false" ht="37.3" hidden="false" customHeight="true" outlineLevel="0" collapsed="false">
      <c r="J51595" s="0"/>
    </row>
    <row r="51596" customFormat="false" ht="37.3" hidden="false" customHeight="true" outlineLevel="0" collapsed="false">
      <c r="J51596" s="0"/>
    </row>
    <row r="51597" customFormat="false" ht="37.3" hidden="false" customHeight="true" outlineLevel="0" collapsed="false">
      <c r="J51597" s="0"/>
    </row>
    <row r="51598" customFormat="false" ht="37.3" hidden="false" customHeight="true" outlineLevel="0" collapsed="false">
      <c r="J51598" s="0"/>
    </row>
    <row r="51599" customFormat="false" ht="37.3" hidden="false" customHeight="true" outlineLevel="0" collapsed="false">
      <c r="J51599" s="0"/>
    </row>
    <row r="51600" customFormat="false" ht="37.3" hidden="false" customHeight="true" outlineLevel="0" collapsed="false">
      <c r="J51600" s="0"/>
    </row>
    <row r="51601" customFormat="false" ht="37.3" hidden="false" customHeight="true" outlineLevel="0" collapsed="false">
      <c r="J51601" s="0"/>
    </row>
    <row r="51602" customFormat="false" ht="37.3" hidden="false" customHeight="true" outlineLevel="0" collapsed="false">
      <c r="J51602" s="0"/>
    </row>
    <row r="51603" customFormat="false" ht="37.3" hidden="false" customHeight="true" outlineLevel="0" collapsed="false">
      <c r="J51603" s="0"/>
    </row>
    <row r="51604" customFormat="false" ht="37.3" hidden="false" customHeight="true" outlineLevel="0" collapsed="false">
      <c r="J51604" s="0"/>
    </row>
    <row r="51605" customFormat="false" ht="37.3" hidden="false" customHeight="true" outlineLevel="0" collapsed="false">
      <c r="J51605" s="0"/>
    </row>
    <row r="51606" customFormat="false" ht="37.3" hidden="false" customHeight="true" outlineLevel="0" collapsed="false">
      <c r="J51606" s="0"/>
    </row>
    <row r="51607" customFormat="false" ht="37.3" hidden="false" customHeight="true" outlineLevel="0" collapsed="false">
      <c r="J51607" s="0"/>
    </row>
    <row r="51608" customFormat="false" ht="37.3" hidden="false" customHeight="true" outlineLevel="0" collapsed="false">
      <c r="J51608" s="0"/>
    </row>
    <row r="51609" customFormat="false" ht="37.3" hidden="false" customHeight="true" outlineLevel="0" collapsed="false">
      <c r="J51609" s="0"/>
    </row>
    <row r="51610" customFormat="false" ht="37.3" hidden="false" customHeight="true" outlineLevel="0" collapsed="false">
      <c r="J51610" s="0"/>
    </row>
    <row r="51611" customFormat="false" ht="37.3" hidden="false" customHeight="true" outlineLevel="0" collapsed="false">
      <c r="J51611" s="0"/>
    </row>
    <row r="51612" customFormat="false" ht="37.3" hidden="false" customHeight="true" outlineLevel="0" collapsed="false">
      <c r="J51612" s="0"/>
    </row>
    <row r="51613" customFormat="false" ht="37.3" hidden="false" customHeight="true" outlineLevel="0" collapsed="false">
      <c r="J51613" s="0"/>
    </row>
    <row r="51614" customFormat="false" ht="37.3" hidden="false" customHeight="true" outlineLevel="0" collapsed="false">
      <c r="J51614" s="0"/>
    </row>
    <row r="51615" customFormat="false" ht="37.3" hidden="false" customHeight="true" outlineLevel="0" collapsed="false">
      <c r="J51615" s="0"/>
    </row>
    <row r="51616" customFormat="false" ht="37.3" hidden="false" customHeight="true" outlineLevel="0" collapsed="false">
      <c r="J51616" s="0"/>
    </row>
    <row r="51617" customFormat="false" ht="37.3" hidden="false" customHeight="true" outlineLevel="0" collapsed="false">
      <c r="J51617" s="0"/>
    </row>
    <row r="51618" customFormat="false" ht="37.3" hidden="false" customHeight="true" outlineLevel="0" collapsed="false">
      <c r="J51618" s="0"/>
    </row>
    <row r="51619" customFormat="false" ht="37.3" hidden="false" customHeight="true" outlineLevel="0" collapsed="false">
      <c r="J51619" s="0"/>
    </row>
    <row r="51620" customFormat="false" ht="37.3" hidden="false" customHeight="true" outlineLevel="0" collapsed="false">
      <c r="J51620" s="0"/>
    </row>
    <row r="51621" customFormat="false" ht="37.3" hidden="false" customHeight="true" outlineLevel="0" collapsed="false">
      <c r="J51621" s="0"/>
    </row>
    <row r="51622" customFormat="false" ht="37.3" hidden="false" customHeight="true" outlineLevel="0" collapsed="false">
      <c r="J51622" s="0"/>
    </row>
    <row r="51623" customFormat="false" ht="37.3" hidden="false" customHeight="true" outlineLevel="0" collapsed="false">
      <c r="J51623" s="0"/>
    </row>
    <row r="51624" customFormat="false" ht="37.3" hidden="false" customHeight="true" outlineLevel="0" collapsed="false">
      <c r="J51624" s="0"/>
    </row>
    <row r="51625" customFormat="false" ht="37.3" hidden="false" customHeight="true" outlineLevel="0" collapsed="false">
      <c r="J51625" s="0"/>
    </row>
    <row r="51626" customFormat="false" ht="37.3" hidden="false" customHeight="true" outlineLevel="0" collapsed="false">
      <c r="J51626" s="0"/>
    </row>
    <row r="51627" customFormat="false" ht="37.3" hidden="false" customHeight="true" outlineLevel="0" collapsed="false">
      <c r="J51627" s="0"/>
    </row>
    <row r="51628" customFormat="false" ht="37.3" hidden="false" customHeight="true" outlineLevel="0" collapsed="false">
      <c r="J51628" s="0"/>
    </row>
    <row r="51629" customFormat="false" ht="37.3" hidden="false" customHeight="true" outlineLevel="0" collapsed="false">
      <c r="J51629" s="0"/>
    </row>
    <row r="51630" customFormat="false" ht="37.3" hidden="false" customHeight="true" outlineLevel="0" collapsed="false">
      <c r="J51630" s="0"/>
    </row>
    <row r="51631" customFormat="false" ht="37.3" hidden="false" customHeight="true" outlineLevel="0" collapsed="false">
      <c r="J51631" s="0"/>
    </row>
    <row r="51632" customFormat="false" ht="37.3" hidden="false" customHeight="true" outlineLevel="0" collapsed="false">
      <c r="J51632" s="0"/>
    </row>
    <row r="51633" customFormat="false" ht="37.3" hidden="false" customHeight="true" outlineLevel="0" collapsed="false">
      <c r="J51633" s="0"/>
    </row>
    <row r="51634" customFormat="false" ht="37.3" hidden="false" customHeight="true" outlineLevel="0" collapsed="false">
      <c r="J51634" s="0"/>
    </row>
    <row r="51635" customFormat="false" ht="37.3" hidden="false" customHeight="true" outlineLevel="0" collapsed="false">
      <c r="J51635" s="0"/>
    </row>
    <row r="51636" customFormat="false" ht="37.3" hidden="false" customHeight="true" outlineLevel="0" collapsed="false">
      <c r="J51636" s="0"/>
    </row>
    <row r="51637" customFormat="false" ht="37.3" hidden="false" customHeight="true" outlineLevel="0" collapsed="false">
      <c r="J51637" s="0"/>
    </row>
    <row r="51638" customFormat="false" ht="37.3" hidden="false" customHeight="true" outlineLevel="0" collapsed="false">
      <c r="J51638" s="0"/>
    </row>
    <row r="51639" customFormat="false" ht="37.3" hidden="false" customHeight="true" outlineLevel="0" collapsed="false">
      <c r="J51639" s="0"/>
    </row>
    <row r="51640" customFormat="false" ht="37.3" hidden="false" customHeight="true" outlineLevel="0" collapsed="false">
      <c r="J51640" s="0"/>
    </row>
    <row r="51641" customFormat="false" ht="37.3" hidden="false" customHeight="true" outlineLevel="0" collapsed="false">
      <c r="J51641" s="0"/>
    </row>
    <row r="51642" customFormat="false" ht="37.3" hidden="false" customHeight="true" outlineLevel="0" collapsed="false">
      <c r="J51642" s="0"/>
    </row>
    <row r="51643" customFormat="false" ht="37.3" hidden="false" customHeight="true" outlineLevel="0" collapsed="false">
      <c r="J51643" s="0"/>
    </row>
    <row r="51644" customFormat="false" ht="37.3" hidden="false" customHeight="true" outlineLevel="0" collapsed="false">
      <c r="J51644" s="0"/>
    </row>
    <row r="51645" customFormat="false" ht="37.3" hidden="false" customHeight="true" outlineLevel="0" collapsed="false">
      <c r="J51645" s="0"/>
    </row>
    <row r="51646" customFormat="false" ht="37.3" hidden="false" customHeight="true" outlineLevel="0" collapsed="false">
      <c r="J51646" s="0"/>
    </row>
    <row r="51647" customFormat="false" ht="37.3" hidden="false" customHeight="true" outlineLevel="0" collapsed="false">
      <c r="J51647" s="0"/>
    </row>
    <row r="51648" customFormat="false" ht="37.3" hidden="false" customHeight="true" outlineLevel="0" collapsed="false">
      <c r="J51648" s="0"/>
    </row>
    <row r="51649" customFormat="false" ht="37.3" hidden="false" customHeight="true" outlineLevel="0" collapsed="false">
      <c r="J51649" s="0"/>
    </row>
    <row r="51650" customFormat="false" ht="37.3" hidden="false" customHeight="true" outlineLevel="0" collapsed="false">
      <c r="J51650" s="0"/>
    </row>
    <row r="51651" customFormat="false" ht="37.3" hidden="false" customHeight="true" outlineLevel="0" collapsed="false">
      <c r="J51651" s="0"/>
    </row>
    <row r="51652" customFormat="false" ht="37.3" hidden="false" customHeight="true" outlineLevel="0" collapsed="false">
      <c r="J51652" s="0"/>
    </row>
    <row r="51653" customFormat="false" ht="37.3" hidden="false" customHeight="true" outlineLevel="0" collapsed="false">
      <c r="J51653" s="0"/>
    </row>
    <row r="51654" customFormat="false" ht="37.3" hidden="false" customHeight="true" outlineLevel="0" collapsed="false">
      <c r="J51654" s="0"/>
    </row>
    <row r="51655" customFormat="false" ht="37.3" hidden="false" customHeight="true" outlineLevel="0" collapsed="false">
      <c r="J51655" s="0"/>
    </row>
    <row r="51656" customFormat="false" ht="37.3" hidden="false" customHeight="true" outlineLevel="0" collapsed="false">
      <c r="J51656" s="0"/>
    </row>
    <row r="51657" customFormat="false" ht="37.3" hidden="false" customHeight="true" outlineLevel="0" collapsed="false">
      <c r="J51657" s="0"/>
    </row>
    <row r="51658" customFormat="false" ht="37.3" hidden="false" customHeight="true" outlineLevel="0" collapsed="false">
      <c r="J51658" s="0"/>
    </row>
    <row r="51659" customFormat="false" ht="37.3" hidden="false" customHeight="true" outlineLevel="0" collapsed="false">
      <c r="J51659" s="0"/>
    </row>
    <row r="51660" customFormat="false" ht="37.3" hidden="false" customHeight="true" outlineLevel="0" collapsed="false">
      <c r="J51660" s="0"/>
    </row>
    <row r="51661" customFormat="false" ht="37.3" hidden="false" customHeight="true" outlineLevel="0" collapsed="false">
      <c r="J51661" s="0"/>
    </row>
    <row r="51662" customFormat="false" ht="37.3" hidden="false" customHeight="true" outlineLevel="0" collapsed="false">
      <c r="J51662" s="0"/>
    </row>
    <row r="51663" customFormat="false" ht="37.3" hidden="false" customHeight="true" outlineLevel="0" collapsed="false">
      <c r="J51663" s="0"/>
    </row>
    <row r="51664" customFormat="false" ht="37.3" hidden="false" customHeight="true" outlineLevel="0" collapsed="false">
      <c r="J51664" s="0"/>
    </row>
    <row r="51665" customFormat="false" ht="37.3" hidden="false" customHeight="true" outlineLevel="0" collapsed="false">
      <c r="J51665" s="0"/>
    </row>
    <row r="51666" customFormat="false" ht="37.3" hidden="false" customHeight="true" outlineLevel="0" collapsed="false">
      <c r="J51666" s="0"/>
    </row>
    <row r="51667" customFormat="false" ht="37.3" hidden="false" customHeight="true" outlineLevel="0" collapsed="false">
      <c r="J51667" s="0"/>
    </row>
    <row r="51668" customFormat="false" ht="37.3" hidden="false" customHeight="true" outlineLevel="0" collapsed="false">
      <c r="J51668" s="0"/>
    </row>
    <row r="51669" customFormat="false" ht="37.3" hidden="false" customHeight="true" outlineLevel="0" collapsed="false">
      <c r="J51669" s="0"/>
    </row>
    <row r="51670" customFormat="false" ht="37.3" hidden="false" customHeight="true" outlineLevel="0" collapsed="false">
      <c r="J51670" s="0"/>
    </row>
    <row r="51671" customFormat="false" ht="37.3" hidden="false" customHeight="true" outlineLevel="0" collapsed="false">
      <c r="J51671" s="0"/>
    </row>
    <row r="51672" customFormat="false" ht="37.3" hidden="false" customHeight="true" outlineLevel="0" collapsed="false">
      <c r="J51672" s="0"/>
    </row>
    <row r="51673" customFormat="false" ht="37.3" hidden="false" customHeight="true" outlineLevel="0" collapsed="false">
      <c r="J51673" s="0"/>
    </row>
    <row r="51674" customFormat="false" ht="37.3" hidden="false" customHeight="true" outlineLevel="0" collapsed="false">
      <c r="J51674" s="0"/>
    </row>
    <row r="51675" customFormat="false" ht="37.3" hidden="false" customHeight="true" outlineLevel="0" collapsed="false">
      <c r="J51675" s="0"/>
    </row>
    <row r="51676" customFormat="false" ht="37.3" hidden="false" customHeight="true" outlineLevel="0" collapsed="false">
      <c r="J51676" s="0"/>
    </row>
    <row r="51677" customFormat="false" ht="37.3" hidden="false" customHeight="true" outlineLevel="0" collapsed="false">
      <c r="J51677" s="0"/>
    </row>
    <row r="51678" customFormat="false" ht="37.3" hidden="false" customHeight="true" outlineLevel="0" collapsed="false">
      <c r="J51678" s="0"/>
    </row>
    <row r="51679" customFormat="false" ht="37.3" hidden="false" customHeight="true" outlineLevel="0" collapsed="false">
      <c r="J51679" s="0"/>
    </row>
    <row r="51680" customFormat="false" ht="37.3" hidden="false" customHeight="true" outlineLevel="0" collapsed="false">
      <c r="J51680" s="0"/>
    </row>
    <row r="51681" customFormat="false" ht="37.3" hidden="false" customHeight="true" outlineLevel="0" collapsed="false">
      <c r="J51681" s="0"/>
    </row>
    <row r="51682" customFormat="false" ht="37.3" hidden="false" customHeight="true" outlineLevel="0" collapsed="false">
      <c r="J51682" s="0"/>
    </row>
    <row r="51683" customFormat="false" ht="37.3" hidden="false" customHeight="true" outlineLevel="0" collapsed="false">
      <c r="J51683" s="0"/>
    </row>
    <row r="51684" customFormat="false" ht="37.3" hidden="false" customHeight="true" outlineLevel="0" collapsed="false">
      <c r="J51684" s="0"/>
    </row>
    <row r="51685" customFormat="false" ht="37.3" hidden="false" customHeight="true" outlineLevel="0" collapsed="false">
      <c r="J51685" s="0"/>
    </row>
    <row r="51686" customFormat="false" ht="37.3" hidden="false" customHeight="true" outlineLevel="0" collapsed="false">
      <c r="J51686" s="0"/>
    </row>
    <row r="51687" customFormat="false" ht="37.3" hidden="false" customHeight="true" outlineLevel="0" collapsed="false">
      <c r="J51687" s="0"/>
    </row>
    <row r="51688" customFormat="false" ht="37.3" hidden="false" customHeight="true" outlineLevel="0" collapsed="false">
      <c r="J51688" s="0"/>
    </row>
    <row r="51689" customFormat="false" ht="37.3" hidden="false" customHeight="true" outlineLevel="0" collapsed="false">
      <c r="J51689" s="0"/>
    </row>
    <row r="51690" customFormat="false" ht="37.3" hidden="false" customHeight="true" outlineLevel="0" collapsed="false">
      <c r="J51690" s="0"/>
    </row>
    <row r="51691" customFormat="false" ht="37.3" hidden="false" customHeight="true" outlineLevel="0" collapsed="false">
      <c r="J51691" s="0"/>
    </row>
    <row r="51692" customFormat="false" ht="37.3" hidden="false" customHeight="true" outlineLevel="0" collapsed="false">
      <c r="J51692" s="0"/>
    </row>
    <row r="51693" customFormat="false" ht="37.3" hidden="false" customHeight="true" outlineLevel="0" collapsed="false">
      <c r="J51693" s="0"/>
    </row>
    <row r="51694" customFormat="false" ht="37.3" hidden="false" customHeight="true" outlineLevel="0" collapsed="false">
      <c r="J51694" s="0"/>
    </row>
    <row r="51695" customFormat="false" ht="37.3" hidden="false" customHeight="true" outlineLevel="0" collapsed="false">
      <c r="J51695" s="0"/>
    </row>
    <row r="51696" customFormat="false" ht="37.3" hidden="false" customHeight="true" outlineLevel="0" collapsed="false">
      <c r="J51696" s="0"/>
    </row>
    <row r="51697" customFormat="false" ht="37.3" hidden="false" customHeight="true" outlineLevel="0" collapsed="false">
      <c r="J51697" s="0"/>
    </row>
    <row r="51698" customFormat="false" ht="37.3" hidden="false" customHeight="true" outlineLevel="0" collapsed="false">
      <c r="J51698" s="0"/>
    </row>
    <row r="51699" customFormat="false" ht="37.3" hidden="false" customHeight="true" outlineLevel="0" collapsed="false">
      <c r="J51699" s="0"/>
    </row>
    <row r="51700" customFormat="false" ht="37.3" hidden="false" customHeight="true" outlineLevel="0" collapsed="false">
      <c r="J51700" s="0"/>
    </row>
    <row r="51701" customFormat="false" ht="37.3" hidden="false" customHeight="true" outlineLevel="0" collapsed="false">
      <c r="J51701" s="0"/>
    </row>
    <row r="51702" customFormat="false" ht="37.3" hidden="false" customHeight="true" outlineLevel="0" collapsed="false">
      <c r="J51702" s="0"/>
    </row>
    <row r="51703" customFormat="false" ht="37.3" hidden="false" customHeight="true" outlineLevel="0" collapsed="false">
      <c r="J51703" s="0"/>
    </row>
    <row r="51704" customFormat="false" ht="37.3" hidden="false" customHeight="true" outlineLevel="0" collapsed="false">
      <c r="J51704" s="0"/>
    </row>
    <row r="51705" customFormat="false" ht="37.3" hidden="false" customHeight="true" outlineLevel="0" collapsed="false">
      <c r="J51705" s="0"/>
    </row>
    <row r="51706" customFormat="false" ht="37.3" hidden="false" customHeight="true" outlineLevel="0" collapsed="false">
      <c r="J51706" s="0"/>
    </row>
    <row r="51707" customFormat="false" ht="37.3" hidden="false" customHeight="true" outlineLevel="0" collapsed="false">
      <c r="J51707" s="0"/>
    </row>
    <row r="51708" customFormat="false" ht="37.3" hidden="false" customHeight="true" outlineLevel="0" collapsed="false">
      <c r="J51708" s="0"/>
    </row>
    <row r="51709" customFormat="false" ht="37.3" hidden="false" customHeight="true" outlineLevel="0" collapsed="false">
      <c r="J51709" s="0"/>
    </row>
    <row r="51710" customFormat="false" ht="37.3" hidden="false" customHeight="true" outlineLevel="0" collapsed="false">
      <c r="J51710" s="0"/>
    </row>
    <row r="51711" customFormat="false" ht="37.3" hidden="false" customHeight="true" outlineLevel="0" collapsed="false">
      <c r="J51711" s="0"/>
    </row>
    <row r="51712" customFormat="false" ht="37.3" hidden="false" customHeight="true" outlineLevel="0" collapsed="false">
      <c r="J51712" s="0"/>
    </row>
    <row r="51713" customFormat="false" ht="37.3" hidden="false" customHeight="true" outlineLevel="0" collapsed="false">
      <c r="J51713" s="0"/>
    </row>
    <row r="51714" customFormat="false" ht="37.3" hidden="false" customHeight="true" outlineLevel="0" collapsed="false">
      <c r="J51714" s="0"/>
    </row>
    <row r="51715" customFormat="false" ht="37.3" hidden="false" customHeight="true" outlineLevel="0" collapsed="false">
      <c r="J51715" s="0"/>
    </row>
    <row r="51716" customFormat="false" ht="37.3" hidden="false" customHeight="true" outlineLevel="0" collapsed="false">
      <c r="J51716" s="0"/>
    </row>
    <row r="51717" customFormat="false" ht="37.3" hidden="false" customHeight="true" outlineLevel="0" collapsed="false">
      <c r="J51717" s="0"/>
    </row>
    <row r="51718" customFormat="false" ht="37.3" hidden="false" customHeight="true" outlineLevel="0" collapsed="false">
      <c r="J51718" s="0"/>
    </row>
    <row r="51719" customFormat="false" ht="37.3" hidden="false" customHeight="true" outlineLevel="0" collapsed="false">
      <c r="J51719" s="0"/>
    </row>
    <row r="51720" customFormat="false" ht="37.3" hidden="false" customHeight="true" outlineLevel="0" collapsed="false">
      <c r="J51720" s="0"/>
    </row>
    <row r="51721" customFormat="false" ht="37.3" hidden="false" customHeight="true" outlineLevel="0" collapsed="false">
      <c r="J51721" s="0"/>
    </row>
    <row r="51722" customFormat="false" ht="37.3" hidden="false" customHeight="true" outlineLevel="0" collapsed="false">
      <c r="J51722" s="0"/>
    </row>
    <row r="51723" customFormat="false" ht="37.3" hidden="false" customHeight="true" outlineLevel="0" collapsed="false">
      <c r="J51723" s="0"/>
    </row>
    <row r="51724" customFormat="false" ht="37.3" hidden="false" customHeight="true" outlineLevel="0" collapsed="false">
      <c r="J51724" s="0"/>
    </row>
    <row r="51725" customFormat="false" ht="37.3" hidden="false" customHeight="true" outlineLevel="0" collapsed="false">
      <c r="J51725" s="0"/>
    </row>
    <row r="51726" customFormat="false" ht="37.3" hidden="false" customHeight="true" outlineLevel="0" collapsed="false">
      <c r="J51726" s="0"/>
    </row>
    <row r="51727" customFormat="false" ht="37.3" hidden="false" customHeight="true" outlineLevel="0" collapsed="false">
      <c r="J51727" s="0"/>
    </row>
    <row r="51728" customFormat="false" ht="37.3" hidden="false" customHeight="true" outlineLevel="0" collapsed="false">
      <c r="J51728" s="0"/>
    </row>
    <row r="51729" customFormat="false" ht="37.3" hidden="false" customHeight="true" outlineLevel="0" collapsed="false">
      <c r="J51729" s="0"/>
    </row>
    <row r="51730" customFormat="false" ht="37.3" hidden="false" customHeight="true" outlineLevel="0" collapsed="false">
      <c r="J51730" s="0"/>
    </row>
    <row r="51731" customFormat="false" ht="37.3" hidden="false" customHeight="true" outlineLevel="0" collapsed="false">
      <c r="J51731" s="0"/>
    </row>
    <row r="51732" customFormat="false" ht="37.3" hidden="false" customHeight="true" outlineLevel="0" collapsed="false">
      <c r="J51732" s="0"/>
    </row>
    <row r="51733" customFormat="false" ht="37.3" hidden="false" customHeight="true" outlineLevel="0" collapsed="false">
      <c r="J51733" s="0"/>
    </row>
    <row r="51734" customFormat="false" ht="37.3" hidden="false" customHeight="true" outlineLevel="0" collapsed="false">
      <c r="J51734" s="0"/>
    </row>
    <row r="51735" customFormat="false" ht="37.3" hidden="false" customHeight="true" outlineLevel="0" collapsed="false">
      <c r="J51735" s="0"/>
    </row>
    <row r="51736" customFormat="false" ht="37.3" hidden="false" customHeight="true" outlineLevel="0" collapsed="false">
      <c r="J51736" s="0"/>
    </row>
    <row r="51737" customFormat="false" ht="37.3" hidden="false" customHeight="true" outlineLevel="0" collapsed="false">
      <c r="J51737" s="0"/>
    </row>
    <row r="51738" customFormat="false" ht="37.3" hidden="false" customHeight="true" outlineLevel="0" collapsed="false">
      <c r="J51738" s="0"/>
    </row>
    <row r="51739" customFormat="false" ht="37.3" hidden="false" customHeight="true" outlineLevel="0" collapsed="false">
      <c r="J51739" s="0"/>
    </row>
    <row r="51740" customFormat="false" ht="37.3" hidden="false" customHeight="true" outlineLevel="0" collapsed="false">
      <c r="J51740" s="0"/>
    </row>
    <row r="51741" customFormat="false" ht="37.3" hidden="false" customHeight="true" outlineLevel="0" collapsed="false">
      <c r="J51741" s="0"/>
    </row>
    <row r="51742" customFormat="false" ht="37.3" hidden="false" customHeight="true" outlineLevel="0" collapsed="false">
      <c r="J51742" s="0"/>
    </row>
    <row r="51743" customFormat="false" ht="37.3" hidden="false" customHeight="true" outlineLevel="0" collapsed="false">
      <c r="J51743" s="0"/>
    </row>
    <row r="51744" customFormat="false" ht="37.3" hidden="false" customHeight="true" outlineLevel="0" collapsed="false">
      <c r="J51744" s="0"/>
    </row>
    <row r="51745" customFormat="false" ht="37.3" hidden="false" customHeight="true" outlineLevel="0" collapsed="false">
      <c r="J51745" s="0"/>
    </row>
    <row r="51746" customFormat="false" ht="37.3" hidden="false" customHeight="true" outlineLevel="0" collapsed="false">
      <c r="J51746" s="0"/>
    </row>
    <row r="51747" customFormat="false" ht="37.3" hidden="false" customHeight="true" outlineLevel="0" collapsed="false">
      <c r="J51747" s="0"/>
    </row>
    <row r="51748" customFormat="false" ht="37.3" hidden="false" customHeight="true" outlineLevel="0" collapsed="false">
      <c r="J51748" s="0"/>
    </row>
    <row r="51749" customFormat="false" ht="37.3" hidden="false" customHeight="true" outlineLevel="0" collapsed="false">
      <c r="J51749" s="0"/>
    </row>
    <row r="51750" customFormat="false" ht="37.3" hidden="false" customHeight="true" outlineLevel="0" collapsed="false">
      <c r="J51750" s="0"/>
    </row>
    <row r="51751" customFormat="false" ht="37.3" hidden="false" customHeight="true" outlineLevel="0" collapsed="false">
      <c r="J51751" s="0"/>
    </row>
    <row r="51752" customFormat="false" ht="37.3" hidden="false" customHeight="true" outlineLevel="0" collapsed="false">
      <c r="J51752" s="0"/>
    </row>
    <row r="51753" customFormat="false" ht="37.3" hidden="false" customHeight="true" outlineLevel="0" collapsed="false">
      <c r="J51753" s="0"/>
    </row>
    <row r="51754" customFormat="false" ht="37.3" hidden="false" customHeight="true" outlineLevel="0" collapsed="false">
      <c r="J51754" s="0"/>
    </row>
    <row r="51755" customFormat="false" ht="37.3" hidden="false" customHeight="true" outlineLevel="0" collapsed="false">
      <c r="J51755" s="0"/>
    </row>
    <row r="51756" customFormat="false" ht="37.3" hidden="false" customHeight="true" outlineLevel="0" collapsed="false">
      <c r="J51756" s="0"/>
    </row>
    <row r="51757" customFormat="false" ht="37.3" hidden="false" customHeight="true" outlineLevel="0" collapsed="false">
      <c r="J51757" s="0"/>
    </row>
    <row r="51758" customFormat="false" ht="37.3" hidden="false" customHeight="true" outlineLevel="0" collapsed="false">
      <c r="J51758" s="0"/>
    </row>
    <row r="51759" customFormat="false" ht="37.3" hidden="false" customHeight="true" outlineLevel="0" collapsed="false">
      <c r="J51759" s="0"/>
    </row>
    <row r="51760" customFormat="false" ht="37.3" hidden="false" customHeight="true" outlineLevel="0" collapsed="false">
      <c r="J51760" s="0"/>
    </row>
    <row r="51761" customFormat="false" ht="37.3" hidden="false" customHeight="true" outlineLevel="0" collapsed="false">
      <c r="J51761" s="0"/>
    </row>
    <row r="51762" customFormat="false" ht="37.3" hidden="false" customHeight="true" outlineLevel="0" collapsed="false">
      <c r="J51762" s="0"/>
    </row>
    <row r="51763" customFormat="false" ht="37.3" hidden="false" customHeight="true" outlineLevel="0" collapsed="false">
      <c r="J51763" s="0"/>
    </row>
    <row r="51764" customFormat="false" ht="37.3" hidden="false" customHeight="true" outlineLevel="0" collapsed="false">
      <c r="J51764" s="0"/>
    </row>
    <row r="51765" customFormat="false" ht="37.3" hidden="false" customHeight="true" outlineLevel="0" collapsed="false">
      <c r="J51765" s="0"/>
    </row>
    <row r="51766" customFormat="false" ht="37.3" hidden="false" customHeight="true" outlineLevel="0" collapsed="false">
      <c r="J51766" s="0"/>
    </row>
    <row r="51767" customFormat="false" ht="37.3" hidden="false" customHeight="true" outlineLevel="0" collapsed="false">
      <c r="J51767" s="0"/>
    </row>
    <row r="51768" customFormat="false" ht="37.3" hidden="false" customHeight="true" outlineLevel="0" collapsed="false">
      <c r="J51768" s="0"/>
    </row>
    <row r="51769" customFormat="false" ht="37.3" hidden="false" customHeight="true" outlineLevel="0" collapsed="false">
      <c r="J51769" s="0"/>
    </row>
    <row r="51770" customFormat="false" ht="37.3" hidden="false" customHeight="true" outlineLevel="0" collapsed="false">
      <c r="J51770" s="0"/>
    </row>
    <row r="51771" customFormat="false" ht="37.3" hidden="false" customHeight="true" outlineLevel="0" collapsed="false">
      <c r="J51771" s="0"/>
    </row>
    <row r="51772" customFormat="false" ht="37.3" hidden="false" customHeight="true" outlineLevel="0" collapsed="false">
      <c r="J51772" s="0"/>
    </row>
    <row r="51773" customFormat="false" ht="37.3" hidden="false" customHeight="true" outlineLevel="0" collapsed="false">
      <c r="J51773" s="0"/>
    </row>
    <row r="51774" customFormat="false" ht="37.3" hidden="false" customHeight="true" outlineLevel="0" collapsed="false">
      <c r="J51774" s="0"/>
    </row>
    <row r="51775" customFormat="false" ht="37.3" hidden="false" customHeight="true" outlineLevel="0" collapsed="false">
      <c r="J51775" s="0"/>
    </row>
    <row r="51776" customFormat="false" ht="37.3" hidden="false" customHeight="true" outlineLevel="0" collapsed="false">
      <c r="J51776" s="0"/>
    </row>
    <row r="51777" customFormat="false" ht="37.3" hidden="false" customHeight="true" outlineLevel="0" collapsed="false">
      <c r="J51777" s="0"/>
    </row>
    <row r="51778" customFormat="false" ht="37.3" hidden="false" customHeight="true" outlineLevel="0" collapsed="false">
      <c r="J51778" s="0"/>
    </row>
    <row r="51779" customFormat="false" ht="37.3" hidden="false" customHeight="true" outlineLevel="0" collapsed="false">
      <c r="J51779" s="0"/>
    </row>
    <row r="51780" customFormat="false" ht="37.3" hidden="false" customHeight="true" outlineLevel="0" collapsed="false">
      <c r="J51780" s="0"/>
    </row>
    <row r="51781" customFormat="false" ht="37.3" hidden="false" customHeight="true" outlineLevel="0" collapsed="false">
      <c r="J51781" s="0"/>
    </row>
    <row r="51782" customFormat="false" ht="37.3" hidden="false" customHeight="true" outlineLevel="0" collapsed="false">
      <c r="J51782" s="0"/>
    </row>
    <row r="51783" customFormat="false" ht="37.3" hidden="false" customHeight="true" outlineLevel="0" collapsed="false">
      <c r="J51783" s="0"/>
    </row>
    <row r="51784" customFormat="false" ht="37.3" hidden="false" customHeight="true" outlineLevel="0" collapsed="false">
      <c r="J51784" s="0"/>
    </row>
    <row r="51785" customFormat="false" ht="37.3" hidden="false" customHeight="true" outlineLevel="0" collapsed="false">
      <c r="J51785" s="0"/>
    </row>
    <row r="51786" customFormat="false" ht="37.3" hidden="false" customHeight="true" outlineLevel="0" collapsed="false">
      <c r="J51786" s="0"/>
    </row>
    <row r="51787" customFormat="false" ht="37.3" hidden="false" customHeight="true" outlineLevel="0" collapsed="false">
      <c r="J51787" s="0"/>
    </row>
    <row r="51788" customFormat="false" ht="37.3" hidden="false" customHeight="true" outlineLevel="0" collapsed="false">
      <c r="J51788" s="0"/>
    </row>
    <row r="51789" customFormat="false" ht="37.3" hidden="false" customHeight="true" outlineLevel="0" collapsed="false">
      <c r="J51789" s="0"/>
    </row>
    <row r="51790" customFormat="false" ht="37.3" hidden="false" customHeight="true" outlineLevel="0" collapsed="false">
      <c r="J51790" s="0"/>
    </row>
    <row r="51791" customFormat="false" ht="37.3" hidden="false" customHeight="true" outlineLevel="0" collapsed="false">
      <c r="J51791" s="0"/>
    </row>
    <row r="51792" customFormat="false" ht="37.3" hidden="false" customHeight="true" outlineLevel="0" collapsed="false">
      <c r="J51792" s="0"/>
    </row>
    <row r="51793" customFormat="false" ht="37.3" hidden="false" customHeight="true" outlineLevel="0" collapsed="false">
      <c r="J51793" s="0"/>
    </row>
    <row r="51794" customFormat="false" ht="37.3" hidden="false" customHeight="true" outlineLevel="0" collapsed="false">
      <c r="J51794" s="0"/>
    </row>
    <row r="51795" customFormat="false" ht="37.3" hidden="false" customHeight="true" outlineLevel="0" collapsed="false">
      <c r="J51795" s="0"/>
    </row>
    <row r="51796" customFormat="false" ht="37.3" hidden="false" customHeight="true" outlineLevel="0" collapsed="false">
      <c r="J51796" s="0"/>
    </row>
    <row r="51797" customFormat="false" ht="37.3" hidden="false" customHeight="true" outlineLevel="0" collapsed="false">
      <c r="J51797" s="0"/>
    </row>
    <row r="51798" customFormat="false" ht="37.3" hidden="false" customHeight="true" outlineLevel="0" collapsed="false">
      <c r="J51798" s="0"/>
    </row>
    <row r="51799" customFormat="false" ht="37.3" hidden="false" customHeight="true" outlineLevel="0" collapsed="false">
      <c r="J51799" s="0"/>
    </row>
    <row r="51800" customFormat="false" ht="37.3" hidden="false" customHeight="true" outlineLevel="0" collapsed="false">
      <c r="J51800" s="0"/>
    </row>
    <row r="51801" customFormat="false" ht="37.3" hidden="false" customHeight="true" outlineLevel="0" collapsed="false">
      <c r="J51801" s="0"/>
    </row>
    <row r="51802" customFormat="false" ht="37.3" hidden="false" customHeight="true" outlineLevel="0" collapsed="false">
      <c r="J51802" s="0"/>
    </row>
    <row r="51803" customFormat="false" ht="37.3" hidden="false" customHeight="true" outlineLevel="0" collapsed="false">
      <c r="J51803" s="0"/>
    </row>
    <row r="51804" customFormat="false" ht="37.3" hidden="false" customHeight="true" outlineLevel="0" collapsed="false">
      <c r="J51804" s="0"/>
    </row>
    <row r="51805" customFormat="false" ht="37.3" hidden="false" customHeight="true" outlineLevel="0" collapsed="false">
      <c r="J51805" s="0"/>
    </row>
    <row r="51806" customFormat="false" ht="37.3" hidden="false" customHeight="true" outlineLevel="0" collapsed="false">
      <c r="J51806" s="0"/>
    </row>
    <row r="51807" customFormat="false" ht="37.3" hidden="false" customHeight="true" outlineLevel="0" collapsed="false">
      <c r="J51807" s="0"/>
    </row>
    <row r="51808" customFormat="false" ht="37.3" hidden="false" customHeight="true" outlineLevel="0" collapsed="false">
      <c r="J51808" s="0"/>
    </row>
    <row r="51809" customFormat="false" ht="37.3" hidden="false" customHeight="true" outlineLevel="0" collapsed="false">
      <c r="J51809" s="0"/>
    </row>
    <row r="51810" customFormat="false" ht="37.3" hidden="false" customHeight="true" outlineLevel="0" collapsed="false">
      <c r="J51810" s="0"/>
    </row>
    <row r="51811" customFormat="false" ht="37.3" hidden="false" customHeight="true" outlineLevel="0" collapsed="false">
      <c r="J51811" s="0"/>
    </row>
    <row r="51812" customFormat="false" ht="37.3" hidden="false" customHeight="true" outlineLevel="0" collapsed="false">
      <c r="J51812" s="0"/>
    </row>
    <row r="51813" customFormat="false" ht="37.3" hidden="false" customHeight="true" outlineLevel="0" collapsed="false">
      <c r="J51813" s="0"/>
    </row>
    <row r="51814" customFormat="false" ht="37.3" hidden="false" customHeight="true" outlineLevel="0" collapsed="false">
      <c r="J51814" s="0"/>
    </row>
    <row r="51815" customFormat="false" ht="37.3" hidden="false" customHeight="true" outlineLevel="0" collapsed="false">
      <c r="J51815" s="0"/>
    </row>
    <row r="51816" customFormat="false" ht="37.3" hidden="false" customHeight="true" outlineLevel="0" collapsed="false">
      <c r="J51816" s="0"/>
    </row>
    <row r="51817" customFormat="false" ht="37.3" hidden="false" customHeight="true" outlineLevel="0" collapsed="false">
      <c r="J51817" s="0"/>
    </row>
    <row r="51818" customFormat="false" ht="37.3" hidden="false" customHeight="true" outlineLevel="0" collapsed="false">
      <c r="J51818" s="0"/>
    </row>
    <row r="51819" customFormat="false" ht="37.3" hidden="false" customHeight="true" outlineLevel="0" collapsed="false">
      <c r="J51819" s="0"/>
    </row>
    <row r="51820" customFormat="false" ht="37.3" hidden="false" customHeight="true" outlineLevel="0" collapsed="false">
      <c r="J51820" s="0"/>
    </row>
    <row r="51821" customFormat="false" ht="37.3" hidden="false" customHeight="true" outlineLevel="0" collapsed="false">
      <c r="J51821" s="0"/>
    </row>
    <row r="51822" customFormat="false" ht="37.3" hidden="false" customHeight="true" outlineLevel="0" collapsed="false">
      <c r="J51822" s="0"/>
    </row>
    <row r="51823" customFormat="false" ht="37.3" hidden="false" customHeight="true" outlineLevel="0" collapsed="false">
      <c r="J51823" s="0"/>
    </row>
    <row r="51824" customFormat="false" ht="37.3" hidden="false" customHeight="true" outlineLevel="0" collapsed="false">
      <c r="J51824" s="0"/>
    </row>
    <row r="51825" customFormat="false" ht="37.3" hidden="false" customHeight="true" outlineLevel="0" collapsed="false">
      <c r="J51825" s="0"/>
    </row>
    <row r="51826" customFormat="false" ht="37.3" hidden="false" customHeight="true" outlineLevel="0" collapsed="false">
      <c r="J51826" s="0"/>
    </row>
    <row r="51827" customFormat="false" ht="37.3" hidden="false" customHeight="true" outlineLevel="0" collapsed="false">
      <c r="J51827" s="0"/>
    </row>
    <row r="51828" customFormat="false" ht="37.3" hidden="false" customHeight="true" outlineLevel="0" collapsed="false">
      <c r="J51828" s="0"/>
    </row>
    <row r="51829" customFormat="false" ht="37.3" hidden="false" customHeight="true" outlineLevel="0" collapsed="false">
      <c r="J51829" s="0"/>
    </row>
    <row r="51830" customFormat="false" ht="37.3" hidden="false" customHeight="true" outlineLevel="0" collapsed="false">
      <c r="J51830" s="0"/>
    </row>
    <row r="51831" customFormat="false" ht="37.3" hidden="false" customHeight="true" outlineLevel="0" collapsed="false">
      <c r="J51831" s="0"/>
    </row>
    <row r="51832" customFormat="false" ht="37.3" hidden="false" customHeight="true" outlineLevel="0" collapsed="false">
      <c r="J51832" s="0"/>
    </row>
    <row r="51833" customFormat="false" ht="37.3" hidden="false" customHeight="true" outlineLevel="0" collapsed="false">
      <c r="J51833" s="0"/>
    </row>
    <row r="51834" customFormat="false" ht="37.3" hidden="false" customHeight="true" outlineLevel="0" collapsed="false">
      <c r="J51834" s="0"/>
    </row>
    <row r="51835" customFormat="false" ht="37.3" hidden="false" customHeight="true" outlineLevel="0" collapsed="false">
      <c r="J51835" s="0"/>
    </row>
    <row r="51836" customFormat="false" ht="37.3" hidden="false" customHeight="true" outlineLevel="0" collapsed="false">
      <c r="J51836" s="0"/>
    </row>
    <row r="51837" customFormat="false" ht="37.3" hidden="false" customHeight="true" outlineLevel="0" collapsed="false">
      <c r="J51837" s="0"/>
    </row>
    <row r="51838" customFormat="false" ht="37.3" hidden="false" customHeight="true" outlineLevel="0" collapsed="false">
      <c r="J51838" s="0"/>
    </row>
    <row r="51839" customFormat="false" ht="37.3" hidden="false" customHeight="true" outlineLevel="0" collapsed="false">
      <c r="J51839" s="0"/>
    </row>
    <row r="51840" customFormat="false" ht="37.3" hidden="false" customHeight="true" outlineLevel="0" collapsed="false">
      <c r="J51840" s="0"/>
    </row>
    <row r="51841" customFormat="false" ht="37.3" hidden="false" customHeight="true" outlineLevel="0" collapsed="false">
      <c r="J51841" s="0"/>
    </row>
    <row r="51842" customFormat="false" ht="37.3" hidden="false" customHeight="true" outlineLevel="0" collapsed="false">
      <c r="J51842" s="0"/>
    </row>
    <row r="51843" customFormat="false" ht="37.3" hidden="false" customHeight="true" outlineLevel="0" collapsed="false">
      <c r="J51843" s="0"/>
    </row>
    <row r="51844" customFormat="false" ht="37.3" hidden="false" customHeight="true" outlineLevel="0" collapsed="false">
      <c r="J51844" s="0"/>
    </row>
    <row r="51845" customFormat="false" ht="37.3" hidden="false" customHeight="true" outlineLevel="0" collapsed="false">
      <c r="J51845" s="0"/>
    </row>
    <row r="51846" customFormat="false" ht="37.3" hidden="false" customHeight="true" outlineLevel="0" collapsed="false">
      <c r="J51846" s="0"/>
    </row>
    <row r="51847" customFormat="false" ht="37.3" hidden="false" customHeight="true" outlineLevel="0" collapsed="false">
      <c r="J51847" s="0"/>
    </row>
    <row r="51848" customFormat="false" ht="37.3" hidden="false" customHeight="true" outlineLevel="0" collapsed="false">
      <c r="J51848" s="0"/>
    </row>
    <row r="51849" customFormat="false" ht="37.3" hidden="false" customHeight="true" outlineLevel="0" collapsed="false">
      <c r="J51849" s="0"/>
    </row>
    <row r="51850" customFormat="false" ht="37.3" hidden="false" customHeight="true" outlineLevel="0" collapsed="false">
      <c r="J51850" s="0"/>
    </row>
    <row r="51851" customFormat="false" ht="37.3" hidden="false" customHeight="true" outlineLevel="0" collapsed="false">
      <c r="J51851" s="0"/>
    </row>
    <row r="51852" customFormat="false" ht="37.3" hidden="false" customHeight="true" outlineLevel="0" collapsed="false">
      <c r="J51852" s="0"/>
    </row>
    <row r="51853" customFormat="false" ht="37.3" hidden="false" customHeight="true" outlineLevel="0" collapsed="false">
      <c r="J51853" s="0"/>
    </row>
    <row r="51854" customFormat="false" ht="37.3" hidden="false" customHeight="true" outlineLevel="0" collapsed="false">
      <c r="J51854" s="0"/>
    </row>
    <row r="51855" customFormat="false" ht="37.3" hidden="false" customHeight="true" outlineLevel="0" collapsed="false">
      <c r="J51855" s="0"/>
    </row>
    <row r="51856" customFormat="false" ht="37.3" hidden="false" customHeight="true" outlineLevel="0" collapsed="false">
      <c r="J51856" s="0"/>
    </row>
    <row r="51857" customFormat="false" ht="37.3" hidden="false" customHeight="true" outlineLevel="0" collapsed="false">
      <c r="J51857" s="0"/>
    </row>
    <row r="51858" customFormat="false" ht="37.3" hidden="false" customHeight="true" outlineLevel="0" collapsed="false">
      <c r="J51858" s="0"/>
    </row>
    <row r="51859" customFormat="false" ht="37.3" hidden="false" customHeight="true" outlineLevel="0" collapsed="false">
      <c r="J51859" s="0"/>
    </row>
    <row r="51860" customFormat="false" ht="37.3" hidden="false" customHeight="true" outlineLevel="0" collapsed="false">
      <c r="J51860" s="0"/>
    </row>
    <row r="51861" customFormat="false" ht="37.3" hidden="false" customHeight="true" outlineLevel="0" collapsed="false">
      <c r="J51861" s="0"/>
    </row>
    <row r="51862" customFormat="false" ht="37.3" hidden="false" customHeight="true" outlineLevel="0" collapsed="false">
      <c r="J51862" s="0"/>
    </row>
    <row r="51863" customFormat="false" ht="37.3" hidden="false" customHeight="true" outlineLevel="0" collapsed="false">
      <c r="J51863" s="0"/>
    </row>
    <row r="51864" customFormat="false" ht="37.3" hidden="false" customHeight="true" outlineLevel="0" collapsed="false">
      <c r="J51864" s="0"/>
    </row>
    <row r="51865" customFormat="false" ht="37.3" hidden="false" customHeight="true" outlineLevel="0" collapsed="false">
      <c r="J51865" s="0"/>
    </row>
    <row r="51866" customFormat="false" ht="37.3" hidden="false" customHeight="true" outlineLevel="0" collapsed="false">
      <c r="J51866" s="0"/>
    </row>
    <row r="51867" customFormat="false" ht="37.3" hidden="false" customHeight="true" outlineLevel="0" collapsed="false">
      <c r="J51867" s="0"/>
    </row>
    <row r="51868" customFormat="false" ht="37.3" hidden="false" customHeight="true" outlineLevel="0" collapsed="false">
      <c r="J51868" s="0"/>
    </row>
    <row r="51869" customFormat="false" ht="37.3" hidden="false" customHeight="true" outlineLevel="0" collapsed="false">
      <c r="J51869" s="0"/>
    </row>
    <row r="51870" customFormat="false" ht="37.3" hidden="false" customHeight="true" outlineLevel="0" collapsed="false">
      <c r="J51870" s="0"/>
    </row>
    <row r="51871" customFormat="false" ht="37.3" hidden="false" customHeight="true" outlineLevel="0" collapsed="false">
      <c r="J51871" s="0"/>
    </row>
    <row r="51872" customFormat="false" ht="37.3" hidden="false" customHeight="true" outlineLevel="0" collapsed="false">
      <c r="J51872" s="0"/>
    </row>
    <row r="51873" customFormat="false" ht="37.3" hidden="false" customHeight="true" outlineLevel="0" collapsed="false">
      <c r="J51873" s="0"/>
    </row>
    <row r="51874" customFormat="false" ht="37.3" hidden="false" customHeight="true" outlineLevel="0" collapsed="false">
      <c r="J51874" s="0"/>
    </row>
    <row r="51875" customFormat="false" ht="37.3" hidden="false" customHeight="true" outlineLevel="0" collapsed="false">
      <c r="J51875" s="0"/>
    </row>
    <row r="51876" customFormat="false" ht="37.3" hidden="false" customHeight="true" outlineLevel="0" collapsed="false">
      <c r="J51876" s="0"/>
    </row>
    <row r="51877" customFormat="false" ht="37.3" hidden="false" customHeight="true" outlineLevel="0" collapsed="false">
      <c r="J51877" s="0"/>
    </row>
    <row r="51878" customFormat="false" ht="37.3" hidden="false" customHeight="true" outlineLevel="0" collapsed="false">
      <c r="J51878" s="0"/>
    </row>
    <row r="51879" customFormat="false" ht="37.3" hidden="false" customHeight="true" outlineLevel="0" collapsed="false">
      <c r="J51879" s="0"/>
    </row>
    <row r="51880" customFormat="false" ht="37.3" hidden="false" customHeight="true" outlineLevel="0" collapsed="false">
      <c r="J51880" s="0"/>
    </row>
    <row r="51881" customFormat="false" ht="37.3" hidden="false" customHeight="true" outlineLevel="0" collapsed="false">
      <c r="J51881" s="0"/>
    </row>
    <row r="51882" customFormat="false" ht="37.3" hidden="false" customHeight="true" outlineLevel="0" collapsed="false">
      <c r="J51882" s="0"/>
    </row>
    <row r="51883" customFormat="false" ht="37.3" hidden="false" customHeight="true" outlineLevel="0" collapsed="false">
      <c r="J51883" s="0"/>
    </row>
    <row r="51884" customFormat="false" ht="37.3" hidden="false" customHeight="true" outlineLevel="0" collapsed="false">
      <c r="J51884" s="0"/>
    </row>
    <row r="51885" customFormat="false" ht="37.3" hidden="false" customHeight="true" outlineLevel="0" collapsed="false">
      <c r="J51885" s="0"/>
    </row>
    <row r="51886" customFormat="false" ht="37.3" hidden="false" customHeight="true" outlineLevel="0" collapsed="false">
      <c r="J51886" s="0"/>
    </row>
    <row r="51887" customFormat="false" ht="37.3" hidden="false" customHeight="true" outlineLevel="0" collapsed="false">
      <c r="J51887" s="0"/>
    </row>
    <row r="51888" customFormat="false" ht="37.3" hidden="false" customHeight="true" outlineLevel="0" collapsed="false">
      <c r="J51888" s="0"/>
    </row>
    <row r="51889" customFormat="false" ht="37.3" hidden="false" customHeight="true" outlineLevel="0" collapsed="false">
      <c r="J51889" s="0"/>
    </row>
    <row r="51890" customFormat="false" ht="37.3" hidden="false" customHeight="true" outlineLevel="0" collapsed="false">
      <c r="J51890" s="0"/>
    </row>
    <row r="51891" customFormat="false" ht="37.3" hidden="false" customHeight="true" outlineLevel="0" collapsed="false">
      <c r="J51891" s="0"/>
    </row>
    <row r="51892" customFormat="false" ht="37.3" hidden="false" customHeight="true" outlineLevel="0" collapsed="false">
      <c r="J51892" s="0"/>
    </row>
    <row r="51893" customFormat="false" ht="37.3" hidden="false" customHeight="true" outlineLevel="0" collapsed="false">
      <c r="J51893" s="0"/>
    </row>
    <row r="51894" customFormat="false" ht="37.3" hidden="false" customHeight="true" outlineLevel="0" collapsed="false">
      <c r="J51894" s="0"/>
    </row>
    <row r="51895" customFormat="false" ht="37.3" hidden="false" customHeight="true" outlineLevel="0" collapsed="false">
      <c r="J51895" s="0"/>
    </row>
    <row r="51896" customFormat="false" ht="37.3" hidden="false" customHeight="true" outlineLevel="0" collapsed="false">
      <c r="J51896" s="0"/>
    </row>
    <row r="51897" customFormat="false" ht="37.3" hidden="false" customHeight="true" outlineLevel="0" collapsed="false">
      <c r="J51897" s="0"/>
    </row>
    <row r="51898" customFormat="false" ht="37.3" hidden="false" customHeight="true" outlineLevel="0" collapsed="false">
      <c r="J51898" s="0"/>
    </row>
    <row r="51899" customFormat="false" ht="37.3" hidden="false" customHeight="true" outlineLevel="0" collapsed="false">
      <c r="J51899" s="0"/>
    </row>
    <row r="51900" customFormat="false" ht="37.3" hidden="false" customHeight="true" outlineLevel="0" collapsed="false">
      <c r="J51900" s="0"/>
    </row>
    <row r="51901" customFormat="false" ht="37.3" hidden="false" customHeight="true" outlineLevel="0" collapsed="false">
      <c r="J51901" s="0"/>
    </row>
    <row r="51902" customFormat="false" ht="37.3" hidden="false" customHeight="true" outlineLevel="0" collapsed="false">
      <c r="J51902" s="0"/>
    </row>
    <row r="51903" customFormat="false" ht="37.3" hidden="false" customHeight="true" outlineLevel="0" collapsed="false">
      <c r="J51903" s="0"/>
    </row>
    <row r="51904" customFormat="false" ht="37.3" hidden="false" customHeight="true" outlineLevel="0" collapsed="false">
      <c r="J51904" s="0"/>
    </row>
    <row r="51905" customFormat="false" ht="37.3" hidden="false" customHeight="true" outlineLevel="0" collapsed="false">
      <c r="J51905" s="0"/>
    </row>
    <row r="51906" customFormat="false" ht="37.3" hidden="false" customHeight="true" outlineLevel="0" collapsed="false">
      <c r="J51906" s="0"/>
    </row>
    <row r="51907" customFormat="false" ht="37.3" hidden="false" customHeight="true" outlineLevel="0" collapsed="false">
      <c r="J51907" s="0"/>
    </row>
    <row r="51908" customFormat="false" ht="37.3" hidden="false" customHeight="true" outlineLevel="0" collapsed="false">
      <c r="J51908" s="0"/>
    </row>
    <row r="51909" customFormat="false" ht="37.3" hidden="false" customHeight="true" outlineLevel="0" collapsed="false">
      <c r="J51909" s="0"/>
    </row>
    <row r="51910" customFormat="false" ht="37.3" hidden="false" customHeight="true" outlineLevel="0" collapsed="false">
      <c r="J51910" s="0"/>
    </row>
    <row r="51911" customFormat="false" ht="37.3" hidden="false" customHeight="true" outlineLevel="0" collapsed="false">
      <c r="J51911" s="0"/>
    </row>
    <row r="51912" customFormat="false" ht="37.3" hidden="false" customHeight="true" outlineLevel="0" collapsed="false">
      <c r="J51912" s="0"/>
    </row>
    <row r="51913" customFormat="false" ht="37.3" hidden="false" customHeight="true" outlineLevel="0" collapsed="false">
      <c r="J51913" s="0"/>
    </row>
    <row r="51914" customFormat="false" ht="37.3" hidden="false" customHeight="true" outlineLevel="0" collapsed="false">
      <c r="J51914" s="0"/>
    </row>
    <row r="51915" customFormat="false" ht="37.3" hidden="false" customHeight="true" outlineLevel="0" collapsed="false">
      <c r="J51915" s="0"/>
    </row>
    <row r="51916" customFormat="false" ht="37.3" hidden="false" customHeight="true" outlineLevel="0" collapsed="false">
      <c r="J51916" s="0"/>
    </row>
    <row r="51917" customFormat="false" ht="37.3" hidden="false" customHeight="true" outlineLevel="0" collapsed="false">
      <c r="J51917" s="0"/>
    </row>
    <row r="51918" customFormat="false" ht="37.3" hidden="false" customHeight="true" outlineLevel="0" collapsed="false">
      <c r="J51918" s="0"/>
    </row>
    <row r="51919" customFormat="false" ht="37.3" hidden="false" customHeight="true" outlineLevel="0" collapsed="false">
      <c r="J51919" s="0"/>
    </row>
    <row r="51920" customFormat="false" ht="37.3" hidden="false" customHeight="true" outlineLevel="0" collapsed="false">
      <c r="J51920" s="0"/>
    </row>
    <row r="51921" customFormat="false" ht="37.3" hidden="false" customHeight="true" outlineLevel="0" collapsed="false">
      <c r="J51921" s="0"/>
    </row>
    <row r="51922" customFormat="false" ht="37.3" hidden="false" customHeight="true" outlineLevel="0" collapsed="false">
      <c r="J51922" s="0"/>
    </row>
    <row r="51923" customFormat="false" ht="37.3" hidden="false" customHeight="true" outlineLevel="0" collapsed="false">
      <c r="J51923" s="0"/>
    </row>
    <row r="51924" customFormat="false" ht="37.3" hidden="false" customHeight="true" outlineLevel="0" collapsed="false">
      <c r="J51924" s="0"/>
    </row>
    <row r="51925" customFormat="false" ht="37.3" hidden="false" customHeight="true" outlineLevel="0" collapsed="false">
      <c r="J51925" s="0"/>
    </row>
    <row r="51926" customFormat="false" ht="37.3" hidden="false" customHeight="true" outlineLevel="0" collapsed="false">
      <c r="J51926" s="0"/>
    </row>
    <row r="51927" customFormat="false" ht="37.3" hidden="false" customHeight="true" outlineLevel="0" collapsed="false">
      <c r="J51927" s="0"/>
    </row>
    <row r="51928" customFormat="false" ht="37.3" hidden="false" customHeight="true" outlineLevel="0" collapsed="false">
      <c r="J51928" s="0"/>
    </row>
    <row r="51929" customFormat="false" ht="37.3" hidden="false" customHeight="true" outlineLevel="0" collapsed="false">
      <c r="J51929" s="0"/>
    </row>
    <row r="51930" customFormat="false" ht="37.3" hidden="false" customHeight="true" outlineLevel="0" collapsed="false">
      <c r="J51930" s="0"/>
    </row>
    <row r="51931" customFormat="false" ht="37.3" hidden="false" customHeight="true" outlineLevel="0" collapsed="false">
      <c r="J51931" s="0"/>
    </row>
    <row r="51932" customFormat="false" ht="37.3" hidden="false" customHeight="true" outlineLevel="0" collapsed="false">
      <c r="J51932" s="0"/>
    </row>
    <row r="51933" customFormat="false" ht="37.3" hidden="false" customHeight="true" outlineLevel="0" collapsed="false">
      <c r="J51933" s="0"/>
    </row>
    <row r="51934" customFormat="false" ht="37.3" hidden="false" customHeight="true" outlineLevel="0" collapsed="false">
      <c r="J51934" s="0"/>
    </row>
    <row r="51935" customFormat="false" ht="37.3" hidden="false" customHeight="true" outlineLevel="0" collapsed="false">
      <c r="J51935" s="0"/>
    </row>
    <row r="51936" customFormat="false" ht="37.3" hidden="false" customHeight="true" outlineLevel="0" collapsed="false">
      <c r="J51936" s="0"/>
    </row>
    <row r="51937" customFormat="false" ht="37.3" hidden="false" customHeight="true" outlineLevel="0" collapsed="false">
      <c r="J51937" s="0"/>
    </row>
    <row r="51938" customFormat="false" ht="37.3" hidden="false" customHeight="true" outlineLevel="0" collapsed="false">
      <c r="J51938" s="0"/>
    </row>
    <row r="51939" customFormat="false" ht="37.3" hidden="false" customHeight="true" outlineLevel="0" collapsed="false">
      <c r="J51939" s="0"/>
    </row>
    <row r="51940" customFormat="false" ht="37.3" hidden="false" customHeight="true" outlineLevel="0" collapsed="false">
      <c r="J51940" s="0"/>
    </row>
    <row r="51941" customFormat="false" ht="37.3" hidden="false" customHeight="true" outlineLevel="0" collapsed="false">
      <c r="J51941" s="0"/>
    </row>
    <row r="51942" customFormat="false" ht="37.3" hidden="false" customHeight="true" outlineLevel="0" collapsed="false">
      <c r="J51942" s="0"/>
    </row>
    <row r="51943" customFormat="false" ht="37.3" hidden="false" customHeight="true" outlineLevel="0" collapsed="false">
      <c r="J51943" s="0"/>
    </row>
    <row r="51944" customFormat="false" ht="37.3" hidden="false" customHeight="true" outlineLevel="0" collapsed="false">
      <c r="J51944" s="0"/>
    </row>
    <row r="51945" customFormat="false" ht="37.3" hidden="false" customHeight="true" outlineLevel="0" collapsed="false">
      <c r="J51945" s="0"/>
    </row>
    <row r="51946" customFormat="false" ht="37.3" hidden="false" customHeight="true" outlineLevel="0" collapsed="false">
      <c r="J51946" s="0"/>
    </row>
    <row r="51947" customFormat="false" ht="37.3" hidden="false" customHeight="true" outlineLevel="0" collapsed="false">
      <c r="J51947" s="0"/>
    </row>
    <row r="51948" customFormat="false" ht="37.3" hidden="false" customHeight="true" outlineLevel="0" collapsed="false">
      <c r="J51948" s="0"/>
    </row>
    <row r="51949" customFormat="false" ht="37.3" hidden="false" customHeight="true" outlineLevel="0" collapsed="false">
      <c r="J51949" s="0"/>
    </row>
    <row r="51950" customFormat="false" ht="37.3" hidden="false" customHeight="true" outlineLevel="0" collapsed="false">
      <c r="J51950" s="0"/>
    </row>
    <row r="51951" customFormat="false" ht="37.3" hidden="false" customHeight="true" outlineLevel="0" collapsed="false">
      <c r="J51951" s="0"/>
    </row>
    <row r="51952" customFormat="false" ht="37.3" hidden="false" customHeight="true" outlineLevel="0" collapsed="false">
      <c r="J51952" s="0"/>
    </row>
    <row r="51953" customFormat="false" ht="37.3" hidden="false" customHeight="true" outlineLevel="0" collapsed="false">
      <c r="J51953" s="0"/>
    </row>
    <row r="51954" customFormat="false" ht="37.3" hidden="false" customHeight="true" outlineLevel="0" collapsed="false">
      <c r="J51954" s="0"/>
    </row>
    <row r="51955" customFormat="false" ht="37.3" hidden="false" customHeight="true" outlineLevel="0" collapsed="false">
      <c r="J51955" s="0"/>
    </row>
    <row r="51956" customFormat="false" ht="37.3" hidden="false" customHeight="true" outlineLevel="0" collapsed="false">
      <c r="J51956" s="0"/>
    </row>
    <row r="51957" customFormat="false" ht="37.3" hidden="false" customHeight="true" outlineLevel="0" collapsed="false">
      <c r="J51957" s="0"/>
    </row>
    <row r="51958" customFormat="false" ht="37.3" hidden="false" customHeight="true" outlineLevel="0" collapsed="false">
      <c r="J51958" s="0"/>
    </row>
    <row r="51959" customFormat="false" ht="37.3" hidden="false" customHeight="true" outlineLevel="0" collapsed="false">
      <c r="J51959" s="0"/>
    </row>
    <row r="51960" customFormat="false" ht="37.3" hidden="false" customHeight="true" outlineLevel="0" collapsed="false">
      <c r="J51960" s="0"/>
    </row>
    <row r="51961" customFormat="false" ht="37.3" hidden="false" customHeight="true" outlineLevel="0" collapsed="false">
      <c r="J51961" s="0"/>
    </row>
    <row r="51962" customFormat="false" ht="37.3" hidden="false" customHeight="true" outlineLevel="0" collapsed="false">
      <c r="J51962" s="0"/>
    </row>
    <row r="51963" customFormat="false" ht="37.3" hidden="false" customHeight="true" outlineLevel="0" collapsed="false">
      <c r="J51963" s="0"/>
    </row>
    <row r="51964" customFormat="false" ht="37.3" hidden="false" customHeight="true" outlineLevel="0" collapsed="false">
      <c r="J51964" s="0"/>
    </row>
    <row r="51965" customFormat="false" ht="37.3" hidden="false" customHeight="true" outlineLevel="0" collapsed="false">
      <c r="J51965" s="0"/>
    </row>
    <row r="51966" customFormat="false" ht="37.3" hidden="false" customHeight="true" outlineLevel="0" collapsed="false">
      <c r="J51966" s="0"/>
    </row>
    <row r="51967" customFormat="false" ht="37.3" hidden="false" customHeight="true" outlineLevel="0" collapsed="false">
      <c r="J51967" s="0"/>
    </row>
    <row r="51968" customFormat="false" ht="37.3" hidden="false" customHeight="true" outlineLevel="0" collapsed="false">
      <c r="J51968" s="0"/>
    </row>
    <row r="51969" customFormat="false" ht="37.3" hidden="false" customHeight="true" outlineLevel="0" collapsed="false">
      <c r="J51969" s="0"/>
    </row>
    <row r="51970" customFormat="false" ht="37.3" hidden="false" customHeight="true" outlineLevel="0" collapsed="false">
      <c r="J51970" s="0"/>
    </row>
    <row r="51971" customFormat="false" ht="37.3" hidden="false" customHeight="true" outlineLevel="0" collapsed="false">
      <c r="J51971" s="0"/>
    </row>
    <row r="51972" customFormat="false" ht="37.3" hidden="false" customHeight="true" outlineLevel="0" collapsed="false">
      <c r="J51972" s="0"/>
    </row>
    <row r="51973" customFormat="false" ht="37.3" hidden="false" customHeight="true" outlineLevel="0" collapsed="false">
      <c r="J51973" s="0"/>
    </row>
    <row r="51974" customFormat="false" ht="37.3" hidden="false" customHeight="true" outlineLevel="0" collapsed="false">
      <c r="J51974" s="0"/>
    </row>
    <row r="51975" customFormat="false" ht="37.3" hidden="false" customHeight="true" outlineLevel="0" collapsed="false">
      <c r="J51975" s="0"/>
    </row>
    <row r="51976" customFormat="false" ht="37.3" hidden="false" customHeight="true" outlineLevel="0" collapsed="false">
      <c r="J51976" s="0"/>
    </row>
    <row r="51977" customFormat="false" ht="37.3" hidden="false" customHeight="true" outlineLevel="0" collapsed="false">
      <c r="J51977" s="0"/>
    </row>
    <row r="51978" customFormat="false" ht="37.3" hidden="false" customHeight="true" outlineLevel="0" collapsed="false">
      <c r="J51978" s="0"/>
    </row>
    <row r="51979" customFormat="false" ht="37.3" hidden="false" customHeight="true" outlineLevel="0" collapsed="false">
      <c r="J51979" s="0"/>
    </row>
    <row r="51980" customFormat="false" ht="37.3" hidden="false" customHeight="true" outlineLevel="0" collapsed="false">
      <c r="J51980" s="0"/>
    </row>
    <row r="51981" customFormat="false" ht="37.3" hidden="false" customHeight="true" outlineLevel="0" collapsed="false">
      <c r="J51981" s="0"/>
    </row>
    <row r="51982" customFormat="false" ht="37.3" hidden="false" customHeight="true" outlineLevel="0" collapsed="false">
      <c r="J51982" s="0"/>
    </row>
    <row r="51983" customFormat="false" ht="37.3" hidden="false" customHeight="true" outlineLevel="0" collapsed="false">
      <c r="J51983" s="0"/>
    </row>
    <row r="51984" customFormat="false" ht="37.3" hidden="false" customHeight="true" outlineLevel="0" collapsed="false">
      <c r="J51984" s="0"/>
    </row>
    <row r="51985" customFormat="false" ht="37.3" hidden="false" customHeight="true" outlineLevel="0" collapsed="false">
      <c r="J51985" s="0"/>
    </row>
    <row r="51986" customFormat="false" ht="37.3" hidden="false" customHeight="true" outlineLevel="0" collapsed="false">
      <c r="J51986" s="0"/>
    </row>
    <row r="51987" customFormat="false" ht="37.3" hidden="false" customHeight="true" outlineLevel="0" collapsed="false">
      <c r="J51987" s="0"/>
    </row>
    <row r="51988" customFormat="false" ht="37.3" hidden="false" customHeight="true" outlineLevel="0" collapsed="false">
      <c r="J51988" s="0"/>
    </row>
    <row r="51989" customFormat="false" ht="37.3" hidden="false" customHeight="true" outlineLevel="0" collapsed="false">
      <c r="J51989" s="0"/>
    </row>
    <row r="51990" customFormat="false" ht="37.3" hidden="false" customHeight="true" outlineLevel="0" collapsed="false">
      <c r="J51990" s="0"/>
    </row>
    <row r="51991" customFormat="false" ht="37.3" hidden="false" customHeight="true" outlineLevel="0" collapsed="false">
      <c r="J51991" s="0"/>
    </row>
    <row r="51992" customFormat="false" ht="37.3" hidden="false" customHeight="true" outlineLevel="0" collapsed="false">
      <c r="J51992" s="0"/>
    </row>
    <row r="51993" customFormat="false" ht="37.3" hidden="false" customHeight="true" outlineLevel="0" collapsed="false">
      <c r="J51993" s="0"/>
    </row>
    <row r="51994" customFormat="false" ht="37.3" hidden="false" customHeight="true" outlineLevel="0" collapsed="false">
      <c r="J51994" s="0"/>
    </row>
    <row r="51995" customFormat="false" ht="37.3" hidden="false" customHeight="true" outlineLevel="0" collapsed="false">
      <c r="J51995" s="0"/>
    </row>
    <row r="51996" customFormat="false" ht="37.3" hidden="false" customHeight="true" outlineLevel="0" collapsed="false">
      <c r="J51996" s="0"/>
    </row>
    <row r="51997" customFormat="false" ht="37.3" hidden="false" customHeight="true" outlineLevel="0" collapsed="false">
      <c r="J51997" s="0"/>
    </row>
    <row r="51998" customFormat="false" ht="37.3" hidden="false" customHeight="true" outlineLevel="0" collapsed="false">
      <c r="J51998" s="0"/>
    </row>
    <row r="51999" customFormat="false" ht="37.3" hidden="false" customHeight="true" outlineLevel="0" collapsed="false">
      <c r="J51999" s="0"/>
    </row>
    <row r="52000" customFormat="false" ht="37.3" hidden="false" customHeight="true" outlineLevel="0" collapsed="false">
      <c r="J52000" s="0"/>
    </row>
    <row r="52001" customFormat="false" ht="37.3" hidden="false" customHeight="true" outlineLevel="0" collapsed="false">
      <c r="J52001" s="0"/>
    </row>
    <row r="52002" customFormat="false" ht="37.3" hidden="false" customHeight="true" outlineLevel="0" collapsed="false">
      <c r="J52002" s="0"/>
    </row>
    <row r="52003" customFormat="false" ht="37.3" hidden="false" customHeight="true" outlineLevel="0" collapsed="false">
      <c r="J52003" s="0"/>
    </row>
    <row r="52004" customFormat="false" ht="37.3" hidden="false" customHeight="true" outlineLevel="0" collapsed="false">
      <c r="J52004" s="0"/>
    </row>
    <row r="52005" customFormat="false" ht="37.3" hidden="false" customHeight="true" outlineLevel="0" collapsed="false">
      <c r="J52005" s="0"/>
    </row>
    <row r="52006" customFormat="false" ht="37.3" hidden="false" customHeight="true" outlineLevel="0" collapsed="false">
      <c r="J52006" s="0"/>
    </row>
    <row r="52007" customFormat="false" ht="37.3" hidden="false" customHeight="true" outlineLevel="0" collapsed="false">
      <c r="J52007" s="0"/>
    </row>
    <row r="52008" customFormat="false" ht="37.3" hidden="false" customHeight="true" outlineLevel="0" collapsed="false">
      <c r="J52008" s="0"/>
    </row>
    <row r="52009" customFormat="false" ht="37.3" hidden="false" customHeight="true" outlineLevel="0" collapsed="false">
      <c r="J52009" s="0"/>
    </row>
    <row r="52010" customFormat="false" ht="37.3" hidden="false" customHeight="true" outlineLevel="0" collapsed="false">
      <c r="J52010" s="0"/>
    </row>
    <row r="52011" customFormat="false" ht="37.3" hidden="false" customHeight="true" outlineLevel="0" collapsed="false">
      <c r="J52011" s="0"/>
    </row>
    <row r="52012" customFormat="false" ht="37.3" hidden="false" customHeight="true" outlineLevel="0" collapsed="false">
      <c r="J52012" s="0"/>
    </row>
    <row r="52013" customFormat="false" ht="37.3" hidden="false" customHeight="true" outlineLevel="0" collapsed="false">
      <c r="J52013" s="0"/>
    </row>
    <row r="52014" customFormat="false" ht="37.3" hidden="false" customHeight="true" outlineLevel="0" collapsed="false">
      <c r="J52014" s="0"/>
    </row>
    <row r="52015" customFormat="false" ht="37.3" hidden="false" customHeight="true" outlineLevel="0" collapsed="false">
      <c r="J52015" s="0"/>
    </row>
    <row r="52016" customFormat="false" ht="37.3" hidden="false" customHeight="true" outlineLevel="0" collapsed="false">
      <c r="J52016" s="0"/>
    </row>
    <row r="52017" customFormat="false" ht="37.3" hidden="false" customHeight="true" outlineLevel="0" collapsed="false">
      <c r="J52017" s="0"/>
    </row>
    <row r="52018" customFormat="false" ht="37.3" hidden="false" customHeight="true" outlineLevel="0" collapsed="false">
      <c r="J52018" s="0"/>
    </row>
    <row r="52019" customFormat="false" ht="37.3" hidden="false" customHeight="true" outlineLevel="0" collapsed="false">
      <c r="J52019" s="0"/>
    </row>
    <row r="52020" customFormat="false" ht="37.3" hidden="false" customHeight="true" outlineLevel="0" collapsed="false">
      <c r="J52020" s="0"/>
    </row>
    <row r="52021" customFormat="false" ht="37.3" hidden="false" customHeight="true" outlineLevel="0" collapsed="false">
      <c r="J52021" s="0"/>
    </row>
    <row r="52022" customFormat="false" ht="37.3" hidden="false" customHeight="true" outlineLevel="0" collapsed="false">
      <c r="J52022" s="0"/>
    </row>
    <row r="52023" customFormat="false" ht="37.3" hidden="false" customHeight="true" outlineLevel="0" collapsed="false">
      <c r="J52023" s="0"/>
    </row>
    <row r="52024" customFormat="false" ht="37.3" hidden="false" customHeight="true" outlineLevel="0" collapsed="false">
      <c r="J52024" s="0"/>
    </row>
    <row r="52025" customFormat="false" ht="37.3" hidden="false" customHeight="true" outlineLevel="0" collapsed="false">
      <c r="J52025" s="0"/>
    </row>
    <row r="52026" customFormat="false" ht="37.3" hidden="false" customHeight="true" outlineLevel="0" collapsed="false">
      <c r="J52026" s="0"/>
    </row>
    <row r="52027" customFormat="false" ht="37.3" hidden="false" customHeight="true" outlineLevel="0" collapsed="false">
      <c r="J52027" s="0"/>
    </row>
    <row r="52028" customFormat="false" ht="37.3" hidden="false" customHeight="true" outlineLevel="0" collapsed="false">
      <c r="J52028" s="0"/>
    </row>
    <row r="52029" customFormat="false" ht="37.3" hidden="false" customHeight="true" outlineLevel="0" collapsed="false">
      <c r="J52029" s="0"/>
    </row>
    <row r="52030" customFormat="false" ht="37.3" hidden="false" customHeight="true" outlineLevel="0" collapsed="false">
      <c r="J52030" s="0"/>
    </row>
    <row r="52031" customFormat="false" ht="37.3" hidden="false" customHeight="true" outlineLevel="0" collapsed="false">
      <c r="J52031" s="0"/>
    </row>
    <row r="52032" customFormat="false" ht="37.3" hidden="false" customHeight="true" outlineLevel="0" collapsed="false">
      <c r="J52032" s="0"/>
    </row>
    <row r="52033" customFormat="false" ht="37.3" hidden="false" customHeight="true" outlineLevel="0" collapsed="false">
      <c r="J52033" s="0"/>
    </row>
    <row r="52034" customFormat="false" ht="37.3" hidden="false" customHeight="true" outlineLevel="0" collapsed="false">
      <c r="J52034" s="0"/>
    </row>
    <row r="52035" customFormat="false" ht="37.3" hidden="false" customHeight="true" outlineLevel="0" collapsed="false">
      <c r="J52035" s="0"/>
    </row>
    <row r="52036" customFormat="false" ht="37.3" hidden="false" customHeight="true" outlineLevel="0" collapsed="false">
      <c r="J52036" s="0"/>
    </row>
    <row r="52037" customFormat="false" ht="37.3" hidden="false" customHeight="true" outlineLevel="0" collapsed="false">
      <c r="J52037" s="0"/>
    </row>
    <row r="52038" customFormat="false" ht="37.3" hidden="false" customHeight="true" outlineLevel="0" collapsed="false">
      <c r="J52038" s="0"/>
    </row>
    <row r="52039" customFormat="false" ht="37.3" hidden="false" customHeight="true" outlineLevel="0" collapsed="false">
      <c r="J52039" s="0"/>
    </row>
    <row r="52040" customFormat="false" ht="37.3" hidden="false" customHeight="true" outlineLevel="0" collapsed="false">
      <c r="J52040" s="0"/>
    </row>
    <row r="52041" customFormat="false" ht="37.3" hidden="false" customHeight="true" outlineLevel="0" collapsed="false">
      <c r="J52041" s="0"/>
    </row>
    <row r="52042" customFormat="false" ht="37.3" hidden="false" customHeight="true" outlineLevel="0" collapsed="false">
      <c r="J52042" s="0"/>
    </row>
    <row r="52043" customFormat="false" ht="37.3" hidden="false" customHeight="true" outlineLevel="0" collapsed="false">
      <c r="J52043" s="0"/>
    </row>
    <row r="52044" customFormat="false" ht="37.3" hidden="false" customHeight="true" outlineLevel="0" collapsed="false">
      <c r="J52044" s="0"/>
    </row>
    <row r="52045" customFormat="false" ht="37.3" hidden="false" customHeight="true" outlineLevel="0" collapsed="false">
      <c r="J52045" s="0"/>
    </row>
    <row r="52046" customFormat="false" ht="37.3" hidden="false" customHeight="true" outlineLevel="0" collapsed="false">
      <c r="J52046" s="0"/>
    </row>
    <row r="52047" customFormat="false" ht="37.3" hidden="false" customHeight="true" outlineLevel="0" collapsed="false">
      <c r="J52047" s="0"/>
    </row>
    <row r="52048" customFormat="false" ht="37.3" hidden="false" customHeight="true" outlineLevel="0" collapsed="false">
      <c r="J52048" s="0"/>
    </row>
    <row r="52049" customFormat="false" ht="37.3" hidden="false" customHeight="true" outlineLevel="0" collapsed="false">
      <c r="J52049" s="0"/>
    </row>
    <row r="52050" customFormat="false" ht="37.3" hidden="false" customHeight="true" outlineLevel="0" collapsed="false">
      <c r="J52050" s="0"/>
    </row>
    <row r="52051" customFormat="false" ht="37.3" hidden="false" customHeight="true" outlineLevel="0" collapsed="false">
      <c r="J52051" s="0"/>
    </row>
    <row r="52052" customFormat="false" ht="37.3" hidden="false" customHeight="true" outlineLevel="0" collapsed="false">
      <c r="J52052" s="0"/>
    </row>
    <row r="52053" customFormat="false" ht="37.3" hidden="false" customHeight="true" outlineLevel="0" collapsed="false">
      <c r="J52053" s="0"/>
    </row>
    <row r="52054" customFormat="false" ht="37.3" hidden="false" customHeight="true" outlineLevel="0" collapsed="false">
      <c r="J52054" s="0"/>
    </row>
    <row r="52055" customFormat="false" ht="37.3" hidden="false" customHeight="true" outlineLevel="0" collapsed="false">
      <c r="J52055" s="0"/>
    </row>
    <row r="52056" customFormat="false" ht="37.3" hidden="false" customHeight="true" outlineLevel="0" collapsed="false">
      <c r="J52056" s="0"/>
    </row>
    <row r="52057" customFormat="false" ht="37.3" hidden="false" customHeight="true" outlineLevel="0" collapsed="false">
      <c r="J52057" s="0"/>
    </row>
    <row r="52058" customFormat="false" ht="37.3" hidden="false" customHeight="true" outlineLevel="0" collapsed="false">
      <c r="J52058" s="0"/>
    </row>
    <row r="52059" customFormat="false" ht="37.3" hidden="false" customHeight="true" outlineLevel="0" collapsed="false">
      <c r="J52059" s="0"/>
    </row>
    <row r="52060" customFormat="false" ht="37.3" hidden="false" customHeight="true" outlineLevel="0" collapsed="false">
      <c r="J52060" s="0"/>
    </row>
    <row r="52061" customFormat="false" ht="37.3" hidden="false" customHeight="true" outlineLevel="0" collapsed="false">
      <c r="J52061" s="0"/>
    </row>
    <row r="52062" customFormat="false" ht="37.3" hidden="false" customHeight="true" outlineLevel="0" collapsed="false">
      <c r="J52062" s="0"/>
    </row>
    <row r="52063" customFormat="false" ht="37.3" hidden="false" customHeight="true" outlineLevel="0" collapsed="false">
      <c r="J52063" s="0"/>
    </row>
    <row r="52064" customFormat="false" ht="37.3" hidden="false" customHeight="true" outlineLevel="0" collapsed="false">
      <c r="J52064" s="0"/>
    </row>
    <row r="52065" customFormat="false" ht="37.3" hidden="false" customHeight="true" outlineLevel="0" collapsed="false">
      <c r="J52065" s="0"/>
    </row>
    <row r="52066" customFormat="false" ht="37.3" hidden="false" customHeight="true" outlineLevel="0" collapsed="false">
      <c r="J52066" s="0"/>
    </row>
    <row r="52067" customFormat="false" ht="37.3" hidden="false" customHeight="true" outlineLevel="0" collapsed="false">
      <c r="J52067" s="0"/>
    </row>
    <row r="52068" customFormat="false" ht="37.3" hidden="false" customHeight="true" outlineLevel="0" collapsed="false">
      <c r="J52068" s="0"/>
    </row>
    <row r="52069" customFormat="false" ht="37.3" hidden="false" customHeight="true" outlineLevel="0" collapsed="false">
      <c r="J52069" s="0"/>
    </row>
    <row r="52070" customFormat="false" ht="37.3" hidden="false" customHeight="true" outlineLevel="0" collapsed="false">
      <c r="J52070" s="0"/>
    </row>
    <row r="52071" customFormat="false" ht="37.3" hidden="false" customHeight="true" outlineLevel="0" collapsed="false">
      <c r="J52071" s="0"/>
    </row>
    <row r="52072" customFormat="false" ht="37.3" hidden="false" customHeight="true" outlineLevel="0" collapsed="false">
      <c r="J52072" s="0"/>
    </row>
    <row r="52073" customFormat="false" ht="37.3" hidden="false" customHeight="true" outlineLevel="0" collapsed="false">
      <c r="J52073" s="0"/>
    </row>
    <row r="52074" customFormat="false" ht="37.3" hidden="false" customHeight="true" outlineLevel="0" collapsed="false">
      <c r="J52074" s="0"/>
    </row>
    <row r="52075" customFormat="false" ht="37.3" hidden="false" customHeight="true" outlineLevel="0" collapsed="false">
      <c r="J52075" s="0"/>
    </row>
    <row r="52076" customFormat="false" ht="37.3" hidden="false" customHeight="true" outlineLevel="0" collapsed="false">
      <c r="J52076" s="0"/>
    </row>
    <row r="52077" customFormat="false" ht="37.3" hidden="false" customHeight="true" outlineLevel="0" collapsed="false">
      <c r="J52077" s="0"/>
    </row>
    <row r="52078" customFormat="false" ht="37.3" hidden="false" customHeight="true" outlineLevel="0" collapsed="false">
      <c r="J52078" s="0"/>
    </row>
    <row r="52079" customFormat="false" ht="37.3" hidden="false" customHeight="true" outlineLevel="0" collapsed="false">
      <c r="J52079" s="0"/>
    </row>
    <row r="52080" customFormat="false" ht="37.3" hidden="false" customHeight="true" outlineLevel="0" collapsed="false">
      <c r="J52080" s="0"/>
    </row>
    <row r="52081" customFormat="false" ht="37.3" hidden="false" customHeight="true" outlineLevel="0" collapsed="false">
      <c r="J52081" s="0"/>
    </row>
    <row r="52082" customFormat="false" ht="37.3" hidden="false" customHeight="true" outlineLevel="0" collapsed="false">
      <c r="J52082" s="0"/>
    </row>
    <row r="52083" customFormat="false" ht="37.3" hidden="false" customHeight="true" outlineLevel="0" collapsed="false">
      <c r="J52083" s="0"/>
    </row>
    <row r="52084" customFormat="false" ht="37.3" hidden="false" customHeight="true" outlineLevel="0" collapsed="false">
      <c r="J52084" s="0"/>
    </row>
    <row r="52085" customFormat="false" ht="37.3" hidden="false" customHeight="true" outlineLevel="0" collapsed="false">
      <c r="J52085" s="0"/>
    </row>
    <row r="52086" customFormat="false" ht="37.3" hidden="false" customHeight="true" outlineLevel="0" collapsed="false">
      <c r="J52086" s="0"/>
    </row>
    <row r="52087" customFormat="false" ht="37.3" hidden="false" customHeight="true" outlineLevel="0" collapsed="false">
      <c r="J52087" s="0"/>
    </row>
    <row r="52088" customFormat="false" ht="37.3" hidden="false" customHeight="true" outlineLevel="0" collapsed="false">
      <c r="J52088" s="0"/>
    </row>
    <row r="52089" customFormat="false" ht="37.3" hidden="false" customHeight="true" outlineLevel="0" collapsed="false">
      <c r="J52089" s="0"/>
    </row>
    <row r="52090" customFormat="false" ht="37.3" hidden="false" customHeight="true" outlineLevel="0" collapsed="false">
      <c r="J52090" s="0"/>
    </row>
    <row r="52091" customFormat="false" ht="37.3" hidden="false" customHeight="true" outlineLevel="0" collapsed="false">
      <c r="J52091" s="0"/>
    </row>
    <row r="52092" customFormat="false" ht="37.3" hidden="false" customHeight="true" outlineLevel="0" collapsed="false">
      <c r="J52092" s="0"/>
    </row>
    <row r="52093" customFormat="false" ht="37.3" hidden="false" customHeight="true" outlineLevel="0" collapsed="false">
      <c r="J52093" s="0"/>
    </row>
    <row r="52094" customFormat="false" ht="37.3" hidden="false" customHeight="true" outlineLevel="0" collapsed="false">
      <c r="J52094" s="0"/>
    </row>
    <row r="52095" customFormat="false" ht="37.3" hidden="false" customHeight="true" outlineLevel="0" collapsed="false">
      <c r="J52095" s="0"/>
    </row>
    <row r="52096" customFormat="false" ht="37.3" hidden="false" customHeight="true" outlineLevel="0" collapsed="false">
      <c r="J52096" s="0"/>
    </row>
    <row r="52097" customFormat="false" ht="37.3" hidden="false" customHeight="true" outlineLevel="0" collapsed="false">
      <c r="J52097" s="0"/>
    </row>
    <row r="52098" customFormat="false" ht="37.3" hidden="false" customHeight="true" outlineLevel="0" collapsed="false">
      <c r="J52098" s="0"/>
    </row>
    <row r="52099" customFormat="false" ht="37.3" hidden="false" customHeight="true" outlineLevel="0" collapsed="false">
      <c r="J52099" s="0"/>
    </row>
    <row r="52100" customFormat="false" ht="37.3" hidden="false" customHeight="true" outlineLevel="0" collapsed="false">
      <c r="J52100" s="0"/>
    </row>
    <row r="52101" customFormat="false" ht="37.3" hidden="false" customHeight="true" outlineLevel="0" collapsed="false">
      <c r="J52101" s="0"/>
    </row>
    <row r="52102" customFormat="false" ht="37.3" hidden="false" customHeight="true" outlineLevel="0" collapsed="false">
      <c r="J52102" s="0"/>
    </row>
    <row r="52103" customFormat="false" ht="37.3" hidden="false" customHeight="true" outlineLevel="0" collapsed="false">
      <c r="J52103" s="0"/>
    </row>
    <row r="52104" customFormat="false" ht="37.3" hidden="false" customHeight="true" outlineLevel="0" collapsed="false">
      <c r="J52104" s="0"/>
    </row>
    <row r="52105" customFormat="false" ht="37.3" hidden="false" customHeight="true" outlineLevel="0" collapsed="false">
      <c r="J52105" s="0"/>
    </row>
    <row r="52106" customFormat="false" ht="37.3" hidden="false" customHeight="true" outlineLevel="0" collapsed="false">
      <c r="J52106" s="0"/>
    </row>
    <row r="52107" customFormat="false" ht="37.3" hidden="false" customHeight="true" outlineLevel="0" collapsed="false">
      <c r="J52107" s="0"/>
    </row>
    <row r="52108" customFormat="false" ht="37.3" hidden="false" customHeight="true" outlineLevel="0" collapsed="false">
      <c r="J52108" s="0"/>
    </row>
    <row r="52109" customFormat="false" ht="37.3" hidden="false" customHeight="true" outlineLevel="0" collapsed="false">
      <c r="J52109" s="0"/>
    </row>
    <row r="52110" customFormat="false" ht="37.3" hidden="false" customHeight="true" outlineLevel="0" collapsed="false">
      <c r="J52110" s="0"/>
    </row>
    <row r="52111" customFormat="false" ht="37.3" hidden="false" customHeight="true" outlineLevel="0" collapsed="false">
      <c r="J52111" s="0"/>
    </row>
    <row r="52112" customFormat="false" ht="37.3" hidden="false" customHeight="true" outlineLevel="0" collapsed="false">
      <c r="J52112" s="0"/>
    </row>
    <row r="52113" customFormat="false" ht="37.3" hidden="false" customHeight="true" outlineLevel="0" collapsed="false">
      <c r="J52113" s="0"/>
    </row>
    <row r="52114" customFormat="false" ht="37.3" hidden="false" customHeight="true" outlineLevel="0" collapsed="false">
      <c r="J52114" s="0"/>
    </row>
    <row r="52115" customFormat="false" ht="37.3" hidden="false" customHeight="true" outlineLevel="0" collapsed="false">
      <c r="J52115" s="0"/>
    </row>
    <row r="52116" customFormat="false" ht="37.3" hidden="false" customHeight="true" outlineLevel="0" collapsed="false">
      <c r="J52116" s="0"/>
    </row>
    <row r="52117" customFormat="false" ht="37.3" hidden="false" customHeight="true" outlineLevel="0" collapsed="false">
      <c r="J52117" s="0"/>
    </row>
    <row r="52118" customFormat="false" ht="37.3" hidden="false" customHeight="true" outlineLevel="0" collapsed="false">
      <c r="J52118" s="0"/>
    </row>
    <row r="52119" customFormat="false" ht="37.3" hidden="false" customHeight="true" outlineLevel="0" collapsed="false">
      <c r="J52119" s="0"/>
    </row>
    <row r="52120" customFormat="false" ht="37.3" hidden="false" customHeight="true" outlineLevel="0" collapsed="false">
      <c r="J52120" s="0"/>
    </row>
    <row r="52121" customFormat="false" ht="37.3" hidden="false" customHeight="true" outlineLevel="0" collapsed="false">
      <c r="J52121" s="0"/>
    </row>
    <row r="52122" customFormat="false" ht="37.3" hidden="false" customHeight="true" outlineLevel="0" collapsed="false">
      <c r="J52122" s="0"/>
    </row>
    <row r="52123" customFormat="false" ht="37.3" hidden="false" customHeight="true" outlineLevel="0" collapsed="false">
      <c r="J52123" s="0"/>
    </row>
    <row r="52124" customFormat="false" ht="37.3" hidden="false" customHeight="true" outlineLevel="0" collapsed="false">
      <c r="J52124" s="0"/>
    </row>
    <row r="52125" customFormat="false" ht="37.3" hidden="false" customHeight="true" outlineLevel="0" collapsed="false">
      <c r="J52125" s="0"/>
    </row>
    <row r="52126" customFormat="false" ht="37.3" hidden="false" customHeight="true" outlineLevel="0" collapsed="false">
      <c r="J52126" s="0"/>
    </row>
    <row r="52127" customFormat="false" ht="37.3" hidden="false" customHeight="true" outlineLevel="0" collapsed="false">
      <c r="J52127" s="0"/>
    </row>
    <row r="52128" customFormat="false" ht="37.3" hidden="false" customHeight="true" outlineLevel="0" collapsed="false">
      <c r="J52128" s="0"/>
    </row>
    <row r="52129" customFormat="false" ht="37.3" hidden="false" customHeight="true" outlineLevel="0" collapsed="false">
      <c r="J52129" s="0"/>
    </row>
    <row r="52130" customFormat="false" ht="37.3" hidden="false" customHeight="true" outlineLevel="0" collapsed="false">
      <c r="J52130" s="0"/>
    </row>
    <row r="52131" customFormat="false" ht="37.3" hidden="false" customHeight="true" outlineLevel="0" collapsed="false">
      <c r="J52131" s="0"/>
    </row>
    <row r="52132" customFormat="false" ht="37.3" hidden="false" customHeight="true" outlineLevel="0" collapsed="false">
      <c r="J52132" s="0"/>
    </row>
    <row r="52133" customFormat="false" ht="37.3" hidden="false" customHeight="true" outlineLevel="0" collapsed="false">
      <c r="J52133" s="0"/>
    </row>
    <row r="52134" customFormat="false" ht="37.3" hidden="false" customHeight="true" outlineLevel="0" collapsed="false">
      <c r="J52134" s="0"/>
    </row>
    <row r="52135" customFormat="false" ht="37.3" hidden="false" customHeight="true" outlineLevel="0" collapsed="false">
      <c r="J52135" s="0"/>
    </row>
    <row r="52136" customFormat="false" ht="37.3" hidden="false" customHeight="true" outlineLevel="0" collapsed="false">
      <c r="J52136" s="0"/>
    </row>
    <row r="52137" customFormat="false" ht="37.3" hidden="false" customHeight="true" outlineLevel="0" collapsed="false">
      <c r="J52137" s="0"/>
    </row>
    <row r="52138" customFormat="false" ht="37.3" hidden="false" customHeight="true" outlineLevel="0" collapsed="false">
      <c r="J52138" s="0"/>
    </row>
    <row r="52139" customFormat="false" ht="37.3" hidden="false" customHeight="true" outlineLevel="0" collapsed="false">
      <c r="J52139" s="0"/>
    </row>
    <row r="52140" customFormat="false" ht="37.3" hidden="false" customHeight="true" outlineLevel="0" collapsed="false">
      <c r="J52140" s="0"/>
    </row>
    <row r="52141" customFormat="false" ht="37.3" hidden="false" customHeight="true" outlineLevel="0" collapsed="false">
      <c r="J52141" s="0"/>
    </row>
    <row r="52142" customFormat="false" ht="37.3" hidden="false" customHeight="true" outlineLevel="0" collapsed="false">
      <c r="J52142" s="0"/>
    </row>
    <row r="52143" customFormat="false" ht="37.3" hidden="false" customHeight="true" outlineLevel="0" collapsed="false">
      <c r="J52143" s="0"/>
    </row>
    <row r="52144" customFormat="false" ht="37.3" hidden="false" customHeight="true" outlineLevel="0" collapsed="false">
      <c r="J52144" s="0"/>
    </row>
    <row r="52145" customFormat="false" ht="37.3" hidden="false" customHeight="true" outlineLevel="0" collapsed="false">
      <c r="J52145" s="0"/>
    </row>
    <row r="52146" customFormat="false" ht="37.3" hidden="false" customHeight="true" outlineLevel="0" collapsed="false">
      <c r="J52146" s="0"/>
    </row>
    <row r="52147" customFormat="false" ht="37.3" hidden="false" customHeight="true" outlineLevel="0" collapsed="false">
      <c r="J52147" s="0"/>
    </row>
    <row r="52148" customFormat="false" ht="37.3" hidden="false" customHeight="true" outlineLevel="0" collapsed="false">
      <c r="J52148" s="0"/>
    </row>
    <row r="52149" customFormat="false" ht="37.3" hidden="false" customHeight="true" outlineLevel="0" collapsed="false">
      <c r="J52149" s="0"/>
    </row>
    <row r="52150" customFormat="false" ht="37.3" hidden="false" customHeight="true" outlineLevel="0" collapsed="false">
      <c r="J52150" s="0"/>
    </row>
    <row r="52151" customFormat="false" ht="37.3" hidden="false" customHeight="true" outlineLevel="0" collapsed="false">
      <c r="J52151" s="0"/>
    </row>
    <row r="52152" customFormat="false" ht="37.3" hidden="false" customHeight="true" outlineLevel="0" collapsed="false">
      <c r="J52152" s="0"/>
    </row>
    <row r="52153" customFormat="false" ht="37.3" hidden="false" customHeight="true" outlineLevel="0" collapsed="false">
      <c r="J52153" s="0"/>
    </row>
    <row r="52154" customFormat="false" ht="37.3" hidden="false" customHeight="true" outlineLevel="0" collapsed="false">
      <c r="J52154" s="0"/>
    </row>
    <row r="52155" customFormat="false" ht="37.3" hidden="false" customHeight="true" outlineLevel="0" collapsed="false">
      <c r="J52155" s="0"/>
    </row>
    <row r="52156" customFormat="false" ht="37.3" hidden="false" customHeight="true" outlineLevel="0" collapsed="false">
      <c r="J52156" s="0"/>
    </row>
    <row r="52157" customFormat="false" ht="37.3" hidden="false" customHeight="true" outlineLevel="0" collapsed="false">
      <c r="J52157" s="0"/>
    </row>
    <row r="52158" customFormat="false" ht="37.3" hidden="false" customHeight="true" outlineLevel="0" collapsed="false">
      <c r="J52158" s="0"/>
    </row>
    <row r="52159" customFormat="false" ht="37.3" hidden="false" customHeight="true" outlineLevel="0" collapsed="false">
      <c r="J52159" s="0"/>
    </row>
    <row r="52160" customFormat="false" ht="37.3" hidden="false" customHeight="true" outlineLevel="0" collapsed="false">
      <c r="J52160" s="0"/>
    </row>
    <row r="52161" customFormat="false" ht="37.3" hidden="false" customHeight="true" outlineLevel="0" collapsed="false">
      <c r="J52161" s="0"/>
    </row>
    <row r="52162" customFormat="false" ht="37.3" hidden="false" customHeight="true" outlineLevel="0" collapsed="false">
      <c r="J52162" s="0"/>
    </row>
    <row r="52163" customFormat="false" ht="37.3" hidden="false" customHeight="true" outlineLevel="0" collapsed="false">
      <c r="J52163" s="0"/>
    </row>
    <row r="52164" customFormat="false" ht="37.3" hidden="false" customHeight="true" outlineLevel="0" collapsed="false">
      <c r="J52164" s="0"/>
    </row>
    <row r="52165" customFormat="false" ht="37.3" hidden="false" customHeight="true" outlineLevel="0" collapsed="false">
      <c r="J52165" s="0"/>
    </row>
    <row r="52166" customFormat="false" ht="37.3" hidden="false" customHeight="true" outlineLevel="0" collapsed="false">
      <c r="J52166" s="0"/>
    </row>
    <row r="52167" customFormat="false" ht="37.3" hidden="false" customHeight="true" outlineLevel="0" collapsed="false">
      <c r="J52167" s="0"/>
    </row>
    <row r="52168" customFormat="false" ht="37.3" hidden="false" customHeight="true" outlineLevel="0" collapsed="false">
      <c r="J52168" s="0"/>
    </row>
    <row r="52169" customFormat="false" ht="37.3" hidden="false" customHeight="true" outlineLevel="0" collapsed="false">
      <c r="J52169" s="0"/>
    </row>
    <row r="52170" customFormat="false" ht="37.3" hidden="false" customHeight="true" outlineLevel="0" collapsed="false">
      <c r="J52170" s="0"/>
    </row>
    <row r="52171" customFormat="false" ht="37.3" hidden="false" customHeight="true" outlineLevel="0" collapsed="false">
      <c r="J52171" s="0"/>
    </row>
    <row r="52172" customFormat="false" ht="37.3" hidden="false" customHeight="true" outlineLevel="0" collapsed="false">
      <c r="J52172" s="0"/>
    </row>
    <row r="52173" customFormat="false" ht="37.3" hidden="false" customHeight="true" outlineLevel="0" collapsed="false">
      <c r="J52173" s="0"/>
    </row>
    <row r="52174" customFormat="false" ht="37.3" hidden="false" customHeight="true" outlineLevel="0" collapsed="false">
      <c r="J52174" s="0"/>
    </row>
    <row r="52175" customFormat="false" ht="37.3" hidden="false" customHeight="true" outlineLevel="0" collapsed="false">
      <c r="J52175" s="0"/>
    </row>
    <row r="52176" customFormat="false" ht="37.3" hidden="false" customHeight="true" outlineLevel="0" collapsed="false">
      <c r="J52176" s="0"/>
    </row>
    <row r="52177" customFormat="false" ht="37.3" hidden="false" customHeight="true" outlineLevel="0" collapsed="false">
      <c r="J52177" s="0"/>
    </row>
    <row r="52178" customFormat="false" ht="37.3" hidden="false" customHeight="true" outlineLevel="0" collapsed="false">
      <c r="J52178" s="0"/>
    </row>
    <row r="52179" customFormat="false" ht="37.3" hidden="false" customHeight="true" outlineLevel="0" collapsed="false">
      <c r="J52179" s="0"/>
    </row>
    <row r="52180" customFormat="false" ht="37.3" hidden="false" customHeight="true" outlineLevel="0" collapsed="false">
      <c r="J52180" s="0"/>
    </row>
    <row r="52181" customFormat="false" ht="37.3" hidden="false" customHeight="true" outlineLevel="0" collapsed="false">
      <c r="J52181" s="0"/>
    </row>
    <row r="52182" customFormat="false" ht="37.3" hidden="false" customHeight="true" outlineLevel="0" collapsed="false">
      <c r="J52182" s="0"/>
    </row>
    <row r="52183" customFormat="false" ht="37.3" hidden="false" customHeight="true" outlineLevel="0" collapsed="false">
      <c r="J52183" s="0"/>
    </row>
    <row r="52184" customFormat="false" ht="37.3" hidden="false" customHeight="true" outlineLevel="0" collapsed="false">
      <c r="J52184" s="0"/>
    </row>
    <row r="52185" customFormat="false" ht="37.3" hidden="false" customHeight="true" outlineLevel="0" collapsed="false">
      <c r="J52185" s="0"/>
    </row>
    <row r="52186" customFormat="false" ht="37.3" hidden="false" customHeight="true" outlineLevel="0" collapsed="false">
      <c r="J52186" s="0"/>
    </row>
    <row r="52187" customFormat="false" ht="37.3" hidden="false" customHeight="true" outlineLevel="0" collapsed="false">
      <c r="J52187" s="0"/>
    </row>
    <row r="52188" customFormat="false" ht="37.3" hidden="false" customHeight="true" outlineLevel="0" collapsed="false">
      <c r="J52188" s="0"/>
    </row>
    <row r="52189" customFormat="false" ht="37.3" hidden="false" customHeight="true" outlineLevel="0" collapsed="false">
      <c r="J52189" s="0"/>
    </row>
    <row r="52190" customFormat="false" ht="37.3" hidden="false" customHeight="true" outlineLevel="0" collapsed="false">
      <c r="J52190" s="0"/>
    </row>
    <row r="52191" customFormat="false" ht="37.3" hidden="false" customHeight="true" outlineLevel="0" collapsed="false">
      <c r="J52191" s="0"/>
    </row>
    <row r="52192" customFormat="false" ht="37.3" hidden="false" customHeight="true" outlineLevel="0" collapsed="false">
      <c r="J52192" s="0"/>
    </row>
    <row r="52193" customFormat="false" ht="37.3" hidden="false" customHeight="true" outlineLevel="0" collapsed="false">
      <c r="J52193" s="0"/>
    </row>
    <row r="52194" customFormat="false" ht="37.3" hidden="false" customHeight="true" outlineLevel="0" collapsed="false">
      <c r="J52194" s="0"/>
    </row>
    <row r="52195" customFormat="false" ht="37.3" hidden="false" customHeight="true" outlineLevel="0" collapsed="false">
      <c r="J52195" s="0"/>
    </row>
    <row r="52196" customFormat="false" ht="37.3" hidden="false" customHeight="true" outlineLevel="0" collapsed="false">
      <c r="J52196" s="0"/>
    </row>
    <row r="52197" customFormat="false" ht="37.3" hidden="false" customHeight="true" outlineLevel="0" collapsed="false">
      <c r="J52197" s="0"/>
    </row>
    <row r="52198" customFormat="false" ht="37.3" hidden="false" customHeight="true" outlineLevel="0" collapsed="false">
      <c r="J52198" s="0"/>
    </row>
    <row r="52199" customFormat="false" ht="37.3" hidden="false" customHeight="true" outlineLevel="0" collapsed="false">
      <c r="J52199" s="0"/>
    </row>
    <row r="52200" customFormat="false" ht="37.3" hidden="false" customHeight="true" outlineLevel="0" collapsed="false">
      <c r="J52200" s="0"/>
    </row>
    <row r="52201" customFormat="false" ht="37.3" hidden="false" customHeight="true" outlineLevel="0" collapsed="false">
      <c r="J52201" s="0"/>
    </row>
    <row r="52202" customFormat="false" ht="37.3" hidden="false" customHeight="true" outlineLevel="0" collapsed="false">
      <c r="J52202" s="0"/>
    </row>
    <row r="52203" customFormat="false" ht="37.3" hidden="false" customHeight="true" outlineLevel="0" collapsed="false">
      <c r="J52203" s="0"/>
    </row>
    <row r="52204" customFormat="false" ht="37.3" hidden="false" customHeight="true" outlineLevel="0" collapsed="false">
      <c r="J52204" s="0"/>
    </row>
    <row r="52205" customFormat="false" ht="37.3" hidden="false" customHeight="true" outlineLevel="0" collapsed="false">
      <c r="J52205" s="0"/>
    </row>
    <row r="52206" customFormat="false" ht="37.3" hidden="false" customHeight="true" outlineLevel="0" collapsed="false">
      <c r="J52206" s="0"/>
    </row>
    <row r="52207" customFormat="false" ht="37.3" hidden="false" customHeight="true" outlineLevel="0" collapsed="false">
      <c r="J52207" s="0"/>
    </row>
    <row r="52208" customFormat="false" ht="37.3" hidden="false" customHeight="true" outlineLevel="0" collapsed="false">
      <c r="J52208" s="0"/>
    </row>
    <row r="52209" customFormat="false" ht="37.3" hidden="false" customHeight="true" outlineLevel="0" collapsed="false">
      <c r="J52209" s="0"/>
    </row>
    <row r="52210" customFormat="false" ht="37.3" hidden="false" customHeight="true" outlineLevel="0" collapsed="false">
      <c r="J52210" s="0"/>
    </row>
    <row r="52211" customFormat="false" ht="37.3" hidden="false" customHeight="true" outlineLevel="0" collapsed="false">
      <c r="J52211" s="0"/>
    </row>
    <row r="52212" customFormat="false" ht="37.3" hidden="false" customHeight="true" outlineLevel="0" collapsed="false">
      <c r="J52212" s="0"/>
    </row>
    <row r="52213" customFormat="false" ht="37.3" hidden="false" customHeight="true" outlineLevel="0" collapsed="false">
      <c r="J52213" s="0"/>
    </row>
    <row r="52214" customFormat="false" ht="37.3" hidden="false" customHeight="true" outlineLevel="0" collapsed="false">
      <c r="J52214" s="0"/>
    </row>
    <row r="52215" customFormat="false" ht="37.3" hidden="false" customHeight="true" outlineLevel="0" collapsed="false">
      <c r="J52215" s="0"/>
    </row>
    <row r="52216" customFormat="false" ht="37.3" hidden="false" customHeight="true" outlineLevel="0" collapsed="false">
      <c r="J52216" s="0"/>
    </row>
    <row r="52217" customFormat="false" ht="37.3" hidden="false" customHeight="true" outlineLevel="0" collapsed="false">
      <c r="J52217" s="0"/>
    </row>
    <row r="52218" customFormat="false" ht="37.3" hidden="false" customHeight="true" outlineLevel="0" collapsed="false">
      <c r="J52218" s="0"/>
    </row>
    <row r="52219" customFormat="false" ht="37.3" hidden="false" customHeight="true" outlineLevel="0" collapsed="false">
      <c r="J52219" s="0"/>
    </row>
    <row r="52220" customFormat="false" ht="37.3" hidden="false" customHeight="true" outlineLevel="0" collapsed="false">
      <c r="J52220" s="0"/>
    </row>
    <row r="52221" customFormat="false" ht="37.3" hidden="false" customHeight="true" outlineLevel="0" collapsed="false">
      <c r="J52221" s="0"/>
    </row>
    <row r="52222" customFormat="false" ht="37.3" hidden="false" customHeight="true" outlineLevel="0" collapsed="false">
      <c r="J52222" s="0"/>
    </row>
    <row r="52223" customFormat="false" ht="37.3" hidden="false" customHeight="true" outlineLevel="0" collapsed="false">
      <c r="J52223" s="0"/>
    </row>
    <row r="52224" customFormat="false" ht="37.3" hidden="false" customHeight="true" outlineLevel="0" collapsed="false">
      <c r="J52224" s="0"/>
    </row>
    <row r="52225" customFormat="false" ht="37.3" hidden="false" customHeight="true" outlineLevel="0" collapsed="false">
      <c r="J52225" s="0"/>
    </row>
    <row r="52226" customFormat="false" ht="37.3" hidden="false" customHeight="true" outlineLevel="0" collapsed="false">
      <c r="J52226" s="0"/>
    </row>
    <row r="52227" customFormat="false" ht="37.3" hidden="false" customHeight="true" outlineLevel="0" collapsed="false">
      <c r="J52227" s="0"/>
    </row>
    <row r="52228" customFormat="false" ht="37.3" hidden="false" customHeight="true" outlineLevel="0" collapsed="false">
      <c r="J52228" s="0"/>
    </row>
    <row r="52229" customFormat="false" ht="37.3" hidden="false" customHeight="true" outlineLevel="0" collapsed="false">
      <c r="J52229" s="0"/>
    </row>
    <row r="52230" customFormat="false" ht="37.3" hidden="false" customHeight="true" outlineLevel="0" collapsed="false">
      <c r="J52230" s="0"/>
    </row>
    <row r="52231" customFormat="false" ht="37.3" hidden="false" customHeight="true" outlineLevel="0" collapsed="false">
      <c r="J52231" s="0"/>
    </row>
    <row r="52232" customFormat="false" ht="37.3" hidden="false" customHeight="true" outlineLevel="0" collapsed="false">
      <c r="J52232" s="0"/>
    </row>
    <row r="52233" customFormat="false" ht="37.3" hidden="false" customHeight="true" outlineLevel="0" collapsed="false">
      <c r="J52233" s="0"/>
    </row>
    <row r="52234" customFormat="false" ht="37.3" hidden="false" customHeight="true" outlineLevel="0" collapsed="false">
      <c r="J52234" s="0"/>
    </row>
    <row r="52235" customFormat="false" ht="37.3" hidden="false" customHeight="true" outlineLevel="0" collapsed="false">
      <c r="J52235" s="0"/>
    </row>
    <row r="52236" customFormat="false" ht="37.3" hidden="false" customHeight="true" outlineLevel="0" collapsed="false">
      <c r="J52236" s="0"/>
    </row>
    <row r="52237" customFormat="false" ht="37.3" hidden="false" customHeight="true" outlineLevel="0" collapsed="false">
      <c r="J52237" s="0"/>
    </row>
    <row r="52238" customFormat="false" ht="37.3" hidden="false" customHeight="true" outlineLevel="0" collapsed="false">
      <c r="J52238" s="0"/>
    </row>
    <row r="52239" customFormat="false" ht="37.3" hidden="false" customHeight="true" outlineLevel="0" collapsed="false">
      <c r="J52239" s="0"/>
    </row>
    <row r="52240" customFormat="false" ht="37.3" hidden="false" customHeight="true" outlineLevel="0" collapsed="false">
      <c r="J52240" s="0"/>
    </row>
    <row r="52241" customFormat="false" ht="37.3" hidden="false" customHeight="true" outlineLevel="0" collapsed="false">
      <c r="J52241" s="0"/>
    </row>
    <row r="52242" customFormat="false" ht="37.3" hidden="false" customHeight="true" outlineLevel="0" collapsed="false">
      <c r="J52242" s="0"/>
    </row>
    <row r="52243" customFormat="false" ht="37.3" hidden="false" customHeight="true" outlineLevel="0" collapsed="false">
      <c r="J52243" s="0"/>
    </row>
    <row r="52244" customFormat="false" ht="37.3" hidden="false" customHeight="true" outlineLevel="0" collapsed="false">
      <c r="J52244" s="0"/>
    </row>
    <row r="52245" customFormat="false" ht="37.3" hidden="false" customHeight="true" outlineLevel="0" collapsed="false">
      <c r="J52245" s="0"/>
    </row>
    <row r="52246" customFormat="false" ht="37.3" hidden="false" customHeight="true" outlineLevel="0" collapsed="false">
      <c r="J52246" s="0"/>
    </row>
    <row r="52247" customFormat="false" ht="37.3" hidden="false" customHeight="true" outlineLevel="0" collapsed="false">
      <c r="J52247" s="0"/>
    </row>
    <row r="52248" customFormat="false" ht="37.3" hidden="false" customHeight="true" outlineLevel="0" collapsed="false">
      <c r="J52248" s="0"/>
    </row>
    <row r="52249" customFormat="false" ht="37.3" hidden="false" customHeight="true" outlineLevel="0" collapsed="false">
      <c r="J52249" s="0"/>
    </row>
    <row r="52250" customFormat="false" ht="37.3" hidden="false" customHeight="true" outlineLevel="0" collapsed="false">
      <c r="J52250" s="0"/>
    </row>
    <row r="52251" customFormat="false" ht="37.3" hidden="false" customHeight="true" outlineLevel="0" collapsed="false">
      <c r="J52251" s="0"/>
    </row>
    <row r="52252" customFormat="false" ht="37.3" hidden="false" customHeight="true" outlineLevel="0" collapsed="false">
      <c r="J52252" s="0"/>
    </row>
    <row r="52253" customFormat="false" ht="37.3" hidden="false" customHeight="true" outlineLevel="0" collapsed="false">
      <c r="J52253" s="0"/>
    </row>
    <row r="52254" customFormat="false" ht="37.3" hidden="false" customHeight="true" outlineLevel="0" collapsed="false">
      <c r="J52254" s="0"/>
    </row>
    <row r="52255" customFormat="false" ht="37.3" hidden="false" customHeight="true" outlineLevel="0" collapsed="false">
      <c r="J52255" s="0"/>
    </row>
    <row r="52256" customFormat="false" ht="37.3" hidden="false" customHeight="true" outlineLevel="0" collapsed="false">
      <c r="J52256" s="0"/>
    </row>
    <row r="52257" customFormat="false" ht="37.3" hidden="false" customHeight="true" outlineLevel="0" collapsed="false">
      <c r="J52257" s="0"/>
    </row>
    <row r="52258" customFormat="false" ht="37.3" hidden="false" customHeight="true" outlineLevel="0" collapsed="false">
      <c r="J52258" s="0"/>
    </row>
    <row r="52259" customFormat="false" ht="37.3" hidden="false" customHeight="true" outlineLevel="0" collapsed="false">
      <c r="J52259" s="0"/>
    </row>
    <row r="52260" customFormat="false" ht="37.3" hidden="false" customHeight="true" outlineLevel="0" collapsed="false">
      <c r="J52260" s="0"/>
    </row>
    <row r="52261" customFormat="false" ht="37.3" hidden="false" customHeight="true" outlineLevel="0" collapsed="false">
      <c r="J52261" s="0"/>
    </row>
    <row r="52262" customFormat="false" ht="37.3" hidden="false" customHeight="true" outlineLevel="0" collapsed="false">
      <c r="J52262" s="0"/>
    </row>
    <row r="52263" customFormat="false" ht="37.3" hidden="false" customHeight="true" outlineLevel="0" collapsed="false">
      <c r="J52263" s="0"/>
    </row>
    <row r="52264" customFormat="false" ht="37.3" hidden="false" customHeight="true" outlineLevel="0" collapsed="false">
      <c r="J52264" s="0"/>
    </row>
    <row r="52265" customFormat="false" ht="37.3" hidden="false" customHeight="true" outlineLevel="0" collapsed="false">
      <c r="J52265" s="0"/>
    </row>
    <row r="52266" customFormat="false" ht="37.3" hidden="false" customHeight="true" outlineLevel="0" collapsed="false">
      <c r="J52266" s="0"/>
    </row>
    <row r="52267" customFormat="false" ht="37.3" hidden="false" customHeight="true" outlineLevel="0" collapsed="false">
      <c r="J52267" s="0"/>
    </row>
    <row r="52268" customFormat="false" ht="37.3" hidden="false" customHeight="true" outlineLevel="0" collapsed="false">
      <c r="J52268" s="0"/>
    </row>
    <row r="52269" customFormat="false" ht="37.3" hidden="false" customHeight="true" outlineLevel="0" collapsed="false">
      <c r="J52269" s="0"/>
    </row>
    <row r="52270" customFormat="false" ht="37.3" hidden="false" customHeight="true" outlineLevel="0" collapsed="false">
      <c r="J52270" s="0"/>
    </row>
    <row r="52271" customFormat="false" ht="37.3" hidden="false" customHeight="true" outlineLevel="0" collapsed="false">
      <c r="J52271" s="0"/>
    </row>
    <row r="52272" customFormat="false" ht="37.3" hidden="false" customHeight="true" outlineLevel="0" collapsed="false">
      <c r="J52272" s="0"/>
    </row>
    <row r="52273" customFormat="false" ht="37.3" hidden="false" customHeight="true" outlineLevel="0" collapsed="false">
      <c r="J52273" s="0"/>
    </row>
    <row r="52274" customFormat="false" ht="37.3" hidden="false" customHeight="true" outlineLevel="0" collapsed="false">
      <c r="J52274" s="0"/>
    </row>
    <row r="52275" customFormat="false" ht="37.3" hidden="false" customHeight="true" outlineLevel="0" collapsed="false">
      <c r="J52275" s="0"/>
    </row>
    <row r="52276" customFormat="false" ht="37.3" hidden="false" customHeight="true" outlineLevel="0" collapsed="false">
      <c r="J52276" s="0"/>
    </row>
    <row r="52277" customFormat="false" ht="37.3" hidden="false" customHeight="true" outlineLevel="0" collapsed="false">
      <c r="J52277" s="0"/>
    </row>
    <row r="52278" customFormat="false" ht="37.3" hidden="false" customHeight="true" outlineLevel="0" collapsed="false">
      <c r="J52278" s="0"/>
    </row>
    <row r="52279" customFormat="false" ht="37.3" hidden="false" customHeight="true" outlineLevel="0" collapsed="false">
      <c r="J52279" s="0"/>
    </row>
    <row r="52280" customFormat="false" ht="37.3" hidden="false" customHeight="true" outlineLevel="0" collapsed="false">
      <c r="J52280" s="0"/>
    </row>
    <row r="52281" customFormat="false" ht="37.3" hidden="false" customHeight="true" outlineLevel="0" collapsed="false">
      <c r="J52281" s="0"/>
    </row>
    <row r="52282" customFormat="false" ht="37.3" hidden="false" customHeight="true" outlineLevel="0" collapsed="false">
      <c r="J52282" s="0"/>
    </row>
    <row r="52283" customFormat="false" ht="37.3" hidden="false" customHeight="true" outlineLevel="0" collapsed="false">
      <c r="J52283" s="0"/>
    </row>
    <row r="52284" customFormat="false" ht="37.3" hidden="false" customHeight="true" outlineLevel="0" collapsed="false">
      <c r="J52284" s="0"/>
    </row>
    <row r="52285" customFormat="false" ht="37.3" hidden="false" customHeight="true" outlineLevel="0" collapsed="false">
      <c r="J52285" s="0"/>
    </row>
    <row r="52286" customFormat="false" ht="37.3" hidden="false" customHeight="true" outlineLevel="0" collapsed="false">
      <c r="J52286" s="0"/>
    </row>
    <row r="52287" customFormat="false" ht="37.3" hidden="false" customHeight="true" outlineLevel="0" collapsed="false">
      <c r="J52287" s="0"/>
    </row>
    <row r="52288" customFormat="false" ht="37.3" hidden="false" customHeight="true" outlineLevel="0" collapsed="false">
      <c r="J52288" s="0"/>
    </row>
    <row r="52289" customFormat="false" ht="37.3" hidden="false" customHeight="true" outlineLevel="0" collapsed="false">
      <c r="J52289" s="0"/>
    </row>
    <row r="52290" customFormat="false" ht="37.3" hidden="false" customHeight="true" outlineLevel="0" collapsed="false">
      <c r="J52290" s="0"/>
    </row>
    <row r="52291" customFormat="false" ht="37.3" hidden="false" customHeight="true" outlineLevel="0" collapsed="false">
      <c r="J52291" s="0"/>
    </row>
    <row r="52292" customFormat="false" ht="37.3" hidden="false" customHeight="true" outlineLevel="0" collapsed="false">
      <c r="J52292" s="0"/>
    </row>
    <row r="52293" customFormat="false" ht="37.3" hidden="false" customHeight="true" outlineLevel="0" collapsed="false">
      <c r="J52293" s="0"/>
    </row>
    <row r="52294" customFormat="false" ht="37.3" hidden="false" customHeight="true" outlineLevel="0" collapsed="false">
      <c r="J52294" s="0"/>
    </row>
    <row r="52295" customFormat="false" ht="37.3" hidden="false" customHeight="true" outlineLevel="0" collapsed="false">
      <c r="J52295" s="0"/>
    </row>
    <row r="52296" customFormat="false" ht="37.3" hidden="false" customHeight="true" outlineLevel="0" collapsed="false">
      <c r="J52296" s="0"/>
    </row>
    <row r="52297" customFormat="false" ht="37.3" hidden="false" customHeight="true" outlineLevel="0" collapsed="false">
      <c r="J52297" s="0"/>
    </row>
    <row r="52298" customFormat="false" ht="37.3" hidden="false" customHeight="true" outlineLevel="0" collapsed="false">
      <c r="J52298" s="0"/>
    </row>
    <row r="52299" customFormat="false" ht="37.3" hidden="false" customHeight="true" outlineLevel="0" collapsed="false">
      <c r="J52299" s="0"/>
    </row>
    <row r="52300" customFormat="false" ht="37.3" hidden="false" customHeight="true" outlineLevel="0" collapsed="false">
      <c r="J52300" s="0"/>
    </row>
    <row r="52301" customFormat="false" ht="37.3" hidden="false" customHeight="true" outlineLevel="0" collapsed="false">
      <c r="J52301" s="0"/>
    </row>
    <row r="52302" customFormat="false" ht="37.3" hidden="false" customHeight="true" outlineLevel="0" collapsed="false">
      <c r="J52302" s="0"/>
    </row>
    <row r="52303" customFormat="false" ht="37.3" hidden="false" customHeight="true" outlineLevel="0" collapsed="false">
      <c r="J52303" s="0"/>
    </row>
    <row r="52304" customFormat="false" ht="37.3" hidden="false" customHeight="true" outlineLevel="0" collapsed="false">
      <c r="J52304" s="0"/>
    </row>
    <row r="52305" customFormat="false" ht="37.3" hidden="false" customHeight="true" outlineLevel="0" collapsed="false">
      <c r="J52305" s="0"/>
    </row>
    <row r="52306" customFormat="false" ht="37.3" hidden="false" customHeight="true" outlineLevel="0" collapsed="false">
      <c r="J52306" s="0"/>
    </row>
    <row r="52307" customFormat="false" ht="37.3" hidden="false" customHeight="true" outlineLevel="0" collapsed="false">
      <c r="J52307" s="0"/>
    </row>
    <row r="52308" customFormat="false" ht="37.3" hidden="false" customHeight="true" outlineLevel="0" collapsed="false">
      <c r="J52308" s="0"/>
    </row>
    <row r="52309" customFormat="false" ht="37.3" hidden="false" customHeight="true" outlineLevel="0" collapsed="false">
      <c r="J52309" s="0"/>
    </row>
    <row r="52310" customFormat="false" ht="37.3" hidden="false" customHeight="true" outlineLevel="0" collapsed="false">
      <c r="J52310" s="0"/>
    </row>
    <row r="52311" customFormat="false" ht="37.3" hidden="false" customHeight="true" outlineLevel="0" collapsed="false">
      <c r="J52311" s="0"/>
    </row>
    <row r="52312" customFormat="false" ht="37.3" hidden="false" customHeight="true" outlineLevel="0" collapsed="false">
      <c r="J52312" s="0"/>
    </row>
    <row r="52313" customFormat="false" ht="37.3" hidden="false" customHeight="true" outlineLevel="0" collapsed="false">
      <c r="J52313" s="0"/>
    </row>
    <row r="52314" customFormat="false" ht="37.3" hidden="false" customHeight="true" outlineLevel="0" collapsed="false">
      <c r="J52314" s="0"/>
    </row>
    <row r="52315" customFormat="false" ht="37.3" hidden="false" customHeight="true" outlineLevel="0" collapsed="false">
      <c r="J52315" s="0"/>
    </row>
    <row r="52316" customFormat="false" ht="37.3" hidden="false" customHeight="true" outlineLevel="0" collapsed="false">
      <c r="J52316" s="0"/>
    </row>
    <row r="52317" customFormat="false" ht="37.3" hidden="false" customHeight="true" outlineLevel="0" collapsed="false">
      <c r="J52317" s="0"/>
    </row>
    <row r="52318" customFormat="false" ht="37.3" hidden="false" customHeight="true" outlineLevel="0" collapsed="false">
      <c r="J52318" s="0"/>
    </row>
    <row r="52319" customFormat="false" ht="37.3" hidden="false" customHeight="true" outlineLevel="0" collapsed="false">
      <c r="J52319" s="0"/>
    </row>
    <row r="52320" customFormat="false" ht="37.3" hidden="false" customHeight="true" outlineLevel="0" collapsed="false">
      <c r="J52320" s="0"/>
    </row>
    <row r="52321" customFormat="false" ht="37.3" hidden="false" customHeight="true" outlineLevel="0" collapsed="false">
      <c r="J52321" s="0"/>
    </row>
    <row r="52322" customFormat="false" ht="37.3" hidden="false" customHeight="true" outlineLevel="0" collapsed="false">
      <c r="J52322" s="0"/>
    </row>
    <row r="52323" customFormat="false" ht="37.3" hidden="false" customHeight="true" outlineLevel="0" collapsed="false">
      <c r="J52323" s="0"/>
    </row>
    <row r="52324" customFormat="false" ht="37.3" hidden="false" customHeight="true" outlineLevel="0" collapsed="false">
      <c r="J52324" s="0"/>
    </row>
    <row r="52325" customFormat="false" ht="37.3" hidden="false" customHeight="true" outlineLevel="0" collapsed="false">
      <c r="J52325" s="0"/>
    </row>
    <row r="52326" customFormat="false" ht="37.3" hidden="false" customHeight="true" outlineLevel="0" collapsed="false">
      <c r="J52326" s="0"/>
    </row>
    <row r="52327" customFormat="false" ht="37.3" hidden="false" customHeight="true" outlineLevel="0" collapsed="false">
      <c r="J52327" s="0"/>
    </row>
    <row r="52328" customFormat="false" ht="37.3" hidden="false" customHeight="true" outlineLevel="0" collapsed="false">
      <c r="J52328" s="0"/>
    </row>
    <row r="52329" customFormat="false" ht="37.3" hidden="false" customHeight="true" outlineLevel="0" collapsed="false">
      <c r="J52329" s="0"/>
    </row>
    <row r="52330" customFormat="false" ht="37.3" hidden="false" customHeight="true" outlineLevel="0" collapsed="false">
      <c r="J52330" s="0"/>
    </row>
    <row r="52331" customFormat="false" ht="37.3" hidden="false" customHeight="true" outlineLevel="0" collapsed="false">
      <c r="J52331" s="0"/>
    </row>
    <row r="52332" customFormat="false" ht="37.3" hidden="false" customHeight="true" outlineLevel="0" collapsed="false">
      <c r="J52332" s="0"/>
    </row>
    <row r="52333" customFormat="false" ht="37.3" hidden="false" customHeight="true" outlineLevel="0" collapsed="false">
      <c r="J52333" s="0"/>
    </row>
    <row r="52334" customFormat="false" ht="37.3" hidden="false" customHeight="true" outlineLevel="0" collapsed="false">
      <c r="J52334" s="0"/>
    </row>
    <row r="52335" customFormat="false" ht="37.3" hidden="false" customHeight="true" outlineLevel="0" collapsed="false">
      <c r="J52335" s="0"/>
    </row>
    <row r="52336" customFormat="false" ht="37.3" hidden="false" customHeight="true" outlineLevel="0" collapsed="false">
      <c r="J52336" s="0"/>
    </row>
    <row r="52337" customFormat="false" ht="37.3" hidden="false" customHeight="true" outlineLevel="0" collapsed="false">
      <c r="J52337" s="0"/>
    </row>
    <row r="52338" customFormat="false" ht="37.3" hidden="false" customHeight="true" outlineLevel="0" collapsed="false">
      <c r="J52338" s="0"/>
    </row>
    <row r="52339" customFormat="false" ht="37.3" hidden="false" customHeight="true" outlineLevel="0" collapsed="false">
      <c r="J52339" s="0"/>
    </row>
    <row r="52340" customFormat="false" ht="37.3" hidden="false" customHeight="true" outlineLevel="0" collapsed="false">
      <c r="J52340" s="0"/>
    </row>
    <row r="52341" customFormat="false" ht="37.3" hidden="false" customHeight="true" outlineLevel="0" collapsed="false">
      <c r="J52341" s="0"/>
    </row>
    <row r="52342" customFormat="false" ht="37.3" hidden="false" customHeight="true" outlineLevel="0" collapsed="false">
      <c r="J52342" s="0"/>
    </row>
    <row r="52343" customFormat="false" ht="37.3" hidden="false" customHeight="true" outlineLevel="0" collapsed="false">
      <c r="J52343" s="0"/>
    </row>
    <row r="52344" customFormat="false" ht="37.3" hidden="false" customHeight="true" outlineLevel="0" collapsed="false">
      <c r="J52344" s="0"/>
    </row>
    <row r="52345" customFormat="false" ht="37.3" hidden="false" customHeight="true" outlineLevel="0" collapsed="false">
      <c r="J52345" s="0"/>
    </row>
    <row r="52346" customFormat="false" ht="37.3" hidden="false" customHeight="true" outlineLevel="0" collapsed="false">
      <c r="J52346" s="0"/>
    </row>
    <row r="52347" customFormat="false" ht="37.3" hidden="false" customHeight="true" outlineLevel="0" collapsed="false">
      <c r="J52347" s="0"/>
    </row>
    <row r="52348" customFormat="false" ht="37.3" hidden="false" customHeight="true" outlineLevel="0" collapsed="false">
      <c r="J52348" s="0"/>
    </row>
    <row r="52349" customFormat="false" ht="37.3" hidden="false" customHeight="true" outlineLevel="0" collapsed="false">
      <c r="J52349" s="0"/>
    </row>
    <row r="52350" customFormat="false" ht="37.3" hidden="false" customHeight="true" outlineLevel="0" collapsed="false">
      <c r="J52350" s="0"/>
    </row>
    <row r="52351" customFormat="false" ht="37.3" hidden="false" customHeight="true" outlineLevel="0" collapsed="false">
      <c r="J52351" s="0"/>
    </row>
    <row r="52352" customFormat="false" ht="37.3" hidden="false" customHeight="true" outlineLevel="0" collapsed="false">
      <c r="J52352" s="0"/>
    </row>
    <row r="52353" customFormat="false" ht="37.3" hidden="false" customHeight="true" outlineLevel="0" collapsed="false">
      <c r="J52353" s="0"/>
    </row>
    <row r="52354" customFormat="false" ht="37.3" hidden="false" customHeight="true" outlineLevel="0" collapsed="false">
      <c r="J52354" s="0"/>
    </row>
    <row r="52355" customFormat="false" ht="37.3" hidden="false" customHeight="true" outlineLevel="0" collapsed="false">
      <c r="J52355" s="0"/>
    </row>
    <row r="52356" customFormat="false" ht="37.3" hidden="false" customHeight="true" outlineLevel="0" collapsed="false">
      <c r="J52356" s="0"/>
    </row>
    <row r="52357" customFormat="false" ht="37.3" hidden="false" customHeight="true" outlineLevel="0" collapsed="false">
      <c r="J52357" s="0"/>
    </row>
    <row r="52358" customFormat="false" ht="37.3" hidden="false" customHeight="true" outlineLevel="0" collapsed="false">
      <c r="J52358" s="0"/>
    </row>
    <row r="52359" customFormat="false" ht="37.3" hidden="false" customHeight="true" outlineLevel="0" collapsed="false">
      <c r="J52359" s="0"/>
    </row>
    <row r="52360" customFormat="false" ht="37.3" hidden="false" customHeight="true" outlineLevel="0" collapsed="false">
      <c r="J52360" s="0"/>
    </row>
    <row r="52361" customFormat="false" ht="37.3" hidden="false" customHeight="true" outlineLevel="0" collapsed="false">
      <c r="J52361" s="0"/>
    </row>
    <row r="52362" customFormat="false" ht="37.3" hidden="false" customHeight="true" outlineLevel="0" collapsed="false">
      <c r="J52362" s="0"/>
    </row>
    <row r="52363" customFormat="false" ht="37.3" hidden="false" customHeight="true" outlineLevel="0" collapsed="false">
      <c r="J52363" s="0"/>
    </row>
    <row r="52364" customFormat="false" ht="37.3" hidden="false" customHeight="true" outlineLevel="0" collapsed="false">
      <c r="J52364" s="0"/>
    </row>
    <row r="52365" customFormat="false" ht="37.3" hidden="false" customHeight="true" outlineLevel="0" collapsed="false">
      <c r="J52365" s="0"/>
    </row>
    <row r="52366" customFormat="false" ht="37.3" hidden="false" customHeight="true" outlineLevel="0" collapsed="false">
      <c r="J52366" s="0"/>
    </row>
    <row r="52367" customFormat="false" ht="37.3" hidden="false" customHeight="true" outlineLevel="0" collapsed="false">
      <c r="J52367" s="0"/>
    </row>
    <row r="52368" customFormat="false" ht="37.3" hidden="false" customHeight="true" outlineLevel="0" collapsed="false">
      <c r="J52368" s="0"/>
    </row>
    <row r="52369" customFormat="false" ht="37.3" hidden="false" customHeight="true" outlineLevel="0" collapsed="false">
      <c r="J52369" s="0"/>
    </row>
    <row r="52370" customFormat="false" ht="37.3" hidden="false" customHeight="true" outlineLevel="0" collapsed="false">
      <c r="J52370" s="0"/>
    </row>
    <row r="52371" customFormat="false" ht="37.3" hidden="false" customHeight="true" outlineLevel="0" collapsed="false">
      <c r="J52371" s="0"/>
    </row>
    <row r="52372" customFormat="false" ht="37.3" hidden="false" customHeight="true" outlineLevel="0" collapsed="false">
      <c r="J52372" s="0"/>
    </row>
    <row r="52373" customFormat="false" ht="37.3" hidden="false" customHeight="true" outlineLevel="0" collapsed="false">
      <c r="J52373" s="0"/>
    </row>
    <row r="52374" customFormat="false" ht="37.3" hidden="false" customHeight="true" outlineLevel="0" collapsed="false">
      <c r="J52374" s="0"/>
    </row>
    <row r="52375" customFormat="false" ht="37.3" hidden="false" customHeight="true" outlineLevel="0" collapsed="false">
      <c r="J52375" s="0"/>
    </row>
    <row r="52376" customFormat="false" ht="37.3" hidden="false" customHeight="true" outlineLevel="0" collapsed="false">
      <c r="J52376" s="0"/>
    </row>
    <row r="52377" customFormat="false" ht="37.3" hidden="false" customHeight="true" outlineLevel="0" collapsed="false">
      <c r="J52377" s="0"/>
    </row>
    <row r="52378" customFormat="false" ht="37.3" hidden="false" customHeight="true" outlineLevel="0" collapsed="false">
      <c r="J52378" s="0"/>
    </row>
    <row r="52379" customFormat="false" ht="37.3" hidden="false" customHeight="true" outlineLevel="0" collapsed="false">
      <c r="J52379" s="0"/>
    </row>
    <row r="52380" customFormat="false" ht="37.3" hidden="false" customHeight="true" outlineLevel="0" collapsed="false">
      <c r="J52380" s="0"/>
    </row>
    <row r="52381" customFormat="false" ht="37.3" hidden="false" customHeight="true" outlineLevel="0" collapsed="false">
      <c r="J52381" s="0"/>
    </row>
    <row r="52382" customFormat="false" ht="37.3" hidden="false" customHeight="true" outlineLevel="0" collapsed="false">
      <c r="J52382" s="0"/>
    </row>
    <row r="52383" customFormat="false" ht="37.3" hidden="false" customHeight="true" outlineLevel="0" collapsed="false">
      <c r="J52383" s="0"/>
    </row>
    <row r="52384" customFormat="false" ht="37.3" hidden="false" customHeight="true" outlineLevel="0" collapsed="false">
      <c r="J52384" s="0"/>
    </row>
    <row r="52385" customFormat="false" ht="37.3" hidden="false" customHeight="true" outlineLevel="0" collapsed="false">
      <c r="J52385" s="0"/>
    </row>
    <row r="52386" customFormat="false" ht="37.3" hidden="false" customHeight="true" outlineLevel="0" collapsed="false">
      <c r="J52386" s="0"/>
    </row>
    <row r="52387" customFormat="false" ht="37.3" hidden="false" customHeight="true" outlineLevel="0" collapsed="false">
      <c r="J52387" s="0"/>
    </row>
    <row r="52388" customFormat="false" ht="37.3" hidden="false" customHeight="true" outlineLevel="0" collapsed="false">
      <c r="J52388" s="0"/>
    </row>
    <row r="52389" customFormat="false" ht="37.3" hidden="false" customHeight="true" outlineLevel="0" collapsed="false">
      <c r="J52389" s="0"/>
    </row>
    <row r="52390" customFormat="false" ht="37.3" hidden="false" customHeight="true" outlineLevel="0" collapsed="false">
      <c r="J52390" s="0"/>
    </row>
    <row r="52391" customFormat="false" ht="37.3" hidden="false" customHeight="true" outlineLevel="0" collapsed="false">
      <c r="J52391" s="0"/>
    </row>
    <row r="52392" customFormat="false" ht="37.3" hidden="false" customHeight="true" outlineLevel="0" collapsed="false">
      <c r="J52392" s="0"/>
    </row>
    <row r="52393" customFormat="false" ht="37.3" hidden="false" customHeight="true" outlineLevel="0" collapsed="false">
      <c r="J52393" s="0"/>
    </row>
    <row r="52394" customFormat="false" ht="37.3" hidden="false" customHeight="true" outlineLevel="0" collapsed="false">
      <c r="J52394" s="0"/>
    </row>
    <row r="52395" customFormat="false" ht="37.3" hidden="false" customHeight="true" outlineLevel="0" collapsed="false">
      <c r="J52395" s="0"/>
    </row>
    <row r="52396" customFormat="false" ht="37.3" hidden="false" customHeight="true" outlineLevel="0" collapsed="false">
      <c r="J52396" s="0"/>
    </row>
    <row r="52397" customFormat="false" ht="37.3" hidden="false" customHeight="true" outlineLevel="0" collapsed="false">
      <c r="J52397" s="0"/>
    </row>
    <row r="52398" customFormat="false" ht="37.3" hidden="false" customHeight="true" outlineLevel="0" collapsed="false">
      <c r="J52398" s="0"/>
    </row>
    <row r="52399" customFormat="false" ht="37.3" hidden="false" customHeight="true" outlineLevel="0" collapsed="false">
      <c r="J52399" s="0"/>
    </row>
    <row r="52400" customFormat="false" ht="37.3" hidden="false" customHeight="true" outlineLevel="0" collapsed="false">
      <c r="J52400" s="0"/>
    </row>
    <row r="52401" customFormat="false" ht="37.3" hidden="false" customHeight="true" outlineLevel="0" collapsed="false">
      <c r="J52401" s="0"/>
    </row>
    <row r="52402" customFormat="false" ht="37.3" hidden="false" customHeight="true" outlineLevel="0" collapsed="false">
      <c r="J52402" s="0"/>
    </row>
    <row r="52403" customFormat="false" ht="37.3" hidden="false" customHeight="true" outlineLevel="0" collapsed="false">
      <c r="J52403" s="0"/>
    </row>
    <row r="52404" customFormat="false" ht="37.3" hidden="false" customHeight="true" outlineLevel="0" collapsed="false">
      <c r="J52404" s="0"/>
    </row>
    <row r="52405" customFormat="false" ht="37.3" hidden="false" customHeight="true" outlineLevel="0" collapsed="false">
      <c r="J52405" s="0"/>
    </row>
    <row r="52406" customFormat="false" ht="37.3" hidden="false" customHeight="true" outlineLevel="0" collapsed="false">
      <c r="J52406" s="0"/>
    </row>
    <row r="52407" customFormat="false" ht="37.3" hidden="false" customHeight="true" outlineLevel="0" collapsed="false">
      <c r="J52407" s="0"/>
    </row>
    <row r="52408" customFormat="false" ht="37.3" hidden="false" customHeight="true" outlineLevel="0" collapsed="false">
      <c r="J52408" s="0"/>
    </row>
    <row r="52409" customFormat="false" ht="37.3" hidden="false" customHeight="true" outlineLevel="0" collapsed="false">
      <c r="J52409" s="0"/>
    </row>
    <row r="52410" customFormat="false" ht="37.3" hidden="false" customHeight="true" outlineLevel="0" collapsed="false">
      <c r="J52410" s="0"/>
    </row>
    <row r="52411" customFormat="false" ht="37.3" hidden="false" customHeight="true" outlineLevel="0" collapsed="false">
      <c r="J52411" s="0"/>
    </row>
    <row r="52412" customFormat="false" ht="37.3" hidden="false" customHeight="true" outlineLevel="0" collapsed="false">
      <c r="J52412" s="0"/>
    </row>
    <row r="52413" customFormat="false" ht="37.3" hidden="false" customHeight="true" outlineLevel="0" collapsed="false">
      <c r="J52413" s="0"/>
    </row>
    <row r="52414" customFormat="false" ht="37.3" hidden="false" customHeight="true" outlineLevel="0" collapsed="false">
      <c r="J52414" s="0"/>
    </row>
    <row r="52415" customFormat="false" ht="37.3" hidden="false" customHeight="true" outlineLevel="0" collapsed="false">
      <c r="J52415" s="0"/>
    </row>
    <row r="52416" customFormat="false" ht="37.3" hidden="false" customHeight="true" outlineLevel="0" collapsed="false">
      <c r="J52416" s="0"/>
    </row>
    <row r="52417" customFormat="false" ht="37.3" hidden="false" customHeight="true" outlineLevel="0" collapsed="false">
      <c r="J52417" s="0"/>
    </row>
    <row r="52418" customFormat="false" ht="37.3" hidden="false" customHeight="true" outlineLevel="0" collapsed="false">
      <c r="J52418" s="0"/>
    </row>
    <row r="52419" customFormat="false" ht="37.3" hidden="false" customHeight="true" outlineLevel="0" collapsed="false">
      <c r="J52419" s="0"/>
    </row>
    <row r="52420" customFormat="false" ht="37.3" hidden="false" customHeight="true" outlineLevel="0" collapsed="false">
      <c r="J52420" s="0"/>
    </row>
    <row r="52421" customFormat="false" ht="37.3" hidden="false" customHeight="true" outlineLevel="0" collapsed="false">
      <c r="J52421" s="0"/>
    </row>
    <row r="52422" customFormat="false" ht="37.3" hidden="false" customHeight="true" outlineLevel="0" collapsed="false">
      <c r="J52422" s="0"/>
    </row>
    <row r="52423" customFormat="false" ht="37.3" hidden="false" customHeight="true" outlineLevel="0" collapsed="false">
      <c r="J52423" s="0"/>
    </row>
    <row r="52424" customFormat="false" ht="37.3" hidden="false" customHeight="true" outlineLevel="0" collapsed="false">
      <c r="J52424" s="0"/>
    </row>
    <row r="52425" customFormat="false" ht="37.3" hidden="false" customHeight="true" outlineLevel="0" collapsed="false">
      <c r="J52425" s="0"/>
    </row>
    <row r="52426" customFormat="false" ht="37.3" hidden="false" customHeight="true" outlineLevel="0" collapsed="false">
      <c r="J52426" s="0"/>
    </row>
    <row r="52427" customFormat="false" ht="37.3" hidden="false" customHeight="true" outlineLevel="0" collapsed="false">
      <c r="J52427" s="0"/>
    </row>
    <row r="52428" customFormat="false" ht="37.3" hidden="false" customHeight="true" outlineLevel="0" collapsed="false">
      <c r="J52428" s="0"/>
    </row>
    <row r="52429" customFormat="false" ht="37.3" hidden="false" customHeight="true" outlineLevel="0" collapsed="false">
      <c r="J52429" s="0"/>
    </row>
    <row r="52430" customFormat="false" ht="37.3" hidden="false" customHeight="true" outlineLevel="0" collapsed="false">
      <c r="J52430" s="0"/>
    </row>
    <row r="52431" customFormat="false" ht="37.3" hidden="false" customHeight="true" outlineLevel="0" collapsed="false">
      <c r="J52431" s="0"/>
    </row>
    <row r="52432" customFormat="false" ht="37.3" hidden="false" customHeight="true" outlineLevel="0" collapsed="false">
      <c r="J52432" s="0"/>
    </row>
    <row r="52433" customFormat="false" ht="37.3" hidden="false" customHeight="true" outlineLevel="0" collapsed="false">
      <c r="J52433" s="0"/>
    </row>
    <row r="52434" customFormat="false" ht="37.3" hidden="false" customHeight="true" outlineLevel="0" collapsed="false">
      <c r="J52434" s="0"/>
    </row>
    <row r="52435" customFormat="false" ht="37.3" hidden="false" customHeight="true" outlineLevel="0" collapsed="false">
      <c r="J52435" s="0"/>
    </row>
    <row r="52436" customFormat="false" ht="37.3" hidden="false" customHeight="true" outlineLevel="0" collapsed="false">
      <c r="J52436" s="0"/>
    </row>
    <row r="52437" customFormat="false" ht="37.3" hidden="false" customHeight="true" outlineLevel="0" collapsed="false">
      <c r="J52437" s="0"/>
    </row>
    <row r="52438" customFormat="false" ht="37.3" hidden="false" customHeight="true" outlineLevel="0" collapsed="false">
      <c r="J52438" s="0"/>
    </row>
    <row r="52439" customFormat="false" ht="37.3" hidden="false" customHeight="true" outlineLevel="0" collapsed="false">
      <c r="J52439" s="0"/>
    </row>
    <row r="52440" customFormat="false" ht="37.3" hidden="false" customHeight="true" outlineLevel="0" collapsed="false">
      <c r="J52440" s="0"/>
    </row>
    <row r="52441" customFormat="false" ht="37.3" hidden="false" customHeight="true" outlineLevel="0" collapsed="false">
      <c r="J52441" s="0"/>
    </row>
    <row r="52442" customFormat="false" ht="37.3" hidden="false" customHeight="true" outlineLevel="0" collapsed="false">
      <c r="J52442" s="0"/>
    </row>
    <row r="52443" customFormat="false" ht="37.3" hidden="false" customHeight="true" outlineLevel="0" collapsed="false">
      <c r="J52443" s="0"/>
    </row>
    <row r="52444" customFormat="false" ht="37.3" hidden="false" customHeight="true" outlineLevel="0" collapsed="false">
      <c r="J52444" s="0"/>
    </row>
    <row r="52445" customFormat="false" ht="37.3" hidden="false" customHeight="true" outlineLevel="0" collapsed="false">
      <c r="J52445" s="0"/>
    </row>
    <row r="52446" customFormat="false" ht="37.3" hidden="false" customHeight="true" outlineLevel="0" collapsed="false">
      <c r="J52446" s="0"/>
    </row>
    <row r="52447" customFormat="false" ht="37.3" hidden="false" customHeight="true" outlineLevel="0" collapsed="false">
      <c r="J52447" s="0"/>
    </row>
    <row r="52448" customFormat="false" ht="37.3" hidden="false" customHeight="true" outlineLevel="0" collapsed="false">
      <c r="J52448" s="0"/>
    </row>
    <row r="52449" customFormat="false" ht="37.3" hidden="false" customHeight="true" outlineLevel="0" collapsed="false">
      <c r="J52449" s="0"/>
    </row>
    <row r="52450" customFormat="false" ht="37.3" hidden="false" customHeight="true" outlineLevel="0" collapsed="false">
      <c r="J52450" s="0"/>
    </row>
    <row r="52451" customFormat="false" ht="37.3" hidden="false" customHeight="true" outlineLevel="0" collapsed="false">
      <c r="J52451" s="0"/>
    </row>
    <row r="52452" customFormat="false" ht="37.3" hidden="false" customHeight="true" outlineLevel="0" collapsed="false">
      <c r="J52452" s="0"/>
    </row>
    <row r="52453" customFormat="false" ht="37.3" hidden="false" customHeight="true" outlineLevel="0" collapsed="false">
      <c r="J52453" s="0"/>
    </row>
    <row r="52454" customFormat="false" ht="37.3" hidden="false" customHeight="true" outlineLevel="0" collapsed="false">
      <c r="J52454" s="0"/>
    </row>
    <row r="52455" customFormat="false" ht="37.3" hidden="false" customHeight="true" outlineLevel="0" collapsed="false">
      <c r="J52455" s="0"/>
    </row>
    <row r="52456" customFormat="false" ht="37.3" hidden="false" customHeight="true" outlineLevel="0" collapsed="false">
      <c r="J52456" s="0"/>
    </row>
    <row r="52457" customFormat="false" ht="37.3" hidden="false" customHeight="true" outlineLevel="0" collapsed="false">
      <c r="J52457" s="0"/>
    </row>
    <row r="52458" customFormat="false" ht="37.3" hidden="false" customHeight="true" outlineLevel="0" collapsed="false">
      <c r="J52458" s="0"/>
    </row>
    <row r="52459" customFormat="false" ht="37.3" hidden="false" customHeight="true" outlineLevel="0" collapsed="false">
      <c r="J52459" s="0"/>
    </row>
    <row r="52460" customFormat="false" ht="37.3" hidden="false" customHeight="true" outlineLevel="0" collapsed="false">
      <c r="J52460" s="0"/>
    </row>
    <row r="52461" customFormat="false" ht="37.3" hidden="false" customHeight="true" outlineLevel="0" collapsed="false">
      <c r="J52461" s="0"/>
    </row>
    <row r="52462" customFormat="false" ht="37.3" hidden="false" customHeight="true" outlineLevel="0" collapsed="false">
      <c r="J52462" s="0"/>
    </row>
    <row r="52463" customFormat="false" ht="37.3" hidden="false" customHeight="true" outlineLevel="0" collapsed="false">
      <c r="J52463" s="0"/>
    </row>
    <row r="52464" customFormat="false" ht="37.3" hidden="false" customHeight="true" outlineLevel="0" collapsed="false">
      <c r="J52464" s="0"/>
    </row>
    <row r="52465" customFormat="false" ht="37.3" hidden="false" customHeight="true" outlineLevel="0" collapsed="false">
      <c r="J52465" s="0"/>
    </row>
    <row r="52466" customFormat="false" ht="37.3" hidden="false" customHeight="true" outlineLevel="0" collapsed="false">
      <c r="J52466" s="0"/>
    </row>
    <row r="52467" customFormat="false" ht="37.3" hidden="false" customHeight="true" outlineLevel="0" collapsed="false">
      <c r="J52467" s="0"/>
    </row>
    <row r="52468" customFormat="false" ht="37.3" hidden="false" customHeight="true" outlineLevel="0" collapsed="false">
      <c r="J52468" s="0"/>
    </row>
    <row r="52469" customFormat="false" ht="37.3" hidden="false" customHeight="true" outlineLevel="0" collapsed="false">
      <c r="J52469" s="0"/>
    </row>
    <row r="52470" customFormat="false" ht="37.3" hidden="false" customHeight="true" outlineLevel="0" collapsed="false">
      <c r="J52470" s="0"/>
    </row>
    <row r="52471" customFormat="false" ht="37.3" hidden="false" customHeight="true" outlineLevel="0" collapsed="false">
      <c r="J52471" s="0"/>
    </row>
    <row r="52472" customFormat="false" ht="37.3" hidden="false" customHeight="true" outlineLevel="0" collapsed="false">
      <c r="J52472" s="0"/>
    </row>
    <row r="52473" customFormat="false" ht="37.3" hidden="false" customHeight="true" outlineLevel="0" collapsed="false">
      <c r="J52473" s="0"/>
    </row>
    <row r="52474" customFormat="false" ht="37.3" hidden="false" customHeight="true" outlineLevel="0" collapsed="false">
      <c r="J52474" s="0"/>
    </row>
    <row r="52475" customFormat="false" ht="37.3" hidden="false" customHeight="true" outlineLevel="0" collapsed="false">
      <c r="J52475" s="0"/>
    </row>
    <row r="52476" customFormat="false" ht="37.3" hidden="false" customHeight="true" outlineLevel="0" collapsed="false">
      <c r="J52476" s="0"/>
    </row>
    <row r="52477" customFormat="false" ht="37.3" hidden="false" customHeight="true" outlineLevel="0" collapsed="false">
      <c r="J52477" s="0"/>
    </row>
    <row r="52478" customFormat="false" ht="37.3" hidden="false" customHeight="true" outlineLevel="0" collapsed="false">
      <c r="J52478" s="0"/>
    </row>
    <row r="52479" customFormat="false" ht="37.3" hidden="false" customHeight="true" outlineLevel="0" collapsed="false">
      <c r="J52479" s="0"/>
    </row>
    <row r="52480" customFormat="false" ht="37.3" hidden="false" customHeight="true" outlineLevel="0" collapsed="false">
      <c r="J52480" s="0"/>
    </row>
    <row r="52481" customFormat="false" ht="37.3" hidden="false" customHeight="true" outlineLevel="0" collapsed="false">
      <c r="J52481" s="0"/>
    </row>
    <row r="52482" customFormat="false" ht="37.3" hidden="false" customHeight="true" outlineLevel="0" collapsed="false">
      <c r="J52482" s="0"/>
    </row>
    <row r="52483" customFormat="false" ht="37.3" hidden="false" customHeight="true" outlineLevel="0" collapsed="false">
      <c r="J52483" s="0"/>
    </row>
    <row r="52484" customFormat="false" ht="37.3" hidden="false" customHeight="true" outlineLevel="0" collapsed="false">
      <c r="J52484" s="0"/>
    </row>
    <row r="52485" customFormat="false" ht="37.3" hidden="false" customHeight="true" outlineLevel="0" collapsed="false">
      <c r="J52485" s="0"/>
    </row>
    <row r="52486" customFormat="false" ht="37.3" hidden="false" customHeight="true" outlineLevel="0" collapsed="false">
      <c r="J52486" s="0"/>
    </row>
    <row r="52487" customFormat="false" ht="37.3" hidden="false" customHeight="true" outlineLevel="0" collapsed="false">
      <c r="J52487" s="0"/>
    </row>
    <row r="52488" customFormat="false" ht="37.3" hidden="false" customHeight="true" outlineLevel="0" collapsed="false">
      <c r="J52488" s="0"/>
    </row>
    <row r="52489" customFormat="false" ht="37.3" hidden="false" customHeight="true" outlineLevel="0" collapsed="false">
      <c r="J52489" s="0"/>
    </row>
    <row r="52490" customFormat="false" ht="37.3" hidden="false" customHeight="true" outlineLevel="0" collapsed="false">
      <c r="J52490" s="0"/>
    </row>
    <row r="52491" customFormat="false" ht="37.3" hidden="false" customHeight="true" outlineLevel="0" collapsed="false">
      <c r="J52491" s="0"/>
    </row>
    <row r="52492" customFormat="false" ht="37.3" hidden="false" customHeight="true" outlineLevel="0" collapsed="false">
      <c r="J52492" s="0"/>
    </row>
    <row r="52493" customFormat="false" ht="37.3" hidden="false" customHeight="true" outlineLevel="0" collapsed="false">
      <c r="J52493" s="0"/>
    </row>
    <row r="52494" customFormat="false" ht="37.3" hidden="false" customHeight="true" outlineLevel="0" collapsed="false">
      <c r="J52494" s="0"/>
    </row>
    <row r="52495" customFormat="false" ht="37.3" hidden="false" customHeight="true" outlineLevel="0" collapsed="false">
      <c r="J52495" s="0"/>
    </row>
    <row r="52496" customFormat="false" ht="37.3" hidden="false" customHeight="true" outlineLevel="0" collapsed="false">
      <c r="J52496" s="0"/>
    </row>
    <row r="52497" customFormat="false" ht="37.3" hidden="false" customHeight="true" outlineLevel="0" collapsed="false">
      <c r="J52497" s="0"/>
    </row>
    <row r="52498" customFormat="false" ht="37.3" hidden="false" customHeight="true" outlineLevel="0" collapsed="false">
      <c r="J52498" s="0"/>
    </row>
    <row r="52499" customFormat="false" ht="37.3" hidden="false" customHeight="true" outlineLevel="0" collapsed="false">
      <c r="J52499" s="0"/>
    </row>
    <row r="52500" customFormat="false" ht="37.3" hidden="false" customHeight="true" outlineLevel="0" collapsed="false">
      <c r="J52500" s="0"/>
    </row>
    <row r="52501" customFormat="false" ht="37.3" hidden="false" customHeight="true" outlineLevel="0" collapsed="false">
      <c r="J52501" s="0"/>
    </row>
    <row r="52502" customFormat="false" ht="37.3" hidden="false" customHeight="true" outlineLevel="0" collapsed="false">
      <c r="J52502" s="0"/>
    </row>
    <row r="52503" customFormat="false" ht="37.3" hidden="false" customHeight="true" outlineLevel="0" collapsed="false">
      <c r="J52503" s="0"/>
    </row>
    <row r="52504" customFormat="false" ht="37.3" hidden="false" customHeight="true" outlineLevel="0" collapsed="false">
      <c r="J52504" s="0"/>
    </row>
    <row r="52505" customFormat="false" ht="37.3" hidden="false" customHeight="true" outlineLevel="0" collapsed="false">
      <c r="J52505" s="0"/>
    </row>
    <row r="52506" customFormat="false" ht="37.3" hidden="false" customHeight="true" outlineLevel="0" collapsed="false">
      <c r="J52506" s="0"/>
    </row>
    <row r="52507" customFormat="false" ht="37.3" hidden="false" customHeight="true" outlineLevel="0" collapsed="false">
      <c r="J52507" s="0"/>
    </row>
    <row r="52508" customFormat="false" ht="37.3" hidden="false" customHeight="true" outlineLevel="0" collapsed="false">
      <c r="J52508" s="0"/>
    </row>
    <row r="52509" customFormat="false" ht="37.3" hidden="false" customHeight="true" outlineLevel="0" collapsed="false">
      <c r="J52509" s="0"/>
    </row>
    <row r="52510" customFormat="false" ht="37.3" hidden="false" customHeight="true" outlineLevel="0" collapsed="false">
      <c r="J52510" s="0"/>
    </row>
    <row r="52511" customFormat="false" ht="37.3" hidden="false" customHeight="true" outlineLevel="0" collapsed="false">
      <c r="J52511" s="0"/>
    </row>
    <row r="52512" customFormat="false" ht="37.3" hidden="false" customHeight="true" outlineLevel="0" collapsed="false">
      <c r="J52512" s="0"/>
    </row>
    <row r="52513" customFormat="false" ht="37.3" hidden="false" customHeight="true" outlineLevel="0" collapsed="false">
      <c r="J52513" s="0"/>
    </row>
    <row r="52514" customFormat="false" ht="37.3" hidden="false" customHeight="true" outlineLevel="0" collapsed="false">
      <c r="J52514" s="0"/>
    </row>
    <row r="52515" customFormat="false" ht="37.3" hidden="false" customHeight="true" outlineLevel="0" collapsed="false">
      <c r="J52515" s="0"/>
    </row>
    <row r="52516" customFormat="false" ht="37.3" hidden="false" customHeight="true" outlineLevel="0" collapsed="false">
      <c r="J52516" s="0"/>
    </row>
    <row r="52517" customFormat="false" ht="37.3" hidden="false" customHeight="true" outlineLevel="0" collapsed="false">
      <c r="J52517" s="0"/>
    </row>
    <row r="52518" customFormat="false" ht="37.3" hidden="false" customHeight="true" outlineLevel="0" collapsed="false">
      <c r="J52518" s="0"/>
    </row>
    <row r="52519" customFormat="false" ht="37.3" hidden="false" customHeight="true" outlineLevel="0" collapsed="false">
      <c r="J52519" s="0"/>
    </row>
    <row r="52520" customFormat="false" ht="37.3" hidden="false" customHeight="true" outlineLevel="0" collapsed="false">
      <c r="J52520" s="0"/>
    </row>
    <row r="52521" customFormat="false" ht="37.3" hidden="false" customHeight="true" outlineLevel="0" collapsed="false">
      <c r="J52521" s="0"/>
    </row>
    <row r="52522" customFormat="false" ht="37.3" hidden="false" customHeight="true" outlineLevel="0" collapsed="false">
      <c r="J52522" s="0"/>
    </row>
    <row r="52523" customFormat="false" ht="37.3" hidden="false" customHeight="true" outlineLevel="0" collapsed="false">
      <c r="J52523" s="0"/>
    </row>
    <row r="52524" customFormat="false" ht="37.3" hidden="false" customHeight="true" outlineLevel="0" collapsed="false">
      <c r="J52524" s="0"/>
    </row>
    <row r="52525" customFormat="false" ht="37.3" hidden="false" customHeight="true" outlineLevel="0" collapsed="false">
      <c r="J52525" s="0"/>
    </row>
    <row r="52526" customFormat="false" ht="37.3" hidden="false" customHeight="true" outlineLevel="0" collapsed="false">
      <c r="J52526" s="0"/>
    </row>
    <row r="52527" customFormat="false" ht="37.3" hidden="false" customHeight="true" outlineLevel="0" collapsed="false">
      <c r="J52527" s="0"/>
    </row>
    <row r="52528" customFormat="false" ht="37.3" hidden="false" customHeight="true" outlineLevel="0" collapsed="false">
      <c r="J52528" s="0"/>
    </row>
    <row r="52529" customFormat="false" ht="37.3" hidden="false" customHeight="true" outlineLevel="0" collapsed="false">
      <c r="J52529" s="0"/>
    </row>
    <row r="52530" customFormat="false" ht="37.3" hidden="false" customHeight="true" outlineLevel="0" collapsed="false">
      <c r="J52530" s="0"/>
    </row>
    <row r="52531" customFormat="false" ht="37.3" hidden="false" customHeight="true" outlineLevel="0" collapsed="false">
      <c r="J52531" s="0"/>
    </row>
    <row r="52532" customFormat="false" ht="37.3" hidden="false" customHeight="true" outlineLevel="0" collapsed="false">
      <c r="J52532" s="0"/>
    </row>
    <row r="52533" customFormat="false" ht="37.3" hidden="false" customHeight="true" outlineLevel="0" collapsed="false">
      <c r="J52533" s="0"/>
    </row>
    <row r="52534" customFormat="false" ht="37.3" hidden="false" customHeight="true" outlineLevel="0" collapsed="false">
      <c r="J52534" s="0"/>
    </row>
    <row r="52535" customFormat="false" ht="37.3" hidden="false" customHeight="true" outlineLevel="0" collapsed="false">
      <c r="J52535" s="0"/>
    </row>
    <row r="52536" customFormat="false" ht="37.3" hidden="false" customHeight="true" outlineLevel="0" collapsed="false">
      <c r="J52536" s="0"/>
    </row>
    <row r="52537" customFormat="false" ht="37.3" hidden="false" customHeight="true" outlineLevel="0" collapsed="false">
      <c r="J52537" s="0"/>
    </row>
    <row r="52538" customFormat="false" ht="37.3" hidden="false" customHeight="true" outlineLevel="0" collapsed="false">
      <c r="J52538" s="0"/>
    </row>
    <row r="52539" customFormat="false" ht="37.3" hidden="false" customHeight="true" outlineLevel="0" collapsed="false">
      <c r="J52539" s="0"/>
    </row>
    <row r="52540" customFormat="false" ht="37.3" hidden="false" customHeight="true" outlineLevel="0" collapsed="false">
      <c r="J52540" s="0"/>
    </row>
    <row r="52541" customFormat="false" ht="37.3" hidden="false" customHeight="true" outlineLevel="0" collapsed="false">
      <c r="J52541" s="0"/>
    </row>
    <row r="52542" customFormat="false" ht="37.3" hidden="false" customHeight="true" outlineLevel="0" collapsed="false">
      <c r="J52542" s="0"/>
    </row>
    <row r="52543" customFormat="false" ht="37.3" hidden="false" customHeight="true" outlineLevel="0" collapsed="false">
      <c r="J52543" s="0"/>
    </row>
    <row r="52544" customFormat="false" ht="37.3" hidden="false" customHeight="true" outlineLevel="0" collapsed="false">
      <c r="J52544" s="0"/>
    </row>
    <row r="52545" customFormat="false" ht="37.3" hidden="false" customHeight="true" outlineLevel="0" collapsed="false">
      <c r="J52545" s="0"/>
    </row>
    <row r="52546" customFormat="false" ht="37.3" hidden="false" customHeight="true" outlineLevel="0" collapsed="false">
      <c r="J52546" s="0"/>
    </row>
    <row r="52547" customFormat="false" ht="37.3" hidden="false" customHeight="true" outlineLevel="0" collapsed="false">
      <c r="J52547" s="0"/>
    </row>
    <row r="52548" customFormat="false" ht="37.3" hidden="false" customHeight="true" outlineLevel="0" collapsed="false">
      <c r="J52548" s="0"/>
    </row>
    <row r="52549" customFormat="false" ht="37.3" hidden="false" customHeight="true" outlineLevel="0" collapsed="false">
      <c r="J52549" s="0"/>
    </row>
    <row r="52550" customFormat="false" ht="37.3" hidden="false" customHeight="true" outlineLevel="0" collapsed="false">
      <c r="J52550" s="0"/>
    </row>
    <row r="52551" customFormat="false" ht="37.3" hidden="false" customHeight="true" outlineLevel="0" collapsed="false">
      <c r="J52551" s="0"/>
    </row>
    <row r="52552" customFormat="false" ht="37.3" hidden="false" customHeight="true" outlineLevel="0" collapsed="false">
      <c r="J52552" s="0"/>
    </row>
    <row r="52553" customFormat="false" ht="37.3" hidden="false" customHeight="true" outlineLevel="0" collapsed="false">
      <c r="J52553" s="0"/>
    </row>
    <row r="52554" customFormat="false" ht="37.3" hidden="false" customHeight="true" outlineLevel="0" collapsed="false">
      <c r="J52554" s="0"/>
    </row>
    <row r="52555" customFormat="false" ht="37.3" hidden="false" customHeight="true" outlineLevel="0" collapsed="false">
      <c r="J52555" s="0"/>
    </row>
    <row r="52556" customFormat="false" ht="37.3" hidden="false" customHeight="true" outlineLevel="0" collapsed="false">
      <c r="J52556" s="0"/>
    </row>
    <row r="52557" customFormat="false" ht="37.3" hidden="false" customHeight="true" outlineLevel="0" collapsed="false">
      <c r="J52557" s="0"/>
    </row>
    <row r="52558" customFormat="false" ht="37.3" hidden="false" customHeight="true" outlineLevel="0" collapsed="false">
      <c r="J52558" s="0"/>
    </row>
    <row r="52559" customFormat="false" ht="37.3" hidden="false" customHeight="true" outlineLevel="0" collapsed="false">
      <c r="J52559" s="0"/>
    </row>
    <row r="52560" customFormat="false" ht="37.3" hidden="false" customHeight="true" outlineLevel="0" collapsed="false">
      <c r="J52560" s="0"/>
    </row>
    <row r="52561" customFormat="false" ht="37.3" hidden="false" customHeight="true" outlineLevel="0" collapsed="false">
      <c r="J52561" s="0"/>
    </row>
    <row r="52562" customFormat="false" ht="37.3" hidden="false" customHeight="true" outlineLevel="0" collapsed="false">
      <c r="J52562" s="0"/>
    </row>
    <row r="52563" customFormat="false" ht="37.3" hidden="false" customHeight="true" outlineLevel="0" collapsed="false">
      <c r="J52563" s="0"/>
    </row>
    <row r="52564" customFormat="false" ht="37.3" hidden="false" customHeight="true" outlineLevel="0" collapsed="false">
      <c r="J52564" s="0"/>
    </row>
    <row r="52565" customFormat="false" ht="37.3" hidden="false" customHeight="true" outlineLevel="0" collapsed="false">
      <c r="J52565" s="0"/>
    </row>
    <row r="52566" customFormat="false" ht="37.3" hidden="false" customHeight="true" outlineLevel="0" collapsed="false">
      <c r="J52566" s="0"/>
    </row>
    <row r="52567" customFormat="false" ht="37.3" hidden="false" customHeight="true" outlineLevel="0" collapsed="false">
      <c r="J52567" s="0"/>
    </row>
    <row r="52568" customFormat="false" ht="37.3" hidden="false" customHeight="true" outlineLevel="0" collapsed="false">
      <c r="J52568" s="0"/>
    </row>
    <row r="52569" customFormat="false" ht="37.3" hidden="false" customHeight="true" outlineLevel="0" collapsed="false">
      <c r="J52569" s="0"/>
    </row>
    <row r="52570" customFormat="false" ht="37.3" hidden="false" customHeight="true" outlineLevel="0" collapsed="false">
      <c r="J52570" s="0"/>
    </row>
    <row r="52571" customFormat="false" ht="37.3" hidden="false" customHeight="true" outlineLevel="0" collapsed="false">
      <c r="J52571" s="0"/>
    </row>
    <row r="52572" customFormat="false" ht="37.3" hidden="false" customHeight="true" outlineLevel="0" collapsed="false">
      <c r="J52572" s="0"/>
    </row>
    <row r="52573" customFormat="false" ht="37.3" hidden="false" customHeight="true" outlineLevel="0" collapsed="false">
      <c r="J52573" s="0"/>
    </row>
    <row r="52574" customFormat="false" ht="37.3" hidden="false" customHeight="true" outlineLevel="0" collapsed="false">
      <c r="J52574" s="0"/>
    </row>
    <row r="52575" customFormat="false" ht="37.3" hidden="false" customHeight="true" outlineLevel="0" collapsed="false">
      <c r="J52575" s="0"/>
    </row>
    <row r="52576" customFormat="false" ht="37.3" hidden="false" customHeight="true" outlineLevel="0" collapsed="false">
      <c r="J52576" s="0"/>
    </row>
    <row r="52577" customFormat="false" ht="37.3" hidden="false" customHeight="true" outlineLevel="0" collapsed="false">
      <c r="J52577" s="0"/>
    </row>
    <row r="52578" customFormat="false" ht="37.3" hidden="false" customHeight="true" outlineLevel="0" collapsed="false">
      <c r="J52578" s="0"/>
    </row>
    <row r="52579" customFormat="false" ht="37.3" hidden="false" customHeight="true" outlineLevel="0" collapsed="false">
      <c r="J52579" s="0"/>
    </row>
    <row r="52580" customFormat="false" ht="37.3" hidden="false" customHeight="true" outlineLevel="0" collapsed="false">
      <c r="J52580" s="0"/>
    </row>
    <row r="52581" customFormat="false" ht="37.3" hidden="false" customHeight="true" outlineLevel="0" collapsed="false">
      <c r="J52581" s="0"/>
    </row>
    <row r="52582" customFormat="false" ht="37.3" hidden="false" customHeight="true" outlineLevel="0" collapsed="false">
      <c r="J52582" s="0"/>
    </row>
    <row r="52583" customFormat="false" ht="37.3" hidden="false" customHeight="true" outlineLevel="0" collapsed="false">
      <c r="J52583" s="0"/>
    </row>
    <row r="52584" customFormat="false" ht="37.3" hidden="false" customHeight="true" outlineLevel="0" collapsed="false">
      <c r="J52584" s="0"/>
    </row>
    <row r="52585" customFormat="false" ht="37.3" hidden="false" customHeight="true" outlineLevel="0" collapsed="false">
      <c r="J52585" s="0"/>
    </row>
    <row r="52586" customFormat="false" ht="37.3" hidden="false" customHeight="true" outlineLevel="0" collapsed="false">
      <c r="J52586" s="0"/>
    </row>
    <row r="52587" customFormat="false" ht="37.3" hidden="false" customHeight="true" outlineLevel="0" collapsed="false">
      <c r="J52587" s="0"/>
    </row>
    <row r="52588" customFormat="false" ht="37.3" hidden="false" customHeight="true" outlineLevel="0" collapsed="false">
      <c r="J52588" s="0"/>
    </row>
    <row r="52589" customFormat="false" ht="37.3" hidden="false" customHeight="true" outlineLevel="0" collapsed="false">
      <c r="J52589" s="0"/>
    </row>
    <row r="52590" customFormat="false" ht="37.3" hidden="false" customHeight="true" outlineLevel="0" collapsed="false">
      <c r="J52590" s="0"/>
    </row>
    <row r="52591" customFormat="false" ht="37.3" hidden="false" customHeight="true" outlineLevel="0" collapsed="false">
      <c r="J52591" s="0"/>
    </row>
    <row r="52592" customFormat="false" ht="37.3" hidden="false" customHeight="true" outlineLevel="0" collapsed="false">
      <c r="J52592" s="0"/>
    </row>
    <row r="52593" customFormat="false" ht="37.3" hidden="false" customHeight="true" outlineLevel="0" collapsed="false">
      <c r="J52593" s="0"/>
    </row>
    <row r="52594" customFormat="false" ht="37.3" hidden="false" customHeight="true" outlineLevel="0" collapsed="false">
      <c r="J52594" s="0"/>
    </row>
    <row r="52595" customFormat="false" ht="37.3" hidden="false" customHeight="true" outlineLevel="0" collapsed="false">
      <c r="J52595" s="0"/>
    </row>
    <row r="52596" customFormat="false" ht="37.3" hidden="false" customHeight="true" outlineLevel="0" collapsed="false">
      <c r="J52596" s="0"/>
    </row>
    <row r="52597" customFormat="false" ht="37.3" hidden="false" customHeight="true" outlineLevel="0" collapsed="false">
      <c r="J52597" s="0"/>
    </row>
    <row r="52598" customFormat="false" ht="37.3" hidden="false" customHeight="true" outlineLevel="0" collapsed="false">
      <c r="J52598" s="0"/>
    </row>
    <row r="52599" customFormat="false" ht="37.3" hidden="false" customHeight="true" outlineLevel="0" collapsed="false">
      <c r="J52599" s="0"/>
    </row>
    <row r="52600" customFormat="false" ht="37.3" hidden="false" customHeight="true" outlineLevel="0" collapsed="false">
      <c r="J52600" s="0"/>
    </row>
    <row r="52601" customFormat="false" ht="37.3" hidden="false" customHeight="true" outlineLevel="0" collapsed="false">
      <c r="J52601" s="0"/>
    </row>
    <row r="52602" customFormat="false" ht="37.3" hidden="false" customHeight="true" outlineLevel="0" collapsed="false">
      <c r="J52602" s="0"/>
    </row>
    <row r="52603" customFormat="false" ht="37.3" hidden="false" customHeight="true" outlineLevel="0" collapsed="false">
      <c r="J52603" s="0"/>
    </row>
    <row r="52604" customFormat="false" ht="37.3" hidden="false" customHeight="true" outlineLevel="0" collapsed="false">
      <c r="J52604" s="0"/>
    </row>
    <row r="52605" customFormat="false" ht="37.3" hidden="false" customHeight="true" outlineLevel="0" collapsed="false">
      <c r="J52605" s="0"/>
    </row>
    <row r="52606" customFormat="false" ht="37.3" hidden="false" customHeight="true" outlineLevel="0" collapsed="false">
      <c r="J52606" s="0"/>
    </row>
    <row r="52607" customFormat="false" ht="37.3" hidden="false" customHeight="true" outlineLevel="0" collapsed="false">
      <c r="J52607" s="0"/>
    </row>
    <row r="52608" customFormat="false" ht="37.3" hidden="false" customHeight="true" outlineLevel="0" collapsed="false">
      <c r="J52608" s="0"/>
    </row>
    <row r="52609" customFormat="false" ht="37.3" hidden="false" customHeight="true" outlineLevel="0" collapsed="false">
      <c r="J52609" s="0"/>
    </row>
    <row r="52610" customFormat="false" ht="37.3" hidden="false" customHeight="true" outlineLevel="0" collapsed="false">
      <c r="J52610" s="0"/>
    </row>
    <row r="52611" customFormat="false" ht="37.3" hidden="false" customHeight="true" outlineLevel="0" collapsed="false">
      <c r="J52611" s="0"/>
    </row>
    <row r="52612" customFormat="false" ht="37.3" hidden="false" customHeight="true" outlineLevel="0" collapsed="false">
      <c r="J52612" s="0"/>
    </row>
    <row r="52613" customFormat="false" ht="37.3" hidden="false" customHeight="true" outlineLevel="0" collapsed="false">
      <c r="J52613" s="0"/>
    </row>
    <row r="52614" customFormat="false" ht="37.3" hidden="false" customHeight="true" outlineLevel="0" collapsed="false">
      <c r="J52614" s="0"/>
    </row>
    <row r="52615" customFormat="false" ht="37.3" hidden="false" customHeight="true" outlineLevel="0" collapsed="false">
      <c r="J52615" s="0"/>
    </row>
    <row r="52616" customFormat="false" ht="37.3" hidden="false" customHeight="true" outlineLevel="0" collapsed="false">
      <c r="J52616" s="0"/>
    </row>
    <row r="52617" customFormat="false" ht="37.3" hidden="false" customHeight="true" outlineLevel="0" collapsed="false">
      <c r="J52617" s="0"/>
    </row>
    <row r="52618" customFormat="false" ht="37.3" hidden="false" customHeight="true" outlineLevel="0" collapsed="false">
      <c r="J52618" s="0"/>
    </row>
    <row r="52619" customFormat="false" ht="37.3" hidden="false" customHeight="true" outlineLevel="0" collapsed="false">
      <c r="J52619" s="0"/>
    </row>
    <row r="52620" customFormat="false" ht="37.3" hidden="false" customHeight="true" outlineLevel="0" collapsed="false">
      <c r="J52620" s="0"/>
    </row>
    <row r="52621" customFormat="false" ht="37.3" hidden="false" customHeight="true" outlineLevel="0" collapsed="false">
      <c r="J52621" s="0"/>
    </row>
    <row r="52622" customFormat="false" ht="37.3" hidden="false" customHeight="true" outlineLevel="0" collapsed="false">
      <c r="J52622" s="0"/>
    </row>
    <row r="52623" customFormat="false" ht="37.3" hidden="false" customHeight="true" outlineLevel="0" collapsed="false">
      <c r="J52623" s="0"/>
    </row>
    <row r="52624" customFormat="false" ht="37.3" hidden="false" customHeight="true" outlineLevel="0" collapsed="false">
      <c r="J52624" s="0"/>
    </row>
    <row r="52625" customFormat="false" ht="37.3" hidden="false" customHeight="true" outlineLevel="0" collapsed="false">
      <c r="J52625" s="0"/>
    </row>
    <row r="52626" customFormat="false" ht="37.3" hidden="false" customHeight="true" outlineLevel="0" collapsed="false">
      <c r="J52626" s="0"/>
    </row>
    <row r="52627" customFormat="false" ht="37.3" hidden="false" customHeight="true" outlineLevel="0" collapsed="false">
      <c r="J52627" s="0"/>
    </row>
    <row r="52628" customFormat="false" ht="37.3" hidden="false" customHeight="true" outlineLevel="0" collapsed="false">
      <c r="J52628" s="0"/>
    </row>
    <row r="52629" customFormat="false" ht="37.3" hidden="false" customHeight="true" outlineLevel="0" collapsed="false">
      <c r="J52629" s="0"/>
    </row>
    <row r="52630" customFormat="false" ht="37.3" hidden="false" customHeight="true" outlineLevel="0" collapsed="false">
      <c r="J52630" s="0"/>
    </row>
    <row r="52631" customFormat="false" ht="37.3" hidden="false" customHeight="true" outlineLevel="0" collapsed="false">
      <c r="J52631" s="0"/>
    </row>
    <row r="52632" customFormat="false" ht="37.3" hidden="false" customHeight="true" outlineLevel="0" collapsed="false">
      <c r="J52632" s="0"/>
    </row>
    <row r="52633" customFormat="false" ht="37.3" hidden="false" customHeight="true" outlineLevel="0" collapsed="false">
      <c r="J52633" s="0"/>
    </row>
    <row r="52634" customFormat="false" ht="37.3" hidden="false" customHeight="true" outlineLevel="0" collapsed="false">
      <c r="J52634" s="0"/>
    </row>
    <row r="52635" customFormat="false" ht="37.3" hidden="false" customHeight="true" outlineLevel="0" collapsed="false">
      <c r="J52635" s="0"/>
    </row>
    <row r="52636" customFormat="false" ht="37.3" hidden="false" customHeight="true" outlineLevel="0" collapsed="false">
      <c r="J52636" s="0"/>
    </row>
    <row r="52637" customFormat="false" ht="37.3" hidden="false" customHeight="true" outlineLevel="0" collapsed="false">
      <c r="J52637" s="0"/>
    </row>
    <row r="52638" customFormat="false" ht="37.3" hidden="false" customHeight="true" outlineLevel="0" collapsed="false">
      <c r="J52638" s="0"/>
    </row>
    <row r="52639" customFormat="false" ht="37.3" hidden="false" customHeight="true" outlineLevel="0" collapsed="false">
      <c r="J52639" s="0"/>
    </row>
    <row r="52640" customFormat="false" ht="37.3" hidden="false" customHeight="true" outlineLevel="0" collapsed="false">
      <c r="J52640" s="0"/>
    </row>
    <row r="52641" customFormat="false" ht="37.3" hidden="false" customHeight="true" outlineLevel="0" collapsed="false">
      <c r="J52641" s="0"/>
    </row>
    <row r="52642" customFormat="false" ht="37.3" hidden="false" customHeight="true" outlineLevel="0" collapsed="false">
      <c r="J52642" s="0"/>
    </row>
    <row r="52643" customFormat="false" ht="37.3" hidden="false" customHeight="true" outlineLevel="0" collapsed="false">
      <c r="J52643" s="0"/>
    </row>
    <row r="52644" customFormat="false" ht="37.3" hidden="false" customHeight="true" outlineLevel="0" collapsed="false">
      <c r="J52644" s="0"/>
    </row>
    <row r="52645" customFormat="false" ht="37.3" hidden="false" customHeight="true" outlineLevel="0" collapsed="false">
      <c r="J52645" s="0"/>
    </row>
    <row r="52646" customFormat="false" ht="37.3" hidden="false" customHeight="true" outlineLevel="0" collapsed="false">
      <c r="J52646" s="0"/>
    </row>
    <row r="52647" customFormat="false" ht="37.3" hidden="false" customHeight="true" outlineLevel="0" collapsed="false">
      <c r="J52647" s="0"/>
    </row>
    <row r="52648" customFormat="false" ht="37.3" hidden="false" customHeight="true" outlineLevel="0" collapsed="false">
      <c r="J52648" s="0"/>
    </row>
    <row r="52649" customFormat="false" ht="37.3" hidden="false" customHeight="true" outlineLevel="0" collapsed="false">
      <c r="J52649" s="0"/>
    </row>
    <row r="52650" customFormat="false" ht="37.3" hidden="false" customHeight="true" outlineLevel="0" collapsed="false">
      <c r="J52650" s="0"/>
    </row>
    <row r="52651" customFormat="false" ht="37.3" hidden="false" customHeight="true" outlineLevel="0" collapsed="false">
      <c r="J52651" s="0"/>
    </row>
    <row r="52652" customFormat="false" ht="37.3" hidden="false" customHeight="true" outlineLevel="0" collapsed="false">
      <c r="J52652" s="0"/>
    </row>
    <row r="52653" customFormat="false" ht="37.3" hidden="false" customHeight="true" outlineLevel="0" collapsed="false">
      <c r="J52653" s="0"/>
    </row>
    <row r="52654" customFormat="false" ht="37.3" hidden="false" customHeight="true" outlineLevel="0" collapsed="false">
      <c r="J52654" s="0"/>
    </row>
    <row r="52655" customFormat="false" ht="37.3" hidden="false" customHeight="true" outlineLevel="0" collapsed="false">
      <c r="J52655" s="0"/>
    </row>
    <row r="52656" customFormat="false" ht="37.3" hidden="false" customHeight="true" outlineLevel="0" collapsed="false">
      <c r="J52656" s="0"/>
    </row>
    <row r="52657" customFormat="false" ht="37.3" hidden="false" customHeight="true" outlineLevel="0" collapsed="false">
      <c r="J52657" s="0"/>
    </row>
    <row r="52658" customFormat="false" ht="37.3" hidden="false" customHeight="true" outlineLevel="0" collapsed="false">
      <c r="J52658" s="0"/>
    </row>
    <row r="52659" customFormat="false" ht="37.3" hidden="false" customHeight="true" outlineLevel="0" collapsed="false">
      <c r="J52659" s="0"/>
    </row>
    <row r="52660" customFormat="false" ht="37.3" hidden="false" customHeight="true" outlineLevel="0" collapsed="false">
      <c r="J52660" s="0"/>
    </row>
    <row r="52661" customFormat="false" ht="37.3" hidden="false" customHeight="true" outlineLevel="0" collapsed="false">
      <c r="J52661" s="0"/>
    </row>
    <row r="52662" customFormat="false" ht="37.3" hidden="false" customHeight="true" outlineLevel="0" collapsed="false">
      <c r="J52662" s="0"/>
    </row>
    <row r="52663" customFormat="false" ht="37.3" hidden="false" customHeight="true" outlineLevel="0" collapsed="false">
      <c r="J52663" s="0"/>
    </row>
    <row r="52664" customFormat="false" ht="37.3" hidden="false" customHeight="true" outlineLevel="0" collapsed="false">
      <c r="J52664" s="0"/>
    </row>
    <row r="52665" customFormat="false" ht="37.3" hidden="false" customHeight="true" outlineLevel="0" collapsed="false">
      <c r="J52665" s="0"/>
    </row>
    <row r="52666" customFormat="false" ht="37.3" hidden="false" customHeight="true" outlineLevel="0" collapsed="false">
      <c r="J52666" s="0"/>
    </row>
    <row r="52667" customFormat="false" ht="37.3" hidden="false" customHeight="true" outlineLevel="0" collapsed="false">
      <c r="J52667" s="0"/>
    </row>
    <row r="52668" customFormat="false" ht="37.3" hidden="false" customHeight="true" outlineLevel="0" collapsed="false">
      <c r="J52668" s="0"/>
    </row>
    <row r="52669" customFormat="false" ht="37.3" hidden="false" customHeight="true" outlineLevel="0" collapsed="false">
      <c r="J52669" s="0"/>
    </row>
    <row r="52670" customFormat="false" ht="37.3" hidden="false" customHeight="true" outlineLevel="0" collapsed="false">
      <c r="J52670" s="0"/>
    </row>
    <row r="52671" customFormat="false" ht="37.3" hidden="false" customHeight="true" outlineLevel="0" collapsed="false">
      <c r="J52671" s="0"/>
    </row>
    <row r="52672" customFormat="false" ht="37.3" hidden="false" customHeight="true" outlineLevel="0" collapsed="false">
      <c r="J52672" s="0"/>
    </row>
    <row r="52673" customFormat="false" ht="37.3" hidden="false" customHeight="true" outlineLevel="0" collapsed="false">
      <c r="J52673" s="0"/>
    </row>
    <row r="52674" customFormat="false" ht="37.3" hidden="false" customHeight="true" outlineLevel="0" collapsed="false">
      <c r="J52674" s="0"/>
    </row>
    <row r="52675" customFormat="false" ht="37.3" hidden="false" customHeight="true" outlineLevel="0" collapsed="false">
      <c r="J52675" s="0"/>
    </row>
    <row r="52676" customFormat="false" ht="37.3" hidden="false" customHeight="true" outlineLevel="0" collapsed="false">
      <c r="J52676" s="0"/>
    </row>
    <row r="52677" customFormat="false" ht="37.3" hidden="false" customHeight="true" outlineLevel="0" collapsed="false">
      <c r="J52677" s="0"/>
    </row>
    <row r="52678" customFormat="false" ht="37.3" hidden="false" customHeight="true" outlineLevel="0" collapsed="false">
      <c r="J52678" s="0"/>
    </row>
    <row r="52679" customFormat="false" ht="37.3" hidden="false" customHeight="true" outlineLevel="0" collapsed="false">
      <c r="J52679" s="0"/>
    </row>
    <row r="52680" customFormat="false" ht="37.3" hidden="false" customHeight="true" outlineLevel="0" collapsed="false">
      <c r="J52680" s="0"/>
    </row>
    <row r="52681" customFormat="false" ht="37.3" hidden="false" customHeight="true" outlineLevel="0" collapsed="false">
      <c r="J52681" s="0"/>
    </row>
    <row r="52682" customFormat="false" ht="37.3" hidden="false" customHeight="true" outlineLevel="0" collapsed="false">
      <c r="J52682" s="0"/>
    </row>
    <row r="52683" customFormat="false" ht="37.3" hidden="false" customHeight="true" outlineLevel="0" collapsed="false">
      <c r="J52683" s="0"/>
    </row>
    <row r="52684" customFormat="false" ht="37.3" hidden="false" customHeight="true" outlineLevel="0" collapsed="false">
      <c r="J52684" s="0"/>
    </row>
    <row r="52685" customFormat="false" ht="37.3" hidden="false" customHeight="true" outlineLevel="0" collapsed="false">
      <c r="J52685" s="0"/>
    </row>
    <row r="52686" customFormat="false" ht="37.3" hidden="false" customHeight="true" outlineLevel="0" collapsed="false">
      <c r="J52686" s="0"/>
    </row>
    <row r="52687" customFormat="false" ht="37.3" hidden="false" customHeight="true" outlineLevel="0" collapsed="false">
      <c r="J52687" s="0"/>
    </row>
    <row r="52688" customFormat="false" ht="37.3" hidden="false" customHeight="true" outlineLevel="0" collapsed="false">
      <c r="J52688" s="0"/>
    </row>
    <row r="52689" customFormat="false" ht="37.3" hidden="false" customHeight="true" outlineLevel="0" collapsed="false">
      <c r="J52689" s="0"/>
    </row>
    <row r="52690" customFormat="false" ht="37.3" hidden="false" customHeight="true" outlineLevel="0" collapsed="false">
      <c r="J52690" s="0"/>
    </row>
    <row r="52691" customFormat="false" ht="37.3" hidden="false" customHeight="true" outlineLevel="0" collapsed="false">
      <c r="J52691" s="0"/>
    </row>
    <row r="52692" customFormat="false" ht="37.3" hidden="false" customHeight="true" outlineLevel="0" collapsed="false">
      <c r="J52692" s="0"/>
    </row>
    <row r="52693" customFormat="false" ht="37.3" hidden="false" customHeight="true" outlineLevel="0" collapsed="false">
      <c r="J52693" s="0"/>
    </row>
    <row r="52694" customFormat="false" ht="37.3" hidden="false" customHeight="true" outlineLevel="0" collapsed="false">
      <c r="J52694" s="0"/>
    </row>
    <row r="52695" customFormat="false" ht="37.3" hidden="false" customHeight="true" outlineLevel="0" collapsed="false">
      <c r="J52695" s="0"/>
    </row>
    <row r="52696" customFormat="false" ht="37.3" hidden="false" customHeight="true" outlineLevel="0" collapsed="false">
      <c r="J52696" s="0"/>
    </row>
    <row r="52697" customFormat="false" ht="37.3" hidden="false" customHeight="true" outlineLevel="0" collapsed="false">
      <c r="J52697" s="0"/>
    </row>
    <row r="52698" customFormat="false" ht="37.3" hidden="false" customHeight="true" outlineLevel="0" collapsed="false">
      <c r="J52698" s="0"/>
    </row>
    <row r="52699" customFormat="false" ht="37.3" hidden="false" customHeight="true" outlineLevel="0" collapsed="false">
      <c r="J52699" s="0"/>
    </row>
    <row r="52700" customFormat="false" ht="37.3" hidden="false" customHeight="true" outlineLevel="0" collapsed="false">
      <c r="J52700" s="0"/>
    </row>
    <row r="52701" customFormat="false" ht="37.3" hidden="false" customHeight="true" outlineLevel="0" collapsed="false">
      <c r="J52701" s="0"/>
    </row>
    <row r="52702" customFormat="false" ht="37.3" hidden="false" customHeight="true" outlineLevel="0" collapsed="false">
      <c r="J52702" s="0"/>
    </row>
    <row r="52703" customFormat="false" ht="37.3" hidden="false" customHeight="true" outlineLevel="0" collapsed="false">
      <c r="J52703" s="0"/>
    </row>
    <row r="52704" customFormat="false" ht="37.3" hidden="false" customHeight="true" outlineLevel="0" collapsed="false">
      <c r="J52704" s="0"/>
    </row>
    <row r="52705" customFormat="false" ht="37.3" hidden="false" customHeight="true" outlineLevel="0" collapsed="false">
      <c r="J52705" s="0"/>
    </row>
    <row r="52706" customFormat="false" ht="37.3" hidden="false" customHeight="true" outlineLevel="0" collapsed="false">
      <c r="J52706" s="0"/>
    </row>
    <row r="52707" customFormat="false" ht="37.3" hidden="false" customHeight="true" outlineLevel="0" collapsed="false">
      <c r="J52707" s="0"/>
    </row>
    <row r="52708" customFormat="false" ht="37.3" hidden="false" customHeight="true" outlineLevel="0" collapsed="false">
      <c r="J52708" s="0"/>
    </row>
    <row r="52709" customFormat="false" ht="37.3" hidden="false" customHeight="true" outlineLevel="0" collapsed="false">
      <c r="J52709" s="0"/>
    </row>
    <row r="52710" customFormat="false" ht="37.3" hidden="false" customHeight="true" outlineLevel="0" collapsed="false">
      <c r="J52710" s="0"/>
    </row>
    <row r="52711" customFormat="false" ht="37.3" hidden="false" customHeight="true" outlineLevel="0" collapsed="false">
      <c r="J52711" s="0"/>
    </row>
    <row r="52712" customFormat="false" ht="37.3" hidden="false" customHeight="true" outlineLevel="0" collapsed="false">
      <c r="J52712" s="0"/>
    </row>
    <row r="52713" customFormat="false" ht="37.3" hidden="false" customHeight="true" outlineLevel="0" collapsed="false">
      <c r="J52713" s="0"/>
    </row>
    <row r="52714" customFormat="false" ht="37.3" hidden="false" customHeight="true" outlineLevel="0" collapsed="false">
      <c r="J52714" s="0"/>
    </row>
    <row r="52715" customFormat="false" ht="37.3" hidden="false" customHeight="true" outlineLevel="0" collapsed="false">
      <c r="J52715" s="0"/>
    </row>
    <row r="52716" customFormat="false" ht="37.3" hidden="false" customHeight="true" outlineLevel="0" collapsed="false">
      <c r="J52716" s="0"/>
    </row>
    <row r="52717" customFormat="false" ht="37.3" hidden="false" customHeight="true" outlineLevel="0" collapsed="false">
      <c r="J52717" s="0"/>
    </row>
    <row r="52718" customFormat="false" ht="37.3" hidden="false" customHeight="true" outlineLevel="0" collapsed="false">
      <c r="J52718" s="0"/>
    </row>
    <row r="52719" customFormat="false" ht="37.3" hidden="false" customHeight="true" outlineLevel="0" collapsed="false">
      <c r="J52719" s="0"/>
    </row>
    <row r="52720" customFormat="false" ht="37.3" hidden="false" customHeight="true" outlineLevel="0" collapsed="false">
      <c r="J52720" s="0"/>
    </row>
    <row r="52721" customFormat="false" ht="37.3" hidden="false" customHeight="true" outlineLevel="0" collapsed="false">
      <c r="J52721" s="0"/>
    </row>
    <row r="52722" customFormat="false" ht="37.3" hidden="false" customHeight="true" outlineLevel="0" collapsed="false">
      <c r="J52722" s="0"/>
    </row>
    <row r="52723" customFormat="false" ht="37.3" hidden="false" customHeight="true" outlineLevel="0" collapsed="false">
      <c r="J52723" s="0"/>
    </row>
    <row r="52724" customFormat="false" ht="37.3" hidden="false" customHeight="true" outlineLevel="0" collapsed="false">
      <c r="J52724" s="0"/>
    </row>
    <row r="52725" customFormat="false" ht="37.3" hidden="false" customHeight="true" outlineLevel="0" collapsed="false">
      <c r="J52725" s="0"/>
    </row>
    <row r="52726" customFormat="false" ht="37.3" hidden="false" customHeight="true" outlineLevel="0" collapsed="false">
      <c r="J52726" s="0"/>
    </row>
    <row r="52727" customFormat="false" ht="37.3" hidden="false" customHeight="true" outlineLevel="0" collapsed="false">
      <c r="J52727" s="0"/>
    </row>
    <row r="52728" customFormat="false" ht="37.3" hidden="false" customHeight="true" outlineLevel="0" collapsed="false">
      <c r="J52728" s="0"/>
    </row>
    <row r="52729" customFormat="false" ht="37.3" hidden="false" customHeight="true" outlineLevel="0" collapsed="false">
      <c r="J52729" s="0"/>
    </row>
    <row r="52730" customFormat="false" ht="37.3" hidden="false" customHeight="true" outlineLevel="0" collapsed="false">
      <c r="J52730" s="0"/>
    </row>
    <row r="52731" customFormat="false" ht="37.3" hidden="false" customHeight="true" outlineLevel="0" collapsed="false">
      <c r="J52731" s="0"/>
    </row>
    <row r="52732" customFormat="false" ht="37.3" hidden="false" customHeight="true" outlineLevel="0" collapsed="false">
      <c r="J52732" s="0"/>
    </row>
    <row r="52733" customFormat="false" ht="37.3" hidden="false" customHeight="true" outlineLevel="0" collapsed="false">
      <c r="J52733" s="0"/>
    </row>
    <row r="52734" customFormat="false" ht="37.3" hidden="false" customHeight="true" outlineLevel="0" collapsed="false">
      <c r="J52734" s="0"/>
    </row>
    <row r="52735" customFormat="false" ht="37.3" hidden="false" customHeight="true" outlineLevel="0" collapsed="false">
      <c r="J52735" s="0"/>
    </row>
    <row r="52736" customFormat="false" ht="37.3" hidden="false" customHeight="true" outlineLevel="0" collapsed="false">
      <c r="J52736" s="0"/>
    </row>
    <row r="52737" customFormat="false" ht="37.3" hidden="false" customHeight="true" outlineLevel="0" collapsed="false">
      <c r="J52737" s="0"/>
    </row>
    <row r="52738" customFormat="false" ht="37.3" hidden="false" customHeight="true" outlineLevel="0" collapsed="false">
      <c r="J52738" s="0"/>
    </row>
    <row r="52739" customFormat="false" ht="37.3" hidden="false" customHeight="true" outlineLevel="0" collapsed="false">
      <c r="J52739" s="0"/>
    </row>
    <row r="52740" customFormat="false" ht="37.3" hidden="false" customHeight="true" outlineLevel="0" collapsed="false">
      <c r="J52740" s="0"/>
    </row>
    <row r="52741" customFormat="false" ht="37.3" hidden="false" customHeight="true" outlineLevel="0" collapsed="false">
      <c r="J52741" s="0"/>
    </row>
    <row r="52742" customFormat="false" ht="37.3" hidden="false" customHeight="true" outlineLevel="0" collapsed="false">
      <c r="J52742" s="0"/>
    </row>
    <row r="52743" customFormat="false" ht="37.3" hidden="false" customHeight="true" outlineLevel="0" collapsed="false">
      <c r="J52743" s="0"/>
    </row>
    <row r="52744" customFormat="false" ht="37.3" hidden="false" customHeight="true" outlineLevel="0" collapsed="false">
      <c r="J52744" s="0"/>
    </row>
    <row r="52745" customFormat="false" ht="37.3" hidden="false" customHeight="true" outlineLevel="0" collapsed="false">
      <c r="J52745" s="0"/>
    </row>
    <row r="52746" customFormat="false" ht="37.3" hidden="false" customHeight="true" outlineLevel="0" collapsed="false">
      <c r="J52746" s="0"/>
    </row>
    <row r="52747" customFormat="false" ht="37.3" hidden="false" customHeight="true" outlineLevel="0" collapsed="false">
      <c r="J52747" s="0"/>
    </row>
    <row r="52748" customFormat="false" ht="37.3" hidden="false" customHeight="true" outlineLevel="0" collapsed="false">
      <c r="J52748" s="0"/>
    </row>
    <row r="52749" customFormat="false" ht="37.3" hidden="false" customHeight="true" outlineLevel="0" collapsed="false">
      <c r="J52749" s="0"/>
    </row>
    <row r="52750" customFormat="false" ht="37.3" hidden="false" customHeight="true" outlineLevel="0" collapsed="false">
      <c r="J52750" s="0"/>
    </row>
    <row r="52751" customFormat="false" ht="37.3" hidden="false" customHeight="true" outlineLevel="0" collapsed="false">
      <c r="J52751" s="0"/>
    </row>
    <row r="52752" customFormat="false" ht="37.3" hidden="false" customHeight="true" outlineLevel="0" collapsed="false">
      <c r="J52752" s="0"/>
    </row>
    <row r="52753" customFormat="false" ht="37.3" hidden="false" customHeight="true" outlineLevel="0" collapsed="false">
      <c r="J52753" s="0"/>
    </row>
    <row r="52754" customFormat="false" ht="37.3" hidden="false" customHeight="true" outlineLevel="0" collapsed="false">
      <c r="J52754" s="0"/>
    </row>
    <row r="52755" customFormat="false" ht="37.3" hidden="false" customHeight="true" outlineLevel="0" collapsed="false">
      <c r="J52755" s="0"/>
    </row>
    <row r="52756" customFormat="false" ht="37.3" hidden="false" customHeight="true" outlineLevel="0" collapsed="false">
      <c r="J52756" s="0"/>
    </row>
    <row r="52757" customFormat="false" ht="37.3" hidden="false" customHeight="true" outlineLevel="0" collapsed="false">
      <c r="J52757" s="0"/>
    </row>
    <row r="52758" customFormat="false" ht="37.3" hidden="false" customHeight="true" outlineLevel="0" collapsed="false">
      <c r="J52758" s="0"/>
    </row>
    <row r="52759" customFormat="false" ht="37.3" hidden="false" customHeight="true" outlineLevel="0" collapsed="false">
      <c r="J52759" s="0"/>
    </row>
    <row r="52760" customFormat="false" ht="37.3" hidden="false" customHeight="true" outlineLevel="0" collapsed="false">
      <c r="J52760" s="0"/>
    </row>
    <row r="52761" customFormat="false" ht="37.3" hidden="false" customHeight="true" outlineLevel="0" collapsed="false">
      <c r="J52761" s="0"/>
    </row>
    <row r="52762" customFormat="false" ht="37.3" hidden="false" customHeight="true" outlineLevel="0" collapsed="false">
      <c r="J52762" s="0"/>
    </row>
    <row r="52763" customFormat="false" ht="37.3" hidden="false" customHeight="true" outlineLevel="0" collapsed="false">
      <c r="J52763" s="0"/>
    </row>
    <row r="52764" customFormat="false" ht="37.3" hidden="false" customHeight="true" outlineLevel="0" collapsed="false">
      <c r="J52764" s="0"/>
    </row>
    <row r="52765" customFormat="false" ht="37.3" hidden="false" customHeight="true" outlineLevel="0" collapsed="false">
      <c r="J52765" s="0"/>
    </row>
    <row r="52766" customFormat="false" ht="37.3" hidden="false" customHeight="true" outlineLevel="0" collapsed="false">
      <c r="J52766" s="0"/>
    </row>
    <row r="52767" customFormat="false" ht="37.3" hidden="false" customHeight="true" outlineLevel="0" collapsed="false">
      <c r="J52767" s="0"/>
    </row>
    <row r="52768" customFormat="false" ht="37.3" hidden="false" customHeight="true" outlineLevel="0" collapsed="false">
      <c r="J52768" s="0"/>
    </row>
    <row r="52769" customFormat="false" ht="37.3" hidden="false" customHeight="true" outlineLevel="0" collapsed="false">
      <c r="J52769" s="0"/>
    </row>
    <row r="52770" customFormat="false" ht="37.3" hidden="false" customHeight="true" outlineLevel="0" collapsed="false">
      <c r="J52770" s="0"/>
    </row>
    <row r="52771" customFormat="false" ht="37.3" hidden="false" customHeight="true" outlineLevel="0" collapsed="false">
      <c r="J52771" s="0"/>
    </row>
    <row r="52772" customFormat="false" ht="37.3" hidden="false" customHeight="true" outlineLevel="0" collapsed="false">
      <c r="J52772" s="0"/>
    </row>
    <row r="52773" customFormat="false" ht="37.3" hidden="false" customHeight="true" outlineLevel="0" collapsed="false">
      <c r="J52773" s="0"/>
    </row>
    <row r="52774" customFormat="false" ht="37.3" hidden="false" customHeight="true" outlineLevel="0" collapsed="false">
      <c r="J52774" s="0"/>
    </row>
    <row r="52775" customFormat="false" ht="37.3" hidden="false" customHeight="true" outlineLevel="0" collapsed="false">
      <c r="J52775" s="0"/>
    </row>
    <row r="52776" customFormat="false" ht="37.3" hidden="false" customHeight="true" outlineLevel="0" collapsed="false">
      <c r="J52776" s="0"/>
    </row>
    <row r="52777" customFormat="false" ht="37.3" hidden="false" customHeight="true" outlineLevel="0" collapsed="false">
      <c r="J52777" s="0"/>
    </row>
    <row r="52778" customFormat="false" ht="37.3" hidden="false" customHeight="true" outlineLevel="0" collapsed="false">
      <c r="J52778" s="0"/>
    </row>
    <row r="52779" customFormat="false" ht="37.3" hidden="false" customHeight="true" outlineLevel="0" collapsed="false">
      <c r="J52779" s="0"/>
    </row>
    <row r="52780" customFormat="false" ht="37.3" hidden="false" customHeight="true" outlineLevel="0" collapsed="false">
      <c r="J52780" s="0"/>
    </row>
    <row r="52781" customFormat="false" ht="37.3" hidden="false" customHeight="true" outlineLevel="0" collapsed="false">
      <c r="J52781" s="0"/>
    </row>
    <row r="52782" customFormat="false" ht="37.3" hidden="false" customHeight="true" outlineLevel="0" collapsed="false">
      <c r="J52782" s="0"/>
    </row>
    <row r="52783" customFormat="false" ht="37.3" hidden="false" customHeight="true" outlineLevel="0" collapsed="false">
      <c r="J52783" s="0"/>
    </row>
    <row r="52784" customFormat="false" ht="37.3" hidden="false" customHeight="true" outlineLevel="0" collapsed="false">
      <c r="J52784" s="0"/>
    </row>
    <row r="52785" customFormat="false" ht="37.3" hidden="false" customHeight="true" outlineLevel="0" collapsed="false">
      <c r="J52785" s="0"/>
    </row>
    <row r="52786" customFormat="false" ht="37.3" hidden="false" customHeight="true" outlineLevel="0" collapsed="false">
      <c r="J52786" s="0"/>
    </row>
    <row r="52787" customFormat="false" ht="37.3" hidden="false" customHeight="true" outlineLevel="0" collapsed="false">
      <c r="J52787" s="0"/>
    </row>
    <row r="52788" customFormat="false" ht="37.3" hidden="false" customHeight="true" outlineLevel="0" collapsed="false">
      <c r="J52788" s="0"/>
    </row>
    <row r="52789" customFormat="false" ht="37.3" hidden="false" customHeight="true" outlineLevel="0" collapsed="false">
      <c r="J52789" s="0"/>
    </row>
    <row r="52790" customFormat="false" ht="37.3" hidden="false" customHeight="true" outlineLevel="0" collapsed="false">
      <c r="J52790" s="0"/>
    </row>
    <row r="52791" customFormat="false" ht="37.3" hidden="false" customHeight="true" outlineLevel="0" collapsed="false">
      <c r="J52791" s="0"/>
    </row>
    <row r="52792" customFormat="false" ht="37.3" hidden="false" customHeight="true" outlineLevel="0" collapsed="false">
      <c r="J52792" s="0"/>
    </row>
    <row r="52793" customFormat="false" ht="37.3" hidden="false" customHeight="true" outlineLevel="0" collapsed="false">
      <c r="J52793" s="0"/>
    </row>
    <row r="52794" customFormat="false" ht="37.3" hidden="false" customHeight="true" outlineLevel="0" collapsed="false">
      <c r="J52794" s="0"/>
    </row>
    <row r="52795" customFormat="false" ht="37.3" hidden="false" customHeight="true" outlineLevel="0" collapsed="false">
      <c r="J52795" s="0"/>
    </row>
    <row r="52796" customFormat="false" ht="37.3" hidden="false" customHeight="true" outlineLevel="0" collapsed="false">
      <c r="J52796" s="0"/>
    </row>
    <row r="52797" customFormat="false" ht="37.3" hidden="false" customHeight="true" outlineLevel="0" collapsed="false">
      <c r="J52797" s="0"/>
    </row>
    <row r="52798" customFormat="false" ht="37.3" hidden="false" customHeight="true" outlineLevel="0" collapsed="false">
      <c r="J52798" s="0"/>
    </row>
    <row r="52799" customFormat="false" ht="37.3" hidden="false" customHeight="true" outlineLevel="0" collapsed="false">
      <c r="J52799" s="0"/>
    </row>
    <row r="52800" customFormat="false" ht="37.3" hidden="false" customHeight="true" outlineLevel="0" collapsed="false">
      <c r="J52800" s="0"/>
    </row>
    <row r="52801" customFormat="false" ht="37.3" hidden="false" customHeight="true" outlineLevel="0" collapsed="false">
      <c r="J52801" s="0"/>
    </row>
    <row r="52802" customFormat="false" ht="37.3" hidden="false" customHeight="true" outlineLevel="0" collapsed="false">
      <c r="J52802" s="0"/>
    </row>
    <row r="52803" customFormat="false" ht="37.3" hidden="false" customHeight="true" outlineLevel="0" collapsed="false">
      <c r="J52803" s="0"/>
    </row>
    <row r="52804" customFormat="false" ht="37.3" hidden="false" customHeight="true" outlineLevel="0" collapsed="false">
      <c r="J52804" s="0"/>
    </row>
    <row r="52805" customFormat="false" ht="37.3" hidden="false" customHeight="true" outlineLevel="0" collapsed="false">
      <c r="J52805" s="0"/>
    </row>
    <row r="52806" customFormat="false" ht="37.3" hidden="false" customHeight="true" outlineLevel="0" collapsed="false">
      <c r="J52806" s="0"/>
    </row>
    <row r="52807" customFormat="false" ht="37.3" hidden="false" customHeight="true" outlineLevel="0" collapsed="false">
      <c r="J52807" s="0"/>
    </row>
    <row r="52808" customFormat="false" ht="37.3" hidden="false" customHeight="true" outlineLevel="0" collapsed="false">
      <c r="J52808" s="0"/>
    </row>
    <row r="52809" customFormat="false" ht="37.3" hidden="false" customHeight="true" outlineLevel="0" collapsed="false">
      <c r="J52809" s="0"/>
    </row>
    <row r="52810" customFormat="false" ht="37.3" hidden="false" customHeight="true" outlineLevel="0" collapsed="false">
      <c r="J52810" s="0"/>
    </row>
    <row r="52811" customFormat="false" ht="37.3" hidden="false" customHeight="true" outlineLevel="0" collapsed="false">
      <c r="J52811" s="0"/>
    </row>
    <row r="52812" customFormat="false" ht="37.3" hidden="false" customHeight="true" outlineLevel="0" collapsed="false">
      <c r="J52812" s="0"/>
    </row>
    <row r="52813" customFormat="false" ht="37.3" hidden="false" customHeight="true" outlineLevel="0" collapsed="false">
      <c r="J52813" s="0"/>
    </row>
    <row r="52814" customFormat="false" ht="37.3" hidden="false" customHeight="true" outlineLevel="0" collapsed="false">
      <c r="J52814" s="0"/>
    </row>
    <row r="52815" customFormat="false" ht="37.3" hidden="false" customHeight="true" outlineLevel="0" collapsed="false">
      <c r="J52815" s="0"/>
    </row>
    <row r="52816" customFormat="false" ht="37.3" hidden="false" customHeight="true" outlineLevel="0" collapsed="false">
      <c r="J52816" s="0"/>
    </row>
    <row r="52817" customFormat="false" ht="37.3" hidden="false" customHeight="true" outlineLevel="0" collapsed="false">
      <c r="J52817" s="0"/>
    </row>
    <row r="52818" customFormat="false" ht="37.3" hidden="false" customHeight="true" outlineLevel="0" collapsed="false">
      <c r="J52818" s="0"/>
    </row>
    <row r="52819" customFormat="false" ht="37.3" hidden="false" customHeight="true" outlineLevel="0" collapsed="false">
      <c r="J52819" s="0"/>
    </row>
    <row r="52820" customFormat="false" ht="37.3" hidden="false" customHeight="true" outlineLevel="0" collapsed="false">
      <c r="J52820" s="0"/>
    </row>
    <row r="52821" customFormat="false" ht="37.3" hidden="false" customHeight="true" outlineLevel="0" collapsed="false">
      <c r="J52821" s="0"/>
    </row>
    <row r="52822" customFormat="false" ht="37.3" hidden="false" customHeight="true" outlineLevel="0" collapsed="false">
      <c r="J52822" s="0"/>
    </row>
    <row r="52823" customFormat="false" ht="37.3" hidden="false" customHeight="true" outlineLevel="0" collapsed="false">
      <c r="J52823" s="0"/>
    </row>
    <row r="52824" customFormat="false" ht="37.3" hidden="false" customHeight="true" outlineLevel="0" collapsed="false">
      <c r="J52824" s="0"/>
    </row>
    <row r="52825" customFormat="false" ht="37.3" hidden="false" customHeight="true" outlineLevel="0" collapsed="false">
      <c r="J52825" s="0"/>
    </row>
    <row r="52826" customFormat="false" ht="37.3" hidden="false" customHeight="true" outlineLevel="0" collapsed="false">
      <c r="J52826" s="0"/>
    </row>
    <row r="52827" customFormat="false" ht="37.3" hidden="false" customHeight="true" outlineLevel="0" collapsed="false">
      <c r="J52827" s="0"/>
    </row>
    <row r="52828" customFormat="false" ht="37.3" hidden="false" customHeight="true" outlineLevel="0" collapsed="false">
      <c r="J52828" s="0"/>
    </row>
    <row r="52829" customFormat="false" ht="37.3" hidden="false" customHeight="true" outlineLevel="0" collapsed="false">
      <c r="J52829" s="0"/>
    </row>
    <row r="52830" customFormat="false" ht="37.3" hidden="false" customHeight="true" outlineLevel="0" collapsed="false">
      <c r="J52830" s="0"/>
    </row>
    <row r="52831" customFormat="false" ht="37.3" hidden="false" customHeight="true" outlineLevel="0" collapsed="false">
      <c r="J52831" s="0"/>
    </row>
    <row r="52832" customFormat="false" ht="37.3" hidden="false" customHeight="true" outlineLevel="0" collapsed="false">
      <c r="J52832" s="0"/>
    </row>
    <row r="52833" customFormat="false" ht="37.3" hidden="false" customHeight="true" outlineLevel="0" collapsed="false">
      <c r="J52833" s="0"/>
    </row>
    <row r="52834" customFormat="false" ht="37.3" hidden="false" customHeight="true" outlineLevel="0" collapsed="false">
      <c r="J52834" s="0"/>
    </row>
    <row r="52835" customFormat="false" ht="37.3" hidden="false" customHeight="true" outlineLevel="0" collapsed="false">
      <c r="J52835" s="0"/>
    </row>
    <row r="52836" customFormat="false" ht="37.3" hidden="false" customHeight="true" outlineLevel="0" collapsed="false">
      <c r="J52836" s="0"/>
    </row>
    <row r="52837" customFormat="false" ht="37.3" hidden="false" customHeight="true" outlineLevel="0" collapsed="false">
      <c r="J52837" s="0"/>
    </row>
    <row r="52838" customFormat="false" ht="37.3" hidden="false" customHeight="true" outlineLevel="0" collapsed="false">
      <c r="J52838" s="0"/>
    </row>
    <row r="52839" customFormat="false" ht="37.3" hidden="false" customHeight="true" outlineLevel="0" collapsed="false">
      <c r="J52839" s="0"/>
    </row>
    <row r="52840" customFormat="false" ht="37.3" hidden="false" customHeight="true" outlineLevel="0" collapsed="false">
      <c r="J52840" s="0"/>
    </row>
    <row r="52841" customFormat="false" ht="37.3" hidden="false" customHeight="true" outlineLevel="0" collapsed="false">
      <c r="J52841" s="0"/>
    </row>
    <row r="52842" customFormat="false" ht="37.3" hidden="false" customHeight="true" outlineLevel="0" collapsed="false">
      <c r="J52842" s="0"/>
    </row>
    <row r="52843" customFormat="false" ht="37.3" hidden="false" customHeight="true" outlineLevel="0" collapsed="false">
      <c r="J52843" s="0"/>
    </row>
    <row r="52844" customFormat="false" ht="37.3" hidden="false" customHeight="true" outlineLevel="0" collapsed="false">
      <c r="J52844" s="0"/>
    </row>
    <row r="52845" customFormat="false" ht="37.3" hidden="false" customHeight="true" outlineLevel="0" collapsed="false">
      <c r="J52845" s="0"/>
    </row>
    <row r="52846" customFormat="false" ht="37.3" hidden="false" customHeight="true" outlineLevel="0" collapsed="false">
      <c r="J52846" s="0"/>
    </row>
    <row r="52847" customFormat="false" ht="37.3" hidden="false" customHeight="true" outlineLevel="0" collapsed="false">
      <c r="J52847" s="0"/>
    </row>
    <row r="52848" customFormat="false" ht="37.3" hidden="false" customHeight="true" outlineLevel="0" collapsed="false">
      <c r="J52848" s="0"/>
    </row>
    <row r="52849" customFormat="false" ht="37.3" hidden="false" customHeight="true" outlineLevel="0" collapsed="false">
      <c r="J52849" s="0"/>
    </row>
    <row r="52850" customFormat="false" ht="37.3" hidden="false" customHeight="true" outlineLevel="0" collapsed="false">
      <c r="J52850" s="0"/>
    </row>
    <row r="52851" customFormat="false" ht="37.3" hidden="false" customHeight="true" outlineLevel="0" collapsed="false">
      <c r="J52851" s="0"/>
    </row>
    <row r="52852" customFormat="false" ht="37.3" hidden="false" customHeight="true" outlineLevel="0" collapsed="false">
      <c r="J52852" s="0"/>
    </row>
    <row r="52853" customFormat="false" ht="37.3" hidden="false" customHeight="true" outlineLevel="0" collapsed="false">
      <c r="J52853" s="0"/>
    </row>
    <row r="52854" customFormat="false" ht="37.3" hidden="false" customHeight="true" outlineLevel="0" collapsed="false">
      <c r="J52854" s="0"/>
    </row>
    <row r="52855" customFormat="false" ht="37.3" hidden="false" customHeight="true" outlineLevel="0" collapsed="false">
      <c r="J52855" s="0"/>
    </row>
    <row r="52856" customFormat="false" ht="37.3" hidden="false" customHeight="true" outlineLevel="0" collapsed="false">
      <c r="J52856" s="0"/>
    </row>
    <row r="52857" customFormat="false" ht="37.3" hidden="false" customHeight="true" outlineLevel="0" collapsed="false">
      <c r="J52857" s="0"/>
    </row>
    <row r="52858" customFormat="false" ht="37.3" hidden="false" customHeight="true" outlineLevel="0" collapsed="false">
      <c r="J52858" s="0"/>
    </row>
    <row r="52859" customFormat="false" ht="37.3" hidden="false" customHeight="true" outlineLevel="0" collapsed="false">
      <c r="J52859" s="0"/>
    </row>
    <row r="52860" customFormat="false" ht="37.3" hidden="false" customHeight="true" outlineLevel="0" collapsed="false">
      <c r="J52860" s="0"/>
    </row>
    <row r="52861" customFormat="false" ht="37.3" hidden="false" customHeight="true" outlineLevel="0" collapsed="false">
      <c r="J52861" s="0"/>
    </row>
    <row r="52862" customFormat="false" ht="37.3" hidden="false" customHeight="true" outlineLevel="0" collapsed="false">
      <c r="J52862" s="0"/>
    </row>
    <row r="52863" customFormat="false" ht="37.3" hidden="false" customHeight="true" outlineLevel="0" collapsed="false">
      <c r="J52863" s="0"/>
    </row>
    <row r="52864" customFormat="false" ht="37.3" hidden="false" customHeight="true" outlineLevel="0" collapsed="false">
      <c r="J52864" s="0"/>
    </row>
    <row r="52865" customFormat="false" ht="37.3" hidden="false" customHeight="true" outlineLevel="0" collapsed="false">
      <c r="J52865" s="0"/>
    </row>
    <row r="52866" customFormat="false" ht="37.3" hidden="false" customHeight="true" outlineLevel="0" collapsed="false">
      <c r="J52866" s="0"/>
    </row>
    <row r="52867" customFormat="false" ht="37.3" hidden="false" customHeight="true" outlineLevel="0" collapsed="false">
      <c r="J52867" s="0"/>
    </row>
    <row r="52868" customFormat="false" ht="37.3" hidden="false" customHeight="true" outlineLevel="0" collapsed="false">
      <c r="J52868" s="0"/>
    </row>
    <row r="52869" customFormat="false" ht="37.3" hidden="false" customHeight="true" outlineLevel="0" collapsed="false">
      <c r="J52869" s="0"/>
    </row>
    <row r="52870" customFormat="false" ht="37.3" hidden="false" customHeight="true" outlineLevel="0" collapsed="false">
      <c r="J52870" s="0"/>
    </row>
    <row r="52871" customFormat="false" ht="37.3" hidden="false" customHeight="true" outlineLevel="0" collapsed="false">
      <c r="J52871" s="0"/>
    </row>
    <row r="52872" customFormat="false" ht="37.3" hidden="false" customHeight="true" outlineLevel="0" collapsed="false">
      <c r="J52872" s="0"/>
    </row>
    <row r="52873" customFormat="false" ht="37.3" hidden="false" customHeight="true" outlineLevel="0" collapsed="false">
      <c r="J52873" s="0"/>
    </row>
    <row r="52874" customFormat="false" ht="37.3" hidden="false" customHeight="true" outlineLevel="0" collapsed="false">
      <c r="J52874" s="0"/>
    </row>
    <row r="52875" customFormat="false" ht="37.3" hidden="false" customHeight="true" outlineLevel="0" collapsed="false">
      <c r="J52875" s="0"/>
    </row>
    <row r="52876" customFormat="false" ht="37.3" hidden="false" customHeight="true" outlineLevel="0" collapsed="false">
      <c r="J52876" s="0"/>
    </row>
    <row r="52877" customFormat="false" ht="37.3" hidden="false" customHeight="true" outlineLevel="0" collapsed="false">
      <c r="J52877" s="0"/>
    </row>
    <row r="52878" customFormat="false" ht="37.3" hidden="false" customHeight="true" outlineLevel="0" collapsed="false">
      <c r="J52878" s="0"/>
    </row>
    <row r="52879" customFormat="false" ht="37.3" hidden="false" customHeight="true" outlineLevel="0" collapsed="false">
      <c r="J52879" s="0"/>
    </row>
    <row r="52880" customFormat="false" ht="37.3" hidden="false" customHeight="true" outlineLevel="0" collapsed="false">
      <c r="J52880" s="0"/>
    </row>
    <row r="52881" customFormat="false" ht="37.3" hidden="false" customHeight="true" outlineLevel="0" collapsed="false">
      <c r="J52881" s="0"/>
    </row>
    <row r="52882" customFormat="false" ht="37.3" hidden="false" customHeight="true" outlineLevel="0" collapsed="false">
      <c r="J52882" s="0"/>
    </row>
    <row r="52883" customFormat="false" ht="37.3" hidden="false" customHeight="true" outlineLevel="0" collapsed="false">
      <c r="J52883" s="0"/>
    </row>
    <row r="52884" customFormat="false" ht="37.3" hidden="false" customHeight="true" outlineLevel="0" collapsed="false">
      <c r="J52884" s="0"/>
    </row>
    <row r="52885" customFormat="false" ht="37.3" hidden="false" customHeight="true" outlineLevel="0" collapsed="false">
      <c r="J52885" s="0"/>
    </row>
    <row r="52886" customFormat="false" ht="37.3" hidden="false" customHeight="true" outlineLevel="0" collapsed="false">
      <c r="J52886" s="0"/>
    </row>
    <row r="52887" customFormat="false" ht="37.3" hidden="false" customHeight="true" outlineLevel="0" collapsed="false">
      <c r="J52887" s="0"/>
    </row>
    <row r="52888" customFormat="false" ht="37.3" hidden="false" customHeight="true" outlineLevel="0" collapsed="false">
      <c r="J52888" s="0"/>
    </row>
    <row r="52889" customFormat="false" ht="37.3" hidden="false" customHeight="true" outlineLevel="0" collapsed="false">
      <c r="J52889" s="0"/>
    </row>
    <row r="52890" customFormat="false" ht="37.3" hidden="false" customHeight="true" outlineLevel="0" collapsed="false">
      <c r="J52890" s="0"/>
    </row>
    <row r="52891" customFormat="false" ht="37.3" hidden="false" customHeight="true" outlineLevel="0" collapsed="false">
      <c r="J52891" s="0"/>
    </row>
    <row r="52892" customFormat="false" ht="37.3" hidden="false" customHeight="true" outlineLevel="0" collapsed="false">
      <c r="J52892" s="0"/>
    </row>
    <row r="52893" customFormat="false" ht="37.3" hidden="false" customHeight="true" outlineLevel="0" collapsed="false">
      <c r="J52893" s="0"/>
    </row>
    <row r="52894" customFormat="false" ht="37.3" hidden="false" customHeight="true" outlineLevel="0" collapsed="false">
      <c r="J52894" s="0"/>
    </row>
    <row r="52895" customFormat="false" ht="37.3" hidden="false" customHeight="true" outlineLevel="0" collapsed="false">
      <c r="J52895" s="0"/>
    </row>
    <row r="52896" customFormat="false" ht="37.3" hidden="false" customHeight="true" outlineLevel="0" collapsed="false">
      <c r="J52896" s="0"/>
    </row>
    <row r="52897" customFormat="false" ht="37.3" hidden="false" customHeight="true" outlineLevel="0" collapsed="false">
      <c r="J52897" s="0"/>
    </row>
    <row r="52898" customFormat="false" ht="37.3" hidden="false" customHeight="true" outlineLevel="0" collapsed="false">
      <c r="J52898" s="0"/>
    </row>
    <row r="52899" customFormat="false" ht="37.3" hidden="false" customHeight="true" outlineLevel="0" collapsed="false">
      <c r="J52899" s="0"/>
    </row>
    <row r="52900" customFormat="false" ht="37.3" hidden="false" customHeight="true" outlineLevel="0" collapsed="false">
      <c r="J52900" s="0"/>
    </row>
    <row r="52901" customFormat="false" ht="37.3" hidden="false" customHeight="true" outlineLevel="0" collapsed="false">
      <c r="J52901" s="0"/>
    </row>
    <row r="52902" customFormat="false" ht="37.3" hidden="false" customHeight="true" outlineLevel="0" collapsed="false">
      <c r="J52902" s="0"/>
    </row>
    <row r="52903" customFormat="false" ht="37.3" hidden="false" customHeight="true" outlineLevel="0" collapsed="false">
      <c r="J52903" s="0"/>
    </row>
    <row r="52904" customFormat="false" ht="37.3" hidden="false" customHeight="true" outlineLevel="0" collapsed="false">
      <c r="J52904" s="0"/>
    </row>
    <row r="52905" customFormat="false" ht="37.3" hidden="false" customHeight="true" outlineLevel="0" collapsed="false">
      <c r="J52905" s="0"/>
    </row>
    <row r="52906" customFormat="false" ht="37.3" hidden="false" customHeight="true" outlineLevel="0" collapsed="false">
      <c r="J52906" s="0"/>
    </row>
    <row r="52907" customFormat="false" ht="37.3" hidden="false" customHeight="true" outlineLevel="0" collapsed="false">
      <c r="J52907" s="0"/>
    </row>
    <row r="52908" customFormat="false" ht="37.3" hidden="false" customHeight="true" outlineLevel="0" collapsed="false">
      <c r="J52908" s="0"/>
    </row>
    <row r="52909" customFormat="false" ht="37.3" hidden="false" customHeight="true" outlineLevel="0" collapsed="false">
      <c r="J52909" s="0"/>
    </row>
    <row r="52910" customFormat="false" ht="37.3" hidden="false" customHeight="true" outlineLevel="0" collapsed="false">
      <c r="J52910" s="0"/>
    </row>
    <row r="52911" customFormat="false" ht="37.3" hidden="false" customHeight="true" outlineLevel="0" collapsed="false">
      <c r="J52911" s="0"/>
    </row>
    <row r="52912" customFormat="false" ht="37.3" hidden="false" customHeight="true" outlineLevel="0" collapsed="false">
      <c r="J52912" s="0"/>
    </row>
    <row r="52913" customFormat="false" ht="37.3" hidden="false" customHeight="true" outlineLevel="0" collapsed="false">
      <c r="J52913" s="0"/>
    </row>
    <row r="52914" customFormat="false" ht="37.3" hidden="false" customHeight="true" outlineLevel="0" collapsed="false">
      <c r="J52914" s="0"/>
    </row>
    <row r="52915" customFormat="false" ht="37.3" hidden="false" customHeight="true" outlineLevel="0" collapsed="false">
      <c r="J52915" s="0"/>
    </row>
    <row r="52916" customFormat="false" ht="37.3" hidden="false" customHeight="true" outlineLevel="0" collapsed="false">
      <c r="J52916" s="0"/>
    </row>
    <row r="52917" customFormat="false" ht="37.3" hidden="false" customHeight="true" outlineLevel="0" collapsed="false">
      <c r="J52917" s="0"/>
    </row>
    <row r="52918" customFormat="false" ht="37.3" hidden="false" customHeight="true" outlineLevel="0" collapsed="false">
      <c r="J52918" s="0"/>
    </row>
    <row r="52919" customFormat="false" ht="37.3" hidden="false" customHeight="true" outlineLevel="0" collapsed="false">
      <c r="J52919" s="0"/>
    </row>
    <row r="52920" customFormat="false" ht="37.3" hidden="false" customHeight="true" outlineLevel="0" collapsed="false">
      <c r="J52920" s="0"/>
    </row>
    <row r="52921" customFormat="false" ht="37.3" hidden="false" customHeight="true" outlineLevel="0" collapsed="false">
      <c r="J52921" s="0"/>
    </row>
    <row r="52922" customFormat="false" ht="37.3" hidden="false" customHeight="true" outlineLevel="0" collapsed="false">
      <c r="J52922" s="0"/>
    </row>
    <row r="52923" customFormat="false" ht="37.3" hidden="false" customHeight="true" outlineLevel="0" collapsed="false">
      <c r="J52923" s="0"/>
    </row>
    <row r="52924" customFormat="false" ht="37.3" hidden="false" customHeight="true" outlineLevel="0" collapsed="false">
      <c r="J52924" s="0"/>
    </row>
    <row r="52925" customFormat="false" ht="37.3" hidden="false" customHeight="true" outlineLevel="0" collapsed="false">
      <c r="J52925" s="0"/>
    </row>
    <row r="52926" customFormat="false" ht="37.3" hidden="false" customHeight="true" outlineLevel="0" collapsed="false">
      <c r="J52926" s="0"/>
    </row>
    <row r="52927" customFormat="false" ht="37.3" hidden="false" customHeight="true" outlineLevel="0" collapsed="false">
      <c r="J52927" s="0"/>
    </row>
    <row r="52928" customFormat="false" ht="37.3" hidden="false" customHeight="true" outlineLevel="0" collapsed="false">
      <c r="J52928" s="0"/>
    </row>
    <row r="52929" customFormat="false" ht="37.3" hidden="false" customHeight="true" outlineLevel="0" collapsed="false">
      <c r="J52929" s="0"/>
    </row>
    <row r="52930" customFormat="false" ht="37.3" hidden="false" customHeight="true" outlineLevel="0" collapsed="false">
      <c r="J52930" s="0"/>
    </row>
    <row r="52931" customFormat="false" ht="37.3" hidden="false" customHeight="true" outlineLevel="0" collapsed="false">
      <c r="J52931" s="0"/>
    </row>
    <row r="52932" customFormat="false" ht="37.3" hidden="false" customHeight="true" outlineLevel="0" collapsed="false">
      <c r="J52932" s="0"/>
    </row>
    <row r="52933" customFormat="false" ht="37.3" hidden="false" customHeight="true" outlineLevel="0" collapsed="false">
      <c r="J52933" s="0"/>
    </row>
    <row r="52934" customFormat="false" ht="37.3" hidden="false" customHeight="true" outlineLevel="0" collapsed="false">
      <c r="J52934" s="0"/>
    </row>
    <row r="52935" customFormat="false" ht="37.3" hidden="false" customHeight="true" outlineLevel="0" collapsed="false">
      <c r="J52935" s="0"/>
    </row>
    <row r="52936" customFormat="false" ht="37.3" hidden="false" customHeight="true" outlineLevel="0" collapsed="false">
      <c r="J52936" s="0"/>
    </row>
    <row r="52937" customFormat="false" ht="37.3" hidden="false" customHeight="true" outlineLevel="0" collapsed="false">
      <c r="J52937" s="0"/>
    </row>
    <row r="52938" customFormat="false" ht="37.3" hidden="false" customHeight="true" outlineLevel="0" collapsed="false">
      <c r="J52938" s="0"/>
    </row>
    <row r="52939" customFormat="false" ht="37.3" hidden="false" customHeight="true" outlineLevel="0" collapsed="false">
      <c r="J52939" s="0"/>
    </row>
    <row r="52940" customFormat="false" ht="37.3" hidden="false" customHeight="true" outlineLevel="0" collapsed="false">
      <c r="J52940" s="0"/>
    </row>
    <row r="52941" customFormat="false" ht="37.3" hidden="false" customHeight="true" outlineLevel="0" collapsed="false">
      <c r="J52941" s="0"/>
    </row>
    <row r="52942" customFormat="false" ht="37.3" hidden="false" customHeight="true" outlineLevel="0" collapsed="false">
      <c r="J52942" s="0"/>
    </row>
    <row r="52943" customFormat="false" ht="37.3" hidden="false" customHeight="true" outlineLevel="0" collapsed="false">
      <c r="J52943" s="0"/>
    </row>
    <row r="52944" customFormat="false" ht="37.3" hidden="false" customHeight="true" outlineLevel="0" collapsed="false">
      <c r="J52944" s="0"/>
    </row>
    <row r="52945" customFormat="false" ht="37.3" hidden="false" customHeight="true" outlineLevel="0" collapsed="false">
      <c r="J52945" s="0"/>
    </row>
    <row r="52946" customFormat="false" ht="37.3" hidden="false" customHeight="true" outlineLevel="0" collapsed="false">
      <c r="J52946" s="0"/>
    </row>
    <row r="52947" customFormat="false" ht="37.3" hidden="false" customHeight="true" outlineLevel="0" collapsed="false">
      <c r="J52947" s="0"/>
    </row>
    <row r="52948" customFormat="false" ht="37.3" hidden="false" customHeight="true" outlineLevel="0" collapsed="false">
      <c r="J52948" s="0"/>
    </row>
    <row r="52949" customFormat="false" ht="37.3" hidden="false" customHeight="true" outlineLevel="0" collapsed="false">
      <c r="J52949" s="0"/>
    </row>
    <row r="52950" customFormat="false" ht="37.3" hidden="false" customHeight="true" outlineLevel="0" collapsed="false">
      <c r="J52950" s="0"/>
    </row>
    <row r="52951" customFormat="false" ht="37.3" hidden="false" customHeight="true" outlineLevel="0" collapsed="false">
      <c r="J52951" s="0"/>
    </row>
    <row r="52952" customFormat="false" ht="37.3" hidden="false" customHeight="true" outlineLevel="0" collapsed="false">
      <c r="J52952" s="0"/>
    </row>
    <row r="52953" customFormat="false" ht="37.3" hidden="false" customHeight="true" outlineLevel="0" collapsed="false">
      <c r="J52953" s="0"/>
    </row>
    <row r="52954" customFormat="false" ht="37.3" hidden="false" customHeight="true" outlineLevel="0" collapsed="false">
      <c r="J52954" s="0"/>
    </row>
    <row r="52955" customFormat="false" ht="37.3" hidden="false" customHeight="true" outlineLevel="0" collapsed="false">
      <c r="J52955" s="0"/>
    </row>
    <row r="52956" customFormat="false" ht="37.3" hidden="false" customHeight="true" outlineLevel="0" collapsed="false">
      <c r="J52956" s="0"/>
    </row>
    <row r="52957" customFormat="false" ht="37.3" hidden="false" customHeight="true" outlineLevel="0" collapsed="false">
      <c r="J52957" s="0"/>
    </row>
    <row r="52958" customFormat="false" ht="37.3" hidden="false" customHeight="true" outlineLevel="0" collapsed="false">
      <c r="J52958" s="0"/>
    </row>
    <row r="52959" customFormat="false" ht="37.3" hidden="false" customHeight="true" outlineLevel="0" collapsed="false">
      <c r="J52959" s="0"/>
    </row>
    <row r="52960" customFormat="false" ht="37.3" hidden="false" customHeight="true" outlineLevel="0" collapsed="false">
      <c r="J52960" s="0"/>
    </row>
    <row r="52961" customFormat="false" ht="37.3" hidden="false" customHeight="true" outlineLevel="0" collapsed="false">
      <c r="J52961" s="0"/>
    </row>
    <row r="52962" customFormat="false" ht="37.3" hidden="false" customHeight="true" outlineLevel="0" collapsed="false">
      <c r="J52962" s="0"/>
    </row>
    <row r="52963" customFormat="false" ht="37.3" hidden="false" customHeight="true" outlineLevel="0" collapsed="false">
      <c r="J52963" s="0"/>
    </row>
    <row r="52964" customFormat="false" ht="37.3" hidden="false" customHeight="true" outlineLevel="0" collapsed="false">
      <c r="J52964" s="0"/>
    </row>
    <row r="52965" customFormat="false" ht="37.3" hidden="false" customHeight="true" outlineLevel="0" collapsed="false">
      <c r="J52965" s="0"/>
    </row>
    <row r="52966" customFormat="false" ht="37.3" hidden="false" customHeight="true" outlineLevel="0" collapsed="false">
      <c r="J52966" s="0"/>
    </row>
    <row r="52967" customFormat="false" ht="37.3" hidden="false" customHeight="true" outlineLevel="0" collapsed="false">
      <c r="J52967" s="0"/>
    </row>
    <row r="52968" customFormat="false" ht="37.3" hidden="false" customHeight="true" outlineLevel="0" collapsed="false">
      <c r="J52968" s="0"/>
    </row>
    <row r="52969" customFormat="false" ht="37.3" hidden="false" customHeight="true" outlineLevel="0" collapsed="false">
      <c r="J52969" s="0"/>
    </row>
    <row r="52970" customFormat="false" ht="37.3" hidden="false" customHeight="true" outlineLevel="0" collapsed="false">
      <c r="J52970" s="0"/>
    </row>
    <row r="52971" customFormat="false" ht="37.3" hidden="false" customHeight="true" outlineLevel="0" collapsed="false">
      <c r="J52971" s="0"/>
    </row>
    <row r="52972" customFormat="false" ht="37.3" hidden="false" customHeight="true" outlineLevel="0" collapsed="false">
      <c r="J52972" s="0"/>
    </row>
    <row r="52973" customFormat="false" ht="37.3" hidden="false" customHeight="true" outlineLevel="0" collapsed="false">
      <c r="J52973" s="0"/>
    </row>
    <row r="52974" customFormat="false" ht="37.3" hidden="false" customHeight="true" outlineLevel="0" collapsed="false">
      <c r="J52974" s="0"/>
    </row>
    <row r="52975" customFormat="false" ht="37.3" hidden="false" customHeight="true" outlineLevel="0" collapsed="false">
      <c r="J52975" s="0"/>
    </row>
    <row r="52976" customFormat="false" ht="37.3" hidden="false" customHeight="true" outlineLevel="0" collapsed="false">
      <c r="J52976" s="0"/>
    </row>
    <row r="52977" customFormat="false" ht="37.3" hidden="false" customHeight="true" outlineLevel="0" collapsed="false">
      <c r="J52977" s="0"/>
    </row>
    <row r="52978" customFormat="false" ht="37.3" hidden="false" customHeight="true" outlineLevel="0" collapsed="false">
      <c r="J52978" s="0"/>
    </row>
    <row r="52979" customFormat="false" ht="37.3" hidden="false" customHeight="true" outlineLevel="0" collapsed="false">
      <c r="J52979" s="0"/>
    </row>
    <row r="52980" customFormat="false" ht="37.3" hidden="false" customHeight="true" outlineLevel="0" collapsed="false">
      <c r="J52980" s="0"/>
    </row>
    <row r="52981" customFormat="false" ht="37.3" hidden="false" customHeight="true" outlineLevel="0" collapsed="false">
      <c r="J52981" s="0"/>
    </row>
    <row r="52982" customFormat="false" ht="37.3" hidden="false" customHeight="true" outlineLevel="0" collapsed="false">
      <c r="J52982" s="0"/>
    </row>
    <row r="52983" customFormat="false" ht="37.3" hidden="false" customHeight="true" outlineLevel="0" collapsed="false">
      <c r="J52983" s="0"/>
    </row>
    <row r="52984" customFormat="false" ht="37.3" hidden="false" customHeight="true" outlineLevel="0" collapsed="false">
      <c r="J52984" s="0"/>
    </row>
    <row r="52985" customFormat="false" ht="37.3" hidden="false" customHeight="true" outlineLevel="0" collapsed="false">
      <c r="J52985" s="0"/>
    </row>
    <row r="52986" customFormat="false" ht="37.3" hidden="false" customHeight="true" outlineLevel="0" collapsed="false">
      <c r="J52986" s="0"/>
    </row>
    <row r="52987" customFormat="false" ht="37.3" hidden="false" customHeight="true" outlineLevel="0" collapsed="false">
      <c r="J52987" s="0"/>
    </row>
    <row r="52988" customFormat="false" ht="37.3" hidden="false" customHeight="true" outlineLevel="0" collapsed="false">
      <c r="J52988" s="0"/>
    </row>
    <row r="52989" customFormat="false" ht="37.3" hidden="false" customHeight="true" outlineLevel="0" collapsed="false">
      <c r="J52989" s="0"/>
    </row>
    <row r="52990" customFormat="false" ht="37.3" hidden="false" customHeight="true" outlineLevel="0" collapsed="false">
      <c r="J52990" s="0"/>
    </row>
    <row r="52991" customFormat="false" ht="37.3" hidden="false" customHeight="true" outlineLevel="0" collapsed="false">
      <c r="J52991" s="0"/>
    </row>
    <row r="52992" customFormat="false" ht="37.3" hidden="false" customHeight="true" outlineLevel="0" collapsed="false">
      <c r="J52992" s="0"/>
    </row>
    <row r="52993" customFormat="false" ht="37.3" hidden="false" customHeight="true" outlineLevel="0" collapsed="false">
      <c r="J52993" s="0"/>
    </row>
    <row r="52994" customFormat="false" ht="37.3" hidden="false" customHeight="true" outlineLevel="0" collapsed="false">
      <c r="J52994" s="0"/>
    </row>
    <row r="52995" customFormat="false" ht="37.3" hidden="false" customHeight="true" outlineLevel="0" collapsed="false">
      <c r="J52995" s="0"/>
    </row>
    <row r="52996" customFormat="false" ht="37.3" hidden="false" customHeight="true" outlineLevel="0" collapsed="false">
      <c r="J52996" s="0"/>
    </row>
    <row r="52997" customFormat="false" ht="37.3" hidden="false" customHeight="true" outlineLevel="0" collapsed="false">
      <c r="J52997" s="0"/>
    </row>
    <row r="52998" customFormat="false" ht="37.3" hidden="false" customHeight="true" outlineLevel="0" collapsed="false">
      <c r="J52998" s="0"/>
    </row>
    <row r="52999" customFormat="false" ht="37.3" hidden="false" customHeight="true" outlineLevel="0" collapsed="false">
      <c r="J52999" s="0"/>
    </row>
    <row r="53000" customFormat="false" ht="37.3" hidden="false" customHeight="true" outlineLevel="0" collapsed="false">
      <c r="J53000" s="0"/>
    </row>
    <row r="53001" customFormat="false" ht="37.3" hidden="false" customHeight="true" outlineLevel="0" collapsed="false">
      <c r="J53001" s="0"/>
    </row>
    <row r="53002" customFormat="false" ht="37.3" hidden="false" customHeight="true" outlineLevel="0" collapsed="false">
      <c r="J53002" s="0"/>
    </row>
    <row r="53003" customFormat="false" ht="37.3" hidden="false" customHeight="true" outlineLevel="0" collapsed="false">
      <c r="J53003" s="0"/>
    </row>
    <row r="53004" customFormat="false" ht="37.3" hidden="false" customHeight="true" outlineLevel="0" collapsed="false">
      <c r="J53004" s="0"/>
    </row>
    <row r="53005" customFormat="false" ht="37.3" hidden="false" customHeight="true" outlineLevel="0" collapsed="false">
      <c r="J53005" s="0"/>
    </row>
    <row r="53006" customFormat="false" ht="37.3" hidden="false" customHeight="true" outlineLevel="0" collapsed="false">
      <c r="J53006" s="0"/>
    </row>
    <row r="53007" customFormat="false" ht="37.3" hidden="false" customHeight="true" outlineLevel="0" collapsed="false">
      <c r="J53007" s="0"/>
    </row>
    <row r="53008" customFormat="false" ht="37.3" hidden="false" customHeight="true" outlineLevel="0" collapsed="false">
      <c r="J53008" s="0"/>
    </row>
    <row r="53009" customFormat="false" ht="37.3" hidden="false" customHeight="true" outlineLevel="0" collapsed="false">
      <c r="J53009" s="0"/>
    </row>
    <row r="53010" customFormat="false" ht="37.3" hidden="false" customHeight="true" outlineLevel="0" collapsed="false">
      <c r="J53010" s="0"/>
    </row>
    <row r="53011" customFormat="false" ht="37.3" hidden="false" customHeight="true" outlineLevel="0" collapsed="false">
      <c r="J53011" s="0"/>
    </row>
    <row r="53012" customFormat="false" ht="37.3" hidden="false" customHeight="true" outlineLevel="0" collapsed="false">
      <c r="J53012" s="0"/>
    </row>
    <row r="53013" customFormat="false" ht="37.3" hidden="false" customHeight="true" outlineLevel="0" collapsed="false">
      <c r="J53013" s="0"/>
    </row>
    <row r="53014" customFormat="false" ht="37.3" hidden="false" customHeight="true" outlineLevel="0" collapsed="false">
      <c r="J53014" s="0"/>
    </row>
    <row r="53015" customFormat="false" ht="37.3" hidden="false" customHeight="true" outlineLevel="0" collapsed="false">
      <c r="J53015" s="0"/>
    </row>
    <row r="53016" customFormat="false" ht="37.3" hidden="false" customHeight="true" outlineLevel="0" collapsed="false">
      <c r="J53016" s="0"/>
    </row>
    <row r="53017" customFormat="false" ht="37.3" hidden="false" customHeight="true" outlineLevel="0" collapsed="false">
      <c r="J53017" s="0"/>
    </row>
    <row r="53018" customFormat="false" ht="37.3" hidden="false" customHeight="true" outlineLevel="0" collapsed="false">
      <c r="J53018" s="0"/>
    </row>
    <row r="53019" customFormat="false" ht="37.3" hidden="false" customHeight="true" outlineLevel="0" collapsed="false">
      <c r="J53019" s="0"/>
    </row>
    <row r="53020" customFormat="false" ht="37.3" hidden="false" customHeight="true" outlineLevel="0" collapsed="false">
      <c r="J53020" s="0"/>
    </row>
    <row r="53021" customFormat="false" ht="37.3" hidden="false" customHeight="true" outlineLevel="0" collapsed="false">
      <c r="J53021" s="0"/>
    </row>
    <row r="53022" customFormat="false" ht="37.3" hidden="false" customHeight="true" outlineLevel="0" collapsed="false">
      <c r="J53022" s="0"/>
    </row>
    <row r="53023" customFormat="false" ht="37.3" hidden="false" customHeight="true" outlineLevel="0" collapsed="false">
      <c r="J53023" s="0"/>
    </row>
    <row r="53024" customFormat="false" ht="37.3" hidden="false" customHeight="true" outlineLevel="0" collapsed="false">
      <c r="J53024" s="0"/>
    </row>
    <row r="53025" customFormat="false" ht="37.3" hidden="false" customHeight="true" outlineLevel="0" collapsed="false">
      <c r="J53025" s="0"/>
    </row>
    <row r="53026" customFormat="false" ht="37.3" hidden="false" customHeight="true" outlineLevel="0" collapsed="false">
      <c r="J53026" s="0"/>
    </row>
    <row r="53027" customFormat="false" ht="37.3" hidden="false" customHeight="true" outlineLevel="0" collapsed="false">
      <c r="J53027" s="0"/>
    </row>
    <row r="53028" customFormat="false" ht="37.3" hidden="false" customHeight="true" outlineLevel="0" collapsed="false">
      <c r="J53028" s="0"/>
    </row>
    <row r="53029" customFormat="false" ht="37.3" hidden="false" customHeight="true" outlineLevel="0" collapsed="false">
      <c r="J53029" s="0"/>
    </row>
    <row r="53030" customFormat="false" ht="37.3" hidden="false" customHeight="true" outlineLevel="0" collapsed="false">
      <c r="J53030" s="0"/>
    </row>
    <row r="53031" customFormat="false" ht="37.3" hidden="false" customHeight="true" outlineLevel="0" collapsed="false">
      <c r="J53031" s="0"/>
    </row>
    <row r="53032" customFormat="false" ht="37.3" hidden="false" customHeight="true" outlineLevel="0" collapsed="false">
      <c r="J53032" s="0"/>
    </row>
    <row r="53033" customFormat="false" ht="37.3" hidden="false" customHeight="true" outlineLevel="0" collapsed="false">
      <c r="J53033" s="0"/>
    </row>
    <row r="53034" customFormat="false" ht="37.3" hidden="false" customHeight="true" outlineLevel="0" collapsed="false">
      <c r="J53034" s="0"/>
    </row>
    <row r="53035" customFormat="false" ht="37.3" hidden="false" customHeight="true" outlineLevel="0" collapsed="false">
      <c r="J53035" s="0"/>
    </row>
    <row r="53036" customFormat="false" ht="37.3" hidden="false" customHeight="true" outlineLevel="0" collapsed="false">
      <c r="J53036" s="0"/>
    </row>
    <row r="53037" customFormat="false" ht="37.3" hidden="false" customHeight="true" outlineLevel="0" collapsed="false">
      <c r="J53037" s="0"/>
    </row>
    <row r="53038" customFormat="false" ht="37.3" hidden="false" customHeight="true" outlineLevel="0" collapsed="false">
      <c r="J53038" s="0"/>
    </row>
    <row r="53039" customFormat="false" ht="37.3" hidden="false" customHeight="true" outlineLevel="0" collapsed="false">
      <c r="J53039" s="0"/>
    </row>
    <row r="53040" customFormat="false" ht="37.3" hidden="false" customHeight="true" outlineLevel="0" collapsed="false">
      <c r="J53040" s="0"/>
    </row>
    <row r="53041" customFormat="false" ht="37.3" hidden="false" customHeight="true" outlineLevel="0" collapsed="false">
      <c r="J53041" s="0"/>
    </row>
    <row r="53042" customFormat="false" ht="37.3" hidden="false" customHeight="true" outlineLevel="0" collapsed="false">
      <c r="J53042" s="0"/>
    </row>
    <row r="53043" customFormat="false" ht="37.3" hidden="false" customHeight="true" outlineLevel="0" collapsed="false">
      <c r="J53043" s="0"/>
    </row>
    <row r="53044" customFormat="false" ht="37.3" hidden="false" customHeight="true" outlineLevel="0" collapsed="false">
      <c r="J53044" s="0"/>
    </row>
    <row r="53045" customFormat="false" ht="37.3" hidden="false" customHeight="true" outlineLevel="0" collapsed="false">
      <c r="J53045" s="0"/>
    </row>
    <row r="53046" customFormat="false" ht="37.3" hidden="false" customHeight="true" outlineLevel="0" collapsed="false">
      <c r="J53046" s="0"/>
    </row>
    <row r="53047" customFormat="false" ht="37.3" hidden="false" customHeight="true" outlineLevel="0" collapsed="false">
      <c r="J53047" s="0"/>
    </row>
    <row r="53048" customFormat="false" ht="37.3" hidden="false" customHeight="true" outlineLevel="0" collapsed="false">
      <c r="J53048" s="0"/>
    </row>
    <row r="53049" customFormat="false" ht="37.3" hidden="false" customHeight="true" outlineLevel="0" collapsed="false">
      <c r="J53049" s="0"/>
    </row>
    <row r="53050" customFormat="false" ht="37.3" hidden="false" customHeight="true" outlineLevel="0" collapsed="false">
      <c r="J53050" s="0"/>
    </row>
    <row r="53051" customFormat="false" ht="37.3" hidden="false" customHeight="true" outlineLevel="0" collapsed="false">
      <c r="J53051" s="0"/>
    </row>
    <row r="53052" customFormat="false" ht="37.3" hidden="false" customHeight="true" outlineLevel="0" collapsed="false">
      <c r="J53052" s="0"/>
    </row>
    <row r="53053" customFormat="false" ht="37.3" hidden="false" customHeight="true" outlineLevel="0" collapsed="false">
      <c r="J53053" s="0"/>
    </row>
    <row r="53054" customFormat="false" ht="37.3" hidden="false" customHeight="true" outlineLevel="0" collapsed="false">
      <c r="J53054" s="0"/>
    </row>
    <row r="53055" customFormat="false" ht="37.3" hidden="false" customHeight="true" outlineLevel="0" collapsed="false">
      <c r="J53055" s="0"/>
    </row>
    <row r="53056" customFormat="false" ht="37.3" hidden="false" customHeight="true" outlineLevel="0" collapsed="false">
      <c r="J53056" s="0"/>
    </row>
    <row r="53057" customFormat="false" ht="37.3" hidden="false" customHeight="true" outlineLevel="0" collapsed="false">
      <c r="J53057" s="0"/>
    </row>
    <row r="53058" customFormat="false" ht="37.3" hidden="false" customHeight="true" outlineLevel="0" collapsed="false">
      <c r="J53058" s="0"/>
    </row>
    <row r="53059" customFormat="false" ht="37.3" hidden="false" customHeight="true" outlineLevel="0" collapsed="false">
      <c r="J53059" s="0"/>
    </row>
    <row r="53060" customFormat="false" ht="37.3" hidden="false" customHeight="true" outlineLevel="0" collapsed="false">
      <c r="J53060" s="0"/>
    </row>
    <row r="53061" customFormat="false" ht="37.3" hidden="false" customHeight="true" outlineLevel="0" collapsed="false">
      <c r="J53061" s="0"/>
    </row>
    <row r="53062" customFormat="false" ht="37.3" hidden="false" customHeight="true" outlineLevel="0" collapsed="false">
      <c r="J53062" s="0"/>
    </row>
    <row r="53063" customFormat="false" ht="37.3" hidden="false" customHeight="true" outlineLevel="0" collapsed="false">
      <c r="J53063" s="0"/>
    </row>
    <row r="53064" customFormat="false" ht="37.3" hidden="false" customHeight="true" outlineLevel="0" collapsed="false">
      <c r="J53064" s="0"/>
    </row>
    <row r="53065" customFormat="false" ht="37.3" hidden="false" customHeight="true" outlineLevel="0" collapsed="false">
      <c r="J53065" s="0"/>
    </row>
    <row r="53066" customFormat="false" ht="37.3" hidden="false" customHeight="true" outlineLevel="0" collapsed="false">
      <c r="J53066" s="0"/>
    </row>
    <row r="53067" customFormat="false" ht="37.3" hidden="false" customHeight="true" outlineLevel="0" collapsed="false">
      <c r="J53067" s="0"/>
    </row>
    <row r="53068" customFormat="false" ht="37.3" hidden="false" customHeight="true" outlineLevel="0" collapsed="false">
      <c r="J53068" s="0"/>
    </row>
    <row r="53069" customFormat="false" ht="37.3" hidden="false" customHeight="true" outlineLevel="0" collapsed="false">
      <c r="J53069" s="0"/>
    </row>
    <row r="53070" customFormat="false" ht="37.3" hidden="false" customHeight="true" outlineLevel="0" collapsed="false">
      <c r="J53070" s="0"/>
    </row>
    <row r="53071" customFormat="false" ht="37.3" hidden="false" customHeight="true" outlineLevel="0" collapsed="false">
      <c r="J53071" s="0"/>
    </row>
    <row r="53072" customFormat="false" ht="37.3" hidden="false" customHeight="true" outlineLevel="0" collapsed="false">
      <c r="J53072" s="0"/>
    </row>
    <row r="53073" customFormat="false" ht="37.3" hidden="false" customHeight="true" outlineLevel="0" collapsed="false">
      <c r="J53073" s="0"/>
    </row>
    <row r="53074" customFormat="false" ht="37.3" hidden="false" customHeight="true" outlineLevel="0" collapsed="false">
      <c r="J53074" s="0"/>
    </row>
    <row r="53075" customFormat="false" ht="37.3" hidden="false" customHeight="true" outlineLevel="0" collapsed="false">
      <c r="J53075" s="0"/>
    </row>
    <row r="53076" customFormat="false" ht="37.3" hidden="false" customHeight="true" outlineLevel="0" collapsed="false">
      <c r="J53076" s="0"/>
    </row>
    <row r="53077" customFormat="false" ht="37.3" hidden="false" customHeight="true" outlineLevel="0" collapsed="false">
      <c r="J53077" s="0"/>
    </row>
    <row r="53078" customFormat="false" ht="37.3" hidden="false" customHeight="true" outlineLevel="0" collapsed="false">
      <c r="J53078" s="0"/>
    </row>
    <row r="53079" customFormat="false" ht="37.3" hidden="false" customHeight="true" outlineLevel="0" collapsed="false">
      <c r="J53079" s="0"/>
    </row>
    <row r="53080" customFormat="false" ht="37.3" hidden="false" customHeight="true" outlineLevel="0" collapsed="false">
      <c r="J53080" s="0"/>
    </row>
    <row r="53081" customFormat="false" ht="37.3" hidden="false" customHeight="true" outlineLevel="0" collapsed="false">
      <c r="J53081" s="0"/>
    </row>
    <row r="53082" customFormat="false" ht="37.3" hidden="false" customHeight="true" outlineLevel="0" collapsed="false">
      <c r="J53082" s="0"/>
    </row>
    <row r="53083" customFormat="false" ht="37.3" hidden="false" customHeight="true" outlineLevel="0" collapsed="false">
      <c r="J53083" s="0"/>
    </row>
    <row r="53084" customFormat="false" ht="37.3" hidden="false" customHeight="true" outlineLevel="0" collapsed="false">
      <c r="J53084" s="0"/>
    </row>
    <row r="53085" customFormat="false" ht="37.3" hidden="false" customHeight="true" outlineLevel="0" collapsed="false">
      <c r="J53085" s="0"/>
    </row>
    <row r="53086" customFormat="false" ht="37.3" hidden="false" customHeight="true" outlineLevel="0" collapsed="false">
      <c r="J53086" s="0"/>
    </row>
    <row r="53087" customFormat="false" ht="37.3" hidden="false" customHeight="true" outlineLevel="0" collapsed="false">
      <c r="J53087" s="0"/>
    </row>
    <row r="53088" customFormat="false" ht="37.3" hidden="false" customHeight="true" outlineLevel="0" collapsed="false">
      <c r="J53088" s="0"/>
    </row>
    <row r="53089" customFormat="false" ht="37.3" hidden="false" customHeight="true" outlineLevel="0" collapsed="false">
      <c r="J53089" s="0"/>
    </row>
    <row r="53090" customFormat="false" ht="37.3" hidden="false" customHeight="true" outlineLevel="0" collapsed="false">
      <c r="J53090" s="0"/>
    </row>
    <row r="53091" customFormat="false" ht="37.3" hidden="false" customHeight="true" outlineLevel="0" collapsed="false">
      <c r="J53091" s="0"/>
    </row>
    <row r="53092" customFormat="false" ht="37.3" hidden="false" customHeight="true" outlineLevel="0" collapsed="false">
      <c r="J53092" s="0"/>
    </row>
    <row r="53093" customFormat="false" ht="37.3" hidden="false" customHeight="true" outlineLevel="0" collapsed="false">
      <c r="J53093" s="0"/>
    </row>
    <row r="53094" customFormat="false" ht="37.3" hidden="false" customHeight="true" outlineLevel="0" collapsed="false">
      <c r="J53094" s="0"/>
    </row>
    <row r="53095" customFormat="false" ht="37.3" hidden="false" customHeight="true" outlineLevel="0" collapsed="false">
      <c r="J53095" s="0"/>
    </row>
    <row r="53096" customFormat="false" ht="37.3" hidden="false" customHeight="true" outlineLevel="0" collapsed="false">
      <c r="J53096" s="0"/>
    </row>
    <row r="53097" customFormat="false" ht="37.3" hidden="false" customHeight="true" outlineLevel="0" collapsed="false">
      <c r="J53097" s="0"/>
    </row>
    <row r="53098" customFormat="false" ht="37.3" hidden="false" customHeight="true" outlineLevel="0" collapsed="false">
      <c r="J53098" s="0"/>
    </row>
    <row r="53099" customFormat="false" ht="37.3" hidden="false" customHeight="true" outlineLevel="0" collapsed="false">
      <c r="J53099" s="0"/>
    </row>
    <row r="53100" customFormat="false" ht="37.3" hidden="false" customHeight="true" outlineLevel="0" collapsed="false">
      <c r="J53100" s="0"/>
    </row>
    <row r="53101" customFormat="false" ht="37.3" hidden="false" customHeight="true" outlineLevel="0" collapsed="false">
      <c r="J53101" s="0"/>
    </row>
    <row r="53102" customFormat="false" ht="37.3" hidden="false" customHeight="true" outlineLevel="0" collapsed="false">
      <c r="J53102" s="0"/>
    </row>
    <row r="53103" customFormat="false" ht="37.3" hidden="false" customHeight="true" outlineLevel="0" collapsed="false">
      <c r="J53103" s="0"/>
    </row>
    <row r="53104" customFormat="false" ht="37.3" hidden="false" customHeight="true" outlineLevel="0" collapsed="false">
      <c r="J53104" s="0"/>
    </row>
    <row r="53105" customFormat="false" ht="37.3" hidden="false" customHeight="true" outlineLevel="0" collapsed="false">
      <c r="J53105" s="0"/>
    </row>
    <row r="53106" customFormat="false" ht="37.3" hidden="false" customHeight="true" outlineLevel="0" collapsed="false">
      <c r="J53106" s="0"/>
    </row>
    <row r="53107" customFormat="false" ht="37.3" hidden="false" customHeight="true" outlineLevel="0" collapsed="false">
      <c r="J53107" s="0"/>
    </row>
    <row r="53108" customFormat="false" ht="37.3" hidden="false" customHeight="true" outlineLevel="0" collapsed="false">
      <c r="J53108" s="0"/>
    </row>
    <row r="53109" customFormat="false" ht="37.3" hidden="false" customHeight="true" outlineLevel="0" collapsed="false">
      <c r="J53109" s="0"/>
    </row>
    <row r="53110" customFormat="false" ht="37.3" hidden="false" customHeight="true" outlineLevel="0" collapsed="false">
      <c r="J53110" s="0"/>
    </row>
    <row r="53111" customFormat="false" ht="37.3" hidden="false" customHeight="true" outlineLevel="0" collapsed="false">
      <c r="J53111" s="0"/>
    </row>
    <row r="53112" customFormat="false" ht="37.3" hidden="false" customHeight="true" outlineLevel="0" collapsed="false">
      <c r="J53112" s="0"/>
    </row>
    <row r="53113" customFormat="false" ht="37.3" hidden="false" customHeight="true" outlineLevel="0" collapsed="false">
      <c r="J53113" s="0"/>
    </row>
    <row r="53114" customFormat="false" ht="37.3" hidden="false" customHeight="true" outlineLevel="0" collapsed="false">
      <c r="J53114" s="0"/>
    </row>
    <row r="53115" customFormat="false" ht="37.3" hidden="false" customHeight="true" outlineLevel="0" collapsed="false">
      <c r="J53115" s="0"/>
    </row>
    <row r="53116" customFormat="false" ht="37.3" hidden="false" customHeight="true" outlineLevel="0" collapsed="false">
      <c r="J53116" s="0"/>
    </row>
    <row r="53117" customFormat="false" ht="37.3" hidden="false" customHeight="true" outlineLevel="0" collapsed="false">
      <c r="J53117" s="0"/>
    </row>
    <row r="53118" customFormat="false" ht="37.3" hidden="false" customHeight="true" outlineLevel="0" collapsed="false">
      <c r="J53118" s="0"/>
    </row>
    <row r="53119" customFormat="false" ht="37.3" hidden="false" customHeight="true" outlineLevel="0" collapsed="false">
      <c r="J53119" s="0"/>
    </row>
    <row r="53120" customFormat="false" ht="37.3" hidden="false" customHeight="true" outlineLevel="0" collapsed="false">
      <c r="J53120" s="0"/>
    </row>
    <row r="53121" customFormat="false" ht="37.3" hidden="false" customHeight="true" outlineLevel="0" collapsed="false">
      <c r="J53121" s="0"/>
    </row>
    <row r="53122" customFormat="false" ht="37.3" hidden="false" customHeight="true" outlineLevel="0" collapsed="false">
      <c r="J53122" s="0"/>
    </row>
    <row r="53123" customFormat="false" ht="37.3" hidden="false" customHeight="true" outlineLevel="0" collapsed="false">
      <c r="J53123" s="0"/>
    </row>
    <row r="53124" customFormat="false" ht="37.3" hidden="false" customHeight="true" outlineLevel="0" collapsed="false">
      <c r="J53124" s="0"/>
    </row>
    <row r="53125" customFormat="false" ht="37.3" hidden="false" customHeight="true" outlineLevel="0" collapsed="false">
      <c r="J53125" s="0"/>
    </row>
    <row r="53126" customFormat="false" ht="37.3" hidden="false" customHeight="true" outlineLevel="0" collapsed="false">
      <c r="J53126" s="0"/>
    </row>
    <row r="53127" customFormat="false" ht="37.3" hidden="false" customHeight="true" outlineLevel="0" collapsed="false">
      <c r="J53127" s="0"/>
    </row>
    <row r="53128" customFormat="false" ht="37.3" hidden="false" customHeight="true" outlineLevel="0" collapsed="false">
      <c r="J53128" s="0"/>
    </row>
    <row r="53129" customFormat="false" ht="37.3" hidden="false" customHeight="true" outlineLevel="0" collapsed="false">
      <c r="J53129" s="0"/>
    </row>
    <row r="53130" customFormat="false" ht="37.3" hidden="false" customHeight="true" outlineLevel="0" collapsed="false">
      <c r="J53130" s="0"/>
    </row>
    <row r="53131" customFormat="false" ht="37.3" hidden="false" customHeight="true" outlineLevel="0" collapsed="false">
      <c r="J53131" s="0"/>
    </row>
    <row r="53132" customFormat="false" ht="37.3" hidden="false" customHeight="true" outlineLevel="0" collapsed="false">
      <c r="J53132" s="0"/>
    </row>
    <row r="53133" customFormat="false" ht="37.3" hidden="false" customHeight="true" outlineLevel="0" collapsed="false">
      <c r="J53133" s="0"/>
    </row>
    <row r="53134" customFormat="false" ht="37.3" hidden="false" customHeight="true" outlineLevel="0" collapsed="false">
      <c r="J53134" s="0"/>
    </row>
    <row r="53135" customFormat="false" ht="37.3" hidden="false" customHeight="true" outlineLevel="0" collapsed="false">
      <c r="J53135" s="0"/>
    </row>
    <row r="53136" customFormat="false" ht="37.3" hidden="false" customHeight="true" outlineLevel="0" collapsed="false">
      <c r="J53136" s="0"/>
    </row>
    <row r="53137" customFormat="false" ht="37.3" hidden="false" customHeight="true" outlineLevel="0" collapsed="false">
      <c r="J53137" s="0"/>
    </row>
    <row r="53138" customFormat="false" ht="37.3" hidden="false" customHeight="true" outlineLevel="0" collapsed="false">
      <c r="J53138" s="0"/>
    </row>
    <row r="53139" customFormat="false" ht="37.3" hidden="false" customHeight="true" outlineLevel="0" collapsed="false">
      <c r="J53139" s="0"/>
    </row>
    <row r="53140" customFormat="false" ht="37.3" hidden="false" customHeight="true" outlineLevel="0" collapsed="false">
      <c r="J53140" s="0"/>
    </row>
    <row r="53141" customFormat="false" ht="37.3" hidden="false" customHeight="true" outlineLevel="0" collapsed="false">
      <c r="J53141" s="0"/>
    </row>
    <row r="53142" customFormat="false" ht="37.3" hidden="false" customHeight="true" outlineLevel="0" collapsed="false">
      <c r="J53142" s="0"/>
    </row>
    <row r="53143" customFormat="false" ht="37.3" hidden="false" customHeight="true" outlineLevel="0" collapsed="false">
      <c r="J53143" s="0"/>
    </row>
    <row r="53144" customFormat="false" ht="37.3" hidden="false" customHeight="true" outlineLevel="0" collapsed="false">
      <c r="J53144" s="0"/>
    </row>
    <row r="53145" customFormat="false" ht="37.3" hidden="false" customHeight="true" outlineLevel="0" collapsed="false">
      <c r="J53145" s="0"/>
    </row>
    <row r="53146" customFormat="false" ht="37.3" hidden="false" customHeight="true" outlineLevel="0" collapsed="false">
      <c r="J53146" s="0"/>
    </row>
    <row r="53147" customFormat="false" ht="37.3" hidden="false" customHeight="true" outlineLevel="0" collapsed="false">
      <c r="J53147" s="0"/>
    </row>
    <row r="53148" customFormat="false" ht="37.3" hidden="false" customHeight="true" outlineLevel="0" collapsed="false">
      <c r="J53148" s="0"/>
    </row>
    <row r="53149" customFormat="false" ht="37.3" hidden="false" customHeight="true" outlineLevel="0" collapsed="false">
      <c r="J53149" s="0"/>
    </row>
    <row r="53150" customFormat="false" ht="37.3" hidden="false" customHeight="true" outlineLevel="0" collapsed="false">
      <c r="J53150" s="0"/>
    </row>
    <row r="53151" customFormat="false" ht="37.3" hidden="false" customHeight="true" outlineLevel="0" collapsed="false">
      <c r="J53151" s="0"/>
    </row>
    <row r="53152" customFormat="false" ht="37.3" hidden="false" customHeight="true" outlineLevel="0" collapsed="false">
      <c r="J53152" s="0"/>
    </row>
    <row r="53153" customFormat="false" ht="37.3" hidden="false" customHeight="true" outlineLevel="0" collapsed="false">
      <c r="J53153" s="0"/>
    </row>
    <row r="53154" customFormat="false" ht="37.3" hidden="false" customHeight="true" outlineLevel="0" collapsed="false">
      <c r="J53154" s="0"/>
    </row>
    <row r="53155" customFormat="false" ht="37.3" hidden="false" customHeight="true" outlineLevel="0" collapsed="false">
      <c r="J53155" s="0"/>
    </row>
    <row r="53156" customFormat="false" ht="37.3" hidden="false" customHeight="true" outlineLevel="0" collapsed="false">
      <c r="J53156" s="0"/>
    </row>
    <row r="53157" customFormat="false" ht="37.3" hidden="false" customHeight="true" outlineLevel="0" collapsed="false">
      <c r="J53157" s="0"/>
    </row>
    <row r="53158" customFormat="false" ht="37.3" hidden="false" customHeight="true" outlineLevel="0" collapsed="false">
      <c r="J53158" s="0"/>
    </row>
    <row r="53159" customFormat="false" ht="37.3" hidden="false" customHeight="true" outlineLevel="0" collapsed="false">
      <c r="J53159" s="0"/>
    </row>
    <row r="53160" customFormat="false" ht="37.3" hidden="false" customHeight="true" outlineLevel="0" collapsed="false">
      <c r="J53160" s="0"/>
    </row>
    <row r="53161" customFormat="false" ht="37.3" hidden="false" customHeight="true" outlineLevel="0" collapsed="false">
      <c r="J53161" s="0"/>
    </row>
    <row r="53162" customFormat="false" ht="37.3" hidden="false" customHeight="true" outlineLevel="0" collapsed="false">
      <c r="J53162" s="0"/>
    </row>
    <row r="53163" customFormat="false" ht="37.3" hidden="false" customHeight="true" outlineLevel="0" collapsed="false">
      <c r="J53163" s="0"/>
    </row>
    <row r="53164" customFormat="false" ht="37.3" hidden="false" customHeight="true" outlineLevel="0" collapsed="false">
      <c r="J53164" s="0"/>
    </row>
    <row r="53165" customFormat="false" ht="37.3" hidden="false" customHeight="true" outlineLevel="0" collapsed="false">
      <c r="J53165" s="0"/>
    </row>
    <row r="53166" customFormat="false" ht="37.3" hidden="false" customHeight="true" outlineLevel="0" collapsed="false">
      <c r="J53166" s="0"/>
    </row>
    <row r="53167" customFormat="false" ht="37.3" hidden="false" customHeight="true" outlineLevel="0" collapsed="false">
      <c r="J53167" s="0"/>
    </row>
    <row r="53168" customFormat="false" ht="37.3" hidden="false" customHeight="true" outlineLevel="0" collapsed="false">
      <c r="J53168" s="0"/>
    </row>
    <row r="53169" customFormat="false" ht="37.3" hidden="false" customHeight="true" outlineLevel="0" collapsed="false">
      <c r="J53169" s="0"/>
    </row>
    <row r="53170" customFormat="false" ht="37.3" hidden="false" customHeight="true" outlineLevel="0" collapsed="false">
      <c r="J53170" s="0"/>
    </row>
    <row r="53171" customFormat="false" ht="37.3" hidden="false" customHeight="true" outlineLevel="0" collapsed="false">
      <c r="J53171" s="0"/>
    </row>
    <row r="53172" customFormat="false" ht="37.3" hidden="false" customHeight="true" outlineLevel="0" collapsed="false">
      <c r="J53172" s="0"/>
    </row>
    <row r="53173" customFormat="false" ht="37.3" hidden="false" customHeight="true" outlineLevel="0" collapsed="false">
      <c r="J53173" s="0"/>
    </row>
    <row r="53174" customFormat="false" ht="37.3" hidden="false" customHeight="true" outlineLevel="0" collapsed="false">
      <c r="J53174" s="0"/>
    </row>
    <row r="53175" customFormat="false" ht="37.3" hidden="false" customHeight="true" outlineLevel="0" collapsed="false">
      <c r="J53175" s="0"/>
    </row>
    <row r="53176" customFormat="false" ht="37.3" hidden="false" customHeight="true" outlineLevel="0" collapsed="false">
      <c r="J53176" s="0"/>
    </row>
    <row r="53177" customFormat="false" ht="37.3" hidden="false" customHeight="true" outlineLevel="0" collapsed="false">
      <c r="J53177" s="0"/>
    </row>
    <row r="53178" customFormat="false" ht="37.3" hidden="false" customHeight="true" outlineLevel="0" collapsed="false">
      <c r="J53178" s="0"/>
    </row>
    <row r="53179" customFormat="false" ht="37.3" hidden="false" customHeight="true" outlineLevel="0" collapsed="false">
      <c r="J53179" s="0"/>
    </row>
    <row r="53180" customFormat="false" ht="37.3" hidden="false" customHeight="true" outlineLevel="0" collapsed="false">
      <c r="J53180" s="0"/>
    </row>
    <row r="53181" customFormat="false" ht="37.3" hidden="false" customHeight="true" outlineLevel="0" collapsed="false">
      <c r="J53181" s="0"/>
    </row>
    <row r="53182" customFormat="false" ht="37.3" hidden="false" customHeight="true" outlineLevel="0" collapsed="false">
      <c r="J53182" s="0"/>
    </row>
    <row r="53183" customFormat="false" ht="37.3" hidden="false" customHeight="true" outlineLevel="0" collapsed="false">
      <c r="J53183" s="0"/>
    </row>
    <row r="53184" customFormat="false" ht="37.3" hidden="false" customHeight="true" outlineLevel="0" collapsed="false">
      <c r="J53184" s="0"/>
    </row>
    <row r="53185" customFormat="false" ht="37.3" hidden="false" customHeight="true" outlineLevel="0" collapsed="false">
      <c r="J53185" s="0"/>
    </row>
    <row r="53186" customFormat="false" ht="37.3" hidden="false" customHeight="true" outlineLevel="0" collapsed="false">
      <c r="J53186" s="0"/>
    </row>
    <row r="53187" customFormat="false" ht="37.3" hidden="false" customHeight="true" outlineLevel="0" collapsed="false">
      <c r="J53187" s="0"/>
    </row>
    <row r="53188" customFormat="false" ht="37.3" hidden="false" customHeight="true" outlineLevel="0" collapsed="false">
      <c r="J53188" s="0"/>
    </row>
    <row r="53189" customFormat="false" ht="37.3" hidden="false" customHeight="true" outlineLevel="0" collapsed="false">
      <c r="J53189" s="0"/>
    </row>
    <row r="53190" customFormat="false" ht="37.3" hidden="false" customHeight="true" outlineLevel="0" collapsed="false">
      <c r="J53190" s="0"/>
    </row>
    <row r="53191" customFormat="false" ht="37.3" hidden="false" customHeight="true" outlineLevel="0" collapsed="false">
      <c r="J53191" s="0"/>
    </row>
    <row r="53192" customFormat="false" ht="37.3" hidden="false" customHeight="true" outlineLevel="0" collapsed="false">
      <c r="J53192" s="0"/>
    </row>
    <row r="53193" customFormat="false" ht="37.3" hidden="false" customHeight="true" outlineLevel="0" collapsed="false">
      <c r="J53193" s="0"/>
    </row>
    <row r="53194" customFormat="false" ht="37.3" hidden="false" customHeight="true" outlineLevel="0" collapsed="false">
      <c r="J53194" s="0"/>
    </row>
    <row r="53195" customFormat="false" ht="37.3" hidden="false" customHeight="true" outlineLevel="0" collapsed="false">
      <c r="J53195" s="0"/>
    </row>
    <row r="53196" customFormat="false" ht="37.3" hidden="false" customHeight="true" outlineLevel="0" collapsed="false">
      <c r="J53196" s="0"/>
    </row>
    <row r="53197" customFormat="false" ht="37.3" hidden="false" customHeight="true" outlineLevel="0" collapsed="false">
      <c r="J53197" s="0"/>
    </row>
    <row r="53198" customFormat="false" ht="37.3" hidden="false" customHeight="true" outlineLevel="0" collapsed="false">
      <c r="J53198" s="0"/>
    </row>
    <row r="53199" customFormat="false" ht="37.3" hidden="false" customHeight="true" outlineLevel="0" collapsed="false">
      <c r="J53199" s="0"/>
    </row>
    <row r="53200" customFormat="false" ht="37.3" hidden="false" customHeight="true" outlineLevel="0" collapsed="false">
      <c r="J53200" s="0"/>
    </row>
    <row r="53201" customFormat="false" ht="37.3" hidden="false" customHeight="true" outlineLevel="0" collapsed="false">
      <c r="J53201" s="0"/>
    </row>
    <row r="53202" customFormat="false" ht="37.3" hidden="false" customHeight="true" outlineLevel="0" collapsed="false">
      <c r="J53202" s="0"/>
    </row>
    <row r="53203" customFormat="false" ht="37.3" hidden="false" customHeight="true" outlineLevel="0" collapsed="false">
      <c r="J53203" s="0"/>
    </row>
    <row r="53204" customFormat="false" ht="37.3" hidden="false" customHeight="true" outlineLevel="0" collapsed="false">
      <c r="J53204" s="0"/>
    </row>
    <row r="53205" customFormat="false" ht="37.3" hidden="false" customHeight="true" outlineLevel="0" collapsed="false">
      <c r="J53205" s="0"/>
    </row>
    <row r="53206" customFormat="false" ht="37.3" hidden="false" customHeight="true" outlineLevel="0" collapsed="false">
      <c r="J53206" s="0"/>
    </row>
    <row r="53207" customFormat="false" ht="37.3" hidden="false" customHeight="true" outlineLevel="0" collapsed="false">
      <c r="J53207" s="0"/>
    </row>
    <row r="53208" customFormat="false" ht="37.3" hidden="false" customHeight="true" outlineLevel="0" collapsed="false">
      <c r="J53208" s="0"/>
    </row>
    <row r="53209" customFormat="false" ht="37.3" hidden="false" customHeight="true" outlineLevel="0" collapsed="false">
      <c r="J53209" s="0"/>
    </row>
    <row r="53210" customFormat="false" ht="37.3" hidden="false" customHeight="true" outlineLevel="0" collapsed="false">
      <c r="J53210" s="0"/>
    </row>
    <row r="53211" customFormat="false" ht="37.3" hidden="false" customHeight="true" outlineLevel="0" collapsed="false">
      <c r="J53211" s="0"/>
    </row>
    <row r="53212" customFormat="false" ht="37.3" hidden="false" customHeight="true" outlineLevel="0" collapsed="false">
      <c r="J53212" s="0"/>
    </row>
    <row r="53213" customFormat="false" ht="37.3" hidden="false" customHeight="true" outlineLevel="0" collapsed="false">
      <c r="J53213" s="0"/>
    </row>
    <row r="53214" customFormat="false" ht="37.3" hidden="false" customHeight="true" outlineLevel="0" collapsed="false">
      <c r="J53214" s="0"/>
    </row>
    <row r="53215" customFormat="false" ht="37.3" hidden="false" customHeight="true" outlineLevel="0" collapsed="false">
      <c r="J53215" s="0"/>
    </row>
    <row r="53216" customFormat="false" ht="37.3" hidden="false" customHeight="true" outlineLevel="0" collapsed="false">
      <c r="J53216" s="0"/>
    </row>
    <row r="53217" customFormat="false" ht="37.3" hidden="false" customHeight="true" outlineLevel="0" collapsed="false">
      <c r="J53217" s="0"/>
    </row>
    <row r="53218" customFormat="false" ht="37.3" hidden="false" customHeight="true" outlineLevel="0" collapsed="false">
      <c r="J53218" s="0"/>
    </row>
    <row r="53219" customFormat="false" ht="37.3" hidden="false" customHeight="true" outlineLevel="0" collapsed="false">
      <c r="J53219" s="0"/>
    </row>
    <row r="53220" customFormat="false" ht="37.3" hidden="false" customHeight="true" outlineLevel="0" collapsed="false">
      <c r="J53220" s="0"/>
    </row>
    <row r="53221" customFormat="false" ht="37.3" hidden="false" customHeight="true" outlineLevel="0" collapsed="false">
      <c r="J53221" s="0"/>
    </row>
    <row r="53222" customFormat="false" ht="37.3" hidden="false" customHeight="true" outlineLevel="0" collapsed="false">
      <c r="J53222" s="0"/>
    </row>
    <row r="53223" customFormat="false" ht="37.3" hidden="false" customHeight="true" outlineLevel="0" collapsed="false">
      <c r="J53223" s="0"/>
    </row>
    <row r="53224" customFormat="false" ht="37.3" hidden="false" customHeight="true" outlineLevel="0" collapsed="false">
      <c r="J53224" s="0"/>
    </row>
    <row r="53225" customFormat="false" ht="37.3" hidden="false" customHeight="true" outlineLevel="0" collapsed="false">
      <c r="J53225" s="0"/>
    </row>
    <row r="53226" customFormat="false" ht="37.3" hidden="false" customHeight="true" outlineLevel="0" collapsed="false">
      <c r="J53226" s="0"/>
    </row>
    <row r="53227" customFormat="false" ht="37.3" hidden="false" customHeight="true" outlineLevel="0" collapsed="false">
      <c r="J53227" s="0"/>
    </row>
    <row r="53228" customFormat="false" ht="37.3" hidden="false" customHeight="true" outlineLevel="0" collapsed="false">
      <c r="J53228" s="0"/>
    </row>
    <row r="53229" customFormat="false" ht="37.3" hidden="false" customHeight="true" outlineLevel="0" collapsed="false">
      <c r="J53229" s="0"/>
    </row>
    <row r="53230" customFormat="false" ht="37.3" hidden="false" customHeight="true" outlineLevel="0" collapsed="false">
      <c r="J53230" s="0"/>
    </row>
    <row r="53231" customFormat="false" ht="37.3" hidden="false" customHeight="true" outlineLevel="0" collapsed="false">
      <c r="J53231" s="0"/>
    </row>
    <row r="53232" customFormat="false" ht="37.3" hidden="false" customHeight="true" outlineLevel="0" collapsed="false">
      <c r="J53232" s="0"/>
    </row>
    <row r="53233" customFormat="false" ht="37.3" hidden="false" customHeight="true" outlineLevel="0" collapsed="false">
      <c r="J53233" s="0"/>
    </row>
    <row r="53234" customFormat="false" ht="37.3" hidden="false" customHeight="true" outlineLevel="0" collapsed="false">
      <c r="J53234" s="0"/>
    </row>
    <row r="53235" customFormat="false" ht="37.3" hidden="false" customHeight="true" outlineLevel="0" collapsed="false">
      <c r="J53235" s="0"/>
    </row>
    <row r="53236" customFormat="false" ht="37.3" hidden="false" customHeight="true" outlineLevel="0" collapsed="false">
      <c r="J53236" s="0"/>
    </row>
    <row r="53237" customFormat="false" ht="37.3" hidden="false" customHeight="true" outlineLevel="0" collapsed="false">
      <c r="J53237" s="0"/>
    </row>
    <row r="53238" customFormat="false" ht="37.3" hidden="false" customHeight="true" outlineLevel="0" collapsed="false">
      <c r="J53238" s="0"/>
    </row>
    <row r="53239" customFormat="false" ht="37.3" hidden="false" customHeight="true" outlineLevel="0" collapsed="false">
      <c r="J53239" s="0"/>
    </row>
    <row r="53240" customFormat="false" ht="37.3" hidden="false" customHeight="true" outlineLevel="0" collapsed="false">
      <c r="J53240" s="0"/>
    </row>
    <row r="53241" customFormat="false" ht="37.3" hidden="false" customHeight="true" outlineLevel="0" collapsed="false">
      <c r="J53241" s="0"/>
    </row>
    <row r="53242" customFormat="false" ht="37.3" hidden="false" customHeight="true" outlineLevel="0" collapsed="false">
      <c r="J53242" s="0"/>
    </row>
    <row r="53243" customFormat="false" ht="37.3" hidden="false" customHeight="true" outlineLevel="0" collapsed="false">
      <c r="J53243" s="0"/>
    </row>
    <row r="53244" customFormat="false" ht="37.3" hidden="false" customHeight="true" outlineLevel="0" collapsed="false">
      <c r="J53244" s="0"/>
    </row>
    <row r="53245" customFormat="false" ht="37.3" hidden="false" customHeight="true" outlineLevel="0" collapsed="false">
      <c r="J53245" s="0"/>
    </row>
    <row r="53246" customFormat="false" ht="37.3" hidden="false" customHeight="true" outlineLevel="0" collapsed="false">
      <c r="J53246" s="0"/>
    </row>
    <row r="53247" customFormat="false" ht="37.3" hidden="false" customHeight="true" outlineLevel="0" collapsed="false">
      <c r="J53247" s="0"/>
    </row>
    <row r="53248" customFormat="false" ht="37.3" hidden="false" customHeight="true" outlineLevel="0" collapsed="false">
      <c r="J53248" s="0"/>
    </row>
    <row r="53249" customFormat="false" ht="37.3" hidden="false" customHeight="true" outlineLevel="0" collapsed="false">
      <c r="J53249" s="0"/>
    </row>
    <row r="53250" customFormat="false" ht="37.3" hidden="false" customHeight="true" outlineLevel="0" collapsed="false">
      <c r="J53250" s="0"/>
    </row>
    <row r="53251" customFormat="false" ht="37.3" hidden="false" customHeight="true" outlineLevel="0" collapsed="false">
      <c r="J53251" s="0"/>
    </row>
    <row r="53252" customFormat="false" ht="37.3" hidden="false" customHeight="true" outlineLevel="0" collapsed="false">
      <c r="J53252" s="0"/>
    </row>
    <row r="53253" customFormat="false" ht="37.3" hidden="false" customHeight="true" outlineLevel="0" collapsed="false">
      <c r="J53253" s="0"/>
    </row>
    <row r="53254" customFormat="false" ht="37.3" hidden="false" customHeight="true" outlineLevel="0" collapsed="false">
      <c r="J53254" s="0"/>
    </row>
    <row r="53255" customFormat="false" ht="37.3" hidden="false" customHeight="true" outlineLevel="0" collapsed="false">
      <c r="J53255" s="0"/>
    </row>
    <row r="53256" customFormat="false" ht="37.3" hidden="false" customHeight="true" outlineLevel="0" collapsed="false">
      <c r="J53256" s="0"/>
    </row>
    <row r="53257" customFormat="false" ht="37.3" hidden="false" customHeight="true" outlineLevel="0" collapsed="false">
      <c r="J53257" s="0"/>
    </row>
    <row r="53258" customFormat="false" ht="37.3" hidden="false" customHeight="true" outlineLevel="0" collapsed="false">
      <c r="J53258" s="0"/>
    </row>
    <row r="53259" customFormat="false" ht="37.3" hidden="false" customHeight="true" outlineLevel="0" collapsed="false">
      <c r="J53259" s="0"/>
    </row>
    <row r="53260" customFormat="false" ht="37.3" hidden="false" customHeight="true" outlineLevel="0" collapsed="false">
      <c r="J53260" s="0"/>
    </row>
    <row r="53261" customFormat="false" ht="37.3" hidden="false" customHeight="true" outlineLevel="0" collapsed="false">
      <c r="J53261" s="0"/>
    </row>
    <row r="53262" customFormat="false" ht="37.3" hidden="false" customHeight="true" outlineLevel="0" collapsed="false">
      <c r="J53262" s="0"/>
    </row>
    <row r="53263" customFormat="false" ht="37.3" hidden="false" customHeight="true" outlineLevel="0" collapsed="false">
      <c r="J53263" s="0"/>
    </row>
    <row r="53264" customFormat="false" ht="37.3" hidden="false" customHeight="true" outlineLevel="0" collapsed="false">
      <c r="J53264" s="0"/>
    </row>
    <row r="53265" customFormat="false" ht="37.3" hidden="false" customHeight="true" outlineLevel="0" collapsed="false">
      <c r="J53265" s="0"/>
    </row>
    <row r="53266" customFormat="false" ht="37.3" hidden="false" customHeight="true" outlineLevel="0" collapsed="false">
      <c r="J53266" s="0"/>
    </row>
    <row r="53267" customFormat="false" ht="37.3" hidden="false" customHeight="true" outlineLevel="0" collapsed="false">
      <c r="J53267" s="0"/>
    </row>
    <row r="53268" customFormat="false" ht="37.3" hidden="false" customHeight="true" outlineLevel="0" collapsed="false">
      <c r="J53268" s="0"/>
    </row>
    <row r="53269" customFormat="false" ht="37.3" hidden="false" customHeight="true" outlineLevel="0" collapsed="false">
      <c r="J53269" s="0"/>
    </row>
    <row r="53270" customFormat="false" ht="37.3" hidden="false" customHeight="true" outlineLevel="0" collapsed="false">
      <c r="J53270" s="0"/>
    </row>
    <row r="53271" customFormat="false" ht="37.3" hidden="false" customHeight="true" outlineLevel="0" collapsed="false">
      <c r="J53271" s="0"/>
    </row>
    <row r="53272" customFormat="false" ht="37.3" hidden="false" customHeight="true" outlineLevel="0" collapsed="false">
      <c r="J53272" s="0"/>
    </row>
    <row r="53273" customFormat="false" ht="37.3" hidden="false" customHeight="true" outlineLevel="0" collapsed="false">
      <c r="J53273" s="0"/>
    </row>
    <row r="53274" customFormat="false" ht="37.3" hidden="false" customHeight="true" outlineLevel="0" collapsed="false">
      <c r="J53274" s="0"/>
    </row>
    <row r="53275" customFormat="false" ht="37.3" hidden="false" customHeight="true" outlineLevel="0" collapsed="false">
      <c r="J53275" s="0"/>
    </row>
    <row r="53276" customFormat="false" ht="37.3" hidden="false" customHeight="true" outlineLevel="0" collapsed="false">
      <c r="J53276" s="0"/>
    </row>
    <row r="53277" customFormat="false" ht="37.3" hidden="false" customHeight="true" outlineLevel="0" collapsed="false">
      <c r="J53277" s="0"/>
    </row>
    <row r="53278" customFormat="false" ht="37.3" hidden="false" customHeight="true" outlineLevel="0" collapsed="false">
      <c r="J53278" s="0"/>
    </row>
    <row r="53279" customFormat="false" ht="37.3" hidden="false" customHeight="true" outlineLevel="0" collapsed="false">
      <c r="J53279" s="0"/>
    </row>
    <row r="53280" customFormat="false" ht="37.3" hidden="false" customHeight="true" outlineLevel="0" collapsed="false">
      <c r="J53280" s="0"/>
    </row>
    <row r="53281" customFormat="false" ht="37.3" hidden="false" customHeight="true" outlineLevel="0" collapsed="false">
      <c r="J53281" s="0"/>
    </row>
    <row r="53282" customFormat="false" ht="37.3" hidden="false" customHeight="true" outlineLevel="0" collapsed="false">
      <c r="J53282" s="0"/>
    </row>
    <row r="53283" customFormat="false" ht="37.3" hidden="false" customHeight="true" outlineLevel="0" collapsed="false">
      <c r="J53283" s="0"/>
    </row>
    <row r="53284" customFormat="false" ht="37.3" hidden="false" customHeight="true" outlineLevel="0" collapsed="false">
      <c r="J53284" s="0"/>
    </row>
    <row r="53285" customFormat="false" ht="37.3" hidden="false" customHeight="true" outlineLevel="0" collapsed="false">
      <c r="J53285" s="0"/>
    </row>
    <row r="53286" customFormat="false" ht="37.3" hidden="false" customHeight="true" outlineLevel="0" collapsed="false">
      <c r="J53286" s="0"/>
    </row>
    <row r="53287" customFormat="false" ht="37.3" hidden="false" customHeight="true" outlineLevel="0" collapsed="false">
      <c r="J53287" s="0"/>
    </row>
    <row r="53288" customFormat="false" ht="37.3" hidden="false" customHeight="true" outlineLevel="0" collapsed="false">
      <c r="J53288" s="0"/>
    </row>
    <row r="53289" customFormat="false" ht="37.3" hidden="false" customHeight="true" outlineLevel="0" collapsed="false">
      <c r="J53289" s="0"/>
    </row>
    <row r="53290" customFormat="false" ht="37.3" hidden="false" customHeight="true" outlineLevel="0" collapsed="false">
      <c r="J53290" s="0"/>
    </row>
    <row r="53291" customFormat="false" ht="37.3" hidden="false" customHeight="true" outlineLevel="0" collapsed="false">
      <c r="J53291" s="0"/>
    </row>
    <row r="53292" customFormat="false" ht="37.3" hidden="false" customHeight="true" outlineLevel="0" collapsed="false">
      <c r="J53292" s="0"/>
    </row>
    <row r="53293" customFormat="false" ht="37.3" hidden="false" customHeight="true" outlineLevel="0" collapsed="false">
      <c r="J53293" s="0"/>
    </row>
    <row r="53294" customFormat="false" ht="37.3" hidden="false" customHeight="true" outlineLevel="0" collapsed="false">
      <c r="J53294" s="0"/>
    </row>
    <row r="53295" customFormat="false" ht="37.3" hidden="false" customHeight="true" outlineLevel="0" collapsed="false">
      <c r="J53295" s="0"/>
    </row>
    <row r="53296" customFormat="false" ht="37.3" hidden="false" customHeight="true" outlineLevel="0" collapsed="false">
      <c r="J53296" s="0"/>
    </row>
    <row r="53297" customFormat="false" ht="37.3" hidden="false" customHeight="true" outlineLevel="0" collapsed="false">
      <c r="J53297" s="0"/>
    </row>
    <row r="53298" customFormat="false" ht="37.3" hidden="false" customHeight="true" outlineLevel="0" collapsed="false">
      <c r="J53298" s="0"/>
    </row>
    <row r="53299" customFormat="false" ht="37.3" hidden="false" customHeight="true" outlineLevel="0" collapsed="false">
      <c r="J53299" s="0"/>
    </row>
    <row r="53300" customFormat="false" ht="37.3" hidden="false" customHeight="true" outlineLevel="0" collapsed="false">
      <c r="J53300" s="0"/>
    </row>
    <row r="53301" customFormat="false" ht="37.3" hidden="false" customHeight="true" outlineLevel="0" collapsed="false">
      <c r="J53301" s="0"/>
    </row>
    <row r="53302" customFormat="false" ht="37.3" hidden="false" customHeight="true" outlineLevel="0" collapsed="false">
      <c r="J53302" s="0"/>
    </row>
    <row r="53303" customFormat="false" ht="37.3" hidden="false" customHeight="true" outlineLevel="0" collapsed="false">
      <c r="J53303" s="0"/>
    </row>
    <row r="53304" customFormat="false" ht="37.3" hidden="false" customHeight="true" outlineLevel="0" collapsed="false">
      <c r="J53304" s="0"/>
    </row>
    <row r="53305" customFormat="false" ht="37.3" hidden="false" customHeight="true" outlineLevel="0" collapsed="false">
      <c r="J53305" s="0"/>
    </row>
    <row r="53306" customFormat="false" ht="37.3" hidden="false" customHeight="true" outlineLevel="0" collapsed="false">
      <c r="J53306" s="0"/>
    </row>
    <row r="53307" customFormat="false" ht="37.3" hidden="false" customHeight="true" outlineLevel="0" collapsed="false">
      <c r="J53307" s="0"/>
    </row>
    <row r="53308" customFormat="false" ht="37.3" hidden="false" customHeight="true" outlineLevel="0" collapsed="false">
      <c r="J53308" s="0"/>
    </row>
    <row r="53309" customFormat="false" ht="37.3" hidden="false" customHeight="true" outlineLevel="0" collapsed="false">
      <c r="J53309" s="0"/>
    </row>
    <row r="53310" customFormat="false" ht="37.3" hidden="false" customHeight="true" outlineLevel="0" collapsed="false">
      <c r="J53310" s="0"/>
    </row>
    <row r="53311" customFormat="false" ht="37.3" hidden="false" customHeight="true" outlineLevel="0" collapsed="false">
      <c r="J53311" s="0"/>
    </row>
    <row r="53312" customFormat="false" ht="37.3" hidden="false" customHeight="true" outlineLevel="0" collapsed="false">
      <c r="J53312" s="0"/>
    </row>
    <row r="53313" customFormat="false" ht="37.3" hidden="false" customHeight="true" outlineLevel="0" collapsed="false">
      <c r="J53313" s="0"/>
    </row>
    <row r="53314" customFormat="false" ht="37.3" hidden="false" customHeight="true" outlineLevel="0" collapsed="false">
      <c r="J53314" s="0"/>
    </row>
    <row r="53315" customFormat="false" ht="37.3" hidden="false" customHeight="true" outlineLevel="0" collapsed="false">
      <c r="J53315" s="0"/>
    </row>
    <row r="53316" customFormat="false" ht="37.3" hidden="false" customHeight="true" outlineLevel="0" collapsed="false">
      <c r="J53316" s="0"/>
    </row>
    <row r="53317" customFormat="false" ht="37.3" hidden="false" customHeight="true" outlineLevel="0" collapsed="false">
      <c r="J53317" s="0"/>
    </row>
    <row r="53318" customFormat="false" ht="37.3" hidden="false" customHeight="true" outlineLevel="0" collapsed="false">
      <c r="J53318" s="0"/>
    </row>
    <row r="53319" customFormat="false" ht="37.3" hidden="false" customHeight="true" outlineLevel="0" collapsed="false">
      <c r="J53319" s="0"/>
    </row>
    <row r="53320" customFormat="false" ht="37.3" hidden="false" customHeight="true" outlineLevel="0" collapsed="false">
      <c r="J53320" s="0"/>
    </row>
    <row r="53321" customFormat="false" ht="37.3" hidden="false" customHeight="true" outlineLevel="0" collapsed="false">
      <c r="J53321" s="0"/>
    </row>
    <row r="53322" customFormat="false" ht="37.3" hidden="false" customHeight="true" outlineLevel="0" collapsed="false">
      <c r="J53322" s="0"/>
    </row>
    <row r="53323" customFormat="false" ht="37.3" hidden="false" customHeight="true" outlineLevel="0" collapsed="false">
      <c r="J53323" s="0"/>
    </row>
    <row r="53324" customFormat="false" ht="37.3" hidden="false" customHeight="true" outlineLevel="0" collapsed="false">
      <c r="J53324" s="0"/>
    </row>
    <row r="53325" customFormat="false" ht="37.3" hidden="false" customHeight="true" outlineLevel="0" collapsed="false">
      <c r="J53325" s="0"/>
    </row>
    <row r="53326" customFormat="false" ht="37.3" hidden="false" customHeight="true" outlineLevel="0" collapsed="false">
      <c r="J53326" s="0"/>
    </row>
    <row r="53327" customFormat="false" ht="37.3" hidden="false" customHeight="true" outlineLevel="0" collapsed="false">
      <c r="J53327" s="0"/>
    </row>
    <row r="53328" customFormat="false" ht="37.3" hidden="false" customHeight="true" outlineLevel="0" collapsed="false">
      <c r="J53328" s="0"/>
    </row>
    <row r="53329" customFormat="false" ht="37.3" hidden="false" customHeight="true" outlineLevel="0" collapsed="false">
      <c r="J53329" s="0"/>
    </row>
    <row r="53330" customFormat="false" ht="37.3" hidden="false" customHeight="true" outlineLevel="0" collapsed="false">
      <c r="J53330" s="0"/>
    </row>
    <row r="53331" customFormat="false" ht="37.3" hidden="false" customHeight="true" outlineLevel="0" collapsed="false">
      <c r="J53331" s="0"/>
    </row>
    <row r="53332" customFormat="false" ht="37.3" hidden="false" customHeight="true" outlineLevel="0" collapsed="false">
      <c r="J53332" s="0"/>
    </row>
    <row r="53333" customFormat="false" ht="37.3" hidden="false" customHeight="true" outlineLevel="0" collapsed="false">
      <c r="J53333" s="0"/>
    </row>
    <row r="53334" customFormat="false" ht="37.3" hidden="false" customHeight="true" outlineLevel="0" collapsed="false">
      <c r="J53334" s="0"/>
    </row>
    <row r="53335" customFormat="false" ht="37.3" hidden="false" customHeight="true" outlineLevel="0" collapsed="false">
      <c r="J53335" s="0"/>
    </row>
    <row r="53336" customFormat="false" ht="37.3" hidden="false" customHeight="true" outlineLevel="0" collapsed="false">
      <c r="J53336" s="0"/>
    </row>
    <row r="53337" customFormat="false" ht="37.3" hidden="false" customHeight="true" outlineLevel="0" collapsed="false">
      <c r="J53337" s="0"/>
    </row>
    <row r="53338" customFormat="false" ht="37.3" hidden="false" customHeight="true" outlineLevel="0" collapsed="false">
      <c r="J53338" s="0"/>
    </row>
    <row r="53339" customFormat="false" ht="37.3" hidden="false" customHeight="true" outlineLevel="0" collapsed="false">
      <c r="J53339" s="0"/>
    </row>
    <row r="53340" customFormat="false" ht="37.3" hidden="false" customHeight="true" outlineLevel="0" collapsed="false">
      <c r="J53340" s="0"/>
    </row>
    <row r="53341" customFormat="false" ht="37.3" hidden="false" customHeight="true" outlineLevel="0" collapsed="false">
      <c r="J53341" s="0"/>
    </row>
    <row r="53342" customFormat="false" ht="37.3" hidden="false" customHeight="true" outlineLevel="0" collapsed="false">
      <c r="J53342" s="0"/>
    </row>
    <row r="53343" customFormat="false" ht="37.3" hidden="false" customHeight="true" outlineLevel="0" collapsed="false">
      <c r="J53343" s="0"/>
    </row>
    <row r="53344" customFormat="false" ht="37.3" hidden="false" customHeight="true" outlineLevel="0" collapsed="false">
      <c r="J53344" s="0"/>
    </row>
    <row r="53345" customFormat="false" ht="37.3" hidden="false" customHeight="true" outlineLevel="0" collapsed="false">
      <c r="J53345" s="0"/>
    </row>
    <row r="53346" customFormat="false" ht="37.3" hidden="false" customHeight="true" outlineLevel="0" collapsed="false">
      <c r="J53346" s="0"/>
    </row>
    <row r="53347" customFormat="false" ht="37.3" hidden="false" customHeight="true" outlineLevel="0" collapsed="false">
      <c r="J53347" s="0"/>
    </row>
    <row r="53348" customFormat="false" ht="37.3" hidden="false" customHeight="true" outlineLevel="0" collapsed="false">
      <c r="J53348" s="0"/>
    </row>
    <row r="53349" customFormat="false" ht="37.3" hidden="false" customHeight="true" outlineLevel="0" collapsed="false">
      <c r="J53349" s="0"/>
    </row>
    <row r="53350" customFormat="false" ht="37.3" hidden="false" customHeight="true" outlineLevel="0" collapsed="false">
      <c r="J53350" s="0"/>
    </row>
    <row r="53351" customFormat="false" ht="37.3" hidden="false" customHeight="true" outlineLevel="0" collapsed="false">
      <c r="J53351" s="0"/>
    </row>
    <row r="53352" customFormat="false" ht="37.3" hidden="false" customHeight="true" outlineLevel="0" collapsed="false">
      <c r="J53352" s="0"/>
    </row>
    <row r="53353" customFormat="false" ht="37.3" hidden="false" customHeight="true" outlineLevel="0" collapsed="false">
      <c r="J53353" s="0"/>
    </row>
    <row r="53354" customFormat="false" ht="37.3" hidden="false" customHeight="true" outlineLevel="0" collapsed="false">
      <c r="J53354" s="0"/>
    </row>
    <row r="53355" customFormat="false" ht="37.3" hidden="false" customHeight="true" outlineLevel="0" collapsed="false">
      <c r="J53355" s="0"/>
    </row>
    <row r="53356" customFormat="false" ht="37.3" hidden="false" customHeight="true" outlineLevel="0" collapsed="false">
      <c r="J53356" s="0"/>
    </row>
    <row r="53357" customFormat="false" ht="37.3" hidden="false" customHeight="true" outlineLevel="0" collapsed="false">
      <c r="J53357" s="0"/>
    </row>
    <row r="53358" customFormat="false" ht="37.3" hidden="false" customHeight="true" outlineLevel="0" collapsed="false">
      <c r="J53358" s="0"/>
    </row>
    <row r="53359" customFormat="false" ht="37.3" hidden="false" customHeight="true" outlineLevel="0" collapsed="false">
      <c r="J53359" s="0"/>
    </row>
    <row r="53360" customFormat="false" ht="37.3" hidden="false" customHeight="true" outlineLevel="0" collapsed="false">
      <c r="J53360" s="0"/>
    </row>
    <row r="53361" customFormat="false" ht="37.3" hidden="false" customHeight="true" outlineLevel="0" collapsed="false">
      <c r="J53361" s="0"/>
    </row>
    <row r="53362" customFormat="false" ht="37.3" hidden="false" customHeight="true" outlineLevel="0" collapsed="false">
      <c r="J53362" s="0"/>
    </row>
    <row r="53363" customFormat="false" ht="37.3" hidden="false" customHeight="true" outlineLevel="0" collapsed="false">
      <c r="J53363" s="0"/>
    </row>
    <row r="53364" customFormat="false" ht="37.3" hidden="false" customHeight="true" outlineLevel="0" collapsed="false">
      <c r="J53364" s="0"/>
    </row>
    <row r="53365" customFormat="false" ht="37.3" hidden="false" customHeight="true" outlineLevel="0" collapsed="false">
      <c r="J53365" s="0"/>
    </row>
    <row r="53366" customFormat="false" ht="37.3" hidden="false" customHeight="true" outlineLevel="0" collapsed="false">
      <c r="J53366" s="0"/>
    </row>
    <row r="53367" customFormat="false" ht="37.3" hidden="false" customHeight="true" outlineLevel="0" collapsed="false">
      <c r="J53367" s="0"/>
    </row>
    <row r="53368" customFormat="false" ht="37.3" hidden="false" customHeight="true" outlineLevel="0" collapsed="false">
      <c r="J53368" s="0"/>
    </row>
    <row r="53369" customFormat="false" ht="37.3" hidden="false" customHeight="true" outlineLevel="0" collapsed="false">
      <c r="J53369" s="0"/>
    </row>
    <row r="53370" customFormat="false" ht="37.3" hidden="false" customHeight="true" outlineLevel="0" collapsed="false">
      <c r="J53370" s="0"/>
    </row>
    <row r="53371" customFormat="false" ht="37.3" hidden="false" customHeight="true" outlineLevel="0" collapsed="false">
      <c r="J53371" s="0"/>
    </row>
    <row r="53372" customFormat="false" ht="37.3" hidden="false" customHeight="true" outlineLevel="0" collapsed="false">
      <c r="J53372" s="0"/>
    </row>
    <row r="53373" customFormat="false" ht="37.3" hidden="false" customHeight="true" outlineLevel="0" collapsed="false">
      <c r="J53373" s="0"/>
    </row>
    <row r="53374" customFormat="false" ht="37.3" hidden="false" customHeight="true" outlineLevel="0" collapsed="false">
      <c r="J53374" s="0"/>
    </row>
    <row r="53375" customFormat="false" ht="37.3" hidden="false" customHeight="true" outlineLevel="0" collapsed="false">
      <c r="J53375" s="0"/>
    </row>
    <row r="53376" customFormat="false" ht="37.3" hidden="false" customHeight="true" outlineLevel="0" collapsed="false">
      <c r="J53376" s="0"/>
    </row>
    <row r="53377" customFormat="false" ht="37.3" hidden="false" customHeight="true" outlineLevel="0" collapsed="false">
      <c r="J53377" s="0"/>
    </row>
    <row r="53378" customFormat="false" ht="37.3" hidden="false" customHeight="true" outlineLevel="0" collapsed="false">
      <c r="J53378" s="0"/>
    </row>
    <row r="53379" customFormat="false" ht="37.3" hidden="false" customHeight="true" outlineLevel="0" collapsed="false">
      <c r="J53379" s="0"/>
    </row>
    <row r="53380" customFormat="false" ht="37.3" hidden="false" customHeight="true" outlineLevel="0" collapsed="false">
      <c r="J53380" s="0"/>
    </row>
    <row r="53381" customFormat="false" ht="37.3" hidden="false" customHeight="true" outlineLevel="0" collapsed="false">
      <c r="J53381" s="0"/>
    </row>
    <row r="53382" customFormat="false" ht="37.3" hidden="false" customHeight="true" outlineLevel="0" collapsed="false">
      <c r="J53382" s="0"/>
    </row>
    <row r="53383" customFormat="false" ht="37.3" hidden="false" customHeight="true" outlineLevel="0" collapsed="false">
      <c r="J53383" s="0"/>
    </row>
    <row r="53384" customFormat="false" ht="37.3" hidden="false" customHeight="true" outlineLevel="0" collapsed="false">
      <c r="J53384" s="0"/>
    </row>
    <row r="53385" customFormat="false" ht="37.3" hidden="false" customHeight="true" outlineLevel="0" collapsed="false">
      <c r="J53385" s="0"/>
    </row>
    <row r="53386" customFormat="false" ht="37.3" hidden="false" customHeight="true" outlineLevel="0" collapsed="false">
      <c r="J53386" s="0"/>
    </row>
    <row r="53387" customFormat="false" ht="37.3" hidden="false" customHeight="true" outlineLevel="0" collapsed="false">
      <c r="J53387" s="0"/>
    </row>
    <row r="53388" customFormat="false" ht="37.3" hidden="false" customHeight="true" outlineLevel="0" collapsed="false">
      <c r="J53388" s="0"/>
    </row>
    <row r="53389" customFormat="false" ht="37.3" hidden="false" customHeight="true" outlineLevel="0" collapsed="false">
      <c r="J53389" s="0"/>
    </row>
    <row r="53390" customFormat="false" ht="37.3" hidden="false" customHeight="true" outlineLevel="0" collapsed="false">
      <c r="J53390" s="0"/>
    </row>
    <row r="53391" customFormat="false" ht="37.3" hidden="false" customHeight="true" outlineLevel="0" collapsed="false">
      <c r="J53391" s="0"/>
    </row>
    <row r="53392" customFormat="false" ht="37.3" hidden="false" customHeight="true" outlineLevel="0" collapsed="false">
      <c r="J53392" s="0"/>
    </row>
    <row r="53393" customFormat="false" ht="37.3" hidden="false" customHeight="true" outlineLevel="0" collapsed="false">
      <c r="J53393" s="0"/>
    </row>
    <row r="53394" customFormat="false" ht="37.3" hidden="false" customHeight="true" outlineLevel="0" collapsed="false">
      <c r="J53394" s="0"/>
    </row>
    <row r="53395" customFormat="false" ht="37.3" hidden="false" customHeight="true" outlineLevel="0" collapsed="false">
      <c r="J53395" s="0"/>
    </row>
    <row r="53396" customFormat="false" ht="37.3" hidden="false" customHeight="true" outlineLevel="0" collapsed="false">
      <c r="J53396" s="0"/>
    </row>
    <row r="53397" customFormat="false" ht="37.3" hidden="false" customHeight="true" outlineLevel="0" collapsed="false">
      <c r="J53397" s="0"/>
    </row>
    <row r="53398" customFormat="false" ht="37.3" hidden="false" customHeight="true" outlineLevel="0" collapsed="false">
      <c r="J53398" s="0"/>
    </row>
    <row r="53399" customFormat="false" ht="37.3" hidden="false" customHeight="true" outlineLevel="0" collapsed="false">
      <c r="J53399" s="0"/>
    </row>
    <row r="53400" customFormat="false" ht="37.3" hidden="false" customHeight="true" outlineLevel="0" collapsed="false">
      <c r="J53400" s="0"/>
    </row>
    <row r="53401" customFormat="false" ht="37.3" hidden="false" customHeight="true" outlineLevel="0" collapsed="false">
      <c r="J53401" s="0"/>
    </row>
    <row r="53402" customFormat="false" ht="37.3" hidden="false" customHeight="true" outlineLevel="0" collapsed="false">
      <c r="J53402" s="0"/>
    </row>
    <row r="53403" customFormat="false" ht="37.3" hidden="false" customHeight="true" outlineLevel="0" collapsed="false">
      <c r="J53403" s="0"/>
    </row>
    <row r="53404" customFormat="false" ht="37.3" hidden="false" customHeight="true" outlineLevel="0" collapsed="false">
      <c r="J53404" s="0"/>
    </row>
    <row r="53405" customFormat="false" ht="37.3" hidden="false" customHeight="true" outlineLevel="0" collapsed="false">
      <c r="J53405" s="0"/>
    </row>
    <row r="53406" customFormat="false" ht="37.3" hidden="false" customHeight="true" outlineLevel="0" collapsed="false">
      <c r="J53406" s="0"/>
    </row>
    <row r="53407" customFormat="false" ht="37.3" hidden="false" customHeight="true" outlineLevel="0" collapsed="false">
      <c r="J53407" s="0"/>
    </row>
    <row r="53408" customFormat="false" ht="37.3" hidden="false" customHeight="true" outlineLevel="0" collapsed="false">
      <c r="J53408" s="0"/>
    </row>
    <row r="53409" customFormat="false" ht="37.3" hidden="false" customHeight="true" outlineLevel="0" collapsed="false">
      <c r="J53409" s="0"/>
    </row>
    <row r="53410" customFormat="false" ht="37.3" hidden="false" customHeight="true" outlineLevel="0" collapsed="false">
      <c r="J53410" s="0"/>
    </row>
    <row r="53411" customFormat="false" ht="37.3" hidden="false" customHeight="true" outlineLevel="0" collapsed="false">
      <c r="J53411" s="0"/>
    </row>
    <row r="53412" customFormat="false" ht="37.3" hidden="false" customHeight="true" outlineLevel="0" collapsed="false">
      <c r="J53412" s="0"/>
    </row>
    <row r="53413" customFormat="false" ht="37.3" hidden="false" customHeight="true" outlineLevel="0" collapsed="false">
      <c r="J53413" s="0"/>
    </row>
    <row r="53414" customFormat="false" ht="37.3" hidden="false" customHeight="true" outlineLevel="0" collapsed="false">
      <c r="J53414" s="0"/>
    </row>
    <row r="53415" customFormat="false" ht="37.3" hidden="false" customHeight="true" outlineLevel="0" collapsed="false">
      <c r="J53415" s="0"/>
    </row>
    <row r="53416" customFormat="false" ht="37.3" hidden="false" customHeight="true" outlineLevel="0" collapsed="false">
      <c r="J53416" s="0"/>
    </row>
    <row r="53417" customFormat="false" ht="37.3" hidden="false" customHeight="true" outlineLevel="0" collapsed="false">
      <c r="J53417" s="0"/>
    </row>
    <row r="53418" customFormat="false" ht="37.3" hidden="false" customHeight="true" outlineLevel="0" collapsed="false">
      <c r="J53418" s="0"/>
    </row>
    <row r="53419" customFormat="false" ht="37.3" hidden="false" customHeight="true" outlineLevel="0" collapsed="false">
      <c r="J53419" s="0"/>
    </row>
    <row r="53420" customFormat="false" ht="37.3" hidden="false" customHeight="true" outlineLevel="0" collapsed="false">
      <c r="J53420" s="0"/>
    </row>
    <row r="53421" customFormat="false" ht="37.3" hidden="false" customHeight="true" outlineLevel="0" collapsed="false">
      <c r="J53421" s="0"/>
    </row>
    <row r="53422" customFormat="false" ht="37.3" hidden="false" customHeight="true" outlineLevel="0" collapsed="false">
      <c r="J53422" s="0"/>
    </row>
    <row r="53423" customFormat="false" ht="37.3" hidden="false" customHeight="true" outlineLevel="0" collapsed="false">
      <c r="J53423" s="0"/>
    </row>
    <row r="53424" customFormat="false" ht="37.3" hidden="false" customHeight="true" outlineLevel="0" collapsed="false">
      <c r="J53424" s="0"/>
    </row>
    <row r="53425" customFormat="false" ht="37.3" hidden="false" customHeight="true" outlineLevel="0" collapsed="false">
      <c r="J53425" s="0"/>
    </row>
    <row r="53426" customFormat="false" ht="37.3" hidden="false" customHeight="true" outlineLevel="0" collapsed="false">
      <c r="J53426" s="0"/>
    </row>
    <row r="53427" customFormat="false" ht="37.3" hidden="false" customHeight="true" outlineLevel="0" collapsed="false">
      <c r="J53427" s="0"/>
    </row>
    <row r="53428" customFormat="false" ht="37.3" hidden="false" customHeight="true" outlineLevel="0" collapsed="false">
      <c r="J53428" s="0"/>
    </row>
    <row r="53429" customFormat="false" ht="37.3" hidden="false" customHeight="true" outlineLevel="0" collapsed="false">
      <c r="J53429" s="0"/>
    </row>
    <row r="53430" customFormat="false" ht="37.3" hidden="false" customHeight="true" outlineLevel="0" collapsed="false">
      <c r="J53430" s="0"/>
    </row>
    <row r="53431" customFormat="false" ht="37.3" hidden="false" customHeight="true" outlineLevel="0" collapsed="false">
      <c r="J53431" s="0"/>
    </row>
    <row r="53432" customFormat="false" ht="37.3" hidden="false" customHeight="true" outlineLevel="0" collapsed="false">
      <c r="J53432" s="0"/>
    </row>
    <row r="53433" customFormat="false" ht="37.3" hidden="false" customHeight="true" outlineLevel="0" collapsed="false">
      <c r="J53433" s="0"/>
    </row>
    <row r="53434" customFormat="false" ht="37.3" hidden="false" customHeight="true" outlineLevel="0" collapsed="false">
      <c r="J53434" s="0"/>
    </row>
    <row r="53435" customFormat="false" ht="37.3" hidden="false" customHeight="true" outlineLevel="0" collapsed="false">
      <c r="J53435" s="0"/>
    </row>
    <row r="53436" customFormat="false" ht="37.3" hidden="false" customHeight="true" outlineLevel="0" collapsed="false">
      <c r="J53436" s="0"/>
    </row>
    <row r="53437" customFormat="false" ht="37.3" hidden="false" customHeight="true" outlineLevel="0" collapsed="false">
      <c r="J53437" s="0"/>
    </row>
    <row r="53438" customFormat="false" ht="37.3" hidden="false" customHeight="true" outlineLevel="0" collapsed="false">
      <c r="J53438" s="0"/>
    </row>
    <row r="53439" customFormat="false" ht="37.3" hidden="false" customHeight="true" outlineLevel="0" collapsed="false">
      <c r="J53439" s="0"/>
    </row>
    <row r="53440" customFormat="false" ht="37.3" hidden="false" customHeight="true" outlineLevel="0" collapsed="false">
      <c r="J53440" s="0"/>
    </row>
    <row r="53441" customFormat="false" ht="37.3" hidden="false" customHeight="true" outlineLevel="0" collapsed="false">
      <c r="J53441" s="0"/>
    </row>
    <row r="53442" customFormat="false" ht="37.3" hidden="false" customHeight="true" outlineLevel="0" collapsed="false">
      <c r="J53442" s="0"/>
    </row>
    <row r="53443" customFormat="false" ht="37.3" hidden="false" customHeight="true" outlineLevel="0" collapsed="false">
      <c r="J53443" s="0"/>
    </row>
    <row r="53444" customFormat="false" ht="37.3" hidden="false" customHeight="true" outlineLevel="0" collapsed="false">
      <c r="J53444" s="0"/>
    </row>
    <row r="53445" customFormat="false" ht="37.3" hidden="false" customHeight="true" outlineLevel="0" collapsed="false">
      <c r="J53445" s="0"/>
    </row>
    <row r="53446" customFormat="false" ht="37.3" hidden="false" customHeight="true" outlineLevel="0" collapsed="false">
      <c r="J53446" s="0"/>
    </row>
    <row r="53447" customFormat="false" ht="37.3" hidden="false" customHeight="true" outlineLevel="0" collapsed="false">
      <c r="J53447" s="0"/>
    </row>
    <row r="53448" customFormat="false" ht="37.3" hidden="false" customHeight="true" outlineLevel="0" collapsed="false">
      <c r="J53448" s="0"/>
    </row>
    <row r="53449" customFormat="false" ht="37.3" hidden="false" customHeight="true" outlineLevel="0" collapsed="false">
      <c r="J53449" s="0"/>
    </row>
    <row r="53450" customFormat="false" ht="37.3" hidden="false" customHeight="true" outlineLevel="0" collapsed="false">
      <c r="J53450" s="0"/>
    </row>
    <row r="53451" customFormat="false" ht="37.3" hidden="false" customHeight="true" outlineLevel="0" collapsed="false">
      <c r="J53451" s="0"/>
    </row>
    <row r="53452" customFormat="false" ht="37.3" hidden="false" customHeight="true" outlineLevel="0" collapsed="false">
      <c r="J53452" s="0"/>
    </row>
    <row r="53453" customFormat="false" ht="37.3" hidden="false" customHeight="true" outlineLevel="0" collapsed="false">
      <c r="J53453" s="0"/>
    </row>
    <row r="53454" customFormat="false" ht="37.3" hidden="false" customHeight="true" outlineLevel="0" collapsed="false">
      <c r="J53454" s="0"/>
    </row>
    <row r="53455" customFormat="false" ht="37.3" hidden="false" customHeight="true" outlineLevel="0" collapsed="false">
      <c r="J53455" s="0"/>
    </row>
    <row r="53456" customFormat="false" ht="37.3" hidden="false" customHeight="true" outlineLevel="0" collapsed="false">
      <c r="J53456" s="0"/>
    </row>
    <row r="53457" customFormat="false" ht="37.3" hidden="false" customHeight="true" outlineLevel="0" collapsed="false">
      <c r="J53457" s="0"/>
    </row>
    <row r="53458" customFormat="false" ht="37.3" hidden="false" customHeight="true" outlineLevel="0" collapsed="false">
      <c r="J53458" s="0"/>
    </row>
    <row r="53459" customFormat="false" ht="37.3" hidden="false" customHeight="true" outlineLevel="0" collapsed="false">
      <c r="J53459" s="0"/>
    </row>
    <row r="53460" customFormat="false" ht="37.3" hidden="false" customHeight="true" outlineLevel="0" collapsed="false">
      <c r="J53460" s="0"/>
    </row>
    <row r="53461" customFormat="false" ht="37.3" hidden="false" customHeight="true" outlineLevel="0" collapsed="false">
      <c r="J53461" s="0"/>
    </row>
    <row r="53462" customFormat="false" ht="37.3" hidden="false" customHeight="true" outlineLevel="0" collapsed="false">
      <c r="J53462" s="0"/>
    </row>
    <row r="53463" customFormat="false" ht="37.3" hidden="false" customHeight="true" outlineLevel="0" collapsed="false">
      <c r="J53463" s="0"/>
    </row>
    <row r="53464" customFormat="false" ht="37.3" hidden="false" customHeight="true" outlineLevel="0" collapsed="false">
      <c r="J53464" s="0"/>
    </row>
    <row r="53465" customFormat="false" ht="37.3" hidden="false" customHeight="true" outlineLevel="0" collapsed="false">
      <c r="J53465" s="0"/>
    </row>
    <row r="53466" customFormat="false" ht="37.3" hidden="false" customHeight="true" outlineLevel="0" collapsed="false">
      <c r="J53466" s="0"/>
    </row>
    <row r="53467" customFormat="false" ht="37.3" hidden="false" customHeight="true" outlineLevel="0" collapsed="false">
      <c r="J53467" s="0"/>
    </row>
    <row r="53468" customFormat="false" ht="37.3" hidden="false" customHeight="true" outlineLevel="0" collapsed="false">
      <c r="J53468" s="0"/>
    </row>
    <row r="53469" customFormat="false" ht="37.3" hidden="false" customHeight="true" outlineLevel="0" collapsed="false">
      <c r="J53469" s="0"/>
    </row>
    <row r="53470" customFormat="false" ht="37.3" hidden="false" customHeight="true" outlineLevel="0" collapsed="false">
      <c r="J53470" s="0"/>
    </row>
    <row r="53471" customFormat="false" ht="37.3" hidden="false" customHeight="true" outlineLevel="0" collapsed="false">
      <c r="J53471" s="0"/>
    </row>
    <row r="53472" customFormat="false" ht="37.3" hidden="false" customHeight="true" outlineLevel="0" collapsed="false">
      <c r="J53472" s="0"/>
    </row>
    <row r="53473" customFormat="false" ht="37.3" hidden="false" customHeight="true" outlineLevel="0" collapsed="false">
      <c r="J53473" s="0"/>
    </row>
    <row r="53474" customFormat="false" ht="37.3" hidden="false" customHeight="true" outlineLevel="0" collapsed="false">
      <c r="J53474" s="0"/>
    </row>
    <row r="53475" customFormat="false" ht="37.3" hidden="false" customHeight="true" outlineLevel="0" collapsed="false">
      <c r="J53475" s="0"/>
    </row>
    <row r="53476" customFormat="false" ht="37.3" hidden="false" customHeight="true" outlineLevel="0" collapsed="false">
      <c r="J53476" s="0"/>
    </row>
    <row r="53477" customFormat="false" ht="37.3" hidden="false" customHeight="true" outlineLevel="0" collapsed="false">
      <c r="J53477" s="0"/>
    </row>
    <row r="53478" customFormat="false" ht="37.3" hidden="false" customHeight="true" outlineLevel="0" collapsed="false">
      <c r="J53478" s="0"/>
    </row>
    <row r="53479" customFormat="false" ht="37.3" hidden="false" customHeight="true" outlineLevel="0" collapsed="false">
      <c r="J53479" s="0"/>
    </row>
    <row r="53480" customFormat="false" ht="37.3" hidden="false" customHeight="true" outlineLevel="0" collapsed="false">
      <c r="J53480" s="0"/>
    </row>
    <row r="53481" customFormat="false" ht="37.3" hidden="false" customHeight="true" outlineLevel="0" collapsed="false">
      <c r="J53481" s="0"/>
    </row>
    <row r="53482" customFormat="false" ht="37.3" hidden="false" customHeight="true" outlineLevel="0" collapsed="false">
      <c r="J53482" s="0"/>
    </row>
    <row r="53483" customFormat="false" ht="37.3" hidden="false" customHeight="true" outlineLevel="0" collapsed="false">
      <c r="J53483" s="0"/>
    </row>
    <row r="53484" customFormat="false" ht="37.3" hidden="false" customHeight="true" outlineLevel="0" collapsed="false">
      <c r="J53484" s="0"/>
    </row>
    <row r="53485" customFormat="false" ht="37.3" hidden="false" customHeight="true" outlineLevel="0" collapsed="false">
      <c r="J53485" s="0"/>
    </row>
    <row r="53486" customFormat="false" ht="37.3" hidden="false" customHeight="true" outlineLevel="0" collapsed="false">
      <c r="J53486" s="0"/>
    </row>
    <row r="53487" customFormat="false" ht="37.3" hidden="false" customHeight="true" outlineLevel="0" collapsed="false">
      <c r="J53487" s="0"/>
    </row>
    <row r="53488" customFormat="false" ht="37.3" hidden="false" customHeight="true" outlineLevel="0" collapsed="false">
      <c r="J53488" s="0"/>
    </row>
    <row r="53489" customFormat="false" ht="37.3" hidden="false" customHeight="true" outlineLevel="0" collapsed="false">
      <c r="J53489" s="0"/>
    </row>
    <row r="53490" customFormat="false" ht="37.3" hidden="false" customHeight="true" outlineLevel="0" collapsed="false">
      <c r="J53490" s="0"/>
    </row>
    <row r="53491" customFormat="false" ht="37.3" hidden="false" customHeight="true" outlineLevel="0" collapsed="false">
      <c r="J53491" s="0"/>
    </row>
    <row r="53492" customFormat="false" ht="37.3" hidden="false" customHeight="true" outlineLevel="0" collapsed="false">
      <c r="J53492" s="0"/>
    </row>
    <row r="53493" customFormat="false" ht="37.3" hidden="false" customHeight="true" outlineLevel="0" collapsed="false">
      <c r="J53493" s="0"/>
    </row>
    <row r="53494" customFormat="false" ht="37.3" hidden="false" customHeight="true" outlineLevel="0" collapsed="false">
      <c r="J53494" s="0"/>
    </row>
    <row r="53495" customFormat="false" ht="37.3" hidden="false" customHeight="true" outlineLevel="0" collapsed="false">
      <c r="J53495" s="0"/>
    </row>
    <row r="53496" customFormat="false" ht="37.3" hidden="false" customHeight="true" outlineLevel="0" collapsed="false">
      <c r="J53496" s="0"/>
    </row>
    <row r="53497" customFormat="false" ht="37.3" hidden="false" customHeight="true" outlineLevel="0" collapsed="false">
      <c r="J53497" s="0"/>
    </row>
    <row r="53498" customFormat="false" ht="37.3" hidden="false" customHeight="true" outlineLevel="0" collapsed="false">
      <c r="J53498" s="0"/>
    </row>
    <row r="53499" customFormat="false" ht="37.3" hidden="false" customHeight="true" outlineLevel="0" collapsed="false">
      <c r="J53499" s="0"/>
    </row>
    <row r="53500" customFormat="false" ht="37.3" hidden="false" customHeight="true" outlineLevel="0" collapsed="false">
      <c r="J53500" s="0"/>
    </row>
    <row r="53501" customFormat="false" ht="37.3" hidden="false" customHeight="true" outlineLevel="0" collapsed="false">
      <c r="J53501" s="0"/>
    </row>
    <row r="53502" customFormat="false" ht="37.3" hidden="false" customHeight="true" outlineLevel="0" collapsed="false">
      <c r="J53502" s="0"/>
    </row>
    <row r="53503" customFormat="false" ht="37.3" hidden="false" customHeight="true" outlineLevel="0" collapsed="false">
      <c r="J53503" s="0"/>
    </row>
    <row r="53504" customFormat="false" ht="37.3" hidden="false" customHeight="true" outlineLevel="0" collapsed="false">
      <c r="J53504" s="0"/>
    </row>
    <row r="53505" customFormat="false" ht="37.3" hidden="false" customHeight="true" outlineLevel="0" collapsed="false">
      <c r="J53505" s="0"/>
    </row>
    <row r="53506" customFormat="false" ht="37.3" hidden="false" customHeight="true" outlineLevel="0" collapsed="false">
      <c r="J53506" s="0"/>
    </row>
    <row r="53507" customFormat="false" ht="37.3" hidden="false" customHeight="true" outlineLevel="0" collapsed="false">
      <c r="J53507" s="0"/>
    </row>
    <row r="53508" customFormat="false" ht="37.3" hidden="false" customHeight="true" outlineLevel="0" collapsed="false">
      <c r="J53508" s="0"/>
    </row>
    <row r="53509" customFormat="false" ht="37.3" hidden="false" customHeight="true" outlineLevel="0" collapsed="false">
      <c r="J53509" s="0"/>
    </row>
    <row r="53510" customFormat="false" ht="37.3" hidden="false" customHeight="true" outlineLevel="0" collapsed="false">
      <c r="J53510" s="0"/>
    </row>
    <row r="53511" customFormat="false" ht="37.3" hidden="false" customHeight="true" outlineLevel="0" collapsed="false">
      <c r="J53511" s="0"/>
    </row>
    <row r="53512" customFormat="false" ht="37.3" hidden="false" customHeight="true" outlineLevel="0" collapsed="false">
      <c r="J53512" s="0"/>
    </row>
    <row r="53513" customFormat="false" ht="37.3" hidden="false" customHeight="true" outlineLevel="0" collapsed="false">
      <c r="J53513" s="0"/>
    </row>
    <row r="53514" customFormat="false" ht="37.3" hidden="false" customHeight="true" outlineLevel="0" collapsed="false">
      <c r="J53514" s="0"/>
    </row>
    <row r="53515" customFormat="false" ht="37.3" hidden="false" customHeight="true" outlineLevel="0" collapsed="false">
      <c r="J53515" s="0"/>
    </row>
    <row r="53516" customFormat="false" ht="37.3" hidden="false" customHeight="true" outlineLevel="0" collapsed="false">
      <c r="J53516" s="0"/>
    </row>
    <row r="53517" customFormat="false" ht="37.3" hidden="false" customHeight="true" outlineLevel="0" collapsed="false">
      <c r="J53517" s="0"/>
    </row>
    <row r="53518" customFormat="false" ht="37.3" hidden="false" customHeight="true" outlineLevel="0" collapsed="false">
      <c r="J53518" s="0"/>
    </row>
    <row r="53519" customFormat="false" ht="37.3" hidden="false" customHeight="true" outlineLevel="0" collapsed="false">
      <c r="J53519" s="0"/>
    </row>
    <row r="53520" customFormat="false" ht="37.3" hidden="false" customHeight="true" outlineLevel="0" collapsed="false">
      <c r="J53520" s="0"/>
    </row>
    <row r="53521" customFormat="false" ht="37.3" hidden="false" customHeight="true" outlineLevel="0" collapsed="false">
      <c r="J53521" s="0"/>
    </row>
    <row r="53522" customFormat="false" ht="37.3" hidden="false" customHeight="true" outlineLevel="0" collapsed="false">
      <c r="J53522" s="0"/>
    </row>
    <row r="53523" customFormat="false" ht="37.3" hidden="false" customHeight="true" outlineLevel="0" collapsed="false">
      <c r="J53523" s="0"/>
    </row>
    <row r="53524" customFormat="false" ht="37.3" hidden="false" customHeight="true" outlineLevel="0" collapsed="false">
      <c r="J53524" s="0"/>
    </row>
    <row r="53525" customFormat="false" ht="37.3" hidden="false" customHeight="true" outlineLevel="0" collapsed="false">
      <c r="J53525" s="0"/>
    </row>
    <row r="53526" customFormat="false" ht="37.3" hidden="false" customHeight="true" outlineLevel="0" collapsed="false">
      <c r="J53526" s="0"/>
    </row>
    <row r="53527" customFormat="false" ht="37.3" hidden="false" customHeight="true" outlineLevel="0" collapsed="false">
      <c r="J53527" s="0"/>
    </row>
    <row r="53528" customFormat="false" ht="37.3" hidden="false" customHeight="true" outlineLevel="0" collapsed="false">
      <c r="J53528" s="0"/>
    </row>
    <row r="53529" customFormat="false" ht="37.3" hidden="false" customHeight="true" outlineLevel="0" collapsed="false">
      <c r="J53529" s="0"/>
    </row>
    <row r="53530" customFormat="false" ht="37.3" hidden="false" customHeight="true" outlineLevel="0" collapsed="false">
      <c r="J53530" s="0"/>
    </row>
    <row r="53531" customFormat="false" ht="37.3" hidden="false" customHeight="true" outlineLevel="0" collapsed="false">
      <c r="J53531" s="0"/>
    </row>
    <row r="53532" customFormat="false" ht="37.3" hidden="false" customHeight="true" outlineLevel="0" collapsed="false">
      <c r="J53532" s="0"/>
    </row>
    <row r="53533" customFormat="false" ht="37.3" hidden="false" customHeight="true" outlineLevel="0" collapsed="false">
      <c r="J53533" s="0"/>
    </row>
    <row r="53534" customFormat="false" ht="37.3" hidden="false" customHeight="true" outlineLevel="0" collapsed="false">
      <c r="J53534" s="0"/>
    </row>
    <row r="53535" customFormat="false" ht="37.3" hidden="false" customHeight="true" outlineLevel="0" collapsed="false">
      <c r="J53535" s="0"/>
    </row>
    <row r="53536" customFormat="false" ht="37.3" hidden="false" customHeight="true" outlineLevel="0" collapsed="false">
      <c r="J53536" s="0"/>
    </row>
    <row r="53537" customFormat="false" ht="37.3" hidden="false" customHeight="true" outlineLevel="0" collapsed="false">
      <c r="J53537" s="0"/>
    </row>
    <row r="53538" customFormat="false" ht="37.3" hidden="false" customHeight="true" outlineLevel="0" collapsed="false">
      <c r="J53538" s="0"/>
    </row>
    <row r="53539" customFormat="false" ht="37.3" hidden="false" customHeight="true" outlineLevel="0" collapsed="false">
      <c r="J53539" s="0"/>
    </row>
    <row r="53540" customFormat="false" ht="37.3" hidden="false" customHeight="true" outlineLevel="0" collapsed="false">
      <c r="J53540" s="0"/>
    </row>
    <row r="53541" customFormat="false" ht="37.3" hidden="false" customHeight="true" outlineLevel="0" collapsed="false">
      <c r="J53541" s="0"/>
    </row>
    <row r="53542" customFormat="false" ht="37.3" hidden="false" customHeight="true" outlineLevel="0" collapsed="false">
      <c r="J53542" s="0"/>
    </row>
    <row r="53543" customFormat="false" ht="37.3" hidden="false" customHeight="true" outlineLevel="0" collapsed="false">
      <c r="J53543" s="0"/>
    </row>
    <row r="53544" customFormat="false" ht="37.3" hidden="false" customHeight="true" outlineLevel="0" collapsed="false">
      <c r="J53544" s="0"/>
    </row>
    <row r="53545" customFormat="false" ht="37.3" hidden="false" customHeight="true" outlineLevel="0" collapsed="false">
      <c r="J53545" s="0"/>
    </row>
    <row r="53546" customFormat="false" ht="37.3" hidden="false" customHeight="true" outlineLevel="0" collapsed="false">
      <c r="J53546" s="0"/>
    </row>
    <row r="53547" customFormat="false" ht="37.3" hidden="false" customHeight="true" outlineLevel="0" collapsed="false">
      <c r="J53547" s="0"/>
    </row>
    <row r="53548" customFormat="false" ht="37.3" hidden="false" customHeight="true" outlineLevel="0" collapsed="false">
      <c r="J53548" s="0"/>
    </row>
    <row r="53549" customFormat="false" ht="37.3" hidden="false" customHeight="true" outlineLevel="0" collapsed="false">
      <c r="J53549" s="0"/>
    </row>
    <row r="53550" customFormat="false" ht="37.3" hidden="false" customHeight="true" outlineLevel="0" collapsed="false">
      <c r="J53550" s="0"/>
    </row>
    <row r="53551" customFormat="false" ht="37.3" hidden="false" customHeight="true" outlineLevel="0" collapsed="false">
      <c r="J53551" s="0"/>
    </row>
    <row r="53552" customFormat="false" ht="37.3" hidden="false" customHeight="true" outlineLevel="0" collapsed="false">
      <c r="J53552" s="0"/>
    </row>
    <row r="53553" customFormat="false" ht="37.3" hidden="false" customHeight="true" outlineLevel="0" collapsed="false">
      <c r="J53553" s="0"/>
    </row>
    <row r="53554" customFormat="false" ht="37.3" hidden="false" customHeight="true" outlineLevel="0" collapsed="false">
      <c r="J53554" s="0"/>
    </row>
    <row r="53555" customFormat="false" ht="37.3" hidden="false" customHeight="true" outlineLevel="0" collapsed="false">
      <c r="J53555" s="0"/>
    </row>
    <row r="53556" customFormat="false" ht="37.3" hidden="false" customHeight="true" outlineLevel="0" collapsed="false">
      <c r="J53556" s="0"/>
    </row>
    <row r="53557" customFormat="false" ht="37.3" hidden="false" customHeight="true" outlineLevel="0" collapsed="false">
      <c r="J53557" s="0"/>
    </row>
    <row r="53558" customFormat="false" ht="37.3" hidden="false" customHeight="true" outlineLevel="0" collapsed="false">
      <c r="J53558" s="0"/>
    </row>
    <row r="53559" customFormat="false" ht="37.3" hidden="false" customHeight="true" outlineLevel="0" collapsed="false">
      <c r="J53559" s="0"/>
    </row>
    <row r="53560" customFormat="false" ht="37.3" hidden="false" customHeight="true" outlineLevel="0" collapsed="false">
      <c r="J53560" s="0"/>
    </row>
    <row r="53561" customFormat="false" ht="37.3" hidden="false" customHeight="true" outlineLevel="0" collapsed="false">
      <c r="J53561" s="0"/>
    </row>
    <row r="53562" customFormat="false" ht="37.3" hidden="false" customHeight="true" outlineLevel="0" collapsed="false">
      <c r="J53562" s="0"/>
    </row>
    <row r="53563" customFormat="false" ht="37.3" hidden="false" customHeight="true" outlineLevel="0" collapsed="false">
      <c r="J53563" s="0"/>
    </row>
    <row r="53564" customFormat="false" ht="37.3" hidden="false" customHeight="true" outlineLevel="0" collapsed="false">
      <c r="J53564" s="0"/>
    </row>
    <row r="53565" customFormat="false" ht="37.3" hidden="false" customHeight="true" outlineLevel="0" collapsed="false">
      <c r="J53565" s="0"/>
    </row>
    <row r="53566" customFormat="false" ht="37.3" hidden="false" customHeight="true" outlineLevel="0" collapsed="false">
      <c r="J53566" s="0"/>
    </row>
    <row r="53567" customFormat="false" ht="37.3" hidden="false" customHeight="true" outlineLevel="0" collapsed="false">
      <c r="J53567" s="0"/>
    </row>
    <row r="53568" customFormat="false" ht="37.3" hidden="false" customHeight="true" outlineLevel="0" collapsed="false">
      <c r="J53568" s="0"/>
    </row>
    <row r="53569" customFormat="false" ht="37.3" hidden="false" customHeight="true" outlineLevel="0" collapsed="false">
      <c r="J53569" s="0"/>
    </row>
    <row r="53570" customFormat="false" ht="37.3" hidden="false" customHeight="true" outlineLevel="0" collapsed="false">
      <c r="J53570" s="0"/>
    </row>
    <row r="53571" customFormat="false" ht="37.3" hidden="false" customHeight="true" outlineLevel="0" collapsed="false">
      <c r="J53571" s="0"/>
    </row>
    <row r="53572" customFormat="false" ht="37.3" hidden="false" customHeight="true" outlineLevel="0" collapsed="false">
      <c r="J53572" s="0"/>
    </row>
    <row r="53573" customFormat="false" ht="37.3" hidden="false" customHeight="true" outlineLevel="0" collapsed="false">
      <c r="J53573" s="0"/>
    </row>
    <row r="53574" customFormat="false" ht="37.3" hidden="false" customHeight="true" outlineLevel="0" collapsed="false">
      <c r="J53574" s="0"/>
    </row>
    <row r="53575" customFormat="false" ht="37.3" hidden="false" customHeight="true" outlineLevel="0" collapsed="false">
      <c r="J53575" s="0"/>
    </row>
    <row r="53576" customFormat="false" ht="37.3" hidden="false" customHeight="true" outlineLevel="0" collapsed="false">
      <c r="J53576" s="0"/>
    </row>
    <row r="53577" customFormat="false" ht="37.3" hidden="false" customHeight="true" outlineLevel="0" collapsed="false">
      <c r="J53577" s="0"/>
    </row>
    <row r="53578" customFormat="false" ht="37.3" hidden="false" customHeight="true" outlineLevel="0" collapsed="false">
      <c r="J53578" s="0"/>
    </row>
    <row r="53579" customFormat="false" ht="37.3" hidden="false" customHeight="true" outlineLevel="0" collapsed="false">
      <c r="J53579" s="0"/>
    </row>
    <row r="53580" customFormat="false" ht="37.3" hidden="false" customHeight="true" outlineLevel="0" collapsed="false">
      <c r="J53580" s="0"/>
    </row>
    <row r="53581" customFormat="false" ht="37.3" hidden="false" customHeight="true" outlineLevel="0" collapsed="false">
      <c r="J53581" s="0"/>
    </row>
    <row r="53582" customFormat="false" ht="37.3" hidden="false" customHeight="true" outlineLevel="0" collapsed="false">
      <c r="J53582" s="0"/>
    </row>
    <row r="53583" customFormat="false" ht="37.3" hidden="false" customHeight="true" outlineLevel="0" collapsed="false">
      <c r="J53583" s="0"/>
    </row>
    <row r="53584" customFormat="false" ht="37.3" hidden="false" customHeight="true" outlineLevel="0" collapsed="false">
      <c r="J53584" s="0"/>
    </row>
    <row r="53585" customFormat="false" ht="37.3" hidden="false" customHeight="true" outlineLevel="0" collapsed="false">
      <c r="J53585" s="0"/>
    </row>
    <row r="53586" customFormat="false" ht="37.3" hidden="false" customHeight="true" outlineLevel="0" collapsed="false">
      <c r="J53586" s="0"/>
    </row>
    <row r="53587" customFormat="false" ht="37.3" hidden="false" customHeight="true" outlineLevel="0" collapsed="false">
      <c r="J53587" s="0"/>
    </row>
    <row r="53588" customFormat="false" ht="37.3" hidden="false" customHeight="true" outlineLevel="0" collapsed="false">
      <c r="J53588" s="0"/>
    </row>
    <row r="53589" customFormat="false" ht="37.3" hidden="false" customHeight="true" outlineLevel="0" collapsed="false">
      <c r="J53589" s="0"/>
    </row>
    <row r="53590" customFormat="false" ht="37.3" hidden="false" customHeight="true" outlineLevel="0" collapsed="false">
      <c r="J53590" s="0"/>
    </row>
    <row r="53591" customFormat="false" ht="37.3" hidden="false" customHeight="true" outlineLevel="0" collapsed="false">
      <c r="J53591" s="0"/>
    </row>
    <row r="53592" customFormat="false" ht="37.3" hidden="false" customHeight="true" outlineLevel="0" collapsed="false">
      <c r="J53592" s="0"/>
    </row>
    <row r="53593" customFormat="false" ht="37.3" hidden="false" customHeight="true" outlineLevel="0" collapsed="false">
      <c r="J53593" s="0"/>
    </row>
    <row r="53594" customFormat="false" ht="37.3" hidden="false" customHeight="true" outlineLevel="0" collapsed="false">
      <c r="J53594" s="0"/>
    </row>
    <row r="53595" customFormat="false" ht="37.3" hidden="false" customHeight="true" outlineLevel="0" collapsed="false">
      <c r="J53595" s="0"/>
    </row>
    <row r="53596" customFormat="false" ht="37.3" hidden="false" customHeight="true" outlineLevel="0" collapsed="false">
      <c r="J53596" s="0"/>
    </row>
    <row r="53597" customFormat="false" ht="37.3" hidden="false" customHeight="true" outlineLevel="0" collapsed="false">
      <c r="J53597" s="0"/>
    </row>
    <row r="53598" customFormat="false" ht="37.3" hidden="false" customHeight="true" outlineLevel="0" collapsed="false">
      <c r="J53598" s="0"/>
    </row>
    <row r="53599" customFormat="false" ht="37.3" hidden="false" customHeight="true" outlineLevel="0" collapsed="false">
      <c r="J53599" s="0"/>
    </row>
    <row r="53600" customFormat="false" ht="37.3" hidden="false" customHeight="true" outlineLevel="0" collapsed="false">
      <c r="J53600" s="0"/>
    </row>
    <row r="53601" customFormat="false" ht="37.3" hidden="false" customHeight="true" outlineLevel="0" collapsed="false">
      <c r="J53601" s="0"/>
    </row>
    <row r="53602" customFormat="false" ht="37.3" hidden="false" customHeight="true" outlineLevel="0" collapsed="false">
      <c r="J53602" s="0"/>
    </row>
    <row r="53603" customFormat="false" ht="37.3" hidden="false" customHeight="true" outlineLevel="0" collapsed="false">
      <c r="J53603" s="0"/>
    </row>
    <row r="53604" customFormat="false" ht="37.3" hidden="false" customHeight="true" outlineLevel="0" collapsed="false">
      <c r="J53604" s="0"/>
    </row>
    <row r="53605" customFormat="false" ht="37.3" hidden="false" customHeight="true" outlineLevel="0" collapsed="false">
      <c r="J53605" s="0"/>
    </row>
    <row r="53606" customFormat="false" ht="37.3" hidden="false" customHeight="true" outlineLevel="0" collapsed="false">
      <c r="J53606" s="0"/>
    </row>
    <row r="53607" customFormat="false" ht="37.3" hidden="false" customHeight="true" outlineLevel="0" collapsed="false">
      <c r="J53607" s="0"/>
    </row>
    <row r="53608" customFormat="false" ht="37.3" hidden="false" customHeight="true" outlineLevel="0" collapsed="false">
      <c r="J53608" s="0"/>
    </row>
    <row r="53609" customFormat="false" ht="37.3" hidden="false" customHeight="true" outlineLevel="0" collapsed="false">
      <c r="J53609" s="0"/>
    </row>
    <row r="53610" customFormat="false" ht="37.3" hidden="false" customHeight="true" outlineLevel="0" collapsed="false">
      <c r="J53610" s="0"/>
    </row>
    <row r="53611" customFormat="false" ht="37.3" hidden="false" customHeight="true" outlineLevel="0" collapsed="false">
      <c r="J53611" s="0"/>
    </row>
    <row r="53612" customFormat="false" ht="37.3" hidden="false" customHeight="true" outlineLevel="0" collapsed="false">
      <c r="J53612" s="0"/>
    </row>
    <row r="53613" customFormat="false" ht="37.3" hidden="false" customHeight="true" outlineLevel="0" collapsed="false">
      <c r="J53613" s="0"/>
    </row>
    <row r="53614" customFormat="false" ht="37.3" hidden="false" customHeight="true" outlineLevel="0" collapsed="false">
      <c r="J53614" s="0"/>
    </row>
    <row r="53615" customFormat="false" ht="37.3" hidden="false" customHeight="true" outlineLevel="0" collapsed="false">
      <c r="J53615" s="0"/>
    </row>
    <row r="53616" customFormat="false" ht="37.3" hidden="false" customHeight="true" outlineLevel="0" collapsed="false">
      <c r="J53616" s="0"/>
    </row>
    <row r="53617" customFormat="false" ht="37.3" hidden="false" customHeight="true" outlineLevel="0" collapsed="false">
      <c r="J53617" s="0"/>
    </row>
    <row r="53618" customFormat="false" ht="37.3" hidden="false" customHeight="true" outlineLevel="0" collapsed="false">
      <c r="J53618" s="0"/>
    </row>
    <row r="53619" customFormat="false" ht="37.3" hidden="false" customHeight="true" outlineLevel="0" collapsed="false">
      <c r="J53619" s="0"/>
    </row>
    <row r="53620" customFormat="false" ht="37.3" hidden="false" customHeight="true" outlineLevel="0" collapsed="false">
      <c r="J53620" s="0"/>
    </row>
    <row r="53621" customFormat="false" ht="37.3" hidden="false" customHeight="true" outlineLevel="0" collapsed="false">
      <c r="J53621" s="0"/>
    </row>
    <row r="53622" customFormat="false" ht="37.3" hidden="false" customHeight="true" outlineLevel="0" collapsed="false">
      <c r="J53622" s="0"/>
    </row>
    <row r="53623" customFormat="false" ht="37.3" hidden="false" customHeight="true" outlineLevel="0" collapsed="false">
      <c r="J53623" s="0"/>
    </row>
    <row r="53624" customFormat="false" ht="37.3" hidden="false" customHeight="true" outlineLevel="0" collapsed="false">
      <c r="J53624" s="0"/>
    </row>
    <row r="53625" customFormat="false" ht="37.3" hidden="false" customHeight="true" outlineLevel="0" collapsed="false">
      <c r="J53625" s="0"/>
    </row>
    <row r="53626" customFormat="false" ht="37.3" hidden="false" customHeight="true" outlineLevel="0" collapsed="false">
      <c r="J53626" s="0"/>
    </row>
    <row r="53627" customFormat="false" ht="37.3" hidden="false" customHeight="true" outlineLevel="0" collapsed="false">
      <c r="J53627" s="0"/>
    </row>
    <row r="53628" customFormat="false" ht="37.3" hidden="false" customHeight="true" outlineLevel="0" collapsed="false">
      <c r="J53628" s="0"/>
    </row>
    <row r="53629" customFormat="false" ht="37.3" hidden="false" customHeight="true" outlineLevel="0" collapsed="false">
      <c r="J53629" s="0"/>
    </row>
    <row r="53630" customFormat="false" ht="37.3" hidden="false" customHeight="true" outlineLevel="0" collapsed="false">
      <c r="J53630" s="0"/>
    </row>
    <row r="53631" customFormat="false" ht="37.3" hidden="false" customHeight="true" outlineLevel="0" collapsed="false">
      <c r="J53631" s="0"/>
    </row>
    <row r="53632" customFormat="false" ht="37.3" hidden="false" customHeight="true" outlineLevel="0" collapsed="false">
      <c r="J53632" s="0"/>
    </row>
    <row r="53633" customFormat="false" ht="37.3" hidden="false" customHeight="true" outlineLevel="0" collapsed="false">
      <c r="J53633" s="0"/>
    </row>
    <row r="53634" customFormat="false" ht="37.3" hidden="false" customHeight="true" outlineLevel="0" collapsed="false">
      <c r="J53634" s="0"/>
    </row>
    <row r="53635" customFormat="false" ht="37.3" hidden="false" customHeight="true" outlineLevel="0" collapsed="false">
      <c r="J53635" s="0"/>
    </row>
    <row r="53636" customFormat="false" ht="37.3" hidden="false" customHeight="true" outlineLevel="0" collapsed="false">
      <c r="J53636" s="0"/>
    </row>
    <row r="53637" customFormat="false" ht="37.3" hidden="false" customHeight="true" outlineLevel="0" collapsed="false">
      <c r="J53637" s="0"/>
    </row>
    <row r="53638" customFormat="false" ht="37.3" hidden="false" customHeight="true" outlineLevel="0" collapsed="false">
      <c r="J53638" s="0"/>
    </row>
    <row r="53639" customFormat="false" ht="37.3" hidden="false" customHeight="true" outlineLevel="0" collapsed="false">
      <c r="J53639" s="0"/>
    </row>
    <row r="53640" customFormat="false" ht="37.3" hidden="false" customHeight="true" outlineLevel="0" collapsed="false">
      <c r="J53640" s="0"/>
    </row>
    <row r="53641" customFormat="false" ht="37.3" hidden="false" customHeight="true" outlineLevel="0" collapsed="false">
      <c r="J53641" s="0"/>
    </row>
    <row r="53642" customFormat="false" ht="37.3" hidden="false" customHeight="true" outlineLevel="0" collapsed="false">
      <c r="J53642" s="0"/>
    </row>
    <row r="53643" customFormat="false" ht="37.3" hidden="false" customHeight="true" outlineLevel="0" collapsed="false">
      <c r="J53643" s="0"/>
    </row>
    <row r="53644" customFormat="false" ht="37.3" hidden="false" customHeight="true" outlineLevel="0" collapsed="false">
      <c r="J53644" s="0"/>
    </row>
    <row r="53645" customFormat="false" ht="37.3" hidden="false" customHeight="true" outlineLevel="0" collapsed="false">
      <c r="J53645" s="0"/>
    </row>
    <row r="53646" customFormat="false" ht="37.3" hidden="false" customHeight="true" outlineLevel="0" collapsed="false">
      <c r="J53646" s="0"/>
    </row>
    <row r="53647" customFormat="false" ht="37.3" hidden="false" customHeight="true" outlineLevel="0" collapsed="false">
      <c r="J53647" s="0"/>
    </row>
    <row r="53648" customFormat="false" ht="37.3" hidden="false" customHeight="true" outlineLevel="0" collapsed="false">
      <c r="J53648" s="0"/>
    </row>
    <row r="53649" customFormat="false" ht="37.3" hidden="false" customHeight="true" outlineLevel="0" collapsed="false">
      <c r="J53649" s="0"/>
    </row>
    <row r="53650" customFormat="false" ht="37.3" hidden="false" customHeight="true" outlineLevel="0" collapsed="false">
      <c r="J53650" s="0"/>
    </row>
    <row r="53651" customFormat="false" ht="37.3" hidden="false" customHeight="true" outlineLevel="0" collapsed="false">
      <c r="J53651" s="0"/>
    </row>
    <row r="53652" customFormat="false" ht="37.3" hidden="false" customHeight="true" outlineLevel="0" collapsed="false">
      <c r="J53652" s="0"/>
    </row>
    <row r="53653" customFormat="false" ht="37.3" hidden="false" customHeight="true" outlineLevel="0" collapsed="false">
      <c r="J53653" s="0"/>
    </row>
    <row r="53654" customFormat="false" ht="37.3" hidden="false" customHeight="true" outlineLevel="0" collapsed="false">
      <c r="J53654" s="0"/>
    </row>
    <row r="53655" customFormat="false" ht="37.3" hidden="false" customHeight="true" outlineLevel="0" collapsed="false">
      <c r="J53655" s="0"/>
    </row>
    <row r="53656" customFormat="false" ht="37.3" hidden="false" customHeight="true" outlineLevel="0" collapsed="false">
      <c r="J53656" s="0"/>
    </row>
    <row r="53657" customFormat="false" ht="37.3" hidden="false" customHeight="true" outlineLevel="0" collapsed="false">
      <c r="J53657" s="0"/>
    </row>
    <row r="53658" customFormat="false" ht="37.3" hidden="false" customHeight="true" outlineLevel="0" collapsed="false">
      <c r="J53658" s="0"/>
    </row>
    <row r="53659" customFormat="false" ht="37.3" hidden="false" customHeight="true" outlineLevel="0" collapsed="false">
      <c r="J53659" s="0"/>
    </row>
    <row r="53660" customFormat="false" ht="37.3" hidden="false" customHeight="true" outlineLevel="0" collapsed="false">
      <c r="J53660" s="0"/>
    </row>
    <row r="53661" customFormat="false" ht="37.3" hidden="false" customHeight="true" outlineLevel="0" collapsed="false">
      <c r="J53661" s="0"/>
    </row>
    <row r="53662" customFormat="false" ht="37.3" hidden="false" customHeight="true" outlineLevel="0" collapsed="false">
      <c r="J53662" s="0"/>
    </row>
    <row r="53663" customFormat="false" ht="37.3" hidden="false" customHeight="true" outlineLevel="0" collapsed="false">
      <c r="J53663" s="0"/>
    </row>
    <row r="53664" customFormat="false" ht="37.3" hidden="false" customHeight="true" outlineLevel="0" collapsed="false">
      <c r="J53664" s="0"/>
    </row>
    <row r="53665" customFormat="false" ht="37.3" hidden="false" customHeight="true" outlineLevel="0" collapsed="false">
      <c r="J53665" s="0"/>
    </row>
    <row r="53666" customFormat="false" ht="37.3" hidden="false" customHeight="true" outlineLevel="0" collapsed="false">
      <c r="J53666" s="0"/>
    </row>
    <row r="53667" customFormat="false" ht="37.3" hidden="false" customHeight="true" outlineLevel="0" collapsed="false">
      <c r="J53667" s="0"/>
    </row>
    <row r="53668" customFormat="false" ht="37.3" hidden="false" customHeight="true" outlineLevel="0" collapsed="false">
      <c r="J53668" s="0"/>
    </row>
    <row r="53669" customFormat="false" ht="37.3" hidden="false" customHeight="true" outlineLevel="0" collapsed="false">
      <c r="J53669" s="0"/>
    </row>
    <row r="53670" customFormat="false" ht="37.3" hidden="false" customHeight="true" outlineLevel="0" collapsed="false">
      <c r="J53670" s="0"/>
    </row>
    <row r="53671" customFormat="false" ht="37.3" hidden="false" customHeight="true" outlineLevel="0" collapsed="false">
      <c r="J53671" s="0"/>
    </row>
    <row r="53672" customFormat="false" ht="37.3" hidden="false" customHeight="true" outlineLevel="0" collapsed="false">
      <c r="J53672" s="0"/>
    </row>
    <row r="53673" customFormat="false" ht="37.3" hidden="false" customHeight="true" outlineLevel="0" collapsed="false">
      <c r="J53673" s="0"/>
    </row>
    <row r="53674" customFormat="false" ht="37.3" hidden="false" customHeight="true" outlineLevel="0" collapsed="false">
      <c r="J53674" s="0"/>
    </row>
    <row r="53675" customFormat="false" ht="37.3" hidden="false" customHeight="true" outlineLevel="0" collapsed="false">
      <c r="J53675" s="0"/>
    </row>
    <row r="53676" customFormat="false" ht="37.3" hidden="false" customHeight="true" outlineLevel="0" collapsed="false">
      <c r="J53676" s="0"/>
    </row>
    <row r="53677" customFormat="false" ht="37.3" hidden="false" customHeight="true" outlineLevel="0" collapsed="false">
      <c r="J53677" s="0"/>
    </row>
    <row r="53678" customFormat="false" ht="37.3" hidden="false" customHeight="true" outlineLevel="0" collapsed="false">
      <c r="J53678" s="0"/>
    </row>
    <row r="53679" customFormat="false" ht="37.3" hidden="false" customHeight="true" outlineLevel="0" collapsed="false">
      <c r="J53679" s="0"/>
    </row>
    <row r="53680" customFormat="false" ht="37.3" hidden="false" customHeight="true" outlineLevel="0" collapsed="false">
      <c r="J53680" s="0"/>
    </row>
    <row r="53681" customFormat="false" ht="37.3" hidden="false" customHeight="true" outlineLevel="0" collapsed="false">
      <c r="J53681" s="0"/>
    </row>
    <row r="53682" customFormat="false" ht="37.3" hidden="false" customHeight="true" outlineLevel="0" collapsed="false">
      <c r="J53682" s="0"/>
    </row>
    <row r="53683" customFormat="false" ht="37.3" hidden="false" customHeight="true" outlineLevel="0" collapsed="false">
      <c r="J53683" s="0"/>
    </row>
    <row r="53684" customFormat="false" ht="37.3" hidden="false" customHeight="true" outlineLevel="0" collapsed="false">
      <c r="J53684" s="0"/>
    </row>
    <row r="53685" customFormat="false" ht="37.3" hidden="false" customHeight="true" outlineLevel="0" collapsed="false">
      <c r="J53685" s="0"/>
    </row>
    <row r="53686" customFormat="false" ht="37.3" hidden="false" customHeight="true" outlineLevel="0" collapsed="false">
      <c r="J53686" s="0"/>
    </row>
    <row r="53687" customFormat="false" ht="37.3" hidden="false" customHeight="true" outlineLevel="0" collapsed="false">
      <c r="J53687" s="0"/>
    </row>
    <row r="53688" customFormat="false" ht="37.3" hidden="false" customHeight="true" outlineLevel="0" collapsed="false">
      <c r="J53688" s="0"/>
    </row>
    <row r="53689" customFormat="false" ht="37.3" hidden="false" customHeight="true" outlineLevel="0" collapsed="false">
      <c r="J53689" s="0"/>
    </row>
    <row r="53690" customFormat="false" ht="37.3" hidden="false" customHeight="true" outlineLevel="0" collapsed="false">
      <c r="J53690" s="0"/>
    </row>
    <row r="53691" customFormat="false" ht="37.3" hidden="false" customHeight="true" outlineLevel="0" collapsed="false">
      <c r="J53691" s="0"/>
    </row>
    <row r="53692" customFormat="false" ht="37.3" hidden="false" customHeight="true" outlineLevel="0" collapsed="false">
      <c r="J53692" s="0"/>
    </row>
    <row r="53693" customFormat="false" ht="37.3" hidden="false" customHeight="true" outlineLevel="0" collapsed="false">
      <c r="J53693" s="0"/>
    </row>
    <row r="53694" customFormat="false" ht="37.3" hidden="false" customHeight="true" outlineLevel="0" collapsed="false">
      <c r="J53694" s="0"/>
    </row>
    <row r="53695" customFormat="false" ht="37.3" hidden="false" customHeight="true" outlineLevel="0" collapsed="false">
      <c r="J53695" s="0"/>
    </row>
    <row r="53696" customFormat="false" ht="37.3" hidden="false" customHeight="true" outlineLevel="0" collapsed="false">
      <c r="J53696" s="0"/>
    </row>
    <row r="53697" customFormat="false" ht="37.3" hidden="false" customHeight="true" outlineLevel="0" collapsed="false">
      <c r="J53697" s="0"/>
    </row>
    <row r="53698" customFormat="false" ht="37.3" hidden="false" customHeight="true" outlineLevel="0" collapsed="false">
      <c r="J53698" s="0"/>
    </row>
    <row r="53699" customFormat="false" ht="37.3" hidden="false" customHeight="true" outlineLevel="0" collapsed="false">
      <c r="J53699" s="0"/>
    </row>
    <row r="53700" customFormat="false" ht="37.3" hidden="false" customHeight="true" outlineLevel="0" collapsed="false">
      <c r="J53700" s="0"/>
    </row>
    <row r="53701" customFormat="false" ht="37.3" hidden="false" customHeight="true" outlineLevel="0" collapsed="false">
      <c r="J53701" s="0"/>
    </row>
    <row r="53702" customFormat="false" ht="37.3" hidden="false" customHeight="true" outlineLevel="0" collapsed="false">
      <c r="J53702" s="0"/>
    </row>
    <row r="53703" customFormat="false" ht="37.3" hidden="false" customHeight="true" outlineLevel="0" collapsed="false">
      <c r="J53703" s="0"/>
    </row>
    <row r="53704" customFormat="false" ht="37.3" hidden="false" customHeight="true" outlineLevel="0" collapsed="false">
      <c r="J53704" s="0"/>
    </row>
    <row r="53705" customFormat="false" ht="37.3" hidden="false" customHeight="true" outlineLevel="0" collapsed="false">
      <c r="J53705" s="0"/>
    </row>
    <row r="53706" customFormat="false" ht="37.3" hidden="false" customHeight="true" outlineLevel="0" collapsed="false">
      <c r="J53706" s="0"/>
    </row>
    <row r="53707" customFormat="false" ht="37.3" hidden="false" customHeight="true" outlineLevel="0" collapsed="false">
      <c r="J53707" s="0"/>
    </row>
    <row r="53708" customFormat="false" ht="37.3" hidden="false" customHeight="true" outlineLevel="0" collapsed="false">
      <c r="J53708" s="0"/>
    </row>
    <row r="53709" customFormat="false" ht="37.3" hidden="false" customHeight="true" outlineLevel="0" collapsed="false">
      <c r="J53709" s="0"/>
    </row>
    <row r="53710" customFormat="false" ht="37.3" hidden="false" customHeight="true" outlineLevel="0" collapsed="false">
      <c r="J53710" s="0"/>
    </row>
    <row r="53711" customFormat="false" ht="37.3" hidden="false" customHeight="true" outlineLevel="0" collapsed="false">
      <c r="J53711" s="0"/>
    </row>
    <row r="53712" customFormat="false" ht="37.3" hidden="false" customHeight="true" outlineLevel="0" collapsed="false">
      <c r="J53712" s="0"/>
    </row>
    <row r="53713" customFormat="false" ht="37.3" hidden="false" customHeight="true" outlineLevel="0" collapsed="false">
      <c r="J53713" s="0"/>
    </row>
    <row r="53714" customFormat="false" ht="37.3" hidden="false" customHeight="true" outlineLevel="0" collapsed="false">
      <c r="J53714" s="0"/>
    </row>
    <row r="53715" customFormat="false" ht="37.3" hidden="false" customHeight="true" outlineLevel="0" collapsed="false">
      <c r="J53715" s="0"/>
    </row>
    <row r="53716" customFormat="false" ht="37.3" hidden="false" customHeight="true" outlineLevel="0" collapsed="false">
      <c r="J53716" s="0"/>
    </row>
    <row r="53717" customFormat="false" ht="37.3" hidden="false" customHeight="true" outlineLevel="0" collapsed="false">
      <c r="J53717" s="0"/>
    </row>
    <row r="53718" customFormat="false" ht="37.3" hidden="false" customHeight="true" outlineLevel="0" collapsed="false">
      <c r="J53718" s="0"/>
    </row>
    <row r="53719" customFormat="false" ht="37.3" hidden="false" customHeight="true" outlineLevel="0" collapsed="false">
      <c r="J53719" s="0"/>
    </row>
    <row r="53720" customFormat="false" ht="37.3" hidden="false" customHeight="true" outlineLevel="0" collapsed="false">
      <c r="J53720" s="0"/>
    </row>
    <row r="53721" customFormat="false" ht="37.3" hidden="false" customHeight="true" outlineLevel="0" collapsed="false">
      <c r="J53721" s="0"/>
    </row>
    <row r="53722" customFormat="false" ht="37.3" hidden="false" customHeight="true" outlineLevel="0" collapsed="false">
      <c r="J53722" s="0"/>
    </row>
    <row r="53723" customFormat="false" ht="37.3" hidden="false" customHeight="true" outlineLevel="0" collapsed="false">
      <c r="J53723" s="0"/>
    </row>
    <row r="53724" customFormat="false" ht="37.3" hidden="false" customHeight="true" outlineLevel="0" collapsed="false">
      <c r="J53724" s="0"/>
    </row>
    <row r="53725" customFormat="false" ht="37.3" hidden="false" customHeight="true" outlineLevel="0" collapsed="false">
      <c r="J53725" s="0"/>
    </row>
    <row r="53726" customFormat="false" ht="37.3" hidden="false" customHeight="true" outlineLevel="0" collapsed="false">
      <c r="J53726" s="0"/>
    </row>
    <row r="53727" customFormat="false" ht="37.3" hidden="false" customHeight="true" outlineLevel="0" collapsed="false">
      <c r="J53727" s="0"/>
    </row>
    <row r="53728" customFormat="false" ht="37.3" hidden="false" customHeight="true" outlineLevel="0" collapsed="false">
      <c r="J53728" s="0"/>
    </row>
    <row r="53729" customFormat="false" ht="37.3" hidden="false" customHeight="true" outlineLevel="0" collapsed="false">
      <c r="J53729" s="0"/>
    </row>
    <row r="53730" customFormat="false" ht="37.3" hidden="false" customHeight="true" outlineLevel="0" collapsed="false">
      <c r="J53730" s="0"/>
    </row>
    <row r="53731" customFormat="false" ht="37.3" hidden="false" customHeight="true" outlineLevel="0" collapsed="false">
      <c r="J53731" s="0"/>
    </row>
    <row r="53732" customFormat="false" ht="37.3" hidden="false" customHeight="true" outlineLevel="0" collapsed="false">
      <c r="J53732" s="0"/>
    </row>
    <row r="53733" customFormat="false" ht="37.3" hidden="false" customHeight="true" outlineLevel="0" collapsed="false">
      <c r="J53733" s="0"/>
    </row>
    <row r="53734" customFormat="false" ht="37.3" hidden="false" customHeight="true" outlineLevel="0" collapsed="false">
      <c r="J53734" s="0"/>
    </row>
    <row r="53735" customFormat="false" ht="37.3" hidden="false" customHeight="true" outlineLevel="0" collapsed="false">
      <c r="J53735" s="0"/>
    </row>
    <row r="53736" customFormat="false" ht="37.3" hidden="false" customHeight="true" outlineLevel="0" collapsed="false">
      <c r="J53736" s="0"/>
    </row>
    <row r="53737" customFormat="false" ht="37.3" hidden="false" customHeight="true" outlineLevel="0" collapsed="false">
      <c r="J53737" s="0"/>
    </row>
    <row r="53738" customFormat="false" ht="37.3" hidden="false" customHeight="true" outlineLevel="0" collapsed="false">
      <c r="J53738" s="0"/>
    </row>
    <row r="53739" customFormat="false" ht="37.3" hidden="false" customHeight="true" outlineLevel="0" collapsed="false">
      <c r="J53739" s="0"/>
    </row>
    <row r="53740" customFormat="false" ht="37.3" hidden="false" customHeight="true" outlineLevel="0" collapsed="false">
      <c r="J53740" s="0"/>
    </row>
    <row r="53741" customFormat="false" ht="37.3" hidden="false" customHeight="true" outlineLevel="0" collapsed="false">
      <c r="J53741" s="0"/>
    </row>
    <row r="53742" customFormat="false" ht="37.3" hidden="false" customHeight="true" outlineLevel="0" collapsed="false">
      <c r="J53742" s="0"/>
    </row>
    <row r="53743" customFormat="false" ht="37.3" hidden="false" customHeight="true" outlineLevel="0" collapsed="false">
      <c r="J53743" s="0"/>
    </row>
    <row r="53744" customFormat="false" ht="37.3" hidden="false" customHeight="true" outlineLevel="0" collapsed="false">
      <c r="J53744" s="0"/>
    </row>
    <row r="53745" customFormat="false" ht="37.3" hidden="false" customHeight="true" outlineLevel="0" collapsed="false">
      <c r="J53745" s="0"/>
    </row>
    <row r="53746" customFormat="false" ht="37.3" hidden="false" customHeight="true" outlineLevel="0" collapsed="false">
      <c r="J53746" s="0"/>
    </row>
    <row r="53747" customFormat="false" ht="37.3" hidden="false" customHeight="true" outlineLevel="0" collapsed="false">
      <c r="J53747" s="0"/>
    </row>
    <row r="53748" customFormat="false" ht="37.3" hidden="false" customHeight="true" outlineLevel="0" collapsed="false">
      <c r="J53748" s="0"/>
    </row>
    <row r="53749" customFormat="false" ht="37.3" hidden="false" customHeight="true" outlineLevel="0" collapsed="false">
      <c r="J53749" s="0"/>
    </row>
    <row r="53750" customFormat="false" ht="37.3" hidden="false" customHeight="true" outlineLevel="0" collapsed="false">
      <c r="J53750" s="0"/>
    </row>
    <row r="53751" customFormat="false" ht="37.3" hidden="false" customHeight="true" outlineLevel="0" collapsed="false">
      <c r="J53751" s="0"/>
    </row>
    <row r="53752" customFormat="false" ht="37.3" hidden="false" customHeight="true" outlineLevel="0" collapsed="false">
      <c r="J53752" s="0"/>
    </row>
    <row r="53753" customFormat="false" ht="37.3" hidden="false" customHeight="true" outlineLevel="0" collapsed="false">
      <c r="J53753" s="0"/>
    </row>
    <row r="53754" customFormat="false" ht="37.3" hidden="false" customHeight="true" outlineLevel="0" collapsed="false">
      <c r="J53754" s="0"/>
    </row>
    <row r="53755" customFormat="false" ht="37.3" hidden="false" customHeight="true" outlineLevel="0" collapsed="false">
      <c r="J53755" s="0"/>
    </row>
    <row r="53756" customFormat="false" ht="37.3" hidden="false" customHeight="true" outlineLevel="0" collapsed="false">
      <c r="J53756" s="0"/>
    </row>
    <row r="53757" customFormat="false" ht="37.3" hidden="false" customHeight="true" outlineLevel="0" collapsed="false">
      <c r="J53757" s="0"/>
    </row>
    <row r="53758" customFormat="false" ht="37.3" hidden="false" customHeight="true" outlineLevel="0" collapsed="false">
      <c r="J53758" s="0"/>
    </row>
    <row r="53759" customFormat="false" ht="37.3" hidden="false" customHeight="true" outlineLevel="0" collapsed="false">
      <c r="J53759" s="0"/>
    </row>
    <row r="53760" customFormat="false" ht="37.3" hidden="false" customHeight="true" outlineLevel="0" collapsed="false">
      <c r="J53760" s="0"/>
    </row>
    <row r="53761" customFormat="false" ht="37.3" hidden="false" customHeight="true" outlineLevel="0" collapsed="false">
      <c r="J53761" s="0"/>
    </row>
    <row r="53762" customFormat="false" ht="37.3" hidden="false" customHeight="true" outlineLevel="0" collapsed="false">
      <c r="J53762" s="0"/>
    </row>
    <row r="53763" customFormat="false" ht="37.3" hidden="false" customHeight="true" outlineLevel="0" collapsed="false">
      <c r="J53763" s="0"/>
    </row>
    <row r="53764" customFormat="false" ht="37.3" hidden="false" customHeight="true" outlineLevel="0" collapsed="false">
      <c r="J53764" s="0"/>
    </row>
    <row r="53765" customFormat="false" ht="37.3" hidden="false" customHeight="true" outlineLevel="0" collapsed="false">
      <c r="J53765" s="0"/>
    </row>
    <row r="53766" customFormat="false" ht="37.3" hidden="false" customHeight="true" outlineLevel="0" collapsed="false">
      <c r="J53766" s="0"/>
    </row>
    <row r="53767" customFormat="false" ht="37.3" hidden="false" customHeight="true" outlineLevel="0" collapsed="false">
      <c r="J53767" s="0"/>
    </row>
    <row r="53768" customFormat="false" ht="37.3" hidden="false" customHeight="true" outlineLevel="0" collapsed="false">
      <c r="J53768" s="0"/>
    </row>
    <row r="53769" customFormat="false" ht="37.3" hidden="false" customHeight="true" outlineLevel="0" collapsed="false">
      <c r="J53769" s="0"/>
    </row>
    <row r="53770" customFormat="false" ht="37.3" hidden="false" customHeight="true" outlineLevel="0" collapsed="false">
      <c r="J53770" s="0"/>
    </row>
    <row r="53771" customFormat="false" ht="37.3" hidden="false" customHeight="true" outlineLevel="0" collapsed="false">
      <c r="J53771" s="0"/>
    </row>
    <row r="53772" customFormat="false" ht="37.3" hidden="false" customHeight="true" outlineLevel="0" collapsed="false">
      <c r="J53772" s="0"/>
    </row>
    <row r="53773" customFormat="false" ht="37.3" hidden="false" customHeight="true" outlineLevel="0" collapsed="false">
      <c r="J53773" s="0"/>
    </row>
    <row r="53774" customFormat="false" ht="37.3" hidden="false" customHeight="true" outlineLevel="0" collapsed="false">
      <c r="J53774" s="0"/>
    </row>
    <row r="53775" customFormat="false" ht="37.3" hidden="false" customHeight="true" outlineLevel="0" collapsed="false">
      <c r="J53775" s="0"/>
    </row>
    <row r="53776" customFormat="false" ht="37.3" hidden="false" customHeight="true" outlineLevel="0" collapsed="false">
      <c r="J53776" s="0"/>
    </row>
    <row r="53777" customFormat="false" ht="37.3" hidden="false" customHeight="true" outlineLevel="0" collapsed="false">
      <c r="J53777" s="0"/>
    </row>
    <row r="53778" customFormat="false" ht="37.3" hidden="false" customHeight="true" outlineLevel="0" collapsed="false">
      <c r="J53778" s="0"/>
    </row>
    <row r="53779" customFormat="false" ht="37.3" hidden="false" customHeight="true" outlineLevel="0" collapsed="false">
      <c r="J53779" s="0"/>
    </row>
    <row r="53780" customFormat="false" ht="37.3" hidden="false" customHeight="true" outlineLevel="0" collapsed="false">
      <c r="J53780" s="0"/>
    </row>
    <row r="53781" customFormat="false" ht="37.3" hidden="false" customHeight="true" outlineLevel="0" collapsed="false">
      <c r="J53781" s="0"/>
    </row>
    <row r="53782" customFormat="false" ht="37.3" hidden="false" customHeight="true" outlineLevel="0" collapsed="false">
      <c r="J53782" s="0"/>
    </row>
    <row r="53783" customFormat="false" ht="37.3" hidden="false" customHeight="true" outlineLevel="0" collapsed="false">
      <c r="J53783" s="0"/>
    </row>
    <row r="53784" customFormat="false" ht="37.3" hidden="false" customHeight="true" outlineLevel="0" collapsed="false">
      <c r="J53784" s="0"/>
    </row>
    <row r="53785" customFormat="false" ht="37.3" hidden="false" customHeight="true" outlineLevel="0" collapsed="false">
      <c r="J53785" s="0"/>
    </row>
    <row r="53786" customFormat="false" ht="37.3" hidden="false" customHeight="true" outlineLevel="0" collapsed="false">
      <c r="J53786" s="0"/>
    </row>
    <row r="53787" customFormat="false" ht="37.3" hidden="false" customHeight="true" outlineLevel="0" collapsed="false">
      <c r="J53787" s="0"/>
    </row>
    <row r="53788" customFormat="false" ht="37.3" hidden="false" customHeight="true" outlineLevel="0" collapsed="false">
      <c r="J53788" s="0"/>
    </row>
    <row r="53789" customFormat="false" ht="37.3" hidden="false" customHeight="true" outlineLevel="0" collapsed="false">
      <c r="J53789" s="0"/>
    </row>
    <row r="53790" customFormat="false" ht="37.3" hidden="false" customHeight="true" outlineLevel="0" collapsed="false">
      <c r="J53790" s="0"/>
    </row>
    <row r="53791" customFormat="false" ht="37.3" hidden="false" customHeight="true" outlineLevel="0" collapsed="false">
      <c r="J53791" s="0"/>
    </row>
    <row r="53792" customFormat="false" ht="37.3" hidden="false" customHeight="true" outlineLevel="0" collapsed="false">
      <c r="J53792" s="0"/>
    </row>
    <row r="53793" customFormat="false" ht="37.3" hidden="false" customHeight="true" outlineLevel="0" collapsed="false">
      <c r="J53793" s="0"/>
    </row>
    <row r="53794" customFormat="false" ht="37.3" hidden="false" customHeight="true" outlineLevel="0" collapsed="false">
      <c r="J53794" s="0"/>
    </row>
    <row r="53795" customFormat="false" ht="37.3" hidden="false" customHeight="true" outlineLevel="0" collapsed="false">
      <c r="J53795" s="0"/>
    </row>
    <row r="53796" customFormat="false" ht="37.3" hidden="false" customHeight="true" outlineLevel="0" collapsed="false">
      <c r="J53796" s="0"/>
    </row>
    <row r="53797" customFormat="false" ht="37.3" hidden="false" customHeight="true" outlineLevel="0" collapsed="false">
      <c r="J53797" s="0"/>
    </row>
    <row r="53798" customFormat="false" ht="37.3" hidden="false" customHeight="true" outlineLevel="0" collapsed="false">
      <c r="J53798" s="0"/>
    </row>
    <row r="53799" customFormat="false" ht="37.3" hidden="false" customHeight="true" outlineLevel="0" collapsed="false">
      <c r="J53799" s="0"/>
    </row>
    <row r="53800" customFormat="false" ht="37.3" hidden="false" customHeight="true" outlineLevel="0" collapsed="false">
      <c r="J53800" s="0"/>
    </row>
    <row r="53801" customFormat="false" ht="37.3" hidden="false" customHeight="true" outlineLevel="0" collapsed="false">
      <c r="J53801" s="0"/>
    </row>
    <row r="53802" customFormat="false" ht="37.3" hidden="false" customHeight="true" outlineLevel="0" collapsed="false">
      <c r="J53802" s="0"/>
    </row>
    <row r="53803" customFormat="false" ht="37.3" hidden="false" customHeight="true" outlineLevel="0" collapsed="false">
      <c r="J53803" s="0"/>
    </row>
    <row r="53804" customFormat="false" ht="37.3" hidden="false" customHeight="true" outlineLevel="0" collapsed="false">
      <c r="J53804" s="0"/>
    </row>
    <row r="53805" customFormat="false" ht="37.3" hidden="false" customHeight="true" outlineLevel="0" collapsed="false">
      <c r="J53805" s="0"/>
    </row>
    <row r="53806" customFormat="false" ht="37.3" hidden="false" customHeight="true" outlineLevel="0" collapsed="false">
      <c r="J53806" s="0"/>
    </row>
    <row r="53807" customFormat="false" ht="37.3" hidden="false" customHeight="true" outlineLevel="0" collapsed="false">
      <c r="J53807" s="0"/>
    </row>
    <row r="53808" customFormat="false" ht="37.3" hidden="false" customHeight="true" outlineLevel="0" collapsed="false">
      <c r="J53808" s="0"/>
    </row>
    <row r="53809" customFormat="false" ht="37.3" hidden="false" customHeight="true" outlineLevel="0" collapsed="false">
      <c r="J53809" s="0"/>
    </row>
    <row r="53810" customFormat="false" ht="37.3" hidden="false" customHeight="true" outlineLevel="0" collapsed="false">
      <c r="J53810" s="0"/>
    </row>
    <row r="53811" customFormat="false" ht="37.3" hidden="false" customHeight="true" outlineLevel="0" collapsed="false">
      <c r="J53811" s="0"/>
    </row>
    <row r="53812" customFormat="false" ht="37.3" hidden="false" customHeight="true" outlineLevel="0" collapsed="false">
      <c r="J53812" s="0"/>
    </row>
    <row r="53813" customFormat="false" ht="37.3" hidden="false" customHeight="true" outlineLevel="0" collapsed="false">
      <c r="J53813" s="0"/>
    </row>
    <row r="53814" customFormat="false" ht="37.3" hidden="false" customHeight="true" outlineLevel="0" collapsed="false">
      <c r="J53814" s="0"/>
    </row>
    <row r="53815" customFormat="false" ht="37.3" hidden="false" customHeight="true" outlineLevel="0" collapsed="false">
      <c r="J53815" s="0"/>
    </row>
    <row r="53816" customFormat="false" ht="37.3" hidden="false" customHeight="true" outlineLevel="0" collapsed="false">
      <c r="J53816" s="0"/>
    </row>
    <row r="53817" customFormat="false" ht="37.3" hidden="false" customHeight="true" outlineLevel="0" collapsed="false">
      <c r="J53817" s="0"/>
    </row>
    <row r="53818" customFormat="false" ht="37.3" hidden="false" customHeight="true" outlineLevel="0" collapsed="false">
      <c r="J53818" s="0"/>
    </row>
    <row r="53819" customFormat="false" ht="37.3" hidden="false" customHeight="true" outlineLevel="0" collapsed="false">
      <c r="J53819" s="0"/>
    </row>
    <row r="53820" customFormat="false" ht="37.3" hidden="false" customHeight="true" outlineLevel="0" collapsed="false">
      <c r="J53820" s="0"/>
    </row>
    <row r="53821" customFormat="false" ht="37.3" hidden="false" customHeight="true" outlineLevel="0" collapsed="false">
      <c r="J53821" s="0"/>
    </row>
    <row r="53822" customFormat="false" ht="37.3" hidden="false" customHeight="true" outlineLevel="0" collapsed="false">
      <c r="J53822" s="0"/>
    </row>
    <row r="53823" customFormat="false" ht="37.3" hidden="false" customHeight="true" outlineLevel="0" collapsed="false">
      <c r="J53823" s="0"/>
    </row>
    <row r="53824" customFormat="false" ht="37.3" hidden="false" customHeight="true" outlineLevel="0" collapsed="false">
      <c r="J53824" s="0"/>
    </row>
    <row r="53825" customFormat="false" ht="37.3" hidden="false" customHeight="true" outlineLevel="0" collapsed="false">
      <c r="J53825" s="0"/>
    </row>
    <row r="53826" customFormat="false" ht="37.3" hidden="false" customHeight="true" outlineLevel="0" collapsed="false">
      <c r="J53826" s="0"/>
    </row>
    <row r="53827" customFormat="false" ht="37.3" hidden="false" customHeight="true" outlineLevel="0" collapsed="false">
      <c r="J53827" s="0"/>
    </row>
    <row r="53828" customFormat="false" ht="37.3" hidden="false" customHeight="true" outlineLevel="0" collapsed="false">
      <c r="J53828" s="0"/>
    </row>
    <row r="53829" customFormat="false" ht="37.3" hidden="false" customHeight="true" outlineLevel="0" collapsed="false">
      <c r="J53829" s="0"/>
    </row>
    <row r="53830" customFormat="false" ht="37.3" hidden="false" customHeight="true" outlineLevel="0" collapsed="false">
      <c r="J53830" s="0"/>
    </row>
    <row r="53831" customFormat="false" ht="37.3" hidden="false" customHeight="true" outlineLevel="0" collapsed="false">
      <c r="J53831" s="0"/>
    </row>
    <row r="53832" customFormat="false" ht="37.3" hidden="false" customHeight="true" outlineLevel="0" collapsed="false">
      <c r="J53832" s="0"/>
    </row>
    <row r="53833" customFormat="false" ht="37.3" hidden="false" customHeight="true" outlineLevel="0" collapsed="false">
      <c r="J53833" s="0"/>
    </row>
    <row r="53834" customFormat="false" ht="37.3" hidden="false" customHeight="true" outlineLevel="0" collapsed="false">
      <c r="J53834" s="0"/>
    </row>
    <row r="53835" customFormat="false" ht="37.3" hidden="false" customHeight="true" outlineLevel="0" collapsed="false">
      <c r="J53835" s="0"/>
    </row>
    <row r="53836" customFormat="false" ht="37.3" hidden="false" customHeight="true" outlineLevel="0" collapsed="false">
      <c r="J53836" s="0"/>
    </row>
    <row r="53837" customFormat="false" ht="37.3" hidden="false" customHeight="true" outlineLevel="0" collapsed="false">
      <c r="J53837" s="0"/>
    </row>
    <row r="53838" customFormat="false" ht="37.3" hidden="false" customHeight="true" outlineLevel="0" collapsed="false">
      <c r="J53838" s="0"/>
    </row>
    <row r="53839" customFormat="false" ht="37.3" hidden="false" customHeight="true" outlineLevel="0" collapsed="false">
      <c r="J53839" s="0"/>
    </row>
    <row r="53840" customFormat="false" ht="37.3" hidden="false" customHeight="true" outlineLevel="0" collapsed="false">
      <c r="J53840" s="0"/>
    </row>
    <row r="53841" customFormat="false" ht="37.3" hidden="false" customHeight="true" outlineLevel="0" collapsed="false">
      <c r="J53841" s="0"/>
    </row>
    <row r="53842" customFormat="false" ht="37.3" hidden="false" customHeight="true" outlineLevel="0" collapsed="false">
      <c r="J53842" s="0"/>
    </row>
    <row r="53843" customFormat="false" ht="37.3" hidden="false" customHeight="true" outlineLevel="0" collapsed="false">
      <c r="J53843" s="0"/>
    </row>
    <row r="53844" customFormat="false" ht="37.3" hidden="false" customHeight="true" outlineLevel="0" collapsed="false">
      <c r="J53844" s="0"/>
    </row>
    <row r="53845" customFormat="false" ht="37.3" hidden="false" customHeight="true" outlineLevel="0" collapsed="false">
      <c r="J53845" s="0"/>
    </row>
    <row r="53846" customFormat="false" ht="37.3" hidden="false" customHeight="true" outlineLevel="0" collapsed="false">
      <c r="J53846" s="0"/>
    </row>
    <row r="53847" customFormat="false" ht="37.3" hidden="false" customHeight="true" outlineLevel="0" collapsed="false">
      <c r="J53847" s="0"/>
    </row>
    <row r="53848" customFormat="false" ht="37.3" hidden="false" customHeight="true" outlineLevel="0" collapsed="false">
      <c r="J53848" s="0"/>
    </row>
    <row r="53849" customFormat="false" ht="37.3" hidden="false" customHeight="true" outlineLevel="0" collapsed="false">
      <c r="J53849" s="0"/>
    </row>
    <row r="53850" customFormat="false" ht="37.3" hidden="false" customHeight="true" outlineLevel="0" collapsed="false">
      <c r="J53850" s="0"/>
    </row>
    <row r="53851" customFormat="false" ht="37.3" hidden="false" customHeight="true" outlineLevel="0" collapsed="false">
      <c r="J53851" s="0"/>
    </row>
    <row r="53852" customFormat="false" ht="37.3" hidden="false" customHeight="true" outlineLevel="0" collapsed="false">
      <c r="J53852" s="0"/>
    </row>
    <row r="53853" customFormat="false" ht="37.3" hidden="false" customHeight="true" outlineLevel="0" collapsed="false">
      <c r="J53853" s="0"/>
    </row>
    <row r="53854" customFormat="false" ht="37.3" hidden="false" customHeight="true" outlineLevel="0" collapsed="false">
      <c r="J53854" s="0"/>
    </row>
    <row r="53855" customFormat="false" ht="37.3" hidden="false" customHeight="true" outlineLevel="0" collapsed="false">
      <c r="J53855" s="0"/>
    </row>
    <row r="53856" customFormat="false" ht="37.3" hidden="false" customHeight="true" outlineLevel="0" collapsed="false">
      <c r="J53856" s="0"/>
    </row>
    <row r="53857" customFormat="false" ht="37.3" hidden="false" customHeight="true" outlineLevel="0" collapsed="false">
      <c r="J53857" s="0"/>
    </row>
    <row r="53858" customFormat="false" ht="37.3" hidden="false" customHeight="true" outlineLevel="0" collapsed="false">
      <c r="J53858" s="0"/>
    </row>
    <row r="53859" customFormat="false" ht="37.3" hidden="false" customHeight="true" outlineLevel="0" collapsed="false">
      <c r="J53859" s="0"/>
    </row>
    <row r="53860" customFormat="false" ht="37.3" hidden="false" customHeight="true" outlineLevel="0" collapsed="false">
      <c r="J53860" s="0"/>
    </row>
    <row r="53861" customFormat="false" ht="37.3" hidden="false" customHeight="true" outlineLevel="0" collapsed="false">
      <c r="J53861" s="0"/>
    </row>
    <row r="53862" customFormat="false" ht="37.3" hidden="false" customHeight="true" outlineLevel="0" collapsed="false">
      <c r="J53862" s="0"/>
    </row>
    <row r="53863" customFormat="false" ht="37.3" hidden="false" customHeight="true" outlineLevel="0" collapsed="false">
      <c r="J53863" s="0"/>
    </row>
    <row r="53864" customFormat="false" ht="37.3" hidden="false" customHeight="true" outlineLevel="0" collapsed="false">
      <c r="J53864" s="0"/>
    </row>
    <row r="53865" customFormat="false" ht="37.3" hidden="false" customHeight="true" outlineLevel="0" collapsed="false">
      <c r="J53865" s="0"/>
    </row>
    <row r="53866" customFormat="false" ht="37.3" hidden="false" customHeight="true" outlineLevel="0" collapsed="false">
      <c r="J53866" s="0"/>
    </row>
    <row r="53867" customFormat="false" ht="37.3" hidden="false" customHeight="true" outlineLevel="0" collapsed="false">
      <c r="J53867" s="0"/>
    </row>
    <row r="53868" customFormat="false" ht="37.3" hidden="false" customHeight="true" outlineLevel="0" collapsed="false">
      <c r="J53868" s="0"/>
    </row>
    <row r="53869" customFormat="false" ht="37.3" hidden="false" customHeight="true" outlineLevel="0" collapsed="false">
      <c r="J53869" s="0"/>
    </row>
    <row r="53870" customFormat="false" ht="37.3" hidden="false" customHeight="true" outlineLevel="0" collapsed="false">
      <c r="J53870" s="0"/>
    </row>
    <row r="53871" customFormat="false" ht="37.3" hidden="false" customHeight="true" outlineLevel="0" collapsed="false">
      <c r="J53871" s="0"/>
    </row>
    <row r="53872" customFormat="false" ht="37.3" hidden="false" customHeight="true" outlineLevel="0" collapsed="false">
      <c r="J53872" s="0"/>
    </row>
    <row r="53873" customFormat="false" ht="37.3" hidden="false" customHeight="true" outlineLevel="0" collapsed="false">
      <c r="J53873" s="0"/>
    </row>
    <row r="53874" customFormat="false" ht="37.3" hidden="false" customHeight="true" outlineLevel="0" collapsed="false">
      <c r="J53874" s="0"/>
    </row>
    <row r="53875" customFormat="false" ht="37.3" hidden="false" customHeight="true" outlineLevel="0" collapsed="false">
      <c r="J53875" s="0"/>
    </row>
    <row r="53876" customFormat="false" ht="37.3" hidden="false" customHeight="true" outlineLevel="0" collapsed="false">
      <c r="J53876" s="0"/>
    </row>
    <row r="53877" customFormat="false" ht="37.3" hidden="false" customHeight="true" outlineLevel="0" collapsed="false">
      <c r="J53877" s="0"/>
    </row>
    <row r="53878" customFormat="false" ht="37.3" hidden="false" customHeight="true" outlineLevel="0" collapsed="false">
      <c r="J53878" s="0"/>
    </row>
    <row r="53879" customFormat="false" ht="37.3" hidden="false" customHeight="true" outlineLevel="0" collapsed="false">
      <c r="J53879" s="0"/>
    </row>
    <row r="53880" customFormat="false" ht="37.3" hidden="false" customHeight="true" outlineLevel="0" collapsed="false">
      <c r="J53880" s="0"/>
    </row>
    <row r="53881" customFormat="false" ht="37.3" hidden="false" customHeight="true" outlineLevel="0" collapsed="false">
      <c r="J53881" s="0"/>
    </row>
    <row r="53882" customFormat="false" ht="37.3" hidden="false" customHeight="true" outlineLevel="0" collapsed="false">
      <c r="J53882" s="0"/>
    </row>
    <row r="53883" customFormat="false" ht="37.3" hidden="false" customHeight="true" outlineLevel="0" collapsed="false">
      <c r="J53883" s="0"/>
    </row>
    <row r="53884" customFormat="false" ht="37.3" hidden="false" customHeight="true" outlineLevel="0" collapsed="false">
      <c r="J53884" s="0"/>
    </row>
    <row r="53885" customFormat="false" ht="37.3" hidden="false" customHeight="true" outlineLevel="0" collapsed="false">
      <c r="J53885" s="0"/>
    </row>
    <row r="53886" customFormat="false" ht="37.3" hidden="false" customHeight="true" outlineLevel="0" collapsed="false">
      <c r="J53886" s="0"/>
    </row>
    <row r="53887" customFormat="false" ht="37.3" hidden="false" customHeight="true" outlineLevel="0" collapsed="false">
      <c r="J53887" s="0"/>
    </row>
    <row r="53888" customFormat="false" ht="37.3" hidden="false" customHeight="true" outlineLevel="0" collapsed="false">
      <c r="J53888" s="0"/>
    </row>
    <row r="53889" customFormat="false" ht="37.3" hidden="false" customHeight="true" outlineLevel="0" collapsed="false">
      <c r="J53889" s="0"/>
    </row>
    <row r="53890" customFormat="false" ht="37.3" hidden="false" customHeight="true" outlineLevel="0" collapsed="false">
      <c r="J53890" s="0"/>
    </row>
    <row r="53891" customFormat="false" ht="37.3" hidden="false" customHeight="true" outlineLevel="0" collapsed="false">
      <c r="J53891" s="0"/>
    </row>
    <row r="53892" customFormat="false" ht="37.3" hidden="false" customHeight="true" outlineLevel="0" collapsed="false">
      <c r="J53892" s="0"/>
    </row>
    <row r="53893" customFormat="false" ht="37.3" hidden="false" customHeight="true" outlineLevel="0" collapsed="false">
      <c r="J53893" s="0"/>
    </row>
    <row r="53894" customFormat="false" ht="37.3" hidden="false" customHeight="true" outlineLevel="0" collapsed="false">
      <c r="J53894" s="0"/>
    </row>
    <row r="53895" customFormat="false" ht="37.3" hidden="false" customHeight="true" outlineLevel="0" collapsed="false">
      <c r="J53895" s="0"/>
    </row>
    <row r="53896" customFormat="false" ht="37.3" hidden="false" customHeight="true" outlineLevel="0" collapsed="false">
      <c r="J53896" s="0"/>
    </row>
    <row r="53897" customFormat="false" ht="37.3" hidden="false" customHeight="true" outlineLevel="0" collapsed="false">
      <c r="J53897" s="0"/>
    </row>
    <row r="53898" customFormat="false" ht="37.3" hidden="false" customHeight="true" outlineLevel="0" collapsed="false">
      <c r="J53898" s="0"/>
    </row>
    <row r="53899" customFormat="false" ht="37.3" hidden="false" customHeight="true" outlineLevel="0" collapsed="false">
      <c r="J53899" s="0"/>
    </row>
    <row r="53900" customFormat="false" ht="37.3" hidden="false" customHeight="true" outlineLevel="0" collapsed="false">
      <c r="J53900" s="0"/>
    </row>
    <row r="53901" customFormat="false" ht="37.3" hidden="false" customHeight="true" outlineLevel="0" collapsed="false">
      <c r="J53901" s="0"/>
    </row>
    <row r="53902" customFormat="false" ht="37.3" hidden="false" customHeight="true" outlineLevel="0" collapsed="false">
      <c r="J53902" s="0"/>
    </row>
    <row r="53903" customFormat="false" ht="37.3" hidden="false" customHeight="true" outlineLevel="0" collapsed="false">
      <c r="J53903" s="0"/>
    </row>
    <row r="53904" customFormat="false" ht="37.3" hidden="false" customHeight="true" outlineLevel="0" collapsed="false">
      <c r="J53904" s="0"/>
    </row>
    <row r="53905" customFormat="false" ht="37.3" hidden="false" customHeight="true" outlineLevel="0" collapsed="false">
      <c r="J53905" s="0"/>
    </row>
    <row r="53906" customFormat="false" ht="37.3" hidden="false" customHeight="true" outlineLevel="0" collapsed="false">
      <c r="J53906" s="0"/>
    </row>
    <row r="53907" customFormat="false" ht="37.3" hidden="false" customHeight="true" outlineLevel="0" collapsed="false">
      <c r="J53907" s="0"/>
    </row>
    <row r="53908" customFormat="false" ht="37.3" hidden="false" customHeight="true" outlineLevel="0" collapsed="false">
      <c r="J53908" s="0"/>
    </row>
    <row r="53909" customFormat="false" ht="37.3" hidden="false" customHeight="true" outlineLevel="0" collapsed="false">
      <c r="J53909" s="0"/>
    </row>
    <row r="53910" customFormat="false" ht="37.3" hidden="false" customHeight="true" outlineLevel="0" collapsed="false">
      <c r="J53910" s="0"/>
    </row>
    <row r="53911" customFormat="false" ht="37.3" hidden="false" customHeight="true" outlineLevel="0" collapsed="false">
      <c r="J53911" s="0"/>
    </row>
    <row r="53912" customFormat="false" ht="37.3" hidden="false" customHeight="true" outlineLevel="0" collapsed="false">
      <c r="J53912" s="0"/>
    </row>
    <row r="53913" customFormat="false" ht="37.3" hidden="false" customHeight="true" outlineLevel="0" collapsed="false">
      <c r="J53913" s="0"/>
    </row>
    <row r="53914" customFormat="false" ht="37.3" hidden="false" customHeight="true" outlineLevel="0" collapsed="false">
      <c r="J53914" s="0"/>
    </row>
    <row r="53915" customFormat="false" ht="37.3" hidden="false" customHeight="true" outlineLevel="0" collapsed="false">
      <c r="J53915" s="0"/>
    </row>
    <row r="53916" customFormat="false" ht="37.3" hidden="false" customHeight="true" outlineLevel="0" collapsed="false">
      <c r="J53916" s="0"/>
    </row>
    <row r="53917" customFormat="false" ht="37.3" hidden="false" customHeight="true" outlineLevel="0" collapsed="false">
      <c r="J53917" s="0"/>
    </row>
    <row r="53918" customFormat="false" ht="37.3" hidden="false" customHeight="true" outlineLevel="0" collapsed="false">
      <c r="J53918" s="0"/>
    </row>
    <row r="53919" customFormat="false" ht="37.3" hidden="false" customHeight="true" outlineLevel="0" collapsed="false">
      <c r="J53919" s="0"/>
    </row>
    <row r="53920" customFormat="false" ht="37.3" hidden="false" customHeight="true" outlineLevel="0" collapsed="false">
      <c r="J53920" s="0"/>
    </row>
    <row r="53921" customFormat="false" ht="37.3" hidden="false" customHeight="true" outlineLevel="0" collapsed="false">
      <c r="J53921" s="0"/>
    </row>
    <row r="53922" customFormat="false" ht="37.3" hidden="false" customHeight="true" outlineLevel="0" collapsed="false">
      <c r="J53922" s="0"/>
    </row>
    <row r="53923" customFormat="false" ht="37.3" hidden="false" customHeight="true" outlineLevel="0" collapsed="false">
      <c r="J53923" s="0"/>
    </row>
    <row r="53924" customFormat="false" ht="37.3" hidden="false" customHeight="true" outlineLevel="0" collapsed="false">
      <c r="J53924" s="0"/>
    </row>
    <row r="53925" customFormat="false" ht="37.3" hidden="false" customHeight="true" outlineLevel="0" collapsed="false">
      <c r="J53925" s="0"/>
    </row>
    <row r="53926" customFormat="false" ht="37.3" hidden="false" customHeight="true" outlineLevel="0" collapsed="false">
      <c r="J53926" s="0"/>
    </row>
    <row r="53927" customFormat="false" ht="37.3" hidden="false" customHeight="true" outlineLevel="0" collapsed="false">
      <c r="J53927" s="0"/>
    </row>
    <row r="53928" customFormat="false" ht="37.3" hidden="false" customHeight="true" outlineLevel="0" collapsed="false">
      <c r="J53928" s="0"/>
    </row>
    <row r="53929" customFormat="false" ht="37.3" hidden="false" customHeight="true" outlineLevel="0" collapsed="false">
      <c r="J53929" s="0"/>
    </row>
    <row r="53930" customFormat="false" ht="37.3" hidden="false" customHeight="true" outlineLevel="0" collapsed="false">
      <c r="J53930" s="0"/>
    </row>
    <row r="53931" customFormat="false" ht="37.3" hidden="false" customHeight="true" outlineLevel="0" collapsed="false">
      <c r="J53931" s="0"/>
    </row>
    <row r="53932" customFormat="false" ht="37.3" hidden="false" customHeight="true" outlineLevel="0" collapsed="false">
      <c r="J53932" s="0"/>
    </row>
    <row r="53933" customFormat="false" ht="37.3" hidden="false" customHeight="true" outlineLevel="0" collapsed="false">
      <c r="J53933" s="0"/>
    </row>
    <row r="53934" customFormat="false" ht="37.3" hidden="false" customHeight="true" outlineLevel="0" collapsed="false">
      <c r="J53934" s="0"/>
    </row>
    <row r="53935" customFormat="false" ht="37.3" hidden="false" customHeight="true" outlineLevel="0" collapsed="false">
      <c r="J53935" s="0"/>
    </row>
    <row r="53936" customFormat="false" ht="37.3" hidden="false" customHeight="true" outlineLevel="0" collapsed="false">
      <c r="J53936" s="0"/>
    </row>
    <row r="53937" customFormat="false" ht="37.3" hidden="false" customHeight="true" outlineLevel="0" collapsed="false">
      <c r="J53937" s="0"/>
    </row>
    <row r="53938" customFormat="false" ht="37.3" hidden="false" customHeight="true" outlineLevel="0" collapsed="false">
      <c r="J53938" s="0"/>
    </row>
    <row r="53939" customFormat="false" ht="37.3" hidden="false" customHeight="true" outlineLevel="0" collapsed="false">
      <c r="J53939" s="0"/>
    </row>
    <row r="53940" customFormat="false" ht="37.3" hidden="false" customHeight="true" outlineLevel="0" collapsed="false">
      <c r="J53940" s="0"/>
    </row>
    <row r="53941" customFormat="false" ht="37.3" hidden="false" customHeight="true" outlineLevel="0" collapsed="false">
      <c r="J53941" s="0"/>
    </row>
    <row r="53942" customFormat="false" ht="37.3" hidden="false" customHeight="true" outlineLevel="0" collapsed="false">
      <c r="J53942" s="0"/>
    </row>
    <row r="53943" customFormat="false" ht="37.3" hidden="false" customHeight="true" outlineLevel="0" collapsed="false">
      <c r="J53943" s="0"/>
    </row>
    <row r="53944" customFormat="false" ht="37.3" hidden="false" customHeight="true" outlineLevel="0" collapsed="false">
      <c r="J53944" s="0"/>
    </row>
    <row r="53945" customFormat="false" ht="37.3" hidden="false" customHeight="true" outlineLevel="0" collapsed="false">
      <c r="J53945" s="0"/>
    </row>
    <row r="53946" customFormat="false" ht="37.3" hidden="false" customHeight="true" outlineLevel="0" collapsed="false">
      <c r="J53946" s="0"/>
    </row>
    <row r="53947" customFormat="false" ht="37.3" hidden="false" customHeight="true" outlineLevel="0" collapsed="false">
      <c r="J53947" s="0"/>
    </row>
    <row r="53948" customFormat="false" ht="37.3" hidden="false" customHeight="true" outlineLevel="0" collapsed="false">
      <c r="J53948" s="0"/>
    </row>
    <row r="53949" customFormat="false" ht="37.3" hidden="false" customHeight="true" outlineLevel="0" collapsed="false">
      <c r="J53949" s="0"/>
    </row>
    <row r="53950" customFormat="false" ht="37.3" hidden="false" customHeight="true" outlineLevel="0" collapsed="false">
      <c r="J53950" s="0"/>
    </row>
    <row r="53951" customFormat="false" ht="37.3" hidden="false" customHeight="true" outlineLevel="0" collapsed="false">
      <c r="J53951" s="0"/>
    </row>
    <row r="53952" customFormat="false" ht="37.3" hidden="false" customHeight="true" outlineLevel="0" collapsed="false">
      <c r="J53952" s="0"/>
    </row>
    <row r="53953" customFormat="false" ht="37.3" hidden="false" customHeight="true" outlineLevel="0" collapsed="false">
      <c r="J53953" s="0"/>
    </row>
    <row r="53954" customFormat="false" ht="37.3" hidden="false" customHeight="true" outlineLevel="0" collapsed="false">
      <c r="J53954" s="0"/>
    </row>
    <row r="53955" customFormat="false" ht="37.3" hidden="false" customHeight="true" outlineLevel="0" collapsed="false">
      <c r="J53955" s="0"/>
    </row>
    <row r="53956" customFormat="false" ht="37.3" hidden="false" customHeight="true" outlineLevel="0" collapsed="false">
      <c r="J53956" s="0"/>
    </row>
    <row r="53957" customFormat="false" ht="37.3" hidden="false" customHeight="true" outlineLevel="0" collapsed="false">
      <c r="J53957" s="0"/>
    </row>
    <row r="53958" customFormat="false" ht="37.3" hidden="false" customHeight="true" outlineLevel="0" collapsed="false">
      <c r="J53958" s="0"/>
    </row>
    <row r="53959" customFormat="false" ht="37.3" hidden="false" customHeight="true" outlineLevel="0" collapsed="false">
      <c r="J53959" s="0"/>
    </row>
    <row r="53960" customFormat="false" ht="37.3" hidden="false" customHeight="true" outlineLevel="0" collapsed="false">
      <c r="J53960" s="0"/>
    </row>
    <row r="53961" customFormat="false" ht="37.3" hidden="false" customHeight="true" outlineLevel="0" collapsed="false">
      <c r="J53961" s="0"/>
    </row>
    <row r="53962" customFormat="false" ht="37.3" hidden="false" customHeight="true" outlineLevel="0" collapsed="false">
      <c r="J53962" s="0"/>
    </row>
    <row r="53963" customFormat="false" ht="37.3" hidden="false" customHeight="true" outlineLevel="0" collapsed="false">
      <c r="J53963" s="0"/>
    </row>
    <row r="53964" customFormat="false" ht="37.3" hidden="false" customHeight="true" outlineLevel="0" collapsed="false">
      <c r="J53964" s="0"/>
    </row>
    <row r="53965" customFormat="false" ht="37.3" hidden="false" customHeight="true" outlineLevel="0" collapsed="false">
      <c r="J53965" s="0"/>
    </row>
    <row r="53966" customFormat="false" ht="37.3" hidden="false" customHeight="true" outlineLevel="0" collapsed="false">
      <c r="J53966" s="0"/>
    </row>
    <row r="53967" customFormat="false" ht="37.3" hidden="false" customHeight="true" outlineLevel="0" collapsed="false">
      <c r="J53967" s="0"/>
    </row>
    <row r="53968" customFormat="false" ht="37.3" hidden="false" customHeight="true" outlineLevel="0" collapsed="false">
      <c r="J53968" s="0"/>
    </row>
    <row r="53969" customFormat="false" ht="37.3" hidden="false" customHeight="true" outlineLevel="0" collapsed="false">
      <c r="J53969" s="0"/>
    </row>
    <row r="53970" customFormat="false" ht="37.3" hidden="false" customHeight="true" outlineLevel="0" collapsed="false">
      <c r="J53970" s="0"/>
    </row>
    <row r="53971" customFormat="false" ht="37.3" hidden="false" customHeight="true" outlineLevel="0" collapsed="false">
      <c r="J53971" s="0"/>
    </row>
    <row r="53972" customFormat="false" ht="37.3" hidden="false" customHeight="true" outlineLevel="0" collapsed="false">
      <c r="J53972" s="0"/>
    </row>
    <row r="53973" customFormat="false" ht="37.3" hidden="false" customHeight="true" outlineLevel="0" collapsed="false">
      <c r="J53973" s="0"/>
    </row>
    <row r="53974" customFormat="false" ht="37.3" hidden="false" customHeight="true" outlineLevel="0" collapsed="false">
      <c r="J53974" s="0"/>
    </row>
    <row r="53975" customFormat="false" ht="37.3" hidden="false" customHeight="true" outlineLevel="0" collapsed="false">
      <c r="J53975" s="0"/>
    </row>
    <row r="53976" customFormat="false" ht="37.3" hidden="false" customHeight="true" outlineLevel="0" collapsed="false">
      <c r="J53976" s="0"/>
    </row>
    <row r="53977" customFormat="false" ht="37.3" hidden="false" customHeight="true" outlineLevel="0" collapsed="false">
      <c r="J53977" s="0"/>
    </row>
    <row r="53978" customFormat="false" ht="37.3" hidden="false" customHeight="true" outlineLevel="0" collapsed="false">
      <c r="J53978" s="0"/>
    </row>
    <row r="53979" customFormat="false" ht="37.3" hidden="false" customHeight="true" outlineLevel="0" collapsed="false">
      <c r="J53979" s="0"/>
    </row>
    <row r="53980" customFormat="false" ht="37.3" hidden="false" customHeight="true" outlineLevel="0" collapsed="false">
      <c r="J53980" s="0"/>
    </row>
    <row r="53981" customFormat="false" ht="37.3" hidden="false" customHeight="true" outlineLevel="0" collapsed="false">
      <c r="J53981" s="0"/>
    </row>
    <row r="53982" customFormat="false" ht="37.3" hidden="false" customHeight="true" outlineLevel="0" collapsed="false">
      <c r="J53982" s="0"/>
    </row>
    <row r="53983" customFormat="false" ht="37.3" hidden="false" customHeight="true" outlineLevel="0" collapsed="false">
      <c r="J53983" s="0"/>
    </row>
    <row r="53984" customFormat="false" ht="37.3" hidden="false" customHeight="true" outlineLevel="0" collapsed="false">
      <c r="J53984" s="0"/>
    </row>
    <row r="53985" customFormat="false" ht="37.3" hidden="false" customHeight="true" outlineLevel="0" collapsed="false">
      <c r="J53985" s="0"/>
    </row>
    <row r="53986" customFormat="false" ht="37.3" hidden="false" customHeight="true" outlineLevel="0" collapsed="false">
      <c r="J53986" s="0"/>
    </row>
    <row r="53987" customFormat="false" ht="37.3" hidden="false" customHeight="true" outlineLevel="0" collapsed="false">
      <c r="J53987" s="0"/>
    </row>
    <row r="53988" customFormat="false" ht="37.3" hidden="false" customHeight="true" outlineLevel="0" collapsed="false">
      <c r="J53988" s="0"/>
    </row>
    <row r="53989" customFormat="false" ht="37.3" hidden="false" customHeight="true" outlineLevel="0" collapsed="false">
      <c r="J53989" s="0"/>
    </row>
    <row r="53990" customFormat="false" ht="37.3" hidden="false" customHeight="true" outlineLevel="0" collapsed="false">
      <c r="J53990" s="0"/>
    </row>
    <row r="53991" customFormat="false" ht="37.3" hidden="false" customHeight="true" outlineLevel="0" collapsed="false">
      <c r="J53991" s="0"/>
    </row>
    <row r="53992" customFormat="false" ht="37.3" hidden="false" customHeight="true" outlineLevel="0" collapsed="false">
      <c r="J53992" s="0"/>
    </row>
    <row r="53993" customFormat="false" ht="37.3" hidden="false" customHeight="true" outlineLevel="0" collapsed="false">
      <c r="J53993" s="0"/>
    </row>
    <row r="53994" customFormat="false" ht="37.3" hidden="false" customHeight="true" outlineLevel="0" collapsed="false">
      <c r="J53994" s="0"/>
    </row>
    <row r="53995" customFormat="false" ht="37.3" hidden="false" customHeight="true" outlineLevel="0" collapsed="false">
      <c r="J53995" s="0"/>
    </row>
    <row r="53996" customFormat="false" ht="37.3" hidden="false" customHeight="true" outlineLevel="0" collapsed="false">
      <c r="J53996" s="0"/>
    </row>
    <row r="53997" customFormat="false" ht="37.3" hidden="false" customHeight="true" outlineLevel="0" collapsed="false">
      <c r="J53997" s="0"/>
    </row>
    <row r="53998" customFormat="false" ht="37.3" hidden="false" customHeight="true" outlineLevel="0" collapsed="false">
      <c r="J53998" s="0"/>
    </row>
    <row r="53999" customFormat="false" ht="37.3" hidden="false" customHeight="true" outlineLevel="0" collapsed="false">
      <c r="J53999" s="0"/>
    </row>
    <row r="54000" customFormat="false" ht="37.3" hidden="false" customHeight="true" outlineLevel="0" collapsed="false">
      <c r="J54000" s="0"/>
    </row>
    <row r="54001" customFormat="false" ht="37.3" hidden="false" customHeight="true" outlineLevel="0" collapsed="false">
      <c r="J54001" s="0"/>
    </row>
    <row r="54002" customFormat="false" ht="37.3" hidden="false" customHeight="true" outlineLevel="0" collapsed="false">
      <c r="J54002" s="0"/>
    </row>
    <row r="54003" customFormat="false" ht="37.3" hidden="false" customHeight="true" outlineLevel="0" collapsed="false">
      <c r="J54003" s="0"/>
    </row>
    <row r="54004" customFormat="false" ht="37.3" hidden="false" customHeight="true" outlineLevel="0" collapsed="false">
      <c r="J54004" s="0"/>
    </row>
    <row r="54005" customFormat="false" ht="37.3" hidden="false" customHeight="true" outlineLevel="0" collapsed="false">
      <c r="J54005" s="0"/>
    </row>
    <row r="54006" customFormat="false" ht="37.3" hidden="false" customHeight="true" outlineLevel="0" collapsed="false">
      <c r="J54006" s="0"/>
    </row>
    <row r="54007" customFormat="false" ht="37.3" hidden="false" customHeight="true" outlineLevel="0" collapsed="false">
      <c r="J54007" s="0"/>
    </row>
    <row r="54008" customFormat="false" ht="37.3" hidden="false" customHeight="true" outlineLevel="0" collapsed="false">
      <c r="J54008" s="0"/>
    </row>
    <row r="54009" customFormat="false" ht="37.3" hidden="false" customHeight="true" outlineLevel="0" collapsed="false">
      <c r="J54009" s="0"/>
    </row>
    <row r="54010" customFormat="false" ht="37.3" hidden="false" customHeight="true" outlineLevel="0" collapsed="false">
      <c r="J54010" s="0"/>
    </row>
    <row r="54011" customFormat="false" ht="37.3" hidden="false" customHeight="true" outlineLevel="0" collapsed="false">
      <c r="J54011" s="0"/>
    </row>
    <row r="54012" customFormat="false" ht="37.3" hidden="false" customHeight="true" outlineLevel="0" collapsed="false">
      <c r="J54012" s="0"/>
    </row>
    <row r="54013" customFormat="false" ht="37.3" hidden="false" customHeight="true" outlineLevel="0" collapsed="false">
      <c r="J54013" s="0"/>
    </row>
    <row r="54014" customFormat="false" ht="37.3" hidden="false" customHeight="true" outlineLevel="0" collapsed="false">
      <c r="J54014" s="0"/>
    </row>
    <row r="54015" customFormat="false" ht="37.3" hidden="false" customHeight="true" outlineLevel="0" collapsed="false">
      <c r="J54015" s="0"/>
    </row>
    <row r="54016" customFormat="false" ht="37.3" hidden="false" customHeight="true" outlineLevel="0" collapsed="false">
      <c r="J54016" s="0"/>
    </row>
    <row r="54017" customFormat="false" ht="37.3" hidden="false" customHeight="true" outlineLevel="0" collapsed="false">
      <c r="J54017" s="0"/>
    </row>
    <row r="54018" customFormat="false" ht="37.3" hidden="false" customHeight="true" outlineLevel="0" collapsed="false">
      <c r="J54018" s="0"/>
    </row>
    <row r="54019" customFormat="false" ht="37.3" hidden="false" customHeight="true" outlineLevel="0" collapsed="false">
      <c r="J54019" s="0"/>
    </row>
    <row r="54020" customFormat="false" ht="37.3" hidden="false" customHeight="true" outlineLevel="0" collapsed="false">
      <c r="J54020" s="0"/>
    </row>
    <row r="54021" customFormat="false" ht="37.3" hidden="false" customHeight="true" outlineLevel="0" collapsed="false">
      <c r="J54021" s="0"/>
    </row>
    <row r="54022" customFormat="false" ht="37.3" hidden="false" customHeight="true" outlineLevel="0" collapsed="false">
      <c r="J54022" s="0"/>
    </row>
    <row r="54023" customFormat="false" ht="37.3" hidden="false" customHeight="true" outlineLevel="0" collapsed="false">
      <c r="J54023" s="0"/>
    </row>
    <row r="54024" customFormat="false" ht="37.3" hidden="false" customHeight="true" outlineLevel="0" collapsed="false">
      <c r="J54024" s="0"/>
    </row>
    <row r="54025" customFormat="false" ht="37.3" hidden="false" customHeight="true" outlineLevel="0" collapsed="false">
      <c r="J54025" s="0"/>
    </row>
    <row r="54026" customFormat="false" ht="37.3" hidden="false" customHeight="true" outlineLevel="0" collapsed="false">
      <c r="J54026" s="0"/>
    </row>
    <row r="54027" customFormat="false" ht="37.3" hidden="false" customHeight="true" outlineLevel="0" collapsed="false">
      <c r="J54027" s="0"/>
    </row>
    <row r="54028" customFormat="false" ht="37.3" hidden="false" customHeight="true" outlineLevel="0" collapsed="false">
      <c r="J54028" s="0"/>
    </row>
    <row r="54029" customFormat="false" ht="37.3" hidden="false" customHeight="true" outlineLevel="0" collapsed="false">
      <c r="J54029" s="0"/>
    </row>
    <row r="54030" customFormat="false" ht="37.3" hidden="false" customHeight="true" outlineLevel="0" collapsed="false">
      <c r="J54030" s="0"/>
    </row>
    <row r="54031" customFormat="false" ht="37.3" hidden="false" customHeight="true" outlineLevel="0" collapsed="false">
      <c r="J54031" s="0"/>
    </row>
    <row r="54032" customFormat="false" ht="37.3" hidden="false" customHeight="true" outlineLevel="0" collapsed="false">
      <c r="J54032" s="0"/>
    </row>
    <row r="54033" customFormat="false" ht="37.3" hidden="false" customHeight="true" outlineLevel="0" collapsed="false">
      <c r="J54033" s="0"/>
    </row>
    <row r="54034" customFormat="false" ht="37.3" hidden="false" customHeight="true" outlineLevel="0" collapsed="false">
      <c r="J54034" s="0"/>
    </row>
    <row r="54035" customFormat="false" ht="37.3" hidden="false" customHeight="true" outlineLevel="0" collapsed="false">
      <c r="J54035" s="0"/>
    </row>
    <row r="54036" customFormat="false" ht="37.3" hidden="false" customHeight="true" outlineLevel="0" collapsed="false">
      <c r="J54036" s="0"/>
    </row>
    <row r="54037" customFormat="false" ht="37.3" hidden="false" customHeight="true" outlineLevel="0" collapsed="false">
      <c r="J54037" s="0"/>
    </row>
    <row r="54038" customFormat="false" ht="37.3" hidden="false" customHeight="true" outlineLevel="0" collapsed="false">
      <c r="J54038" s="0"/>
    </row>
    <row r="54039" customFormat="false" ht="37.3" hidden="false" customHeight="true" outlineLevel="0" collapsed="false">
      <c r="J54039" s="0"/>
    </row>
    <row r="54040" customFormat="false" ht="37.3" hidden="false" customHeight="true" outlineLevel="0" collapsed="false">
      <c r="J54040" s="0"/>
    </row>
    <row r="54041" customFormat="false" ht="37.3" hidden="false" customHeight="true" outlineLevel="0" collapsed="false">
      <c r="J54041" s="0"/>
    </row>
    <row r="54042" customFormat="false" ht="37.3" hidden="false" customHeight="true" outlineLevel="0" collapsed="false">
      <c r="J54042" s="0"/>
    </row>
    <row r="54043" customFormat="false" ht="37.3" hidden="false" customHeight="true" outlineLevel="0" collapsed="false">
      <c r="J54043" s="0"/>
    </row>
    <row r="54044" customFormat="false" ht="37.3" hidden="false" customHeight="true" outlineLevel="0" collapsed="false">
      <c r="J54044" s="0"/>
    </row>
    <row r="54045" customFormat="false" ht="37.3" hidden="false" customHeight="true" outlineLevel="0" collapsed="false">
      <c r="J54045" s="0"/>
    </row>
    <row r="54046" customFormat="false" ht="37.3" hidden="false" customHeight="true" outlineLevel="0" collapsed="false">
      <c r="J54046" s="0"/>
    </row>
    <row r="54047" customFormat="false" ht="37.3" hidden="false" customHeight="true" outlineLevel="0" collapsed="false">
      <c r="J54047" s="0"/>
    </row>
    <row r="54048" customFormat="false" ht="37.3" hidden="false" customHeight="true" outlineLevel="0" collapsed="false">
      <c r="J54048" s="0"/>
    </row>
    <row r="54049" customFormat="false" ht="37.3" hidden="false" customHeight="true" outlineLevel="0" collapsed="false">
      <c r="J54049" s="0"/>
    </row>
    <row r="54050" customFormat="false" ht="37.3" hidden="false" customHeight="true" outlineLevel="0" collapsed="false">
      <c r="J54050" s="0"/>
    </row>
    <row r="54051" customFormat="false" ht="37.3" hidden="false" customHeight="true" outlineLevel="0" collapsed="false">
      <c r="J54051" s="0"/>
    </row>
    <row r="54052" customFormat="false" ht="37.3" hidden="false" customHeight="true" outlineLevel="0" collapsed="false">
      <c r="J54052" s="0"/>
    </row>
    <row r="54053" customFormat="false" ht="37.3" hidden="false" customHeight="true" outlineLevel="0" collapsed="false">
      <c r="J54053" s="0"/>
    </row>
    <row r="54054" customFormat="false" ht="37.3" hidden="false" customHeight="true" outlineLevel="0" collapsed="false">
      <c r="J54054" s="0"/>
    </row>
    <row r="54055" customFormat="false" ht="37.3" hidden="false" customHeight="true" outlineLevel="0" collapsed="false">
      <c r="J54055" s="0"/>
    </row>
    <row r="54056" customFormat="false" ht="37.3" hidden="false" customHeight="true" outlineLevel="0" collapsed="false">
      <c r="J54056" s="0"/>
    </row>
    <row r="54057" customFormat="false" ht="37.3" hidden="false" customHeight="true" outlineLevel="0" collapsed="false">
      <c r="J54057" s="0"/>
    </row>
    <row r="54058" customFormat="false" ht="37.3" hidden="false" customHeight="true" outlineLevel="0" collapsed="false">
      <c r="J54058" s="0"/>
    </row>
    <row r="54059" customFormat="false" ht="37.3" hidden="false" customHeight="true" outlineLevel="0" collapsed="false">
      <c r="J54059" s="0"/>
    </row>
    <row r="54060" customFormat="false" ht="37.3" hidden="false" customHeight="true" outlineLevel="0" collapsed="false">
      <c r="J54060" s="0"/>
    </row>
    <row r="54061" customFormat="false" ht="37.3" hidden="false" customHeight="true" outlineLevel="0" collapsed="false">
      <c r="J54061" s="0"/>
    </row>
    <row r="54062" customFormat="false" ht="37.3" hidden="false" customHeight="true" outlineLevel="0" collapsed="false">
      <c r="J54062" s="0"/>
    </row>
    <row r="54063" customFormat="false" ht="37.3" hidden="false" customHeight="true" outlineLevel="0" collapsed="false">
      <c r="J54063" s="0"/>
    </row>
    <row r="54064" customFormat="false" ht="37.3" hidden="false" customHeight="true" outlineLevel="0" collapsed="false">
      <c r="J54064" s="0"/>
    </row>
    <row r="54065" customFormat="false" ht="37.3" hidden="false" customHeight="true" outlineLevel="0" collapsed="false">
      <c r="J54065" s="0"/>
    </row>
    <row r="54066" customFormat="false" ht="37.3" hidden="false" customHeight="true" outlineLevel="0" collapsed="false">
      <c r="J54066" s="0"/>
    </row>
    <row r="54067" customFormat="false" ht="37.3" hidden="false" customHeight="true" outlineLevel="0" collapsed="false">
      <c r="J54067" s="0"/>
    </row>
    <row r="54068" customFormat="false" ht="37.3" hidden="false" customHeight="true" outlineLevel="0" collapsed="false">
      <c r="J54068" s="0"/>
    </row>
    <row r="54069" customFormat="false" ht="37.3" hidden="false" customHeight="true" outlineLevel="0" collapsed="false">
      <c r="J54069" s="0"/>
    </row>
    <row r="54070" customFormat="false" ht="37.3" hidden="false" customHeight="true" outlineLevel="0" collapsed="false">
      <c r="J54070" s="0"/>
    </row>
    <row r="54071" customFormat="false" ht="37.3" hidden="false" customHeight="true" outlineLevel="0" collapsed="false">
      <c r="J54071" s="0"/>
    </row>
    <row r="54072" customFormat="false" ht="37.3" hidden="false" customHeight="true" outlineLevel="0" collapsed="false">
      <c r="J54072" s="0"/>
    </row>
    <row r="54073" customFormat="false" ht="37.3" hidden="false" customHeight="true" outlineLevel="0" collapsed="false">
      <c r="J54073" s="0"/>
    </row>
    <row r="54074" customFormat="false" ht="37.3" hidden="false" customHeight="true" outlineLevel="0" collapsed="false">
      <c r="J54074" s="0"/>
    </row>
    <row r="54075" customFormat="false" ht="37.3" hidden="false" customHeight="true" outlineLevel="0" collapsed="false">
      <c r="J54075" s="0"/>
    </row>
    <row r="54076" customFormat="false" ht="37.3" hidden="false" customHeight="true" outlineLevel="0" collapsed="false">
      <c r="J54076" s="0"/>
    </row>
    <row r="54077" customFormat="false" ht="37.3" hidden="false" customHeight="true" outlineLevel="0" collapsed="false">
      <c r="J54077" s="0"/>
    </row>
    <row r="54078" customFormat="false" ht="37.3" hidden="false" customHeight="true" outlineLevel="0" collapsed="false">
      <c r="J54078" s="0"/>
    </row>
    <row r="54079" customFormat="false" ht="37.3" hidden="false" customHeight="true" outlineLevel="0" collapsed="false">
      <c r="J54079" s="0"/>
    </row>
    <row r="54080" customFormat="false" ht="37.3" hidden="false" customHeight="true" outlineLevel="0" collapsed="false">
      <c r="J54080" s="0"/>
    </row>
    <row r="54081" customFormat="false" ht="37.3" hidden="false" customHeight="true" outlineLevel="0" collapsed="false">
      <c r="J54081" s="0"/>
    </row>
    <row r="54082" customFormat="false" ht="37.3" hidden="false" customHeight="true" outlineLevel="0" collapsed="false">
      <c r="J54082" s="0"/>
    </row>
    <row r="54083" customFormat="false" ht="37.3" hidden="false" customHeight="true" outlineLevel="0" collapsed="false">
      <c r="J54083" s="0"/>
    </row>
    <row r="54084" customFormat="false" ht="37.3" hidden="false" customHeight="true" outlineLevel="0" collapsed="false">
      <c r="J54084" s="0"/>
    </row>
    <row r="54085" customFormat="false" ht="37.3" hidden="false" customHeight="true" outlineLevel="0" collapsed="false">
      <c r="J54085" s="0"/>
    </row>
    <row r="54086" customFormat="false" ht="37.3" hidden="false" customHeight="true" outlineLevel="0" collapsed="false">
      <c r="J54086" s="0"/>
    </row>
    <row r="54087" customFormat="false" ht="37.3" hidden="false" customHeight="true" outlineLevel="0" collapsed="false">
      <c r="J54087" s="0"/>
    </row>
    <row r="54088" customFormat="false" ht="37.3" hidden="false" customHeight="true" outlineLevel="0" collapsed="false">
      <c r="J54088" s="0"/>
    </row>
    <row r="54089" customFormat="false" ht="37.3" hidden="false" customHeight="true" outlineLevel="0" collapsed="false">
      <c r="J54089" s="0"/>
    </row>
    <row r="54090" customFormat="false" ht="37.3" hidden="false" customHeight="true" outlineLevel="0" collapsed="false">
      <c r="J54090" s="0"/>
    </row>
    <row r="54091" customFormat="false" ht="37.3" hidden="false" customHeight="true" outlineLevel="0" collapsed="false">
      <c r="J54091" s="0"/>
    </row>
    <row r="54092" customFormat="false" ht="37.3" hidden="false" customHeight="true" outlineLevel="0" collapsed="false">
      <c r="J54092" s="0"/>
    </row>
    <row r="54093" customFormat="false" ht="37.3" hidden="false" customHeight="true" outlineLevel="0" collapsed="false">
      <c r="J54093" s="0"/>
    </row>
    <row r="54094" customFormat="false" ht="37.3" hidden="false" customHeight="true" outlineLevel="0" collapsed="false">
      <c r="J54094" s="0"/>
    </row>
    <row r="54095" customFormat="false" ht="37.3" hidden="false" customHeight="true" outlineLevel="0" collapsed="false">
      <c r="J54095" s="0"/>
    </row>
    <row r="54096" customFormat="false" ht="37.3" hidden="false" customHeight="true" outlineLevel="0" collapsed="false">
      <c r="J54096" s="0"/>
    </row>
    <row r="54097" customFormat="false" ht="37.3" hidden="false" customHeight="true" outlineLevel="0" collapsed="false">
      <c r="J54097" s="0"/>
    </row>
    <row r="54098" customFormat="false" ht="37.3" hidden="false" customHeight="true" outlineLevel="0" collapsed="false">
      <c r="J54098" s="0"/>
    </row>
    <row r="54099" customFormat="false" ht="37.3" hidden="false" customHeight="true" outlineLevel="0" collapsed="false">
      <c r="J54099" s="0"/>
    </row>
    <row r="54100" customFormat="false" ht="37.3" hidden="false" customHeight="true" outlineLevel="0" collapsed="false">
      <c r="J54100" s="0"/>
    </row>
    <row r="54101" customFormat="false" ht="37.3" hidden="false" customHeight="true" outlineLevel="0" collapsed="false">
      <c r="J54101" s="0"/>
    </row>
    <row r="54102" customFormat="false" ht="37.3" hidden="false" customHeight="true" outlineLevel="0" collapsed="false">
      <c r="J54102" s="0"/>
    </row>
    <row r="54103" customFormat="false" ht="37.3" hidden="false" customHeight="true" outlineLevel="0" collapsed="false">
      <c r="J54103" s="0"/>
    </row>
    <row r="54104" customFormat="false" ht="37.3" hidden="false" customHeight="true" outlineLevel="0" collapsed="false">
      <c r="J54104" s="0"/>
    </row>
    <row r="54105" customFormat="false" ht="37.3" hidden="false" customHeight="true" outlineLevel="0" collapsed="false">
      <c r="J54105" s="0"/>
    </row>
    <row r="54106" customFormat="false" ht="37.3" hidden="false" customHeight="true" outlineLevel="0" collapsed="false">
      <c r="J54106" s="0"/>
    </row>
    <row r="54107" customFormat="false" ht="37.3" hidden="false" customHeight="true" outlineLevel="0" collapsed="false">
      <c r="J54107" s="0"/>
    </row>
    <row r="54108" customFormat="false" ht="37.3" hidden="false" customHeight="true" outlineLevel="0" collapsed="false">
      <c r="J54108" s="0"/>
    </row>
    <row r="54109" customFormat="false" ht="37.3" hidden="false" customHeight="true" outlineLevel="0" collapsed="false">
      <c r="J54109" s="0"/>
    </row>
    <row r="54110" customFormat="false" ht="37.3" hidden="false" customHeight="true" outlineLevel="0" collapsed="false">
      <c r="J54110" s="0"/>
    </row>
    <row r="54111" customFormat="false" ht="37.3" hidden="false" customHeight="true" outlineLevel="0" collapsed="false">
      <c r="J54111" s="0"/>
    </row>
    <row r="54112" customFormat="false" ht="37.3" hidden="false" customHeight="true" outlineLevel="0" collapsed="false">
      <c r="J54112" s="0"/>
    </row>
    <row r="54113" customFormat="false" ht="37.3" hidden="false" customHeight="true" outlineLevel="0" collapsed="false">
      <c r="J54113" s="0"/>
    </row>
    <row r="54114" customFormat="false" ht="37.3" hidden="false" customHeight="true" outlineLevel="0" collapsed="false">
      <c r="J54114" s="0"/>
    </row>
    <row r="54115" customFormat="false" ht="37.3" hidden="false" customHeight="true" outlineLevel="0" collapsed="false">
      <c r="J54115" s="0"/>
    </row>
    <row r="54116" customFormat="false" ht="37.3" hidden="false" customHeight="true" outlineLevel="0" collapsed="false">
      <c r="J54116" s="0"/>
    </row>
    <row r="54117" customFormat="false" ht="37.3" hidden="false" customHeight="true" outlineLevel="0" collapsed="false">
      <c r="J54117" s="0"/>
    </row>
    <row r="54118" customFormat="false" ht="37.3" hidden="false" customHeight="true" outlineLevel="0" collapsed="false">
      <c r="J54118" s="0"/>
    </row>
    <row r="54119" customFormat="false" ht="37.3" hidden="false" customHeight="true" outlineLevel="0" collapsed="false">
      <c r="J54119" s="0"/>
    </row>
    <row r="54120" customFormat="false" ht="37.3" hidden="false" customHeight="true" outlineLevel="0" collapsed="false">
      <c r="J54120" s="0"/>
    </row>
    <row r="54121" customFormat="false" ht="37.3" hidden="false" customHeight="true" outlineLevel="0" collapsed="false">
      <c r="J54121" s="0"/>
    </row>
    <row r="54122" customFormat="false" ht="37.3" hidden="false" customHeight="true" outlineLevel="0" collapsed="false">
      <c r="J54122" s="0"/>
    </row>
    <row r="54123" customFormat="false" ht="37.3" hidden="false" customHeight="true" outlineLevel="0" collapsed="false">
      <c r="J54123" s="0"/>
    </row>
    <row r="54124" customFormat="false" ht="37.3" hidden="false" customHeight="true" outlineLevel="0" collapsed="false">
      <c r="J54124" s="0"/>
    </row>
    <row r="54125" customFormat="false" ht="37.3" hidden="false" customHeight="true" outlineLevel="0" collapsed="false">
      <c r="J54125" s="0"/>
    </row>
    <row r="54126" customFormat="false" ht="37.3" hidden="false" customHeight="true" outlineLevel="0" collapsed="false">
      <c r="J54126" s="0"/>
    </row>
    <row r="54127" customFormat="false" ht="37.3" hidden="false" customHeight="true" outlineLevel="0" collapsed="false">
      <c r="J54127" s="0"/>
    </row>
    <row r="54128" customFormat="false" ht="37.3" hidden="false" customHeight="true" outlineLevel="0" collapsed="false">
      <c r="J54128" s="0"/>
    </row>
    <row r="54129" customFormat="false" ht="37.3" hidden="false" customHeight="true" outlineLevel="0" collapsed="false">
      <c r="J54129" s="0"/>
    </row>
    <row r="54130" customFormat="false" ht="37.3" hidden="false" customHeight="true" outlineLevel="0" collapsed="false">
      <c r="J54130" s="0"/>
    </row>
    <row r="54131" customFormat="false" ht="37.3" hidden="false" customHeight="true" outlineLevel="0" collapsed="false">
      <c r="J54131" s="0"/>
    </row>
    <row r="54132" customFormat="false" ht="37.3" hidden="false" customHeight="true" outlineLevel="0" collapsed="false">
      <c r="J54132" s="0"/>
    </row>
    <row r="54133" customFormat="false" ht="37.3" hidden="false" customHeight="true" outlineLevel="0" collapsed="false">
      <c r="J54133" s="0"/>
    </row>
    <row r="54134" customFormat="false" ht="37.3" hidden="false" customHeight="true" outlineLevel="0" collapsed="false">
      <c r="J54134" s="0"/>
    </row>
    <row r="54135" customFormat="false" ht="37.3" hidden="false" customHeight="true" outlineLevel="0" collapsed="false">
      <c r="J54135" s="0"/>
    </row>
    <row r="54136" customFormat="false" ht="37.3" hidden="false" customHeight="true" outlineLevel="0" collapsed="false">
      <c r="J54136" s="0"/>
    </row>
    <row r="54137" customFormat="false" ht="37.3" hidden="false" customHeight="true" outlineLevel="0" collapsed="false">
      <c r="J54137" s="0"/>
    </row>
    <row r="54138" customFormat="false" ht="37.3" hidden="false" customHeight="true" outlineLevel="0" collapsed="false">
      <c r="J54138" s="0"/>
    </row>
    <row r="54139" customFormat="false" ht="37.3" hidden="false" customHeight="true" outlineLevel="0" collapsed="false">
      <c r="J54139" s="0"/>
    </row>
    <row r="54140" customFormat="false" ht="37.3" hidden="false" customHeight="true" outlineLevel="0" collapsed="false">
      <c r="J54140" s="0"/>
    </row>
    <row r="54141" customFormat="false" ht="37.3" hidden="false" customHeight="true" outlineLevel="0" collapsed="false">
      <c r="J54141" s="0"/>
    </row>
    <row r="54142" customFormat="false" ht="37.3" hidden="false" customHeight="true" outlineLevel="0" collapsed="false">
      <c r="J54142" s="0"/>
    </row>
    <row r="54143" customFormat="false" ht="37.3" hidden="false" customHeight="true" outlineLevel="0" collapsed="false">
      <c r="J54143" s="0"/>
    </row>
    <row r="54144" customFormat="false" ht="37.3" hidden="false" customHeight="true" outlineLevel="0" collapsed="false">
      <c r="J54144" s="0"/>
    </row>
    <row r="54145" customFormat="false" ht="37.3" hidden="false" customHeight="true" outlineLevel="0" collapsed="false">
      <c r="J54145" s="0"/>
    </row>
    <row r="54146" customFormat="false" ht="37.3" hidden="false" customHeight="true" outlineLevel="0" collapsed="false">
      <c r="J54146" s="0"/>
    </row>
    <row r="54147" customFormat="false" ht="37.3" hidden="false" customHeight="true" outlineLevel="0" collapsed="false">
      <c r="J54147" s="0"/>
    </row>
    <row r="54148" customFormat="false" ht="37.3" hidden="false" customHeight="true" outlineLevel="0" collapsed="false">
      <c r="J54148" s="0"/>
    </row>
    <row r="54149" customFormat="false" ht="37.3" hidden="false" customHeight="true" outlineLevel="0" collapsed="false">
      <c r="J54149" s="0"/>
    </row>
    <row r="54150" customFormat="false" ht="37.3" hidden="false" customHeight="true" outlineLevel="0" collapsed="false">
      <c r="J54150" s="0"/>
    </row>
    <row r="54151" customFormat="false" ht="37.3" hidden="false" customHeight="true" outlineLevel="0" collapsed="false">
      <c r="J54151" s="0"/>
    </row>
    <row r="54152" customFormat="false" ht="37.3" hidden="false" customHeight="true" outlineLevel="0" collapsed="false">
      <c r="J54152" s="0"/>
    </row>
    <row r="54153" customFormat="false" ht="37.3" hidden="false" customHeight="true" outlineLevel="0" collapsed="false">
      <c r="J54153" s="0"/>
    </row>
    <row r="54154" customFormat="false" ht="37.3" hidden="false" customHeight="true" outlineLevel="0" collapsed="false">
      <c r="J54154" s="0"/>
    </row>
    <row r="54155" customFormat="false" ht="37.3" hidden="false" customHeight="true" outlineLevel="0" collapsed="false">
      <c r="J54155" s="0"/>
    </row>
    <row r="54156" customFormat="false" ht="37.3" hidden="false" customHeight="true" outlineLevel="0" collapsed="false">
      <c r="J54156" s="0"/>
    </row>
    <row r="54157" customFormat="false" ht="37.3" hidden="false" customHeight="true" outlineLevel="0" collapsed="false">
      <c r="J54157" s="0"/>
    </row>
    <row r="54158" customFormat="false" ht="37.3" hidden="false" customHeight="true" outlineLevel="0" collapsed="false">
      <c r="J54158" s="0"/>
    </row>
    <row r="54159" customFormat="false" ht="37.3" hidden="false" customHeight="true" outlineLevel="0" collapsed="false">
      <c r="J54159" s="0"/>
    </row>
    <row r="54160" customFormat="false" ht="37.3" hidden="false" customHeight="true" outlineLevel="0" collapsed="false">
      <c r="J54160" s="0"/>
    </row>
    <row r="54161" customFormat="false" ht="37.3" hidden="false" customHeight="true" outlineLevel="0" collapsed="false">
      <c r="J54161" s="0"/>
    </row>
    <row r="54162" customFormat="false" ht="37.3" hidden="false" customHeight="true" outlineLevel="0" collapsed="false">
      <c r="J54162" s="0"/>
    </row>
    <row r="54163" customFormat="false" ht="37.3" hidden="false" customHeight="true" outlineLevel="0" collapsed="false">
      <c r="J54163" s="0"/>
    </row>
    <row r="54164" customFormat="false" ht="37.3" hidden="false" customHeight="true" outlineLevel="0" collapsed="false">
      <c r="J54164" s="0"/>
    </row>
    <row r="54165" customFormat="false" ht="37.3" hidden="false" customHeight="true" outlineLevel="0" collapsed="false">
      <c r="J54165" s="0"/>
    </row>
    <row r="54166" customFormat="false" ht="37.3" hidden="false" customHeight="true" outlineLevel="0" collapsed="false">
      <c r="J54166" s="0"/>
    </row>
    <row r="54167" customFormat="false" ht="37.3" hidden="false" customHeight="true" outlineLevel="0" collapsed="false">
      <c r="J54167" s="0"/>
    </row>
    <row r="54168" customFormat="false" ht="37.3" hidden="false" customHeight="true" outlineLevel="0" collapsed="false">
      <c r="J54168" s="0"/>
    </row>
    <row r="54169" customFormat="false" ht="37.3" hidden="false" customHeight="true" outlineLevel="0" collapsed="false">
      <c r="J54169" s="0"/>
    </row>
    <row r="54170" customFormat="false" ht="37.3" hidden="false" customHeight="true" outlineLevel="0" collapsed="false">
      <c r="J54170" s="0"/>
    </row>
    <row r="54171" customFormat="false" ht="37.3" hidden="false" customHeight="true" outlineLevel="0" collapsed="false">
      <c r="J54171" s="0"/>
    </row>
    <row r="54172" customFormat="false" ht="37.3" hidden="false" customHeight="true" outlineLevel="0" collapsed="false">
      <c r="J54172" s="0"/>
    </row>
    <row r="54173" customFormat="false" ht="37.3" hidden="false" customHeight="true" outlineLevel="0" collapsed="false">
      <c r="J54173" s="0"/>
    </row>
    <row r="54174" customFormat="false" ht="37.3" hidden="false" customHeight="true" outlineLevel="0" collapsed="false">
      <c r="J54174" s="0"/>
    </row>
    <row r="54175" customFormat="false" ht="37.3" hidden="false" customHeight="true" outlineLevel="0" collapsed="false">
      <c r="J54175" s="0"/>
    </row>
    <row r="54176" customFormat="false" ht="37.3" hidden="false" customHeight="true" outlineLevel="0" collapsed="false">
      <c r="J54176" s="0"/>
    </row>
    <row r="54177" customFormat="false" ht="37.3" hidden="false" customHeight="true" outlineLevel="0" collapsed="false">
      <c r="J54177" s="0"/>
    </row>
    <row r="54178" customFormat="false" ht="37.3" hidden="false" customHeight="true" outlineLevel="0" collapsed="false">
      <c r="J54178" s="0"/>
    </row>
    <row r="54179" customFormat="false" ht="37.3" hidden="false" customHeight="true" outlineLevel="0" collapsed="false">
      <c r="J54179" s="0"/>
    </row>
    <row r="54180" customFormat="false" ht="37.3" hidden="false" customHeight="true" outlineLevel="0" collapsed="false">
      <c r="J54180" s="0"/>
    </row>
    <row r="54181" customFormat="false" ht="37.3" hidden="false" customHeight="true" outlineLevel="0" collapsed="false">
      <c r="J54181" s="0"/>
    </row>
    <row r="54182" customFormat="false" ht="37.3" hidden="false" customHeight="true" outlineLevel="0" collapsed="false">
      <c r="J54182" s="0"/>
    </row>
    <row r="54183" customFormat="false" ht="37.3" hidden="false" customHeight="true" outlineLevel="0" collapsed="false">
      <c r="J54183" s="0"/>
    </row>
    <row r="54184" customFormat="false" ht="37.3" hidden="false" customHeight="true" outlineLevel="0" collapsed="false">
      <c r="J54184" s="0"/>
    </row>
    <row r="54185" customFormat="false" ht="37.3" hidden="false" customHeight="true" outlineLevel="0" collapsed="false">
      <c r="J54185" s="0"/>
    </row>
    <row r="54186" customFormat="false" ht="37.3" hidden="false" customHeight="true" outlineLevel="0" collapsed="false">
      <c r="J54186" s="0"/>
    </row>
    <row r="54187" customFormat="false" ht="37.3" hidden="false" customHeight="true" outlineLevel="0" collapsed="false">
      <c r="J54187" s="0"/>
    </row>
    <row r="54188" customFormat="false" ht="37.3" hidden="false" customHeight="true" outlineLevel="0" collapsed="false">
      <c r="J54188" s="0"/>
    </row>
    <row r="54189" customFormat="false" ht="37.3" hidden="false" customHeight="true" outlineLevel="0" collapsed="false">
      <c r="J54189" s="0"/>
    </row>
    <row r="54190" customFormat="false" ht="37.3" hidden="false" customHeight="true" outlineLevel="0" collapsed="false">
      <c r="J54190" s="0"/>
    </row>
    <row r="54191" customFormat="false" ht="37.3" hidden="false" customHeight="true" outlineLevel="0" collapsed="false">
      <c r="J54191" s="0"/>
    </row>
    <row r="54192" customFormat="false" ht="37.3" hidden="false" customHeight="true" outlineLevel="0" collapsed="false">
      <c r="J54192" s="0"/>
    </row>
    <row r="54193" customFormat="false" ht="37.3" hidden="false" customHeight="true" outlineLevel="0" collapsed="false">
      <c r="J54193" s="0"/>
    </row>
    <row r="54194" customFormat="false" ht="37.3" hidden="false" customHeight="true" outlineLevel="0" collapsed="false">
      <c r="J54194" s="0"/>
    </row>
    <row r="54195" customFormat="false" ht="37.3" hidden="false" customHeight="true" outlineLevel="0" collapsed="false">
      <c r="J54195" s="0"/>
    </row>
    <row r="54196" customFormat="false" ht="37.3" hidden="false" customHeight="true" outlineLevel="0" collapsed="false">
      <c r="J54196" s="0"/>
    </row>
    <row r="54197" customFormat="false" ht="37.3" hidden="false" customHeight="true" outlineLevel="0" collapsed="false">
      <c r="J54197" s="0"/>
    </row>
    <row r="54198" customFormat="false" ht="37.3" hidden="false" customHeight="true" outlineLevel="0" collapsed="false">
      <c r="J54198" s="0"/>
    </row>
    <row r="54199" customFormat="false" ht="37.3" hidden="false" customHeight="true" outlineLevel="0" collapsed="false">
      <c r="J54199" s="0"/>
    </row>
    <row r="54200" customFormat="false" ht="37.3" hidden="false" customHeight="true" outlineLevel="0" collapsed="false">
      <c r="J54200" s="0"/>
    </row>
    <row r="54201" customFormat="false" ht="37.3" hidden="false" customHeight="true" outlineLevel="0" collapsed="false">
      <c r="J54201" s="0"/>
    </row>
    <row r="54202" customFormat="false" ht="37.3" hidden="false" customHeight="true" outlineLevel="0" collapsed="false">
      <c r="J54202" s="0"/>
    </row>
    <row r="54203" customFormat="false" ht="37.3" hidden="false" customHeight="true" outlineLevel="0" collapsed="false">
      <c r="J54203" s="0"/>
    </row>
    <row r="54204" customFormat="false" ht="37.3" hidden="false" customHeight="true" outlineLevel="0" collapsed="false">
      <c r="J54204" s="0"/>
    </row>
    <row r="54205" customFormat="false" ht="37.3" hidden="false" customHeight="true" outlineLevel="0" collapsed="false">
      <c r="J54205" s="0"/>
    </row>
    <row r="54206" customFormat="false" ht="37.3" hidden="false" customHeight="true" outlineLevel="0" collapsed="false">
      <c r="J54206" s="0"/>
    </row>
    <row r="54207" customFormat="false" ht="37.3" hidden="false" customHeight="true" outlineLevel="0" collapsed="false">
      <c r="J54207" s="0"/>
    </row>
    <row r="54208" customFormat="false" ht="37.3" hidden="false" customHeight="true" outlineLevel="0" collapsed="false">
      <c r="J54208" s="0"/>
    </row>
    <row r="54209" customFormat="false" ht="37.3" hidden="false" customHeight="true" outlineLevel="0" collapsed="false">
      <c r="J54209" s="0"/>
    </row>
    <row r="54210" customFormat="false" ht="37.3" hidden="false" customHeight="true" outlineLevel="0" collapsed="false">
      <c r="J54210" s="0"/>
    </row>
    <row r="54211" customFormat="false" ht="37.3" hidden="false" customHeight="true" outlineLevel="0" collapsed="false">
      <c r="J54211" s="0"/>
    </row>
    <row r="54212" customFormat="false" ht="37.3" hidden="false" customHeight="true" outlineLevel="0" collapsed="false">
      <c r="J54212" s="0"/>
    </row>
    <row r="54213" customFormat="false" ht="37.3" hidden="false" customHeight="true" outlineLevel="0" collapsed="false">
      <c r="J54213" s="0"/>
    </row>
    <row r="54214" customFormat="false" ht="37.3" hidden="false" customHeight="true" outlineLevel="0" collapsed="false">
      <c r="J54214" s="0"/>
    </row>
    <row r="54215" customFormat="false" ht="37.3" hidden="false" customHeight="true" outlineLevel="0" collapsed="false">
      <c r="J54215" s="0"/>
    </row>
    <row r="54216" customFormat="false" ht="37.3" hidden="false" customHeight="true" outlineLevel="0" collapsed="false">
      <c r="J54216" s="0"/>
    </row>
    <row r="54217" customFormat="false" ht="37.3" hidden="false" customHeight="true" outlineLevel="0" collapsed="false">
      <c r="J54217" s="0"/>
    </row>
    <row r="54218" customFormat="false" ht="37.3" hidden="false" customHeight="true" outlineLevel="0" collapsed="false">
      <c r="J54218" s="0"/>
    </row>
    <row r="54219" customFormat="false" ht="37.3" hidden="false" customHeight="true" outlineLevel="0" collapsed="false">
      <c r="J54219" s="0"/>
    </row>
    <row r="54220" customFormat="false" ht="37.3" hidden="false" customHeight="true" outlineLevel="0" collapsed="false">
      <c r="J54220" s="0"/>
    </row>
    <row r="54221" customFormat="false" ht="37.3" hidden="false" customHeight="true" outlineLevel="0" collapsed="false">
      <c r="J54221" s="0"/>
    </row>
    <row r="54222" customFormat="false" ht="37.3" hidden="false" customHeight="true" outlineLevel="0" collapsed="false">
      <c r="J54222" s="0"/>
    </row>
    <row r="54223" customFormat="false" ht="37.3" hidden="false" customHeight="true" outlineLevel="0" collapsed="false">
      <c r="J54223" s="0"/>
    </row>
    <row r="54224" customFormat="false" ht="37.3" hidden="false" customHeight="true" outlineLevel="0" collapsed="false">
      <c r="J54224" s="0"/>
    </row>
    <row r="54225" customFormat="false" ht="37.3" hidden="false" customHeight="true" outlineLevel="0" collapsed="false">
      <c r="J54225" s="0"/>
    </row>
    <row r="54226" customFormat="false" ht="37.3" hidden="false" customHeight="true" outlineLevel="0" collapsed="false">
      <c r="J54226" s="0"/>
    </row>
    <row r="54227" customFormat="false" ht="37.3" hidden="false" customHeight="true" outlineLevel="0" collapsed="false">
      <c r="J54227" s="0"/>
    </row>
    <row r="54228" customFormat="false" ht="37.3" hidden="false" customHeight="true" outlineLevel="0" collapsed="false">
      <c r="J54228" s="0"/>
    </row>
    <row r="54229" customFormat="false" ht="37.3" hidden="false" customHeight="true" outlineLevel="0" collapsed="false">
      <c r="J54229" s="0"/>
    </row>
    <row r="54230" customFormat="false" ht="37.3" hidden="false" customHeight="true" outlineLevel="0" collapsed="false">
      <c r="J54230" s="0"/>
    </row>
    <row r="54231" customFormat="false" ht="37.3" hidden="false" customHeight="true" outlineLevel="0" collapsed="false">
      <c r="J54231" s="0"/>
    </row>
    <row r="54232" customFormat="false" ht="37.3" hidden="false" customHeight="true" outlineLevel="0" collapsed="false">
      <c r="J54232" s="0"/>
    </row>
    <row r="54233" customFormat="false" ht="37.3" hidden="false" customHeight="true" outlineLevel="0" collapsed="false">
      <c r="J54233" s="0"/>
    </row>
    <row r="54234" customFormat="false" ht="37.3" hidden="false" customHeight="true" outlineLevel="0" collapsed="false">
      <c r="J54234" s="0"/>
    </row>
    <row r="54235" customFormat="false" ht="37.3" hidden="false" customHeight="true" outlineLevel="0" collapsed="false">
      <c r="J54235" s="0"/>
    </row>
    <row r="54236" customFormat="false" ht="37.3" hidden="false" customHeight="true" outlineLevel="0" collapsed="false">
      <c r="J54236" s="0"/>
    </row>
    <row r="54237" customFormat="false" ht="37.3" hidden="false" customHeight="true" outlineLevel="0" collapsed="false">
      <c r="J54237" s="0"/>
    </row>
    <row r="54238" customFormat="false" ht="37.3" hidden="false" customHeight="true" outlineLevel="0" collapsed="false">
      <c r="J54238" s="0"/>
    </row>
    <row r="54239" customFormat="false" ht="37.3" hidden="false" customHeight="true" outlineLevel="0" collapsed="false">
      <c r="J54239" s="0"/>
    </row>
    <row r="54240" customFormat="false" ht="37.3" hidden="false" customHeight="true" outlineLevel="0" collapsed="false">
      <c r="J54240" s="0"/>
    </row>
    <row r="54241" customFormat="false" ht="37.3" hidden="false" customHeight="true" outlineLevel="0" collapsed="false">
      <c r="J54241" s="0"/>
    </row>
    <row r="54242" customFormat="false" ht="37.3" hidden="false" customHeight="true" outlineLevel="0" collapsed="false">
      <c r="J54242" s="0"/>
    </row>
    <row r="54243" customFormat="false" ht="37.3" hidden="false" customHeight="true" outlineLevel="0" collapsed="false">
      <c r="J54243" s="0"/>
    </row>
    <row r="54244" customFormat="false" ht="37.3" hidden="false" customHeight="true" outlineLevel="0" collapsed="false">
      <c r="J54244" s="0"/>
    </row>
    <row r="54245" customFormat="false" ht="37.3" hidden="false" customHeight="true" outlineLevel="0" collapsed="false">
      <c r="J54245" s="0"/>
    </row>
    <row r="54246" customFormat="false" ht="37.3" hidden="false" customHeight="true" outlineLevel="0" collapsed="false">
      <c r="J54246" s="0"/>
    </row>
    <row r="54247" customFormat="false" ht="37.3" hidden="false" customHeight="true" outlineLevel="0" collapsed="false">
      <c r="J54247" s="0"/>
    </row>
    <row r="54248" customFormat="false" ht="37.3" hidden="false" customHeight="true" outlineLevel="0" collapsed="false">
      <c r="J54248" s="0"/>
    </row>
    <row r="54249" customFormat="false" ht="37.3" hidden="false" customHeight="true" outlineLevel="0" collapsed="false">
      <c r="J54249" s="0"/>
    </row>
    <row r="54250" customFormat="false" ht="37.3" hidden="false" customHeight="true" outlineLevel="0" collapsed="false">
      <c r="J54250" s="0"/>
    </row>
    <row r="54251" customFormat="false" ht="37.3" hidden="false" customHeight="true" outlineLevel="0" collapsed="false">
      <c r="J54251" s="0"/>
    </row>
    <row r="54252" customFormat="false" ht="37.3" hidden="false" customHeight="true" outlineLevel="0" collapsed="false">
      <c r="J54252" s="0"/>
    </row>
    <row r="54253" customFormat="false" ht="37.3" hidden="false" customHeight="true" outlineLevel="0" collapsed="false">
      <c r="J54253" s="0"/>
    </row>
    <row r="54254" customFormat="false" ht="37.3" hidden="false" customHeight="true" outlineLevel="0" collapsed="false">
      <c r="J54254" s="0"/>
    </row>
    <row r="54255" customFormat="false" ht="37.3" hidden="false" customHeight="true" outlineLevel="0" collapsed="false">
      <c r="J54255" s="0"/>
    </row>
    <row r="54256" customFormat="false" ht="37.3" hidden="false" customHeight="true" outlineLevel="0" collapsed="false">
      <c r="J54256" s="0"/>
    </row>
    <row r="54257" customFormat="false" ht="37.3" hidden="false" customHeight="true" outlineLevel="0" collapsed="false">
      <c r="J54257" s="0"/>
    </row>
    <row r="54258" customFormat="false" ht="37.3" hidden="false" customHeight="true" outlineLevel="0" collapsed="false">
      <c r="J54258" s="0"/>
    </row>
    <row r="54259" customFormat="false" ht="37.3" hidden="false" customHeight="true" outlineLevel="0" collapsed="false">
      <c r="J54259" s="0"/>
    </row>
    <row r="54260" customFormat="false" ht="37.3" hidden="false" customHeight="true" outlineLevel="0" collapsed="false">
      <c r="J54260" s="0"/>
    </row>
    <row r="54261" customFormat="false" ht="37.3" hidden="false" customHeight="true" outlineLevel="0" collapsed="false">
      <c r="J54261" s="0"/>
    </row>
    <row r="54262" customFormat="false" ht="37.3" hidden="false" customHeight="true" outlineLevel="0" collapsed="false">
      <c r="J54262" s="0"/>
    </row>
    <row r="54263" customFormat="false" ht="37.3" hidden="false" customHeight="true" outlineLevel="0" collapsed="false">
      <c r="J54263" s="0"/>
    </row>
    <row r="54264" customFormat="false" ht="37.3" hidden="false" customHeight="true" outlineLevel="0" collapsed="false">
      <c r="J54264" s="0"/>
    </row>
    <row r="54265" customFormat="false" ht="37.3" hidden="false" customHeight="true" outlineLevel="0" collapsed="false">
      <c r="J54265" s="0"/>
    </row>
    <row r="54266" customFormat="false" ht="37.3" hidden="false" customHeight="true" outlineLevel="0" collapsed="false">
      <c r="J54266" s="0"/>
    </row>
    <row r="54267" customFormat="false" ht="37.3" hidden="false" customHeight="true" outlineLevel="0" collapsed="false">
      <c r="J54267" s="0"/>
    </row>
    <row r="54268" customFormat="false" ht="37.3" hidden="false" customHeight="true" outlineLevel="0" collapsed="false">
      <c r="J54268" s="0"/>
    </row>
    <row r="54269" customFormat="false" ht="37.3" hidden="false" customHeight="true" outlineLevel="0" collapsed="false">
      <c r="J54269" s="0"/>
    </row>
    <row r="54270" customFormat="false" ht="37.3" hidden="false" customHeight="true" outlineLevel="0" collapsed="false">
      <c r="J54270" s="0"/>
    </row>
    <row r="54271" customFormat="false" ht="37.3" hidden="false" customHeight="true" outlineLevel="0" collapsed="false">
      <c r="J54271" s="0"/>
    </row>
    <row r="54272" customFormat="false" ht="37.3" hidden="false" customHeight="true" outlineLevel="0" collapsed="false">
      <c r="J54272" s="0"/>
    </row>
    <row r="54273" customFormat="false" ht="37.3" hidden="false" customHeight="true" outlineLevel="0" collapsed="false">
      <c r="J54273" s="0"/>
    </row>
    <row r="54274" customFormat="false" ht="37.3" hidden="false" customHeight="true" outlineLevel="0" collapsed="false">
      <c r="J54274" s="0"/>
    </row>
    <row r="54275" customFormat="false" ht="37.3" hidden="false" customHeight="true" outlineLevel="0" collapsed="false">
      <c r="J54275" s="0"/>
    </row>
    <row r="54276" customFormat="false" ht="37.3" hidden="false" customHeight="true" outlineLevel="0" collapsed="false">
      <c r="J54276" s="0"/>
    </row>
    <row r="54277" customFormat="false" ht="37.3" hidden="false" customHeight="true" outlineLevel="0" collapsed="false">
      <c r="J54277" s="0"/>
    </row>
    <row r="54278" customFormat="false" ht="37.3" hidden="false" customHeight="true" outlineLevel="0" collapsed="false">
      <c r="J54278" s="0"/>
    </row>
    <row r="54279" customFormat="false" ht="37.3" hidden="false" customHeight="true" outlineLevel="0" collapsed="false">
      <c r="J54279" s="0"/>
    </row>
    <row r="54280" customFormat="false" ht="37.3" hidden="false" customHeight="true" outlineLevel="0" collapsed="false">
      <c r="J54280" s="0"/>
    </row>
    <row r="54281" customFormat="false" ht="37.3" hidden="false" customHeight="true" outlineLevel="0" collapsed="false">
      <c r="J54281" s="0"/>
    </row>
    <row r="54282" customFormat="false" ht="37.3" hidden="false" customHeight="true" outlineLevel="0" collapsed="false">
      <c r="J54282" s="0"/>
    </row>
    <row r="54283" customFormat="false" ht="37.3" hidden="false" customHeight="true" outlineLevel="0" collapsed="false">
      <c r="J54283" s="0"/>
    </row>
    <row r="54284" customFormat="false" ht="37.3" hidden="false" customHeight="true" outlineLevel="0" collapsed="false">
      <c r="J54284" s="0"/>
    </row>
    <row r="54285" customFormat="false" ht="37.3" hidden="false" customHeight="true" outlineLevel="0" collapsed="false">
      <c r="J54285" s="0"/>
    </row>
    <row r="54286" customFormat="false" ht="37.3" hidden="false" customHeight="true" outlineLevel="0" collapsed="false">
      <c r="J54286" s="0"/>
    </row>
    <row r="54287" customFormat="false" ht="37.3" hidden="false" customHeight="true" outlineLevel="0" collapsed="false">
      <c r="J54287" s="0"/>
    </row>
    <row r="54288" customFormat="false" ht="37.3" hidden="false" customHeight="true" outlineLevel="0" collapsed="false">
      <c r="J54288" s="0"/>
    </row>
    <row r="54289" customFormat="false" ht="37.3" hidden="false" customHeight="true" outlineLevel="0" collapsed="false">
      <c r="J54289" s="0"/>
    </row>
    <row r="54290" customFormat="false" ht="37.3" hidden="false" customHeight="true" outlineLevel="0" collapsed="false">
      <c r="J54290" s="0"/>
    </row>
    <row r="54291" customFormat="false" ht="37.3" hidden="false" customHeight="true" outlineLevel="0" collapsed="false">
      <c r="J54291" s="0"/>
    </row>
    <row r="54292" customFormat="false" ht="37.3" hidden="false" customHeight="true" outlineLevel="0" collapsed="false">
      <c r="J54292" s="0"/>
    </row>
    <row r="54293" customFormat="false" ht="37.3" hidden="false" customHeight="true" outlineLevel="0" collapsed="false">
      <c r="J54293" s="0"/>
    </row>
    <row r="54294" customFormat="false" ht="37.3" hidden="false" customHeight="true" outlineLevel="0" collapsed="false">
      <c r="J54294" s="0"/>
    </row>
    <row r="54295" customFormat="false" ht="37.3" hidden="false" customHeight="true" outlineLevel="0" collapsed="false">
      <c r="J54295" s="0"/>
    </row>
    <row r="54296" customFormat="false" ht="37.3" hidden="false" customHeight="true" outlineLevel="0" collapsed="false">
      <c r="J54296" s="0"/>
    </row>
    <row r="54297" customFormat="false" ht="37.3" hidden="false" customHeight="true" outlineLevel="0" collapsed="false">
      <c r="J54297" s="0"/>
    </row>
    <row r="54298" customFormat="false" ht="37.3" hidden="false" customHeight="true" outlineLevel="0" collapsed="false">
      <c r="J54298" s="0"/>
    </row>
    <row r="54299" customFormat="false" ht="37.3" hidden="false" customHeight="true" outlineLevel="0" collapsed="false">
      <c r="J54299" s="0"/>
    </row>
    <row r="54300" customFormat="false" ht="37.3" hidden="false" customHeight="true" outlineLevel="0" collapsed="false">
      <c r="J54300" s="0"/>
    </row>
    <row r="54301" customFormat="false" ht="37.3" hidden="false" customHeight="true" outlineLevel="0" collapsed="false">
      <c r="J54301" s="0"/>
    </row>
    <row r="54302" customFormat="false" ht="37.3" hidden="false" customHeight="true" outlineLevel="0" collapsed="false">
      <c r="J54302" s="0"/>
    </row>
    <row r="54303" customFormat="false" ht="37.3" hidden="false" customHeight="true" outlineLevel="0" collapsed="false">
      <c r="J54303" s="0"/>
    </row>
    <row r="54304" customFormat="false" ht="37.3" hidden="false" customHeight="true" outlineLevel="0" collapsed="false">
      <c r="J54304" s="0"/>
    </row>
    <row r="54305" customFormat="false" ht="37.3" hidden="false" customHeight="true" outlineLevel="0" collapsed="false">
      <c r="J54305" s="0"/>
    </row>
    <row r="54306" customFormat="false" ht="37.3" hidden="false" customHeight="true" outlineLevel="0" collapsed="false">
      <c r="J54306" s="0"/>
    </row>
    <row r="54307" customFormat="false" ht="37.3" hidden="false" customHeight="true" outlineLevel="0" collapsed="false">
      <c r="J54307" s="0"/>
    </row>
    <row r="54308" customFormat="false" ht="37.3" hidden="false" customHeight="true" outlineLevel="0" collapsed="false">
      <c r="J54308" s="0"/>
    </row>
    <row r="54309" customFormat="false" ht="37.3" hidden="false" customHeight="true" outlineLevel="0" collapsed="false">
      <c r="J54309" s="0"/>
    </row>
    <row r="54310" customFormat="false" ht="37.3" hidden="false" customHeight="true" outlineLevel="0" collapsed="false">
      <c r="J54310" s="0"/>
    </row>
    <row r="54311" customFormat="false" ht="37.3" hidden="false" customHeight="true" outlineLevel="0" collapsed="false">
      <c r="J54311" s="0"/>
    </row>
    <row r="54312" customFormat="false" ht="37.3" hidden="false" customHeight="true" outlineLevel="0" collapsed="false">
      <c r="J54312" s="0"/>
    </row>
    <row r="54313" customFormat="false" ht="37.3" hidden="false" customHeight="true" outlineLevel="0" collapsed="false">
      <c r="J54313" s="0"/>
    </row>
    <row r="54314" customFormat="false" ht="37.3" hidden="false" customHeight="true" outlineLevel="0" collapsed="false">
      <c r="J54314" s="0"/>
    </row>
    <row r="54315" customFormat="false" ht="37.3" hidden="false" customHeight="true" outlineLevel="0" collapsed="false">
      <c r="J54315" s="0"/>
    </row>
    <row r="54316" customFormat="false" ht="37.3" hidden="false" customHeight="true" outlineLevel="0" collapsed="false">
      <c r="J54316" s="0"/>
    </row>
    <row r="54317" customFormat="false" ht="37.3" hidden="false" customHeight="true" outlineLevel="0" collapsed="false">
      <c r="J54317" s="0"/>
    </row>
    <row r="54318" customFormat="false" ht="37.3" hidden="false" customHeight="true" outlineLevel="0" collapsed="false">
      <c r="J54318" s="0"/>
    </row>
    <row r="54319" customFormat="false" ht="37.3" hidden="false" customHeight="true" outlineLevel="0" collapsed="false">
      <c r="J54319" s="0"/>
    </row>
    <row r="54320" customFormat="false" ht="37.3" hidden="false" customHeight="true" outlineLevel="0" collapsed="false">
      <c r="J54320" s="0"/>
    </row>
    <row r="54321" customFormat="false" ht="37.3" hidden="false" customHeight="true" outlineLevel="0" collapsed="false">
      <c r="J54321" s="0"/>
    </row>
    <row r="54322" customFormat="false" ht="37.3" hidden="false" customHeight="true" outlineLevel="0" collapsed="false">
      <c r="J54322" s="0"/>
    </row>
    <row r="54323" customFormat="false" ht="37.3" hidden="false" customHeight="true" outlineLevel="0" collapsed="false">
      <c r="J54323" s="0"/>
    </row>
    <row r="54324" customFormat="false" ht="37.3" hidden="false" customHeight="true" outlineLevel="0" collapsed="false">
      <c r="J54324" s="0"/>
    </row>
    <row r="54325" customFormat="false" ht="37.3" hidden="false" customHeight="true" outlineLevel="0" collapsed="false">
      <c r="J54325" s="0"/>
    </row>
    <row r="54326" customFormat="false" ht="37.3" hidden="false" customHeight="true" outlineLevel="0" collapsed="false">
      <c r="J54326" s="0"/>
    </row>
    <row r="54327" customFormat="false" ht="37.3" hidden="false" customHeight="true" outlineLevel="0" collapsed="false">
      <c r="J54327" s="0"/>
    </row>
    <row r="54328" customFormat="false" ht="37.3" hidden="false" customHeight="true" outlineLevel="0" collapsed="false">
      <c r="J54328" s="0"/>
    </row>
    <row r="54329" customFormat="false" ht="37.3" hidden="false" customHeight="true" outlineLevel="0" collapsed="false">
      <c r="J54329" s="0"/>
    </row>
    <row r="54330" customFormat="false" ht="37.3" hidden="false" customHeight="true" outlineLevel="0" collapsed="false">
      <c r="J54330" s="0"/>
    </row>
    <row r="54331" customFormat="false" ht="37.3" hidden="false" customHeight="true" outlineLevel="0" collapsed="false">
      <c r="J54331" s="0"/>
    </row>
    <row r="54332" customFormat="false" ht="37.3" hidden="false" customHeight="true" outlineLevel="0" collapsed="false">
      <c r="J54332" s="0"/>
    </row>
    <row r="54333" customFormat="false" ht="37.3" hidden="false" customHeight="true" outlineLevel="0" collapsed="false">
      <c r="J54333" s="0"/>
    </row>
    <row r="54334" customFormat="false" ht="37.3" hidden="false" customHeight="true" outlineLevel="0" collapsed="false">
      <c r="J54334" s="0"/>
    </row>
    <row r="54335" customFormat="false" ht="37.3" hidden="false" customHeight="true" outlineLevel="0" collapsed="false">
      <c r="J54335" s="0"/>
    </row>
    <row r="54336" customFormat="false" ht="37.3" hidden="false" customHeight="true" outlineLevel="0" collapsed="false">
      <c r="J54336" s="0"/>
    </row>
    <row r="54337" customFormat="false" ht="37.3" hidden="false" customHeight="true" outlineLevel="0" collapsed="false">
      <c r="J54337" s="0"/>
    </row>
    <row r="54338" customFormat="false" ht="37.3" hidden="false" customHeight="true" outlineLevel="0" collapsed="false">
      <c r="J54338" s="0"/>
    </row>
    <row r="54339" customFormat="false" ht="37.3" hidden="false" customHeight="true" outlineLevel="0" collapsed="false">
      <c r="J54339" s="0"/>
    </row>
    <row r="54340" customFormat="false" ht="37.3" hidden="false" customHeight="true" outlineLevel="0" collapsed="false">
      <c r="J54340" s="0"/>
    </row>
    <row r="54341" customFormat="false" ht="37.3" hidden="false" customHeight="true" outlineLevel="0" collapsed="false">
      <c r="J54341" s="0"/>
    </row>
    <row r="54342" customFormat="false" ht="37.3" hidden="false" customHeight="true" outlineLevel="0" collapsed="false">
      <c r="J54342" s="0"/>
    </row>
    <row r="54343" customFormat="false" ht="37.3" hidden="false" customHeight="true" outlineLevel="0" collapsed="false">
      <c r="J54343" s="0"/>
    </row>
    <row r="54344" customFormat="false" ht="37.3" hidden="false" customHeight="true" outlineLevel="0" collapsed="false">
      <c r="J54344" s="0"/>
    </row>
    <row r="54345" customFormat="false" ht="37.3" hidden="false" customHeight="true" outlineLevel="0" collapsed="false">
      <c r="J54345" s="0"/>
    </row>
    <row r="54346" customFormat="false" ht="37.3" hidden="false" customHeight="true" outlineLevel="0" collapsed="false">
      <c r="J54346" s="0"/>
    </row>
    <row r="54347" customFormat="false" ht="37.3" hidden="false" customHeight="true" outlineLevel="0" collapsed="false">
      <c r="J54347" s="0"/>
    </row>
    <row r="54348" customFormat="false" ht="37.3" hidden="false" customHeight="true" outlineLevel="0" collapsed="false">
      <c r="J54348" s="0"/>
    </row>
    <row r="54349" customFormat="false" ht="37.3" hidden="false" customHeight="true" outlineLevel="0" collapsed="false">
      <c r="J54349" s="0"/>
    </row>
    <row r="54350" customFormat="false" ht="37.3" hidden="false" customHeight="true" outlineLevel="0" collapsed="false">
      <c r="J54350" s="0"/>
    </row>
    <row r="54351" customFormat="false" ht="37.3" hidden="false" customHeight="true" outlineLevel="0" collapsed="false">
      <c r="J54351" s="0"/>
    </row>
    <row r="54352" customFormat="false" ht="37.3" hidden="false" customHeight="true" outlineLevel="0" collapsed="false">
      <c r="J54352" s="0"/>
    </row>
    <row r="54353" customFormat="false" ht="37.3" hidden="false" customHeight="true" outlineLevel="0" collapsed="false">
      <c r="J54353" s="0"/>
    </row>
    <row r="54354" customFormat="false" ht="37.3" hidden="false" customHeight="true" outlineLevel="0" collapsed="false">
      <c r="J54354" s="0"/>
    </row>
    <row r="54355" customFormat="false" ht="37.3" hidden="false" customHeight="true" outlineLevel="0" collapsed="false">
      <c r="J54355" s="0"/>
    </row>
    <row r="54356" customFormat="false" ht="37.3" hidden="false" customHeight="true" outlineLevel="0" collapsed="false">
      <c r="J54356" s="0"/>
    </row>
    <row r="54357" customFormat="false" ht="37.3" hidden="false" customHeight="true" outlineLevel="0" collapsed="false">
      <c r="J54357" s="0"/>
    </row>
    <row r="54358" customFormat="false" ht="37.3" hidden="false" customHeight="true" outlineLevel="0" collapsed="false">
      <c r="J54358" s="0"/>
    </row>
    <row r="54359" customFormat="false" ht="37.3" hidden="false" customHeight="true" outlineLevel="0" collapsed="false">
      <c r="J54359" s="0"/>
    </row>
    <row r="54360" customFormat="false" ht="37.3" hidden="false" customHeight="true" outlineLevel="0" collapsed="false">
      <c r="J54360" s="0"/>
    </row>
    <row r="54361" customFormat="false" ht="37.3" hidden="false" customHeight="true" outlineLevel="0" collapsed="false">
      <c r="J54361" s="0"/>
    </row>
    <row r="54362" customFormat="false" ht="37.3" hidden="false" customHeight="true" outlineLevel="0" collapsed="false">
      <c r="J54362" s="0"/>
    </row>
    <row r="54363" customFormat="false" ht="37.3" hidden="false" customHeight="true" outlineLevel="0" collapsed="false">
      <c r="J54363" s="0"/>
    </row>
    <row r="54364" customFormat="false" ht="37.3" hidden="false" customHeight="true" outlineLevel="0" collapsed="false">
      <c r="J54364" s="0"/>
    </row>
    <row r="54365" customFormat="false" ht="37.3" hidden="false" customHeight="true" outlineLevel="0" collapsed="false">
      <c r="J54365" s="0"/>
    </row>
    <row r="54366" customFormat="false" ht="37.3" hidden="false" customHeight="true" outlineLevel="0" collapsed="false">
      <c r="J54366" s="0"/>
    </row>
    <row r="54367" customFormat="false" ht="37.3" hidden="false" customHeight="true" outlineLevel="0" collapsed="false">
      <c r="J54367" s="0"/>
    </row>
    <row r="54368" customFormat="false" ht="37.3" hidden="false" customHeight="true" outlineLevel="0" collapsed="false">
      <c r="J54368" s="0"/>
    </row>
    <row r="54369" customFormat="false" ht="37.3" hidden="false" customHeight="true" outlineLevel="0" collapsed="false">
      <c r="J54369" s="0"/>
    </row>
    <row r="54370" customFormat="false" ht="37.3" hidden="false" customHeight="true" outlineLevel="0" collapsed="false">
      <c r="J54370" s="0"/>
    </row>
    <row r="54371" customFormat="false" ht="37.3" hidden="false" customHeight="true" outlineLevel="0" collapsed="false">
      <c r="J54371" s="0"/>
    </row>
    <row r="54372" customFormat="false" ht="37.3" hidden="false" customHeight="true" outlineLevel="0" collapsed="false">
      <c r="J54372" s="0"/>
    </row>
    <row r="54373" customFormat="false" ht="37.3" hidden="false" customHeight="true" outlineLevel="0" collapsed="false">
      <c r="J54373" s="0"/>
    </row>
    <row r="54374" customFormat="false" ht="37.3" hidden="false" customHeight="true" outlineLevel="0" collapsed="false">
      <c r="J54374" s="0"/>
    </row>
    <row r="54375" customFormat="false" ht="37.3" hidden="false" customHeight="true" outlineLevel="0" collapsed="false">
      <c r="J54375" s="0"/>
    </row>
    <row r="54376" customFormat="false" ht="37.3" hidden="false" customHeight="true" outlineLevel="0" collapsed="false">
      <c r="J54376" s="0"/>
    </row>
    <row r="54377" customFormat="false" ht="37.3" hidden="false" customHeight="true" outlineLevel="0" collapsed="false">
      <c r="J54377" s="0"/>
    </row>
    <row r="54378" customFormat="false" ht="37.3" hidden="false" customHeight="true" outlineLevel="0" collapsed="false">
      <c r="J54378" s="0"/>
    </row>
    <row r="54379" customFormat="false" ht="37.3" hidden="false" customHeight="true" outlineLevel="0" collapsed="false">
      <c r="J54379" s="0"/>
    </row>
    <row r="54380" customFormat="false" ht="37.3" hidden="false" customHeight="true" outlineLevel="0" collapsed="false">
      <c r="J54380" s="0"/>
    </row>
    <row r="54381" customFormat="false" ht="37.3" hidden="false" customHeight="true" outlineLevel="0" collapsed="false">
      <c r="J54381" s="0"/>
    </row>
    <row r="54382" customFormat="false" ht="37.3" hidden="false" customHeight="true" outlineLevel="0" collapsed="false">
      <c r="J54382" s="0"/>
    </row>
    <row r="54383" customFormat="false" ht="37.3" hidden="false" customHeight="true" outlineLevel="0" collapsed="false">
      <c r="J54383" s="0"/>
    </row>
    <row r="54384" customFormat="false" ht="37.3" hidden="false" customHeight="true" outlineLevel="0" collapsed="false">
      <c r="J54384" s="0"/>
    </row>
    <row r="54385" customFormat="false" ht="37.3" hidden="false" customHeight="true" outlineLevel="0" collapsed="false">
      <c r="J54385" s="0"/>
    </row>
    <row r="54386" customFormat="false" ht="37.3" hidden="false" customHeight="true" outlineLevel="0" collapsed="false">
      <c r="J54386" s="0"/>
    </row>
    <row r="54387" customFormat="false" ht="37.3" hidden="false" customHeight="true" outlineLevel="0" collapsed="false">
      <c r="J54387" s="0"/>
    </row>
    <row r="54388" customFormat="false" ht="37.3" hidden="false" customHeight="true" outlineLevel="0" collapsed="false">
      <c r="J54388" s="0"/>
    </row>
    <row r="54389" customFormat="false" ht="37.3" hidden="false" customHeight="true" outlineLevel="0" collapsed="false">
      <c r="J54389" s="0"/>
    </row>
    <row r="54390" customFormat="false" ht="37.3" hidden="false" customHeight="true" outlineLevel="0" collapsed="false">
      <c r="J54390" s="0"/>
    </row>
    <row r="54391" customFormat="false" ht="37.3" hidden="false" customHeight="true" outlineLevel="0" collapsed="false">
      <c r="J54391" s="0"/>
    </row>
    <row r="54392" customFormat="false" ht="37.3" hidden="false" customHeight="true" outlineLevel="0" collapsed="false">
      <c r="J54392" s="0"/>
    </row>
    <row r="54393" customFormat="false" ht="37.3" hidden="false" customHeight="true" outlineLevel="0" collapsed="false">
      <c r="J54393" s="0"/>
    </row>
    <row r="54394" customFormat="false" ht="37.3" hidden="false" customHeight="true" outlineLevel="0" collapsed="false">
      <c r="J54394" s="0"/>
    </row>
    <row r="54395" customFormat="false" ht="37.3" hidden="false" customHeight="true" outlineLevel="0" collapsed="false">
      <c r="J54395" s="0"/>
    </row>
    <row r="54396" customFormat="false" ht="37.3" hidden="false" customHeight="true" outlineLevel="0" collapsed="false">
      <c r="J54396" s="0"/>
    </row>
    <row r="54397" customFormat="false" ht="37.3" hidden="false" customHeight="true" outlineLevel="0" collapsed="false">
      <c r="J54397" s="0"/>
    </row>
    <row r="54398" customFormat="false" ht="37.3" hidden="false" customHeight="true" outlineLevel="0" collapsed="false">
      <c r="J54398" s="0"/>
    </row>
    <row r="54399" customFormat="false" ht="37.3" hidden="false" customHeight="true" outlineLevel="0" collapsed="false">
      <c r="J54399" s="0"/>
    </row>
    <row r="54400" customFormat="false" ht="37.3" hidden="false" customHeight="true" outlineLevel="0" collapsed="false">
      <c r="J54400" s="0"/>
    </row>
    <row r="54401" customFormat="false" ht="37.3" hidden="false" customHeight="true" outlineLevel="0" collapsed="false">
      <c r="J54401" s="0"/>
    </row>
    <row r="54402" customFormat="false" ht="37.3" hidden="false" customHeight="true" outlineLevel="0" collapsed="false">
      <c r="J54402" s="0"/>
    </row>
    <row r="54403" customFormat="false" ht="37.3" hidden="false" customHeight="true" outlineLevel="0" collapsed="false">
      <c r="J54403" s="0"/>
    </row>
    <row r="54404" customFormat="false" ht="37.3" hidden="false" customHeight="true" outlineLevel="0" collapsed="false">
      <c r="J54404" s="0"/>
    </row>
    <row r="54405" customFormat="false" ht="37.3" hidden="false" customHeight="true" outlineLevel="0" collapsed="false">
      <c r="J54405" s="0"/>
    </row>
    <row r="54406" customFormat="false" ht="37.3" hidden="false" customHeight="true" outlineLevel="0" collapsed="false">
      <c r="J54406" s="0"/>
    </row>
    <row r="54407" customFormat="false" ht="37.3" hidden="false" customHeight="true" outlineLevel="0" collapsed="false">
      <c r="J54407" s="0"/>
    </row>
    <row r="54408" customFormat="false" ht="37.3" hidden="false" customHeight="true" outlineLevel="0" collapsed="false">
      <c r="J54408" s="0"/>
    </row>
    <row r="54409" customFormat="false" ht="37.3" hidden="false" customHeight="true" outlineLevel="0" collapsed="false">
      <c r="J54409" s="0"/>
    </row>
    <row r="54410" customFormat="false" ht="37.3" hidden="false" customHeight="true" outlineLevel="0" collapsed="false">
      <c r="J54410" s="0"/>
    </row>
    <row r="54411" customFormat="false" ht="37.3" hidden="false" customHeight="true" outlineLevel="0" collapsed="false">
      <c r="J54411" s="0"/>
    </row>
    <row r="54412" customFormat="false" ht="37.3" hidden="false" customHeight="true" outlineLevel="0" collapsed="false">
      <c r="J54412" s="0"/>
    </row>
    <row r="54413" customFormat="false" ht="37.3" hidden="false" customHeight="true" outlineLevel="0" collapsed="false">
      <c r="J54413" s="0"/>
    </row>
    <row r="54414" customFormat="false" ht="37.3" hidden="false" customHeight="true" outlineLevel="0" collapsed="false">
      <c r="J54414" s="0"/>
    </row>
    <row r="54415" customFormat="false" ht="37.3" hidden="false" customHeight="true" outlineLevel="0" collapsed="false">
      <c r="J54415" s="0"/>
    </row>
    <row r="54416" customFormat="false" ht="37.3" hidden="false" customHeight="true" outlineLevel="0" collapsed="false">
      <c r="J54416" s="0"/>
    </row>
    <row r="54417" customFormat="false" ht="37.3" hidden="false" customHeight="true" outlineLevel="0" collapsed="false">
      <c r="J54417" s="0"/>
    </row>
    <row r="54418" customFormat="false" ht="37.3" hidden="false" customHeight="true" outlineLevel="0" collapsed="false">
      <c r="J54418" s="0"/>
    </row>
    <row r="54419" customFormat="false" ht="37.3" hidden="false" customHeight="true" outlineLevel="0" collapsed="false">
      <c r="J54419" s="0"/>
    </row>
    <row r="54420" customFormat="false" ht="37.3" hidden="false" customHeight="true" outlineLevel="0" collapsed="false">
      <c r="J54420" s="0"/>
    </row>
    <row r="54421" customFormat="false" ht="37.3" hidden="false" customHeight="true" outlineLevel="0" collapsed="false">
      <c r="J54421" s="0"/>
    </row>
    <row r="54422" customFormat="false" ht="37.3" hidden="false" customHeight="true" outlineLevel="0" collapsed="false">
      <c r="J54422" s="0"/>
    </row>
    <row r="54423" customFormat="false" ht="37.3" hidden="false" customHeight="true" outlineLevel="0" collapsed="false">
      <c r="J54423" s="0"/>
    </row>
    <row r="54424" customFormat="false" ht="37.3" hidden="false" customHeight="true" outlineLevel="0" collapsed="false">
      <c r="J54424" s="0"/>
    </row>
    <row r="54425" customFormat="false" ht="37.3" hidden="false" customHeight="true" outlineLevel="0" collapsed="false">
      <c r="J54425" s="0"/>
    </row>
    <row r="54426" customFormat="false" ht="37.3" hidden="false" customHeight="true" outlineLevel="0" collapsed="false">
      <c r="J54426" s="0"/>
    </row>
    <row r="54427" customFormat="false" ht="37.3" hidden="false" customHeight="true" outlineLevel="0" collapsed="false">
      <c r="J54427" s="0"/>
    </row>
    <row r="54428" customFormat="false" ht="37.3" hidden="false" customHeight="true" outlineLevel="0" collapsed="false">
      <c r="J54428" s="0"/>
    </row>
    <row r="54429" customFormat="false" ht="37.3" hidden="false" customHeight="true" outlineLevel="0" collapsed="false">
      <c r="J54429" s="0"/>
    </row>
    <row r="54430" customFormat="false" ht="37.3" hidden="false" customHeight="true" outlineLevel="0" collapsed="false">
      <c r="J54430" s="0"/>
    </row>
    <row r="54431" customFormat="false" ht="37.3" hidden="false" customHeight="true" outlineLevel="0" collapsed="false">
      <c r="J54431" s="0"/>
    </row>
    <row r="54432" customFormat="false" ht="37.3" hidden="false" customHeight="true" outlineLevel="0" collapsed="false">
      <c r="J54432" s="0"/>
    </row>
    <row r="54433" customFormat="false" ht="37.3" hidden="false" customHeight="true" outlineLevel="0" collapsed="false">
      <c r="J54433" s="0"/>
    </row>
    <row r="54434" customFormat="false" ht="37.3" hidden="false" customHeight="true" outlineLevel="0" collapsed="false">
      <c r="J54434" s="0"/>
    </row>
    <row r="54435" customFormat="false" ht="37.3" hidden="false" customHeight="true" outlineLevel="0" collapsed="false">
      <c r="J54435" s="0"/>
    </row>
    <row r="54436" customFormat="false" ht="37.3" hidden="false" customHeight="true" outlineLevel="0" collapsed="false">
      <c r="J54436" s="0"/>
    </row>
    <row r="54437" customFormat="false" ht="37.3" hidden="false" customHeight="true" outlineLevel="0" collapsed="false">
      <c r="J54437" s="0"/>
    </row>
    <row r="54438" customFormat="false" ht="37.3" hidden="false" customHeight="true" outlineLevel="0" collapsed="false">
      <c r="J54438" s="0"/>
    </row>
    <row r="54439" customFormat="false" ht="37.3" hidden="false" customHeight="true" outlineLevel="0" collapsed="false">
      <c r="J54439" s="0"/>
    </row>
    <row r="54440" customFormat="false" ht="37.3" hidden="false" customHeight="true" outlineLevel="0" collapsed="false">
      <c r="J54440" s="0"/>
    </row>
    <row r="54441" customFormat="false" ht="37.3" hidden="false" customHeight="true" outlineLevel="0" collapsed="false">
      <c r="J54441" s="0"/>
    </row>
    <row r="54442" customFormat="false" ht="37.3" hidden="false" customHeight="true" outlineLevel="0" collapsed="false">
      <c r="J54442" s="0"/>
    </row>
    <row r="54443" customFormat="false" ht="37.3" hidden="false" customHeight="true" outlineLevel="0" collapsed="false">
      <c r="J54443" s="0"/>
    </row>
    <row r="54444" customFormat="false" ht="37.3" hidden="false" customHeight="true" outlineLevel="0" collapsed="false">
      <c r="J54444" s="0"/>
    </row>
    <row r="54445" customFormat="false" ht="37.3" hidden="false" customHeight="true" outlineLevel="0" collapsed="false">
      <c r="J54445" s="0"/>
    </row>
    <row r="54446" customFormat="false" ht="37.3" hidden="false" customHeight="true" outlineLevel="0" collapsed="false">
      <c r="J54446" s="0"/>
    </row>
    <row r="54447" customFormat="false" ht="37.3" hidden="false" customHeight="true" outlineLevel="0" collapsed="false">
      <c r="J54447" s="0"/>
    </row>
    <row r="54448" customFormat="false" ht="37.3" hidden="false" customHeight="true" outlineLevel="0" collapsed="false">
      <c r="J54448" s="0"/>
    </row>
    <row r="54449" customFormat="false" ht="37.3" hidden="false" customHeight="true" outlineLevel="0" collapsed="false">
      <c r="J54449" s="0"/>
    </row>
    <row r="54450" customFormat="false" ht="37.3" hidden="false" customHeight="true" outlineLevel="0" collapsed="false">
      <c r="J54450" s="0"/>
    </row>
    <row r="54451" customFormat="false" ht="37.3" hidden="false" customHeight="true" outlineLevel="0" collapsed="false">
      <c r="J54451" s="0"/>
    </row>
    <row r="54452" customFormat="false" ht="37.3" hidden="false" customHeight="true" outlineLevel="0" collapsed="false">
      <c r="J54452" s="0"/>
    </row>
    <row r="54453" customFormat="false" ht="37.3" hidden="false" customHeight="true" outlineLevel="0" collapsed="false">
      <c r="J54453" s="0"/>
    </row>
    <row r="54454" customFormat="false" ht="37.3" hidden="false" customHeight="true" outlineLevel="0" collapsed="false">
      <c r="J54454" s="0"/>
    </row>
    <row r="54455" customFormat="false" ht="37.3" hidden="false" customHeight="true" outlineLevel="0" collapsed="false">
      <c r="J54455" s="0"/>
    </row>
    <row r="54456" customFormat="false" ht="37.3" hidden="false" customHeight="true" outlineLevel="0" collapsed="false">
      <c r="J54456" s="0"/>
    </row>
    <row r="54457" customFormat="false" ht="37.3" hidden="false" customHeight="true" outlineLevel="0" collapsed="false">
      <c r="J54457" s="0"/>
    </row>
    <row r="54458" customFormat="false" ht="37.3" hidden="false" customHeight="true" outlineLevel="0" collapsed="false">
      <c r="J54458" s="0"/>
    </row>
    <row r="54459" customFormat="false" ht="37.3" hidden="false" customHeight="true" outlineLevel="0" collapsed="false">
      <c r="J54459" s="0"/>
    </row>
    <row r="54460" customFormat="false" ht="37.3" hidden="false" customHeight="true" outlineLevel="0" collapsed="false">
      <c r="J54460" s="0"/>
    </row>
    <row r="54461" customFormat="false" ht="37.3" hidden="false" customHeight="true" outlineLevel="0" collapsed="false">
      <c r="J54461" s="0"/>
    </row>
    <row r="54462" customFormat="false" ht="37.3" hidden="false" customHeight="true" outlineLevel="0" collapsed="false">
      <c r="J54462" s="0"/>
    </row>
    <row r="54463" customFormat="false" ht="37.3" hidden="false" customHeight="true" outlineLevel="0" collapsed="false">
      <c r="J54463" s="0"/>
    </row>
    <row r="54464" customFormat="false" ht="37.3" hidden="false" customHeight="true" outlineLevel="0" collapsed="false">
      <c r="J54464" s="0"/>
    </row>
    <row r="54465" customFormat="false" ht="37.3" hidden="false" customHeight="true" outlineLevel="0" collapsed="false">
      <c r="J54465" s="0"/>
    </row>
    <row r="54466" customFormat="false" ht="37.3" hidden="false" customHeight="true" outlineLevel="0" collapsed="false">
      <c r="J54466" s="0"/>
    </row>
    <row r="54467" customFormat="false" ht="37.3" hidden="false" customHeight="true" outlineLevel="0" collapsed="false">
      <c r="J54467" s="0"/>
    </row>
    <row r="54468" customFormat="false" ht="37.3" hidden="false" customHeight="true" outlineLevel="0" collapsed="false">
      <c r="J54468" s="0"/>
    </row>
    <row r="54469" customFormat="false" ht="37.3" hidden="false" customHeight="true" outlineLevel="0" collapsed="false">
      <c r="J54469" s="0"/>
    </row>
    <row r="54470" customFormat="false" ht="37.3" hidden="false" customHeight="true" outlineLevel="0" collapsed="false">
      <c r="J54470" s="0"/>
    </row>
    <row r="54471" customFormat="false" ht="37.3" hidden="false" customHeight="true" outlineLevel="0" collapsed="false">
      <c r="J54471" s="0"/>
    </row>
    <row r="54472" customFormat="false" ht="37.3" hidden="false" customHeight="true" outlineLevel="0" collapsed="false">
      <c r="J54472" s="0"/>
    </row>
    <row r="54473" customFormat="false" ht="37.3" hidden="false" customHeight="true" outlineLevel="0" collapsed="false">
      <c r="J54473" s="0"/>
    </row>
    <row r="54474" customFormat="false" ht="37.3" hidden="false" customHeight="true" outlineLevel="0" collapsed="false">
      <c r="J54474" s="0"/>
    </row>
    <row r="54475" customFormat="false" ht="37.3" hidden="false" customHeight="true" outlineLevel="0" collapsed="false">
      <c r="J54475" s="0"/>
    </row>
    <row r="54476" customFormat="false" ht="37.3" hidden="false" customHeight="true" outlineLevel="0" collapsed="false">
      <c r="J54476" s="0"/>
    </row>
    <row r="54477" customFormat="false" ht="37.3" hidden="false" customHeight="true" outlineLevel="0" collapsed="false">
      <c r="J54477" s="0"/>
    </row>
    <row r="54478" customFormat="false" ht="37.3" hidden="false" customHeight="true" outlineLevel="0" collapsed="false">
      <c r="J54478" s="0"/>
    </row>
    <row r="54479" customFormat="false" ht="37.3" hidden="false" customHeight="true" outlineLevel="0" collapsed="false">
      <c r="J54479" s="0"/>
    </row>
    <row r="54480" customFormat="false" ht="37.3" hidden="false" customHeight="true" outlineLevel="0" collapsed="false">
      <c r="J54480" s="0"/>
    </row>
    <row r="54481" customFormat="false" ht="37.3" hidden="false" customHeight="true" outlineLevel="0" collapsed="false">
      <c r="J54481" s="0"/>
    </row>
    <row r="54482" customFormat="false" ht="37.3" hidden="false" customHeight="true" outlineLevel="0" collapsed="false">
      <c r="J54482" s="0"/>
    </row>
    <row r="54483" customFormat="false" ht="37.3" hidden="false" customHeight="true" outlineLevel="0" collapsed="false">
      <c r="J54483" s="0"/>
    </row>
    <row r="54484" customFormat="false" ht="37.3" hidden="false" customHeight="true" outlineLevel="0" collapsed="false">
      <c r="J54484" s="0"/>
    </row>
    <row r="54485" customFormat="false" ht="37.3" hidden="false" customHeight="true" outlineLevel="0" collapsed="false">
      <c r="J54485" s="0"/>
    </row>
    <row r="54486" customFormat="false" ht="37.3" hidden="false" customHeight="true" outlineLevel="0" collapsed="false">
      <c r="J54486" s="0"/>
    </row>
    <row r="54487" customFormat="false" ht="37.3" hidden="false" customHeight="true" outlineLevel="0" collapsed="false">
      <c r="J54487" s="0"/>
    </row>
    <row r="54488" customFormat="false" ht="37.3" hidden="false" customHeight="true" outlineLevel="0" collapsed="false">
      <c r="J54488" s="0"/>
    </row>
    <row r="54489" customFormat="false" ht="37.3" hidden="false" customHeight="true" outlineLevel="0" collapsed="false">
      <c r="J54489" s="0"/>
    </row>
    <row r="54490" customFormat="false" ht="37.3" hidden="false" customHeight="true" outlineLevel="0" collapsed="false">
      <c r="J54490" s="0"/>
    </row>
    <row r="54491" customFormat="false" ht="37.3" hidden="false" customHeight="true" outlineLevel="0" collapsed="false">
      <c r="J54491" s="0"/>
    </row>
    <row r="54492" customFormat="false" ht="37.3" hidden="false" customHeight="true" outlineLevel="0" collapsed="false">
      <c r="J54492" s="0"/>
    </row>
    <row r="54493" customFormat="false" ht="37.3" hidden="false" customHeight="true" outlineLevel="0" collapsed="false">
      <c r="J54493" s="0"/>
    </row>
    <row r="54494" customFormat="false" ht="37.3" hidden="false" customHeight="true" outlineLevel="0" collapsed="false">
      <c r="J54494" s="0"/>
    </row>
    <row r="54495" customFormat="false" ht="37.3" hidden="false" customHeight="true" outlineLevel="0" collapsed="false">
      <c r="J54495" s="0"/>
    </row>
    <row r="54496" customFormat="false" ht="37.3" hidden="false" customHeight="true" outlineLevel="0" collapsed="false">
      <c r="J54496" s="0"/>
    </row>
    <row r="54497" customFormat="false" ht="37.3" hidden="false" customHeight="true" outlineLevel="0" collapsed="false">
      <c r="J54497" s="0"/>
    </row>
    <row r="54498" customFormat="false" ht="37.3" hidden="false" customHeight="true" outlineLevel="0" collapsed="false">
      <c r="J54498" s="0"/>
    </row>
    <row r="54499" customFormat="false" ht="37.3" hidden="false" customHeight="true" outlineLevel="0" collapsed="false">
      <c r="J54499" s="0"/>
    </row>
    <row r="54500" customFormat="false" ht="37.3" hidden="false" customHeight="true" outlineLevel="0" collapsed="false">
      <c r="J54500" s="0"/>
    </row>
    <row r="54501" customFormat="false" ht="37.3" hidden="false" customHeight="true" outlineLevel="0" collapsed="false">
      <c r="J54501" s="0"/>
    </row>
    <row r="54502" customFormat="false" ht="37.3" hidden="false" customHeight="true" outlineLevel="0" collapsed="false">
      <c r="J54502" s="0"/>
    </row>
    <row r="54503" customFormat="false" ht="37.3" hidden="false" customHeight="true" outlineLevel="0" collapsed="false">
      <c r="J54503" s="0"/>
    </row>
    <row r="54504" customFormat="false" ht="37.3" hidden="false" customHeight="true" outlineLevel="0" collapsed="false">
      <c r="J54504" s="0"/>
    </row>
    <row r="54505" customFormat="false" ht="37.3" hidden="false" customHeight="true" outlineLevel="0" collapsed="false">
      <c r="J54505" s="0"/>
    </row>
    <row r="54506" customFormat="false" ht="37.3" hidden="false" customHeight="true" outlineLevel="0" collapsed="false">
      <c r="J54506" s="0"/>
    </row>
    <row r="54507" customFormat="false" ht="37.3" hidden="false" customHeight="true" outlineLevel="0" collapsed="false">
      <c r="J54507" s="0"/>
    </row>
    <row r="54508" customFormat="false" ht="37.3" hidden="false" customHeight="true" outlineLevel="0" collapsed="false">
      <c r="J54508" s="0"/>
    </row>
    <row r="54509" customFormat="false" ht="37.3" hidden="false" customHeight="true" outlineLevel="0" collapsed="false">
      <c r="J54509" s="0"/>
    </row>
    <row r="54510" customFormat="false" ht="37.3" hidden="false" customHeight="true" outlineLevel="0" collapsed="false">
      <c r="J54510" s="0"/>
    </row>
    <row r="54511" customFormat="false" ht="37.3" hidden="false" customHeight="true" outlineLevel="0" collapsed="false">
      <c r="J54511" s="0"/>
    </row>
    <row r="54512" customFormat="false" ht="37.3" hidden="false" customHeight="true" outlineLevel="0" collapsed="false">
      <c r="J54512" s="0"/>
    </row>
    <row r="54513" customFormat="false" ht="37.3" hidden="false" customHeight="true" outlineLevel="0" collapsed="false">
      <c r="J54513" s="0"/>
    </row>
    <row r="54514" customFormat="false" ht="37.3" hidden="false" customHeight="true" outlineLevel="0" collapsed="false">
      <c r="J54514" s="0"/>
    </row>
    <row r="54515" customFormat="false" ht="37.3" hidden="false" customHeight="true" outlineLevel="0" collapsed="false">
      <c r="J54515" s="0"/>
    </row>
    <row r="54516" customFormat="false" ht="37.3" hidden="false" customHeight="true" outlineLevel="0" collapsed="false">
      <c r="J54516" s="0"/>
    </row>
    <row r="54517" customFormat="false" ht="37.3" hidden="false" customHeight="true" outlineLevel="0" collapsed="false">
      <c r="J54517" s="0"/>
    </row>
    <row r="54518" customFormat="false" ht="37.3" hidden="false" customHeight="true" outlineLevel="0" collapsed="false">
      <c r="J54518" s="0"/>
    </row>
    <row r="54519" customFormat="false" ht="37.3" hidden="false" customHeight="true" outlineLevel="0" collapsed="false">
      <c r="J54519" s="0"/>
    </row>
    <row r="54520" customFormat="false" ht="37.3" hidden="false" customHeight="true" outlineLevel="0" collapsed="false">
      <c r="J54520" s="0"/>
    </row>
    <row r="54521" customFormat="false" ht="37.3" hidden="false" customHeight="true" outlineLevel="0" collapsed="false">
      <c r="J54521" s="0"/>
    </row>
    <row r="54522" customFormat="false" ht="37.3" hidden="false" customHeight="true" outlineLevel="0" collapsed="false">
      <c r="J54522" s="0"/>
    </row>
    <row r="54523" customFormat="false" ht="37.3" hidden="false" customHeight="true" outlineLevel="0" collapsed="false">
      <c r="J54523" s="0"/>
    </row>
    <row r="54524" customFormat="false" ht="37.3" hidden="false" customHeight="true" outlineLevel="0" collapsed="false">
      <c r="J54524" s="0"/>
    </row>
    <row r="54525" customFormat="false" ht="37.3" hidden="false" customHeight="true" outlineLevel="0" collapsed="false">
      <c r="J54525" s="0"/>
    </row>
    <row r="54526" customFormat="false" ht="37.3" hidden="false" customHeight="true" outlineLevel="0" collapsed="false">
      <c r="J54526" s="0"/>
    </row>
    <row r="54527" customFormat="false" ht="37.3" hidden="false" customHeight="true" outlineLevel="0" collapsed="false">
      <c r="J54527" s="0"/>
    </row>
    <row r="54528" customFormat="false" ht="37.3" hidden="false" customHeight="true" outlineLevel="0" collapsed="false">
      <c r="J54528" s="0"/>
    </row>
    <row r="54529" customFormat="false" ht="37.3" hidden="false" customHeight="true" outlineLevel="0" collapsed="false">
      <c r="J54529" s="0"/>
    </row>
    <row r="54530" customFormat="false" ht="37.3" hidden="false" customHeight="true" outlineLevel="0" collapsed="false">
      <c r="J54530" s="0"/>
    </row>
    <row r="54531" customFormat="false" ht="37.3" hidden="false" customHeight="true" outlineLevel="0" collapsed="false">
      <c r="J54531" s="0"/>
    </row>
    <row r="54532" customFormat="false" ht="37.3" hidden="false" customHeight="true" outlineLevel="0" collapsed="false">
      <c r="J54532" s="0"/>
    </row>
    <row r="54533" customFormat="false" ht="37.3" hidden="false" customHeight="true" outlineLevel="0" collapsed="false">
      <c r="J54533" s="0"/>
    </row>
    <row r="54534" customFormat="false" ht="37.3" hidden="false" customHeight="true" outlineLevel="0" collapsed="false">
      <c r="J54534" s="0"/>
    </row>
    <row r="54535" customFormat="false" ht="37.3" hidden="false" customHeight="true" outlineLevel="0" collapsed="false">
      <c r="J54535" s="0"/>
    </row>
    <row r="54536" customFormat="false" ht="37.3" hidden="false" customHeight="true" outlineLevel="0" collapsed="false">
      <c r="J54536" s="0"/>
    </row>
    <row r="54537" customFormat="false" ht="37.3" hidden="false" customHeight="true" outlineLevel="0" collapsed="false">
      <c r="J54537" s="0"/>
    </row>
    <row r="54538" customFormat="false" ht="37.3" hidden="false" customHeight="true" outlineLevel="0" collapsed="false">
      <c r="J54538" s="0"/>
    </row>
    <row r="54539" customFormat="false" ht="37.3" hidden="false" customHeight="true" outlineLevel="0" collapsed="false">
      <c r="J54539" s="0"/>
    </row>
    <row r="54540" customFormat="false" ht="37.3" hidden="false" customHeight="true" outlineLevel="0" collapsed="false">
      <c r="J54540" s="0"/>
    </row>
    <row r="54541" customFormat="false" ht="37.3" hidden="false" customHeight="true" outlineLevel="0" collapsed="false">
      <c r="J54541" s="0"/>
    </row>
    <row r="54542" customFormat="false" ht="37.3" hidden="false" customHeight="true" outlineLevel="0" collapsed="false">
      <c r="J54542" s="0"/>
    </row>
    <row r="54543" customFormat="false" ht="37.3" hidden="false" customHeight="true" outlineLevel="0" collapsed="false">
      <c r="J54543" s="0"/>
    </row>
    <row r="54544" customFormat="false" ht="37.3" hidden="false" customHeight="true" outlineLevel="0" collapsed="false">
      <c r="J54544" s="0"/>
    </row>
    <row r="54545" customFormat="false" ht="37.3" hidden="false" customHeight="true" outlineLevel="0" collapsed="false">
      <c r="J54545" s="0"/>
    </row>
    <row r="54546" customFormat="false" ht="37.3" hidden="false" customHeight="true" outlineLevel="0" collapsed="false">
      <c r="J54546" s="0"/>
    </row>
    <row r="54547" customFormat="false" ht="37.3" hidden="false" customHeight="true" outlineLevel="0" collapsed="false">
      <c r="J54547" s="0"/>
    </row>
    <row r="54548" customFormat="false" ht="37.3" hidden="false" customHeight="true" outlineLevel="0" collapsed="false">
      <c r="J54548" s="0"/>
    </row>
    <row r="54549" customFormat="false" ht="37.3" hidden="false" customHeight="true" outlineLevel="0" collapsed="false">
      <c r="J54549" s="0"/>
    </row>
    <row r="54550" customFormat="false" ht="37.3" hidden="false" customHeight="true" outlineLevel="0" collapsed="false">
      <c r="J54550" s="0"/>
    </row>
    <row r="54551" customFormat="false" ht="37.3" hidden="false" customHeight="true" outlineLevel="0" collapsed="false">
      <c r="J54551" s="0"/>
    </row>
    <row r="54552" customFormat="false" ht="37.3" hidden="false" customHeight="true" outlineLevel="0" collapsed="false">
      <c r="J54552" s="0"/>
    </row>
    <row r="54553" customFormat="false" ht="37.3" hidden="false" customHeight="true" outlineLevel="0" collapsed="false">
      <c r="J54553" s="0"/>
    </row>
    <row r="54554" customFormat="false" ht="37.3" hidden="false" customHeight="true" outlineLevel="0" collapsed="false">
      <c r="J54554" s="0"/>
    </row>
    <row r="54555" customFormat="false" ht="37.3" hidden="false" customHeight="true" outlineLevel="0" collapsed="false">
      <c r="J54555" s="0"/>
    </row>
    <row r="54556" customFormat="false" ht="37.3" hidden="false" customHeight="true" outlineLevel="0" collapsed="false">
      <c r="J54556" s="0"/>
    </row>
    <row r="54557" customFormat="false" ht="37.3" hidden="false" customHeight="true" outlineLevel="0" collapsed="false">
      <c r="J54557" s="0"/>
    </row>
    <row r="54558" customFormat="false" ht="37.3" hidden="false" customHeight="true" outlineLevel="0" collapsed="false">
      <c r="J54558" s="0"/>
    </row>
    <row r="54559" customFormat="false" ht="37.3" hidden="false" customHeight="true" outlineLevel="0" collapsed="false">
      <c r="J54559" s="0"/>
    </row>
    <row r="54560" customFormat="false" ht="37.3" hidden="false" customHeight="true" outlineLevel="0" collapsed="false">
      <c r="J54560" s="0"/>
    </row>
    <row r="54561" customFormat="false" ht="37.3" hidden="false" customHeight="true" outlineLevel="0" collapsed="false">
      <c r="J54561" s="0"/>
    </row>
    <row r="54562" customFormat="false" ht="37.3" hidden="false" customHeight="true" outlineLevel="0" collapsed="false">
      <c r="J54562" s="0"/>
    </row>
    <row r="54563" customFormat="false" ht="37.3" hidden="false" customHeight="true" outlineLevel="0" collapsed="false">
      <c r="J54563" s="0"/>
    </row>
    <row r="54564" customFormat="false" ht="37.3" hidden="false" customHeight="true" outlineLevel="0" collapsed="false">
      <c r="J54564" s="0"/>
    </row>
    <row r="54565" customFormat="false" ht="37.3" hidden="false" customHeight="true" outlineLevel="0" collapsed="false">
      <c r="J54565" s="0"/>
    </row>
    <row r="54566" customFormat="false" ht="37.3" hidden="false" customHeight="true" outlineLevel="0" collapsed="false">
      <c r="J54566" s="0"/>
    </row>
    <row r="54567" customFormat="false" ht="37.3" hidden="false" customHeight="true" outlineLevel="0" collapsed="false">
      <c r="J54567" s="0"/>
    </row>
    <row r="54568" customFormat="false" ht="37.3" hidden="false" customHeight="true" outlineLevel="0" collapsed="false">
      <c r="J54568" s="0"/>
    </row>
    <row r="54569" customFormat="false" ht="37.3" hidden="false" customHeight="true" outlineLevel="0" collapsed="false">
      <c r="J54569" s="0"/>
    </row>
    <row r="54570" customFormat="false" ht="37.3" hidden="false" customHeight="true" outlineLevel="0" collapsed="false">
      <c r="J54570" s="0"/>
    </row>
    <row r="54571" customFormat="false" ht="37.3" hidden="false" customHeight="true" outlineLevel="0" collapsed="false">
      <c r="J54571" s="0"/>
    </row>
    <row r="54572" customFormat="false" ht="37.3" hidden="false" customHeight="true" outlineLevel="0" collapsed="false">
      <c r="J54572" s="0"/>
    </row>
    <row r="54573" customFormat="false" ht="37.3" hidden="false" customHeight="true" outlineLevel="0" collapsed="false">
      <c r="J54573" s="0"/>
    </row>
    <row r="54574" customFormat="false" ht="37.3" hidden="false" customHeight="true" outlineLevel="0" collapsed="false">
      <c r="J54574" s="0"/>
    </row>
    <row r="54575" customFormat="false" ht="37.3" hidden="false" customHeight="true" outlineLevel="0" collapsed="false">
      <c r="J54575" s="0"/>
    </row>
    <row r="54576" customFormat="false" ht="37.3" hidden="false" customHeight="true" outlineLevel="0" collapsed="false">
      <c r="J54576" s="0"/>
    </row>
    <row r="54577" customFormat="false" ht="37.3" hidden="false" customHeight="true" outlineLevel="0" collapsed="false">
      <c r="J54577" s="0"/>
    </row>
    <row r="54578" customFormat="false" ht="37.3" hidden="false" customHeight="true" outlineLevel="0" collapsed="false">
      <c r="J54578" s="0"/>
    </row>
    <row r="54579" customFormat="false" ht="37.3" hidden="false" customHeight="true" outlineLevel="0" collapsed="false">
      <c r="J54579" s="0"/>
    </row>
    <row r="54580" customFormat="false" ht="37.3" hidden="false" customHeight="true" outlineLevel="0" collapsed="false">
      <c r="J54580" s="0"/>
    </row>
    <row r="54581" customFormat="false" ht="37.3" hidden="false" customHeight="true" outlineLevel="0" collapsed="false">
      <c r="J54581" s="0"/>
    </row>
    <row r="54582" customFormat="false" ht="37.3" hidden="false" customHeight="true" outlineLevel="0" collapsed="false">
      <c r="J54582" s="0"/>
    </row>
    <row r="54583" customFormat="false" ht="37.3" hidden="false" customHeight="true" outlineLevel="0" collapsed="false">
      <c r="J54583" s="0"/>
    </row>
    <row r="54584" customFormat="false" ht="37.3" hidden="false" customHeight="true" outlineLevel="0" collapsed="false">
      <c r="J54584" s="0"/>
    </row>
    <row r="54585" customFormat="false" ht="37.3" hidden="false" customHeight="true" outlineLevel="0" collapsed="false">
      <c r="J54585" s="0"/>
    </row>
    <row r="54586" customFormat="false" ht="37.3" hidden="false" customHeight="true" outlineLevel="0" collapsed="false">
      <c r="J54586" s="0"/>
    </row>
    <row r="54587" customFormat="false" ht="37.3" hidden="false" customHeight="true" outlineLevel="0" collapsed="false">
      <c r="J54587" s="0"/>
    </row>
    <row r="54588" customFormat="false" ht="37.3" hidden="false" customHeight="true" outlineLevel="0" collapsed="false">
      <c r="J54588" s="0"/>
    </row>
    <row r="54589" customFormat="false" ht="37.3" hidden="false" customHeight="true" outlineLevel="0" collapsed="false">
      <c r="J54589" s="0"/>
    </row>
    <row r="54590" customFormat="false" ht="37.3" hidden="false" customHeight="true" outlineLevel="0" collapsed="false">
      <c r="J54590" s="0"/>
    </row>
    <row r="54591" customFormat="false" ht="37.3" hidden="false" customHeight="true" outlineLevel="0" collapsed="false">
      <c r="J54591" s="0"/>
    </row>
    <row r="54592" customFormat="false" ht="37.3" hidden="false" customHeight="true" outlineLevel="0" collapsed="false">
      <c r="J54592" s="0"/>
    </row>
    <row r="54593" customFormat="false" ht="37.3" hidden="false" customHeight="true" outlineLevel="0" collapsed="false">
      <c r="J54593" s="0"/>
    </row>
    <row r="54594" customFormat="false" ht="37.3" hidden="false" customHeight="true" outlineLevel="0" collapsed="false">
      <c r="J54594" s="0"/>
    </row>
    <row r="54595" customFormat="false" ht="37.3" hidden="false" customHeight="true" outlineLevel="0" collapsed="false">
      <c r="J54595" s="0"/>
    </row>
    <row r="54596" customFormat="false" ht="37.3" hidden="false" customHeight="true" outlineLevel="0" collapsed="false">
      <c r="J54596" s="0"/>
    </row>
    <row r="54597" customFormat="false" ht="37.3" hidden="false" customHeight="true" outlineLevel="0" collapsed="false">
      <c r="J54597" s="0"/>
    </row>
    <row r="54598" customFormat="false" ht="37.3" hidden="false" customHeight="true" outlineLevel="0" collapsed="false">
      <c r="J54598" s="0"/>
    </row>
    <row r="54599" customFormat="false" ht="37.3" hidden="false" customHeight="true" outlineLevel="0" collapsed="false">
      <c r="J54599" s="0"/>
    </row>
    <row r="54600" customFormat="false" ht="37.3" hidden="false" customHeight="true" outlineLevel="0" collapsed="false">
      <c r="J54600" s="0"/>
    </row>
    <row r="54601" customFormat="false" ht="37.3" hidden="false" customHeight="true" outlineLevel="0" collapsed="false">
      <c r="J54601" s="0"/>
    </row>
    <row r="54602" customFormat="false" ht="37.3" hidden="false" customHeight="true" outlineLevel="0" collapsed="false">
      <c r="J54602" s="0"/>
    </row>
    <row r="54603" customFormat="false" ht="37.3" hidden="false" customHeight="true" outlineLevel="0" collapsed="false">
      <c r="J54603" s="0"/>
    </row>
    <row r="54604" customFormat="false" ht="37.3" hidden="false" customHeight="true" outlineLevel="0" collapsed="false">
      <c r="J54604" s="0"/>
    </row>
    <row r="54605" customFormat="false" ht="37.3" hidden="false" customHeight="true" outlineLevel="0" collapsed="false">
      <c r="J54605" s="0"/>
    </row>
    <row r="54606" customFormat="false" ht="37.3" hidden="false" customHeight="true" outlineLevel="0" collapsed="false">
      <c r="J54606" s="0"/>
    </row>
    <row r="54607" customFormat="false" ht="37.3" hidden="false" customHeight="true" outlineLevel="0" collapsed="false">
      <c r="J54607" s="0"/>
    </row>
    <row r="54608" customFormat="false" ht="37.3" hidden="false" customHeight="true" outlineLevel="0" collapsed="false">
      <c r="J54608" s="0"/>
    </row>
    <row r="54609" customFormat="false" ht="37.3" hidden="false" customHeight="true" outlineLevel="0" collapsed="false">
      <c r="J54609" s="0"/>
    </row>
    <row r="54610" customFormat="false" ht="37.3" hidden="false" customHeight="true" outlineLevel="0" collapsed="false">
      <c r="J54610" s="0"/>
    </row>
    <row r="54611" customFormat="false" ht="37.3" hidden="false" customHeight="true" outlineLevel="0" collapsed="false">
      <c r="J54611" s="0"/>
    </row>
    <row r="54612" customFormat="false" ht="37.3" hidden="false" customHeight="true" outlineLevel="0" collapsed="false">
      <c r="J54612" s="0"/>
    </row>
    <row r="54613" customFormat="false" ht="37.3" hidden="false" customHeight="true" outlineLevel="0" collapsed="false">
      <c r="J54613" s="0"/>
    </row>
    <row r="54614" customFormat="false" ht="37.3" hidden="false" customHeight="true" outlineLevel="0" collapsed="false">
      <c r="J54614" s="0"/>
    </row>
    <row r="54615" customFormat="false" ht="37.3" hidden="false" customHeight="true" outlineLevel="0" collapsed="false">
      <c r="J54615" s="0"/>
    </row>
    <row r="54616" customFormat="false" ht="37.3" hidden="false" customHeight="true" outlineLevel="0" collapsed="false">
      <c r="J54616" s="0"/>
    </row>
    <row r="54617" customFormat="false" ht="37.3" hidden="false" customHeight="true" outlineLevel="0" collapsed="false">
      <c r="J54617" s="0"/>
    </row>
    <row r="54618" customFormat="false" ht="37.3" hidden="false" customHeight="true" outlineLevel="0" collapsed="false">
      <c r="J54618" s="0"/>
    </row>
    <row r="54619" customFormat="false" ht="37.3" hidden="false" customHeight="true" outlineLevel="0" collapsed="false">
      <c r="J54619" s="0"/>
    </row>
    <row r="54620" customFormat="false" ht="37.3" hidden="false" customHeight="true" outlineLevel="0" collapsed="false">
      <c r="J54620" s="0"/>
    </row>
    <row r="54621" customFormat="false" ht="37.3" hidden="false" customHeight="true" outlineLevel="0" collapsed="false">
      <c r="J54621" s="0"/>
    </row>
    <row r="54622" customFormat="false" ht="37.3" hidden="false" customHeight="true" outlineLevel="0" collapsed="false">
      <c r="J54622" s="0"/>
    </row>
    <row r="54623" customFormat="false" ht="37.3" hidden="false" customHeight="true" outlineLevel="0" collapsed="false">
      <c r="J54623" s="0"/>
    </row>
    <row r="54624" customFormat="false" ht="37.3" hidden="false" customHeight="true" outlineLevel="0" collapsed="false">
      <c r="J54624" s="0"/>
    </row>
    <row r="54625" customFormat="false" ht="37.3" hidden="false" customHeight="true" outlineLevel="0" collapsed="false">
      <c r="J54625" s="0"/>
    </row>
    <row r="54626" customFormat="false" ht="37.3" hidden="false" customHeight="true" outlineLevel="0" collapsed="false">
      <c r="J54626" s="0"/>
    </row>
    <row r="54627" customFormat="false" ht="37.3" hidden="false" customHeight="true" outlineLevel="0" collapsed="false">
      <c r="J54627" s="0"/>
    </row>
    <row r="54628" customFormat="false" ht="37.3" hidden="false" customHeight="true" outlineLevel="0" collapsed="false">
      <c r="J54628" s="0"/>
    </row>
    <row r="54629" customFormat="false" ht="37.3" hidden="false" customHeight="true" outlineLevel="0" collapsed="false">
      <c r="J54629" s="0"/>
    </row>
    <row r="54630" customFormat="false" ht="37.3" hidden="false" customHeight="true" outlineLevel="0" collapsed="false">
      <c r="J54630" s="0"/>
    </row>
    <row r="54631" customFormat="false" ht="37.3" hidden="false" customHeight="true" outlineLevel="0" collapsed="false">
      <c r="J54631" s="0"/>
    </row>
    <row r="54632" customFormat="false" ht="37.3" hidden="false" customHeight="true" outlineLevel="0" collapsed="false">
      <c r="J54632" s="0"/>
    </row>
    <row r="54633" customFormat="false" ht="37.3" hidden="false" customHeight="true" outlineLevel="0" collapsed="false">
      <c r="J54633" s="0"/>
    </row>
    <row r="54634" customFormat="false" ht="37.3" hidden="false" customHeight="true" outlineLevel="0" collapsed="false">
      <c r="J54634" s="0"/>
    </row>
    <row r="54635" customFormat="false" ht="37.3" hidden="false" customHeight="true" outlineLevel="0" collapsed="false">
      <c r="J54635" s="0"/>
    </row>
    <row r="54636" customFormat="false" ht="37.3" hidden="false" customHeight="true" outlineLevel="0" collapsed="false">
      <c r="J54636" s="0"/>
    </row>
    <row r="54637" customFormat="false" ht="37.3" hidden="false" customHeight="true" outlineLevel="0" collapsed="false">
      <c r="J54637" s="0"/>
    </row>
    <row r="54638" customFormat="false" ht="37.3" hidden="false" customHeight="true" outlineLevel="0" collapsed="false">
      <c r="J54638" s="0"/>
    </row>
    <row r="54639" customFormat="false" ht="37.3" hidden="false" customHeight="true" outlineLevel="0" collapsed="false">
      <c r="J54639" s="0"/>
    </row>
    <row r="54640" customFormat="false" ht="37.3" hidden="false" customHeight="true" outlineLevel="0" collapsed="false">
      <c r="J54640" s="0"/>
    </row>
    <row r="54641" customFormat="false" ht="37.3" hidden="false" customHeight="true" outlineLevel="0" collapsed="false">
      <c r="J54641" s="0"/>
    </row>
    <row r="54642" customFormat="false" ht="37.3" hidden="false" customHeight="true" outlineLevel="0" collapsed="false">
      <c r="J54642" s="0"/>
    </row>
    <row r="54643" customFormat="false" ht="37.3" hidden="false" customHeight="true" outlineLevel="0" collapsed="false">
      <c r="J54643" s="0"/>
    </row>
    <row r="54644" customFormat="false" ht="37.3" hidden="false" customHeight="true" outlineLevel="0" collapsed="false">
      <c r="J54644" s="0"/>
    </row>
    <row r="54645" customFormat="false" ht="37.3" hidden="false" customHeight="true" outlineLevel="0" collapsed="false">
      <c r="J54645" s="0"/>
    </row>
    <row r="54646" customFormat="false" ht="37.3" hidden="false" customHeight="true" outlineLevel="0" collapsed="false">
      <c r="J54646" s="0"/>
    </row>
    <row r="54647" customFormat="false" ht="37.3" hidden="false" customHeight="true" outlineLevel="0" collapsed="false">
      <c r="J54647" s="0"/>
    </row>
    <row r="54648" customFormat="false" ht="37.3" hidden="false" customHeight="true" outlineLevel="0" collapsed="false">
      <c r="J54648" s="0"/>
    </row>
    <row r="54649" customFormat="false" ht="37.3" hidden="false" customHeight="true" outlineLevel="0" collapsed="false">
      <c r="J54649" s="0"/>
    </row>
    <row r="54650" customFormat="false" ht="37.3" hidden="false" customHeight="true" outlineLevel="0" collapsed="false">
      <c r="J54650" s="0"/>
    </row>
    <row r="54651" customFormat="false" ht="37.3" hidden="false" customHeight="true" outlineLevel="0" collapsed="false">
      <c r="J54651" s="0"/>
    </row>
    <row r="54652" customFormat="false" ht="37.3" hidden="false" customHeight="true" outlineLevel="0" collapsed="false">
      <c r="J54652" s="0"/>
    </row>
    <row r="54653" customFormat="false" ht="37.3" hidden="false" customHeight="true" outlineLevel="0" collapsed="false">
      <c r="J54653" s="0"/>
    </row>
    <row r="54654" customFormat="false" ht="37.3" hidden="false" customHeight="true" outlineLevel="0" collapsed="false">
      <c r="J54654" s="0"/>
    </row>
    <row r="54655" customFormat="false" ht="37.3" hidden="false" customHeight="true" outlineLevel="0" collapsed="false">
      <c r="J54655" s="0"/>
    </row>
    <row r="54656" customFormat="false" ht="37.3" hidden="false" customHeight="true" outlineLevel="0" collapsed="false">
      <c r="J54656" s="0"/>
    </row>
    <row r="54657" customFormat="false" ht="37.3" hidden="false" customHeight="true" outlineLevel="0" collapsed="false">
      <c r="J54657" s="0"/>
    </row>
    <row r="54658" customFormat="false" ht="37.3" hidden="false" customHeight="true" outlineLevel="0" collapsed="false">
      <c r="J54658" s="0"/>
    </row>
    <row r="54659" customFormat="false" ht="37.3" hidden="false" customHeight="true" outlineLevel="0" collapsed="false">
      <c r="J54659" s="0"/>
    </row>
    <row r="54660" customFormat="false" ht="37.3" hidden="false" customHeight="true" outlineLevel="0" collapsed="false">
      <c r="J54660" s="0"/>
    </row>
    <row r="54661" customFormat="false" ht="37.3" hidden="false" customHeight="true" outlineLevel="0" collapsed="false">
      <c r="J54661" s="0"/>
    </row>
    <row r="54662" customFormat="false" ht="37.3" hidden="false" customHeight="true" outlineLevel="0" collapsed="false">
      <c r="J54662" s="0"/>
    </row>
    <row r="54663" customFormat="false" ht="37.3" hidden="false" customHeight="true" outlineLevel="0" collapsed="false">
      <c r="J54663" s="0"/>
    </row>
    <row r="54664" customFormat="false" ht="37.3" hidden="false" customHeight="true" outlineLevel="0" collapsed="false">
      <c r="J54664" s="0"/>
    </row>
    <row r="54665" customFormat="false" ht="37.3" hidden="false" customHeight="true" outlineLevel="0" collapsed="false">
      <c r="J54665" s="0"/>
    </row>
    <row r="54666" customFormat="false" ht="37.3" hidden="false" customHeight="true" outlineLevel="0" collapsed="false">
      <c r="J54666" s="0"/>
    </row>
    <row r="54667" customFormat="false" ht="37.3" hidden="false" customHeight="true" outlineLevel="0" collapsed="false">
      <c r="J54667" s="0"/>
    </row>
    <row r="54668" customFormat="false" ht="37.3" hidden="false" customHeight="true" outlineLevel="0" collapsed="false">
      <c r="J54668" s="0"/>
    </row>
    <row r="54669" customFormat="false" ht="37.3" hidden="false" customHeight="true" outlineLevel="0" collapsed="false">
      <c r="J54669" s="0"/>
    </row>
    <row r="54670" customFormat="false" ht="37.3" hidden="false" customHeight="true" outlineLevel="0" collapsed="false">
      <c r="J54670" s="0"/>
    </row>
    <row r="54671" customFormat="false" ht="37.3" hidden="false" customHeight="true" outlineLevel="0" collapsed="false">
      <c r="J54671" s="0"/>
    </row>
    <row r="54672" customFormat="false" ht="37.3" hidden="false" customHeight="true" outlineLevel="0" collapsed="false">
      <c r="J54672" s="0"/>
    </row>
    <row r="54673" customFormat="false" ht="37.3" hidden="false" customHeight="true" outlineLevel="0" collapsed="false">
      <c r="J54673" s="0"/>
    </row>
    <row r="54674" customFormat="false" ht="37.3" hidden="false" customHeight="true" outlineLevel="0" collapsed="false">
      <c r="J54674" s="0"/>
    </row>
    <row r="54675" customFormat="false" ht="37.3" hidden="false" customHeight="true" outlineLevel="0" collapsed="false">
      <c r="J54675" s="0"/>
    </row>
    <row r="54676" customFormat="false" ht="37.3" hidden="false" customHeight="true" outlineLevel="0" collapsed="false">
      <c r="J54676" s="0"/>
    </row>
    <row r="54677" customFormat="false" ht="37.3" hidden="false" customHeight="true" outlineLevel="0" collapsed="false">
      <c r="J54677" s="0"/>
    </row>
    <row r="54678" customFormat="false" ht="37.3" hidden="false" customHeight="true" outlineLevel="0" collapsed="false">
      <c r="J54678" s="0"/>
    </row>
    <row r="54679" customFormat="false" ht="37.3" hidden="false" customHeight="true" outlineLevel="0" collapsed="false">
      <c r="J54679" s="0"/>
    </row>
    <row r="54680" customFormat="false" ht="37.3" hidden="false" customHeight="true" outlineLevel="0" collapsed="false">
      <c r="J54680" s="0"/>
    </row>
    <row r="54681" customFormat="false" ht="37.3" hidden="false" customHeight="true" outlineLevel="0" collapsed="false">
      <c r="J54681" s="0"/>
    </row>
    <row r="54682" customFormat="false" ht="37.3" hidden="false" customHeight="true" outlineLevel="0" collapsed="false">
      <c r="J54682" s="0"/>
    </row>
    <row r="54683" customFormat="false" ht="37.3" hidden="false" customHeight="true" outlineLevel="0" collapsed="false">
      <c r="J54683" s="0"/>
    </row>
    <row r="54684" customFormat="false" ht="37.3" hidden="false" customHeight="true" outlineLevel="0" collapsed="false">
      <c r="J54684" s="0"/>
    </row>
    <row r="54685" customFormat="false" ht="37.3" hidden="false" customHeight="true" outlineLevel="0" collapsed="false">
      <c r="J54685" s="0"/>
    </row>
    <row r="54686" customFormat="false" ht="37.3" hidden="false" customHeight="true" outlineLevel="0" collapsed="false">
      <c r="J54686" s="0"/>
    </row>
    <row r="54687" customFormat="false" ht="37.3" hidden="false" customHeight="true" outlineLevel="0" collapsed="false">
      <c r="J54687" s="0"/>
    </row>
    <row r="54688" customFormat="false" ht="37.3" hidden="false" customHeight="true" outlineLevel="0" collapsed="false">
      <c r="J54688" s="0"/>
    </row>
    <row r="54689" customFormat="false" ht="37.3" hidden="false" customHeight="true" outlineLevel="0" collapsed="false">
      <c r="J54689" s="0"/>
    </row>
    <row r="54690" customFormat="false" ht="37.3" hidden="false" customHeight="true" outlineLevel="0" collapsed="false">
      <c r="J54690" s="0"/>
    </row>
    <row r="54691" customFormat="false" ht="37.3" hidden="false" customHeight="true" outlineLevel="0" collapsed="false">
      <c r="J54691" s="0"/>
    </row>
    <row r="54692" customFormat="false" ht="37.3" hidden="false" customHeight="true" outlineLevel="0" collapsed="false">
      <c r="J54692" s="0"/>
    </row>
    <row r="54693" customFormat="false" ht="37.3" hidden="false" customHeight="true" outlineLevel="0" collapsed="false">
      <c r="J54693" s="0"/>
    </row>
    <row r="54694" customFormat="false" ht="37.3" hidden="false" customHeight="true" outlineLevel="0" collapsed="false">
      <c r="J54694" s="0"/>
    </row>
    <row r="54695" customFormat="false" ht="37.3" hidden="false" customHeight="true" outlineLevel="0" collapsed="false">
      <c r="J54695" s="0"/>
    </row>
    <row r="54696" customFormat="false" ht="37.3" hidden="false" customHeight="true" outlineLevel="0" collapsed="false">
      <c r="J54696" s="0"/>
    </row>
    <row r="54697" customFormat="false" ht="37.3" hidden="false" customHeight="true" outlineLevel="0" collapsed="false">
      <c r="J54697" s="0"/>
    </row>
    <row r="54698" customFormat="false" ht="37.3" hidden="false" customHeight="true" outlineLevel="0" collapsed="false">
      <c r="J54698" s="0"/>
    </row>
    <row r="54699" customFormat="false" ht="37.3" hidden="false" customHeight="true" outlineLevel="0" collapsed="false">
      <c r="J54699" s="0"/>
    </row>
    <row r="54700" customFormat="false" ht="37.3" hidden="false" customHeight="true" outlineLevel="0" collapsed="false">
      <c r="J54700" s="0"/>
    </row>
    <row r="54701" customFormat="false" ht="37.3" hidden="false" customHeight="true" outlineLevel="0" collapsed="false">
      <c r="J54701" s="0"/>
    </row>
    <row r="54702" customFormat="false" ht="37.3" hidden="false" customHeight="true" outlineLevel="0" collapsed="false">
      <c r="J54702" s="0"/>
    </row>
    <row r="54703" customFormat="false" ht="37.3" hidden="false" customHeight="true" outlineLevel="0" collapsed="false">
      <c r="J54703" s="0"/>
    </row>
    <row r="54704" customFormat="false" ht="37.3" hidden="false" customHeight="true" outlineLevel="0" collapsed="false">
      <c r="J54704" s="0"/>
    </row>
    <row r="54705" customFormat="false" ht="37.3" hidden="false" customHeight="true" outlineLevel="0" collapsed="false">
      <c r="J54705" s="0"/>
    </row>
    <row r="54706" customFormat="false" ht="37.3" hidden="false" customHeight="true" outlineLevel="0" collapsed="false">
      <c r="J54706" s="0"/>
    </row>
    <row r="54707" customFormat="false" ht="37.3" hidden="false" customHeight="true" outlineLevel="0" collapsed="false">
      <c r="J54707" s="0"/>
    </row>
    <row r="54708" customFormat="false" ht="37.3" hidden="false" customHeight="true" outlineLevel="0" collapsed="false">
      <c r="J54708" s="0"/>
    </row>
    <row r="54709" customFormat="false" ht="37.3" hidden="false" customHeight="true" outlineLevel="0" collapsed="false">
      <c r="J54709" s="0"/>
    </row>
    <row r="54710" customFormat="false" ht="37.3" hidden="false" customHeight="true" outlineLevel="0" collapsed="false">
      <c r="J54710" s="0"/>
    </row>
    <row r="54711" customFormat="false" ht="37.3" hidden="false" customHeight="true" outlineLevel="0" collapsed="false">
      <c r="J54711" s="0"/>
    </row>
    <row r="54712" customFormat="false" ht="37.3" hidden="false" customHeight="true" outlineLevel="0" collapsed="false">
      <c r="J54712" s="0"/>
    </row>
    <row r="54713" customFormat="false" ht="37.3" hidden="false" customHeight="true" outlineLevel="0" collapsed="false">
      <c r="J54713" s="0"/>
    </row>
    <row r="54714" customFormat="false" ht="37.3" hidden="false" customHeight="true" outlineLevel="0" collapsed="false">
      <c r="J54714" s="0"/>
    </row>
    <row r="54715" customFormat="false" ht="37.3" hidden="false" customHeight="true" outlineLevel="0" collapsed="false">
      <c r="J54715" s="0"/>
    </row>
    <row r="54716" customFormat="false" ht="37.3" hidden="false" customHeight="true" outlineLevel="0" collapsed="false">
      <c r="J54716" s="0"/>
    </row>
    <row r="54717" customFormat="false" ht="37.3" hidden="false" customHeight="true" outlineLevel="0" collapsed="false">
      <c r="J54717" s="0"/>
    </row>
    <row r="54718" customFormat="false" ht="37.3" hidden="false" customHeight="true" outlineLevel="0" collapsed="false">
      <c r="J54718" s="0"/>
    </row>
    <row r="54719" customFormat="false" ht="37.3" hidden="false" customHeight="true" outlineLevel="0" collapsed="false">
      <c r="J54719" s="0"/>
    </row>
    <row r="54720" customFormat="false" ht="37.3" hidden="false" customHeight="true" outlineLevel="0" collapsed="false">
      <c r="J54720" s="0"/>
    </row>
    <row r="54721" customFormat="false" ht="37.3" hidden="false" customHeight="true" outlineLevel="0" collapsed="false">
      <c r="J54721" s="0"/>
    </row>
    <row r="54722" customFormat="false" ht="37.3" hidden="false" customHeight="true" outlineLevel="0" collapsed="false">
      <c r="J54722" s="0"/>
    </row>
    <row r="54723" customFormat="false" ht="37.3" hidden="false" customHeight="true" outlineLevel="0" collapsed="false">
      <c r="J54723" s="0"/>
    </row>
    <row r="54724" customFormat="false" ht="37.3" hidden="false" customHeight="true" outlineLevel="0" collapsed="false">
      <c r="J54724" s="0"/>
    </row>
    <row r="54725" customFormat="false" ht="37.3" hidden="false" customHeight="true" outlineLevel="0" collapsed="false">
      <c r="J54725" s="0"/>
    </row>
    <row r="54726" customFormat="false" ht="37.3" hidden="false" customHeight="true" outlineLevel="0" collapsed="false">
      <c r="J54726" s="0"/>
    </row>
    <row r="54727" customFormat="false" ht="37.3" hidden="false" customHeight="true" outlineLevel="0" collapsed="false">
      <c r="J54727" s="0"/>
    </row>
    <row r="54728" customFormat="false" ht="37.3" hidden="false" customHeight="true" outlineLevel="0" collapsed="false">
      <c r="J54728" s="0"/>
    </row>
    <row r="54729" customFormat="false" ht="37.3" hidden="false" customHeight="true" outlineLevel="0" collapsed="false">
      <c r="J54729" s="0"/>
    </row>
    <row r="54730" customFormat="false" ht="37.3" hidden="false" customHeight="true" outlineLevel="0" collapsed="false">
      <c r="J54730" s="0"/>
    </row>
    <row r="54731" customFormat="false" ht="37.3" hidden="false" customHeight="true" outlineLevel="0" collapsed="false">
      <c r="J54731" s="0"/>
    </row>
    <row r="54732" customFormat="false" ht="37.3" hidden="false" customHeight="true" outlineLevel="0" collapsed="false">
      <c r="J54732" s="0"/>
    </row>
    <row r="54733" customFormat="false" ht="37.3" hidden="false" customHeight="true" outlineLevel="0" collapsed="false">
      <c r="J54733" s="0"/>
    </row>
    <row r="54734" customFormat="false" ht="37.3" hidden="false" customHeight="true" outlineLevel="0" collapsed="false">
      <c r="J54734" s="0"/>
    </row>
    <row r="54735" customFormat="false" ht="37.3" hidden="false" customHeight="true" outlineLevel="0" collapsed="false">
      <c r="J54735" s="0"/>
    </row>
    <row r="54736" customFormat="false" ht="37.3" hidden="false" customHeight="true" outlineLevel="0" collapsed="false">
      <c r="J54736" s="0"/>
    </row>
    <row r="54737" customFormat="false" ht="37.3" hidden="false" customHeight="true" outlineLevel="0" collapsed="false">
      <c r="J54737" s="0"/>
    </row>
    <row r="54738" customFormat="false" ht="37.3" hidden="false" customHeight="true" outlineLevel="0" collapsed="false">
      <c r="J54738" s="0"/>
    </row>
    <row r="54739" customFormat="false" ht="37.3" hidden="false" customHeight="true" outlineLevel="0" collapsed="false">
      <c r="J54739" s="0"/>
    </row>
    <row r="54740" customFormat="false" ht="37.3" hidden="false" customHeight="true" outlineLevel="0" collapsed="false">
      <c r="J54740" s="0"/>
    </row>
    <row r="54741" customFormat="false" ht="37.3" hidden="false" customHeight="true" outlineLevel="0" collapsed="false">
      <c r="J54741" s="0"/>
    </row>
    <row r="54742" customFormat="false" ht="37.3" hidden="false" customHeight="true" outlineLevel="0" collapsed="false">
      <c r="J54742" s="0"/>
    </row>
    <row r="54743" customFormat="false" ht="37.3" hidden="false" customHeight="true" outlineLevel="0" collapsed="false">
      <c r="J54743" s="0"/>
    </row>
    <row r="54744" customFormat="false" ht="37.3" hidden="false" customHeight="true" outlineLevel="0" collapsed="false">
      <c r="J54744" s="0"/>
    </row>
    <row r="54745" customFormat="false" ht="37.3" hidden="false" customHeight="true" outlineLevel="0" collapsed="false">
      <c r="J54745" s="0"/>
    </row>
    <row r="54746" customFormat="false" ht="37.3" hidden="false" customHeight="true" outlineLevel="0" collapsed="false">
      <c r="J54746" s="0"/>
    </row>
    <row r="54747" customFormat="false" ht="37.3" hidden="false" customHeight="true" outlineLevel="0" collapsed="false">
      <c r="J54747" s="0"/>
    </row>
    <row r="54748" customFormat="false" ht="37.3" hidden="false" customHeight="true" outlineLevel="0" collapsed="false">
      <c r="J54748" s="0"/>
    </row>
    <row r="54749" customFormat="false" ht="37.3" hidden="false" customHeight="true" outlineLevel="0" collapsed="false">
      <c r="J54749" s="0"/>
    </row>
    <row r="54750" customFormat="false" ht="37.3" hidden="false" customHeight="true" outlineLevel="0" collapsed="false">
      <c r="J54750" s="0"/>
    </row>
    <row r="54751" customFormat="false" ht="37.3" hidden="false" customHeight="true" outlineLevel="0" collapsed="false">
      <c r="J54751" s="0"/>
    </row>
    <row r="54752" customFormat="false" ht="37.3" hidden="false" customHeight="true" outlineLevel="0" collapsed="false">
      <c r="J54752" s="0"/>
    </row>
    <row r="54753" customFormat="false" ht="37.3" hidden="false" customHeight="true" outlineLevel="0" collapsed="false">
      <c r="J54753" s="0"/>
    </row>
    <row r="54754" customFormat="false" ht="37.3" hidden="false" customHeight="true" outlineLevel="0" collapsed="false">
      <c r="J54754" s="0"/>
    </row>
    <row r="54755" customFormat="false" ht="37.3" hidden="false" customHeight="true" outlineLevel="0" collapsed="false">
      <c r="J54755" s="0"/>
    </row>
    <row r="54756" customFormat="false" ht="37.3" hidden="false" customHeight="true" outlineLevel="0" collapsed="false">
      <c r="J54756" s="0"/>
    </row>
    <row r="54757" customFormat="false" ht="37.3" hidden="false" customHeight="true" outlineLevel="0" collapsed="false">
      <c r="J54757" s="0"/>
    </row>
    <row r="54758" customFormat="false" ht="37.3" hidden="false" customHeight="true" outlineLevel="0" collapsed="false">
      <c r="J54758" s="0"/>
    </row>
    <row r="54759" customFormat="false" ht="37.3" hidden="false" customHeight="true" outlineLevel="0" collapsed="false">
      <c r="J54759" s="0"/>
    </row>
    <row r="54760" customFormat="false" ht="37.3" hidden="false" customHeight="true" outlineLevel="0" collapsed="false">
      <c r="J54760" s="0"/>
    </row>
    <row r="54761" customFormat="false" ht="37.3" hidden="false" customHeight="true" outlineLevel="0" collapsed="false">
      <c r="J54761" s="0"/>
    </row>
    <row r="54762" customFormat="false" ht="37.3" hidden="false" customHeight="true" outlineLevel="0" collapsed="false">
      <c r="J54762" s="0"/>
    </row>
    <row r="54763" customFormat="false" ht="37.3" hidden="false" customHeight="true" outlineLevel="0" collapsed="false">
      <c r="J54763" s="0"/>
    </row>
    <row r="54764" customFormat="false" ht="37.3" hidden="false" customHeight="true" outlineLevel="0" collapsed="false">
      <c r="J54764" s="0"/>
    </row>
    <row r="54765" customFormat="false" ht="37.3" hidden="false" customHeight="true" outlineLevel="0" collapsed="false">
      <c r="J54765" s="0"/>
    </row>
    <row r="54766" customFormat="false" ht="37.3" hidden="false" customHeight="true" outlineLevel="0" collapsed="false">
      <c r="J54766" s="0"/>
    </row>
    <row r="54767" customFormat="false" ht="37.3" hidden="false" customHeight="true" outlineLevel="0" collapsed="false">
      <c r="J54767" s="0"/>
    </row>
    <row r="54768" customFormat="false" ht="37.3" hidden="false" customHeight="true" outlineLevel="0" collapsed="false">
      <c r="J54768" s="0"/>
    </row>
    <row r="54769" customFormat="false" ht="37.3" hidden="false" customHeight="true" outlineLevel="0" collapsed="false">
      <c r="J54769" s="0"/>
    </row>
    <row r="54770" customFormat="false" ht="37.3" hidden="false" customHeight="true" outlineLevel="0" collapsed="false">
      <c r="J54770" s="0"/>
    </row>
    <row r="54771" customFormat="false" ht="37.3" hidden="false" customHeight="true" outlineLevel="0" collapsed="false">
      <c r="J54771" s="0"/>
    </row>
    <row r="54772" customFormat="false" ht="37.3" hidden="false" customHeight="true" outlineLevel="0" collapsed="false">
      <c r="J54772" s="0"/>
    </row>
    <row r="54773" customFormat="false" ht="37.3" hidden="false" customHeight="true" outlineLevel="0" collapsed="false">
      <c r="J54773" s="0"/>
    </row>
    <row r="54774" customFormat="false" ht="37.3" hidden="false" customHeight="true" outlineLevel="0" collapsed="false">
      <c r="J54774" s="0"/>
    </row>
    <row r="54775" customFormat="false" ht="37.3" hidden="false" customHeight="true" outlineLevel="0" collapsed="false">
      <c r="J54775" s="0"/>
    </row>
    <row r="54776" customFormat="false" ht="37.3" hidden="false" customHeight="true" outlineLevel="0" collapsed="false">
      <c r="J54776" s="0"/>
    </row>
    <row r="54777" customFormat="false" ht="37.3" hidden="false" customHeight="true" outlineLevel="0" collapsed="false">
      <c r="J54777" s="0"/>
    </row>
    <row r="54778" customFormat="false" ht="37.3" hidden="false" customHeight="true" outlineLevel="0" collapsed="false">
      <c r="J54778" s="0"/>
    </row>
    <row r="54779" customFormat="false" ht="37.3" hidden="false" customHeight="true" outlineLevel="0" collapsed="false">
      <c r="J54779" s="0"/>
    </row>
    <row r="54780" customFormat="false" ht="37.3" hidden="false" customHeight="true" outlineLevel="0" collapsed="false">
      <c r="J54780" s="0"/>
    </row>
    <row r="54781" customFormat="false" ht="37.3" hidden="false" customHeight="true" outlineLevel="0" collapsed="false">
      <c r="J54781" s="0"/>
    </row>
    <row r="54782" customFormat="false" ht="37.3" hidden="false" customHeight="true" outlineLevel="0" collapsed="false">
      <c r="J54782" s="0"/>
    </row>
    <row r="54783" customFormat="false" ht="37.3" hidden="false" customHeight="true" outlineLevel="0" collapsed="false">
      <c r="J54783" s="0"/>
    </row>
    <row r="54784" customFormat="false" ht="37.3" hidden="false" customHeight="true" outlineLevel="0" collapsed="false">
      <c r="J54784" s="0"/>
    </row>
    <row r="54785" customFormat="false" ht="37.3" hidden="false" customHeight="true" outlineLevel="0" collapsed="false">
      <c r="J54785" s="0"/>
    </row>
    <row r="54786" customFormat="false" ht="37.3" hidden="false" customHeight="true" outlineLevel="0" collapsed="false">
      <c r="J54786" s="0"/>
    </row>
    <row r="54787" customFormat="false" ht="37.3" hidden="false" customHeight="true" outlineLevel="0" collapsed="false">
      <c r="J54787" s="0"/>
    </row>
    <row r="54788" customFormat="false" ht="37.3" hidden="false" customHeight="true" outlineLevel="0" collapsed="false">
      <c r="J54788" s="0"/>
    </row>
    <row r="54789" customFormat="false" ht="37.3" hidden="false" customHeight="true" outlineLevel="0" collapsed="false">
      <c r="J54789" s="0"/>
    </row>
    <row r="54790" customFormat="false" ht="37.3" hidden="false" customHeight="true" outlineLevel="0" collapsed="false">
      <c r="J54790" s="0"/>
    </row>
    <row r="54791" customFormat="false" ht="37.3" hidden="false" customHeight="true" outlineLevel="0" collapsed="false">
      <c r="J54791" s="0"/>
    </row>
    <row r="54792" customFormat="false" ht="37.3" hidden="false" customHeight="true" outlineLevel="0" collapsed="false">
      <c r="J54792" s="0"/>
    </row>
    <row r="54793" customFormat="false" ht="37.3" hidden="false" customHeight="true" outlineLevel="0" collapsed="false">
      <c r="J54793" s="0"/>
    </row>
    <row r="54794" customFormat="false" ht="37.3" hidden="false" customHeight="true" outlineLevel="0" collapsed="false">
      <c r="J54794" s="0"/>
    </row>
    <row r="54795" customFormat="false" ht="37.3" hidden="false" customHeight="true" outlineLevel="0" collapsed="false">
      <c r="J54795" s="0"/>
    </row>
    <row r="54796" customFormat="false" ht="37.3" hidden="false" customHeight="true" outlineLevel="0" collapsed="false">
      <c r="J54796" s="0"/>
    </row>
    <row r="54797" customFormat="false" ht="37.3" hidden="false" customHeight="true" outlineLevel="0" collapsed="false">
      <c r="J54797" s="0"/>
    </row>
    <row r="54798" customFormat="false" ht="37.3" hidden="false" customHeight="true" outlineLevel="0" collapsed="false">
      <c r="J54798" s="0"/>
    </row>
    <row r="54799" customFormat="false" ht="37.3" hidden="false" customHeight="true" outlineLevel="0" collapsed="false">
      <c r="J54799" s="0"/>
    </row>
    <row r="54800" customFormat="false" ht="37.3" hidden="false" customHeight="true" outlineLevel="0" collapsed="false">
      <c r="J54800" s="0"/>
    </row>
    <row r="54801" customFormat="false" ht="37.3" hidden="false" customHeight="true" outlineLevel="0" collapsed="false">
      <c r="J54801" s="0"/>
    </row>
    <row r="54802" customFormat="false" ht="37.3" hidden="false" customHeight="true" outlineLevel="0" collapsed="false">
      <c r="J54802" s="0"/>
    </row>
    <row r="54803" customFormat="false" ht="37.3" hidden="false" customHeight="true" outlineLevel="0" collapsed="false">
      <c r="J54803" s="0"/>
    </row>
    <row r="54804" customFormat="false" ht="37.3" hidden="false" customHeight="true" outlineLevel="0" collapsed="false">
      <c r="J54804" s="0"/>
    </row>
    <row r="54805" customFormat="false" ht="37.3" hidden="false" customHeight="true" outlineLevel="0" collapsed="false">
      <c r="J54805" s="0"/>
    </row>
    <row r="54806" customFormat="false" ht="37.3" hidden="false" customHeight="true" outlineLevel="0" collapsed="false">
      <c r="J54806" s="0"/>
    </row>
    <row r="54807" customFormat="false" ht="37.3" hidden="false" customHeight="true" outlineLevel="0" collapsed="false">
      <c r="J54807" s="0"/>
    </row>
    <row r="54808" customFormat="false" ht="37.3" hidden="false" customHeight="true" outlineLevel="0" collapsed="false">
      <c r="J54808" s="0"/>
    </row>
    <row r="54809" customFormat="false" ht="37.3" hidden="false" customHeight="true" outlineLevel="0" collapsed="false">
      <c r="J54809" s="0"/>
    </row>
    <row r="54810" customFormat="false" ht="37.3" hidden="false" customHeight="true" outlineLevel="0" collapsed="false">
      <c r="J54810" s="0"/>
    </row>
    <row r="54811" customFormat="false" ht="37.3" hidden="false" customHeight="true" outlineLevel="0" collapsed="false">
      <c r="J54811" s="0"/>
    </row>
    <row r="54812" customFormat="false" ht="37.3" hidden="false" customHeight="true" outlineLevel="0" collapsed="false">
      <c r="J54812" s="0"/>
    </row>
    <row r="54813" customFormat="false" ht="37.3" hidden="false" customHeight="true" outlineLevel="0" collapsed="false">
      <c r="J54813" s="0"/>
    </row>
    <row r="54814" customFormat="false" ht="37.3" hidden="false" customHeight="true" outlineLevel="0" collapsed="false">
      <c r="J54814" s="0"/>
    </row>
    <row r="54815" customFormat="false" ht="37.3" hidden="false" customHeight="true" outlineLevel="0" collapsed="false">
      <c r="J54815" s="0"/>
    </row>
    <row r="54816" customFormat="false" ht="37.3" hidden="false" customHeight="true" outlineLevel="0" collapsed="false">
      <c r="J54816" s="0"/>
    </row>
    <row r="54817" customFormat="false" ht="37.3" hidden="false" customHeight="true" outlineLevel="0" collapsed="false">
      <c r="J54817" s="0"/>
    </row>
    <row r="54818" customFormat="false" ht="37.3" hidden="false" customHeight="true" outlineLevel="0" collapsed="false">
      <c r="J54818" s="0"/>
    </row>
    <row r="54819" customFormat="false" ht="37.3" hidden="false" customHeight="true" outlineLevel="0" collapsed="false">
      <c r="J54819" s="0"/>
    </row>
    <row r="54820" customFormat="false" ht="37.3" hidden="false" customHeight="true" outlineLevel="0" collapsed="false">
      <c r="J54820" s="0"/>
    </row>
    <row r="54821" customFormat="false" ht="37.3" hidden="false" customHeight="true" outlineLevel="0" collapsed="false">
      <c r="J54821" s="0"/>
    </row>
    <row r="54822" customFormat="false" ht="37.3" hidden="false" customHeight="true" outlineLevel="0" collapsed="false">
      <c r="J54822" s="0"/>
    </row>
    <row r="54823" customFormat="false" ht="37.3" hidden="false" customHeight="true" outlineLevel="0" collapsed="false">
      <c r="J54823" s="0"/>
    </row>
    <row r="54824" customFormat="false" ht="37.3" hidden="false" customHeight="true" outlineLevel="0" collapsed="false">
      <c r="J54824" s="0"/>
    </row>
    <row r="54825" customFormat="false" ht="37.3" hidden="false" customHeight="true" outlineLevel="0" collapsed="false">
      <c r="J54825" s="0"/>
    </row>
    <row r="54826" customFormat="false" ht="37.3" hidden="false" customHeight="true" outlineLevel="0" collapsed="false">
      <c r="J54826" s="0"/>
    </row>
    <row r="54827" customFormat="false" ht="37.3" hidden="false" customHeight="true" outlineLevel="0" collapsed="false">
      <c r="J54827" s="0"/>
    </row>
    <row r="54828" customFormat="false" ht="37.3" hidden="false" customHeight="true" outlineLevel="0" collapsed="false">
      <c r="J54828" s="0"/>
    </row>
    <row r="54829" customFormat="false" ht="37.3" hidden="false" customHeight="true" outlineLevel="0" collapsed="false">
      <c r="J54829" s="0"/>
    </row>
    <row r="54830" customFormat="false" ht="37.3" hidden="false" customHeight="true" outlineLevel="0" collapsed="false">
      <c r="J54830" s="0"/>
    </row>
    <row r="54831" customFormat="false" ht="37.3" hidden="false" customHeight="true" outlineLevel="0" collapsed="false">
      <c r="J54831" s="0"/>
    </row>
    <row r="54832" customFormat="false" ht="37.3" hidden="false" customHeight="true" outlineLevel="0" collapsed="false">
      <c r="J54832" s="0"/>
    </row>
    <row r="54833" customFormat="false" ht="37.3" hidden="false" customHeight="true" outlineLevel="0" collapsed="false">
      <c r="J54833" s="0"/>
    </row>
    <row r="54834" customFormat="false" ht="37.3" hidden="false" customHeight="true" outlineLevel="0" collapsed="false">
      <c r="J54834" s="0"/>
    </row>
    <row r="54835" customFormat="false" ht="37.3" hidden="false" customHeight="true" outlineLevel="0" collapsed="false">
      <c r="J54835" s="0"/>
    </row>
    <row r="54836" customFormat="false" ht="37.3" hidden="false" customHeight="true" outlineLevel="0" collapsed="false">
      <c r="J54836" s="0"/>
    </row>
    <row r="54837" customFormat="false" ht="37.3" hidden="false" customHeight="true" outlineLevel="0" collapsed="false">
      <c r="J54837" s="0"/>
    </row>
    <row r="54838" customFormat="false" ht="37.3" hidden="false" customHeight="true" outlineLevel="0" collapsed="false">
      <c r="J54838" s="0"/>
    </row>
    <row r="54839" customFormat="false" ht="37.3" hidden="false" customHeight="true" outlineLevel="0" collapsed="false">
      <c r="J54839" s="0"/>
    </row>
    <row r="54840" customFormat="false" ht="37.3" hidden="false" customHeight="true" outlineLevel="0" collapsed="false">
      <c r="J54840" s="0"/>
    </row>
    <row r="54841" customFormat="false" ht="37.3" hidden="false" customHeight="true" outlineLevel="0" collapsed="false">
      <c r="J54841" s="0"/>
    </row>
    <row r="54842" customFormat="false" ht="37.3" hidden="false" customHeight="true" outlineLevel="0" collapsed="false">
      <c r="J54842" s="0"/>
    </row>
    <row r="54843" customFormat="false" ht="37.3" hidden="false" customHeight="true" outlineLevel="0" collapsed="false">
      <c r="J54843" s="0"/>
    </row>
    <row r="54844" customFormat="false" ht="37.3" hidden="false" customHeight="true" outlineLevel="0" collapsed="false">
      <c r="J54844" s="0"/>
    </row>
    <row r="54845" customFormat="false" ht="37.3" hidden="false" customHeight="true" outlineLevel="0" collapsed="false">
      <c r="J54845" s="0"/>
    </row>
    <row r="54846" customFormat="false" ht="37.3" hidden="false" customHeight="true" outlineLevel="0" collapsed="false">
      <c r="J54846" s="0"/>
    </row>
    <row r="54847" customFormat="false" ht="37.3" hidden="false" customHeight="true" outlineLevel="0" collapsed="false">
      <c r="J54847" s="0"/>
    </row>
    <row r="54848" customFormat="false" ht="37.3" hidden="false" customHeight="true" outlineLevel="0" collapsed="false">
      <c r="J54848" s="0"/>
    </row>
    <row r="54849" customFormat="false" ht="37.3" hidden="false" customHeight="true" outlineLevel="0" collapsed="false">
      <c r="J54849" s="0"/>
    </row>
    <row r="54850" customFormat="false" ht="37.3" hidden="false" customHeight="true" outlineLevel="0" collapsed="false">
      <c r="J54850" s="0"/>
    </row>
    <row r="54851" customFormat="false" ht="37.3" hidden="false" customHeight="true" outlineLevel="0" collapsed="false">
      <c r="J54851" s="0"/>
    </row>
    <row r="54852" customFormat="false" ht="37.3" hidden="false" customHeight="true" outlineLevel="0" collapsed="false">
      <c r="J54852" s="0"/>
    </row>
    <row r="54853" customFormat="false" ht="37.3" hidden="false" customHeight="true" outlineLevel="0" collapsed="false">
      <c r="J54853" s="0"/>
    </row>
    <row r="54854" customFormat="false" ht="37.3" hidden="false" customHeight="true" outlineLevel="0" collapsed="false">
      <c r="J54854" s="0"/>
    </row>
    <row r="54855" customFormat="false" ht="37.3" hidden="false" customHeight="true" outlineLevel="0" collapsed="false">
      <c r="J54855" s="0"/>
    </row>
    <row r="54856" customFormat="false" ht="37.3" hidden="false" customHeight="true" outlineLevel="0" collapsed="false">
      <c r="J54856" s="0"/>
    </row>
    <row r="54857" customFormat="false" ht="37.3" hidden="false" customHeight="true" outlineLevel="0" collapsed="false">
      <c r="J54857" s="0"/>
    </row>
    <row r="54858" customFormat="false" ht="37.3" hidden="false" customHeight="true" outlineLevel="0" collapsed="false">
      <c r="J54858" s="0"/>
    </row>
    <row r="54859" customFormat="false" ht="37.3" hidden="false" customHeight="true" outlineLevel="0" collapsed="false">
      <c r="J54859" s="0"/>
    </row>
    <row r="54860" customFormat="false" ht="37.3" hidden="false" customHeight="true" outlineLevel="0" collapsed="false">
      <c r="J54860" s="0"/>
    </row>
    <row r="54861" customFormat="false" ht="37.3" hidden="false" customHeight="true" outlineLevel="0" collapsed="false">
      <c r="J54861" s="0"/>
    </row>
    <row r="54862" customFormat="false" ht="37.3" hidden="false" customHeight="true" outlineLevel="0" collapsed="false">
      <c r="J54862" s="0"/>
    </row>
    <row r="54863" customFormat="false" ht="37.3" hidden="false" customHeight="true" outlineLevel="0" collapsed="false">
      <c r="J54863" s="0"/>
    </row>
    <row r="54864" customFormat="false" ht="37.3" hidden="false" customHeight="true" outlineLevel="0" collapsed="false">
      <c r="J54864" s="0"/>
    </row>
    <row r="54865" customFormat="false" ht="37.3" hidden="false" customHeight="true" outlineLevel="0" collapsed="false">
      <c r="J54865" s="0"/>
    </row>
    <row r="54866" customFormat="false" ht="37.3" hidden="false" customHeight="true" outlineLevel="0" collapsed="false">
      <c r="J54866" s="0"/>
    </row>
    <row r="54867" customFormat="false" ht="37.3" hidden="false" customHeight="true" outlineLevel="0" collapsed="false">
      <c r="J54867" s="0"/>
    </row>
    <row r="54868" customFormat="false" ht="37.3" hidden="false" customHeight="true" outlineLevel="0" collapsed="false">
      <c r="J54868" s="0"/>
    </row>
    <row r="54869" customFormat="false" ht="37.3" hidden="false" customHeight="true" outlineLevel="0" collapsed="false">
      <c r="J54869" s="0"/>
    </row>
    <row r="54870" customFormat="false" ht="37.3" hidden="false" customHeight="true" outlineLevel="0" collapsed="false">
      <c r="J54870" s="0"/>
    </row>
    <row r="54871" customFormat="false" ht="37.3" hidden="false" customHeight="true" outlineLevel="0" collapsed="false">
      <c r="J54871" s="0"/>
    </row>
    <row r="54872" customFormat="false" ht="37.3" hidden="false" customHeight="true" outlineLevel="0" collapsed="false">
      <c r="J54872" s="0"/>
    </row>
    <row r="54873" customFormat="false" ht="37.3" hidden="false" customHeight="true" outlineLevel="0" collapsed="false">
      <c r="J54873" s="0"/>
    </row>
    <row r="54874" customFormat="false" ht="37.3" hidden="false" customHeight="true" outlineLevel="0" collapsed="false">
      <c r="J54874" s="0"/>
    </row>
    <row r="54875" customFormat="false" ht="37.3" hidden="false" customHeight="true" outlineLevel="0" collapsed="false">
      <c r="J54875" s="0"/>
    </row>
    <row r="54876" customFormat="false" ht="37.3" hidden="false" customHeight="true" outlineLevel="0" collapsed="false">
      <c r="J54876" s="0"/>
    </row>
    <row r="54877" customFormat="false" ht="37.3" hidden="false" customHeight="true" outlineLevel="0" collapsed="false">
      <c r="J54877" s="0"/>
    </row>
    <row r="54878" customFormat="false" ht="37.3" hidden="false" customHeight="true" outlineLevel="0" collapsed="false">
      <c r="J54878" s="0"/>
    </row>
    <row r="54879" customFormat="false" ht="37.3" hidden="false" customHeight="true" outlineLevel="0" collapsed="false">
      <c r="J54879" s="0"/>
    </row>
    <row r="54880" customFormat="false" ht="37.3" hidden="false" customHeight="true" outlineLevel="0" collapsed="false">
      <c r="J54880" s="0"/>
    </row>
    <row r="54881" customFormat="false" ht="37.3" hidden="false" customHeight="true" outlineLevel="0" collapsed="false">
      <c r="J54881" s="0"/>
    </row>
    <row r="54882" customFormat="false" ht="37.3" hidden="false" customHeight="true" outlineLevel="0" collapsed="false">
      <c r="J54882" s="0"/>
    </row>
    <row r="54883" customFormat="false" ht="37.3" hidden="false" customHeight="true" outlineLevel="0" collapsed="false">
      <c r="J54883" s="0"/>
    </row>
    <row r="54884" customFormat="false" ht="37.3" hidden="false" customHeight="true" outlineLevel="0" collapsed="false">
      <c r="J54884" s="0"/>
    </row>
    <row r="54885" customFormat="false" ht="37.3" hidden="false" customHeight="true" outlineLevel="0" collapsed="false">
      <c r="J54885" s="0"/>
    </row>
    <row r="54886" customFormat="false" ht="37.3" hidden="false" customHeight="true" outlineLevel="0" collapsed="false">
      <c r="J54886" s="0"/>
    </row>
    <row r="54887" customFormat="false" ht="37.3" hidden="false" customHeight="true" outlineLevel="0" collapsed="false">
      <c r="J54887" s="0"/>
    </row>
    <row r="54888" customFormat="false" ht="37.3" hidden="false" customHeight="true" outlineLevel="0" collapsed="false">
      <c r="J54888" s="0"/>
    </row>
    <row r="54889" customFormat="false" ht="37.3" hidden="false" customHeight="true" outlineLevel="0" collapsed="false">
      <c r="J54889" s="0"/>
    </row>
    <row r="54890" customFormat="false" ht="37.3" hidden="false" customHeight="true" outlineLevel="0" collapsed="false">
      <c r="J54890" s="0"/>
    </row>
    <row r="54891" customFormat="false" ht="37.3" hidden="false" customHeight="true" outlineLevel="0" collapsed="false">
      <c r="J54891" s="0"/>
    </row>
    <row r="54892" customFormat="false" ht="37.3" hidden="false" customHeight="true" outlineLevel="0" collapsed="false">
      <c r="J54892" s="0"/>
    </row>
    <row r="54893" customFormat="false" ht="37.3" hidden="false" customHeight="true" outlineLevel="0" collapsed="false">
      <c r="J54893" s="0"/>
    </row>
    <row r="54894" customFormat="false" ht="37.3" hidden="false" customHeight="true" outlineLevel="0" collapsed="false">
      <c r="J54894" s="0"/>
    </row>
    <row r="54895" customFormat="false" ht="37.3" hidden="false" customHeight="true" outlineLevel="0" collapsed="false">
      <c r="J54895" s="0"/>
    </row>
    <row r="54896" customFormat="false" ht="37.3" hidden="false" customHeight="true" outlineLevel="0" collapsed="false">
      <c r="J54896" s="0"/>
    </row>
    <row r="54897" customFormat="false" ht="37.3" hidden="false" customHeight="true" outlineLevel="0" collapsed="false">
      <c r="J54897" s="0"/>
    </row>
    <row r="54898" customFormat="false" ht="37.3" hidden="false" customHeight="true" outlineLevel="0" collapsed="false">
      <c r="J54898" s="0"/>
    </row>
    <row r="54899" customFormat="false" ht="37.3" hidden="false" customHeight="true" outlineLevel="0" collapsed="false">
      <c r="J54899" s="0"/>
    </row>
    <row r="54900" customFormat="false" ht="37.3" hidden="false" customHeight="true" outlineLevel="0" collapsed="false">
      <c r="J54900" s="0"/>
    </row>
    <row r="54901" customFormat="false" ht="37.3" hidden="false" customHeight="true" outlineLevel="0" collapsed="false">
      <c r="J54901" s="0"/>
    </row>
    <row r="54902" customFormat="false" ht="37.3" hidden="false" customHeight="true" outlineLevel="0" collapsed="false">
      <c r="J54902" s="0"/>
    </row>
    <row r="54903" customFormat="false" ht="37.3" hidden="false" customHeight="true" outlineLevel="0" collapsed="false">
      <c r="J54903" s="0"/>
    </row>
    <row r="54904" customFormat="false" ht="37.3" hidden="false" customHeight="true" outlineLevel="0" collapsed="false">
      <c r="J54904" s="0"/>
    </row>
    <row r="54905" customFormat="false" ht="37.3" hidden="false" customHeight="true" outlineLevel="0" collapsed="false">
      <c r="J54905" s="0"/>
    </row>
    <row r="54906" customFormat="false" ht="37.3" hidden="false" customHeight="true" outlineLevel="0" collapsed="false">
      <c r="J54906" s="0"/>
    </row>
    <row r="54907" customFormat="false" ht="37.3" hidden="false" customHeight="true" outlineLevel="0" collapsed="false">
      <c r="J54907" s="0"/>
    </row>
    <row r="54908" customFormat="false" ht="37.3" hidden="false" customHeight="true" outlineLevel="0" collapsed="false">
      <c r="J54908" s="0"/>
    </row>
    <row r="54909" customFormat="false" ht="37.3" hidden="false" customHeight="true" outlineLevel="0" collapsed="false">
      <c r="J54909" s="0"/>
    </row>
    <row r="54910" customFormat="false" ht="37.3" hidden="false" customHeight="true" outlineLevel="0" collapsed="false">
      <c r="J54910" s="0"/>
    </row>
    <row r="54911" customFormat="false" ht="37.3" hidden="false" customHeight="true" outlineLevel="0" collapsed="false">
      <c r="J54911" s="0"/>
    </row>
    <row r="54912" customFormat="false" ht="37.3" hidden="false" customHeight="true" outlineLevel="0" collapsed="false">
      <c r="J54912" s="0"/>
    </row>
    <row r="54913" customFormat="false" ht="37.3" hidden="false" customHeight="true" outlineLevel="0" collapsed="false">
      <c r="J54913" s="0"/>
    </row>
    <row r="54914" customFormat="false" ht="37.3" hidden="false" customHeight="true" outlineLevel="0" collapsed="false">
      <c r="J54914" s="0"/>
    </row>
    <row r="54915" customFormat="false" ht="37.3" hidden="false" customHeight="true" outlineLevel="0" collapsed="false">
      <c r="J54915" s="0"/>
    </row>
    <row r="54916" customFormat="false" ht="37.3" hidden="false" customHeight="true" outlineLevel="0" collapsed="false">
      <c r="J54916" s="0"/>
    </row>
    <row r="54917" customFormat="false" ht="37.3" hidden="false" customHeight="true" outlineLevel="0" collapsed="false">
      <c r="J54917" s="0"/>
    </row>
    <row r="54918" customFormat="false" ht="37.3" hidden="false" customHeight="true" outlineLevel="0" collapsed="false">
      <c r="J54918" s="0"/>
    </row>
    <row r="54919" customFormat="false" ht="37.3" hidden="false" customHeight="true" outlineLevel="0" collapsed="false">
      <c r="J54919" s="0"/>
    </row>
    <row r="54920" customFormat="false" ht="37.3" hidden="false" customHeight="true" outlineLevel="0" collapsed="false">
      <c r="J54920" s="0"/>
    </row>
    <row r="54921" customFormat="false" ht="37.3" hidden="false" customHeight="true" outlineLevel="0" collapsed="false">
      <c r="J54921" s="0"/>
    </row>
    <row r="54922" customFormat="false" ht="37.3" hidden="false" customHeight="true" outlineLevel="0" collapsed="false">
      <c r="J54922" s="0"/>
    </row>
    <row r="54923" customFormat="false" ht="37.3" hidden="false" customHeight="true" outlineLevel="0" collapsed="false">
      <c r="J54923" s="0"/>
    </row>
    <row r="54924" customFormat="false" ht="37.3" hidden="false" customHeight="true" outlineLevel="0" collapsed="false">
      <c r="J54924" s="0"/>
    </row>
    <row r="54925" customFormat="false" ht="37.3" hidden="false" customHeight="true" outlineLevel="0" collapsed="false">
      <c r="J54925" s="0"/>
    </row>
    <row r="54926" customFormat="false" ht="37.3" hidden="false" customHeight="true" outlineLevel="0" collapsed="false">
      <c r="J54926" s="0"/>
    </row>
    <row r="54927" customFormat="false" ht="37.3" hidden="false" customHeight="true" outlineLevel="0" collapsed="false">
      <c r="J54927" s="0"/>
    </row>
    <row r="54928" customFormat="false" ht="37.3" hidden="false" customHeight="true" outlineLevel="0" collapsed="false">
      <c r="J54928" s="0"/>
    </row>
    <row r="54929" customFormat="false" ht="37.3" hidden="false" customHeight="true" outlineLevel="0" collapsed="false">
      <c r="J54929" s="0"/>
    </row>
    <row r="54930" customFormat="false" ht="37.3" hidden="false" customHeight="true" outlineLevel="0" collapsed="false">
      <c r="J54930" s="0"/>
    </row>
    <row r="54931" customFormat="false" ht="37.3" hidden="false" customHeight="true" outlineLevel="0" collapsed="false">
      <c r="J54931" s="0"/>
    </row>
    <row r="54932" customFormat="false" ht="37.3" hidden="false" customHeight="true" outlineLevel="0" collapsed="false">
      <c r="J54932" s="0"/>
    </row>
    <row r="54933" customFormat="false" ht="37.3" hidden="false" customHeight="true" outlineLevel="0" collapsed="false">
      <c r="J54933" s="0"/>
    </row>
    <row r="54934" customFormat="false" ht="37.3" hidden="false" customHeight="true" outlineLevel="0" collapsed="false">
      <c r="J54934" s="0"/>
    </row>
    <row r="54935" customFormat="false" ht="37.3" hidden="false" customHeight="true" outlineLevel="0" collapsed="false">
      <c r="J54935" s="0"/>
    </row>
    <row r="54936" customFormat="false" ht="37.3" hidden="false" customHeight="true" outlineLevel="0" collapsed="false">
      <c r="J54936" s="0"/>
    </row>
    <row r="54937" customFormat="false" ht="37.3" hidden="false" customHeight="true" outlineLevel="0" collapsed="false">
      <c r="J54937" s="0"/>
    </row>
    <row r="54938" customFormat="false" ht="37.3" hidden="false" customHeight="true" outlineLevel="0" collapsed="false">
      <c r="J54938" s="0"/>
    </row>
    <row r="54939" customFormat="false" ht="37.3" hidden="false" customHeight="true" outlineLevel="0" collapsed="false">
      <c r="J54939" s="0"/>
    </row>
    <row r="54940" customFormat="false" ht="37.3" hidden="false" customHeight="true" outlineLevel="0" collapsed="false">
      <c r="J54940" s="0"/>
    </row>
    <row r="54941" customFormat="false" ht="37.3" hidden="false" customHeight="true" outlineLevel="0" collapsed="false">
      <c r="J54941" s="0"/>
    </row>
    <row r="54942" customFormat="false" ht="37.3" hidden="false" customHeight="true" outlineLevel="0" collapsed="false">
      <c r="J54942" s="0"/>
    </row>
    <row r="54943" customFormat="false" ht="37.3" hidden="false" customHeight="true" outlineLevel="0" collapsed="false">
      <c r="J54943" s="0"/>
    </row>
    <row r="54944" customFormat="false" ht="37.3" hidden="false" customHeight="true" outlineLevel="0" collapsed="false">
      <c r="J54944" s="0"/>
    </row>
    <row r="54945" customFormat="false" ht="37.3" hidden="false" customHeight="true" outlineLevel="0" collapsed="false">
      <c r="J54945" s="0"/>
    </row>
    <row r="54946" customFormat="false" ht="37.3" hidden="false" customHeight="true" outlineLevel="0" collapsed="false">
      <c r="J54946" s="0"/>
    </row>
    <row r="54947" customFormat="false" ht="37.3" hidden="false" customHeight="true" outlineLevel="0" collapsed="false">
      <c r="J54947" s="0"/>
    </row>
    <row r="54948" customFormat="false" ht="37.3" hidden="false" customHeight="true" outlineLevel="0" collapsed="false">
      <c r="J54948" s="0"/>
    </row>
    <row r="54949" customFormat="false" ht="37.3" hidden="false" customHeight="true" outlineLevel="0" collapsed="false">
      <c r="J54949" s="0"/>
    </row>
    <row r="54950" customFormat="false" ht="37.3" hidden="false" customHeight="true" outlineLevel="0" collapsed="false">
      <c r="J54950" s="0"/>
    </row>
    <row r="54951" customFormat="false" ht="37.3" hidden="false" customHeight="true" outlineLevel="0" collapsed="false">
      <c r="J54951" s="0"/>
    </row>
    <row r="54952" customFormat="false" ht="37.3" hidden="false" customHeight="true" outlineLevel="0" collapsed="false">
      <c r="J54952" s="0"/>
    </row>
    <row r="54953" customFormat="false" ht="37.3" hidden="false" customHeight="true" outlineLevel="0" collapsed="false">
      <c r="J54953" s="0"/>
    </row>
    <row r="54954" customFormat="false" ht="37.3" hidden="false" customHeight="true" outlineLevel="0" collapsed="false">
      <c r="J54954" s="0"/>
    </row>
    <row r="54955" customFormat="false" ht="37.3" hidden="false" customHeight="true" outlineLevel="0" collapsed="false">
      <c r="J54955" s="0"/>
    </row>
    <row r="54956" customFormat="false" ht="37.3" hidden="false" customHeight="true" outlineLevel="0" collapsed="false">
      <c r="J54956" s="0"/>
    </row>
    <row r="54957" customFormat="false" ht="37.3" hidden="false" customHeight="true" outlineLevel="0" collapsed="false">
      <c r="J54957" s="0"/>
    </row>
    <row r="54958" customFormat="false" ht="37.3" hidden="false" customHeight="true" outlineLevel="0" collapsed="false">
      <c r="J54958" s="0"/>
    </row>
    <row r="54959" customFormat="false" ht="37.3" hidden="false" customHeight="true" outlineLevel="0" collapsed="false">
      <c r="J54959" s="0"/>
    </row>
    <row r="54960" customFormat="false" ht="37.3" hidden="false" customHeight="true" outlineLevel="0" collapsed="false">
      <c r="J54960" s="0"/>
    </row>
    <row r="54961" customFormat="false" ht="37.3" hidden="false" customHeight="true" outlineLevel="0" collapsed="false">
      <c r="J54961" s="0"/>
    </row>
    <row r="54962" customFormat="false" ht="37.3" hidden="false" customHeight="true" outlineLevel="0" collapsed="false">
      <c r="J54962" s="0"/>
    </row>
    <row r="54963" customFormat="false" ht="37.3" hidden="false" customHeight="true" outlineLevel="0" collapsed="false">
      <c r="J54963" s="0"/>
    </row>
    <row r="54964" customFormat="false" ht="37.3" hidden="false" customHeight="true" outlineLevel="0" collapsed="false">
      <c r="J54964" s="0"/>
    </row>
    <row r="54965" customFormat="false" ht="37.3" hidden="false" customHeight="true" outlineLevel="0" collapsed="false">
      <c r="J54965" s="0"/>
    </row>
    <row r="54966" customFormat="false" ht="37.3" hidden="false" customHeight="true" outlineLevel="0" collapsed="false">
      <c r="J54966" s="0"/>
    </row>
    <row r="54967" customFormat="false" ht="37.3" hidden="false" customHeight="true" outlineLevel="0" collapsed="false">
      <c r="J54967" s="0"/>
    </row>
    <row r="54968" customFormat="false" ht="37.3" hidden="false" customHeight="true" outlineLevel="0" collapsed="false">
      <c r="J54968" s="0"/>
    </row>
    <row r="54969" customFormat="false" ht="37.3" hidden="false" customHeight="true" outlineLevel="0" collapsed="false">
      <c r="J54969" s="0"/>
    </row>
    <row r="54970" customFormat="false" ht="37.3" hidden="false" customHeight="true" outlineLevel="0" collapsed="false">
      <c r="J54970" s="0"/>
    </row>
    <row r="54971" customFormat="false" ht="37.3" hidden="false" customHeight="true" outlineLevel="0" collapsed="false">
      <c r="J54971" s="0"/>
    </row>
    <row r="54972" customFormat="false" ht="37.3" hidden="false" customHeight="true" outlineLevel="0" collapsed="false">
      <c r="J54972" s="0"/>
    </row>
    <row r="54973" customFormat="false" ht="37.3" hidden="false" customHeight="true" outlineLevel="0" collapsed="false">
      <c r="J54973" s="0"/>
    </row>
    <row r="54974" customFormat="false" ht="37.3" hidden="false" customHeight="true" outlineLevel="0" collapsed="false">
      <c r="J54974" s="0"/>
    </row>
    <row r="54975" customFormat="false" ht="37.3" hidden="false" customHeight="true" outlineLevel="0" collapsed="false">
      <c r="J54975" s="0"/>
    </row>
    <row r="54976" customFormat="false" ht="37.3" hidden="false" customHeight="true" outlineLevel="0" collapsed="false">
      <c r="J54976" s="0"/>
    </row>
    <row r="54977" customFormat="false" ht="37.3" hidden="false" customHeight="true" outlineLevel="0" collapsed="false">
      <c r="J54977" s="0"/>
    </row>
    <row r="54978" customFormat="false" ht="37.3" hidden="false" customHeight="true" outlineLevel="0" collapsed="false">
      <c r="J54978" s="0"/>
    </row>
    <row r="54979" customFormat="false" ht="37.3" hidden="false" customHeight="true" outlineLevel="0" collapsed="false">
      <c r="J54979" s="0"/>
    </row>
    <row r="54980" customFormat="false" ht="37.3" hidden="false" customHeight="true" outlineLevel="0" collapsed="false">
      <c r="J54980" s="0"/>
    </row>
    <row r="54981" customFormat="false" ht="37.3" hidden="false" customHeight="true" outlineLevel="0" collapsed="false">
      <c r="J54981" s="0"/>
    </row>
    <row r="54982" customFormat="false" ht="37.3" hidden="false" customHeight="true" outlineLevel="0" collapsed="false">
      <c r="J54982" s="0"/>
    </row>
    <row r="54983" customFormat="false" ht="37.3" hidden="false" customHeight="true" outlineLevel="0" collapsed="false">
      <c r="J54983" s="0"/>
    </row>
    <row r="54984" customFormat="false" ht="37.3" hidden="false" customHeight="true" outlineLevel="0" collapsed="false">
      <c r="J54984" s="0"/>
    </row>
    <row r="54985" customFormat="false" ht="37.3" hidden="false" customHeight="true" outlineLevel="0" collapsed="false">
      <c r="J54985" s="0"/>
    </row>
    <row r="54986" customFormat="false" ht="37.3" hidden="false" customHeight="true" outlineLevel="0" collapsed="false">
      <c r="J54986" s="0"/>
    </row>
    <row r="54987" customFormat="false" ht="37.3" hidden="false" customHeight="true" outlineLevel="0" collapsed="false">
      <c r="J54987" s="0"/>
    </row>
    <row r="54988" customFormat="false" ht="37.3" hidden="false" customHeight="true" outlineLevel="0" collapsed="false">
      <c r="J54988" s="0"/>
    </row>
    <row r="54989" customFormat="false" ht="37.3" hidden="false" customHeight="true" outlineLevel="0" collapsed="false">
      <c r="J54989" s="0"/>
    </row>
    <row r="54990" customFormat="false" ht="37.3" hidden="false" customHeight="true" outlineLevel="0" collapsed="false">
      <c r="J54990" s="0"/>
    </row>
    <row r="54991" customFormat="false" ht="37.3" hidden="false" customHeight="true" outlineLevel="0" collapsed="false">
      <c r="J54991" s="0"/>
    </row>
    <row r="54992" customFormat="false" ht="37.3" hidden="false" customHeight="true" outlineLevel="0" collapsed="false">
      <c r="J54992" s="0"/>
    </row>
    <row r="54993" customFormat="false" ht="37.3" hidden="false" customHeight="true" outlineLevel="0" collapsed="false">
      <c r="J54993" s="0"/>
    </row>
    <row r="54994" customFormat="false" ht="37.3" hidden="false" customHeight="true" outlineLevel="0" collapsed="false">
      <c r="J54994" s="0"/>
    </row>
    <row r="54995" customFormat="false" ht="37.3" hidden="false" customHeight="true" outlineLevel="0" collapsed="false">
      <c r="J54995" s="0"/>
    </row>
    <row r="54996" customFormat="false" ht="37.3" hidden="false" customHeight="true" outlineLevel="0" collapsed="false">
      <c r="J54996" s="0"/>
    </row>
    <row r="54997" customFormat="false" ht="37.3" hidden="false" customHeight="true" outlineLevel="0" collapsed="false">
      <c r="J54997" s="0"/>
    </row>
    <row r="54998" customFormat="false" ht="37.3" hidden="false" customHeight="true" outlineLevel="0" collapsed="false">
      <c r="J54998" s="0"/>
    </row>
    <row r="54999" customFormat="false" ht="37.3" hidden="false" customHeight="true" outlineLevel="0" collapsed="false">
      <c r="J54999" s="0"/>
    </row>
    <row r="55000" customFormat="false" ht="37.3" hidden="false" customHeight="true" outlineLevel="0" collapsed="false">
      <c r="J55000" s="0"/>
    </row>
    <row r="55001" customFormat="false" ht="37.3" hidden="false" customHeight="true" outlineLevel="0" collapsed="false">
      <c r="J55001" s="0"/>
    </row>
    <row r="55002" customFormat="false" ht="37.3" hidden="false" customHeight="true" outlineLevel="0" collapsed="false">
      <c r="J55002" s="0"/>
    </row>
    <row r="55003" customFormat="false" ht="37.3" hidden="false" customHeight="true" outlineLevel="0" collapsed="false">
      <c r="J55003" s="0"/>
    </row>
    <row r="55004" customFormat="false" ht="37.3" hidden="false" customHeight="true" outlineLevel="0" collapsed="false">
      <c r="J55004" s="0"/>
    </row>
    <row r="55005" customFormat="false" ht="37.3" hidden="false" customHeight="true" outlineLevel="0" collapsed="false">
      <c r="J55005" s="0"/>
    </row>
    <row r="55006" customFormat="false" ht="37.3" hidden="false" customHeight="true" outlineLevel="0" collapsed="false">
      <c r="J55006" s="0"/>
    </row>
    <row r="55007" customFormat="false" ht="37.3" hidden="false" customHeight="true" outlineLevel="0" collapsed="false">
      <c r="J55007" s="0"/>
    </row>
    <row r="55008" customFormat="false" ht="37.3" hidden="false" customHeight="true" outlineLevel="0" collapsed="false">
      <c r="J55008" s="0"/>
    </row>
    <row r="55009" customFormat="false" ht="37.3" hidden="false" customHeight="true" outlineLevel="0" collapsed="false">
      <c r="J55009" s="0"/>
    </row>
    <row r="55010" customFormat="false" ht="37.3" hidden="false" customHeight="true" outlineLevel="0" collapsed="false">
      <c r="J55010" s="0"/>
    </row>
    <row r="55011" customFormat="false" ht="37.3" hidden="false" customHeight="true" outlineLevel="0" collapsed="false">
      <c r="J55011" s="0"/>
    </row>
    <row r="55012" customFormat="false" ht="37.3" hidden="false" customHeight="true" outlineLevel="0" collapsed="false">
      <c r="J55012" s="0"/>
    </row>
    <row r="55013" customFormat="false" ht="37.3" hidden="false" customHeight="true" outlineLevel="0" collapsed="false">
      <c r="J55013" s="0"/>
    </row>
    <row r="55014" customFormat="false" ht="37.3" hidden="false" customHeight="true" outlineLevel="0" collapsed="false">
      <c r="J55014" s="0"/>
    </row>
    <row r="55015" customFormat="false" ht="37.3" hidden="false" customHeight="true" outlineLevel="0" collapsed="false">
      <c r="J55015" s="0"/>
    </row>
    <row r="55016" customFormat="false" ht="37.3" hidden="false" customHeight="true" outlineLevel="0" collapsed="false">
      <c r="J55016" s="0"/>
    </row>
    <row r="55017" customFormat="false" ht="37.3" hidden="false" customHeight="true" outlineLevel="0" collapsed="false">
      <c r="J55017" s="0"/>
    </row>
    <row r="55018" customFormat="false" ht="37.3" hidden="false" customHeight="true" outlineLevel="0" collapsed="false">
      <c r="J55018" s="0"/>
    </row>
    <row r="55019" customFormat="false" ht="37.3" hidden="false" customHeight="true" outlineLevel="0" collapsed="false">
      <c r="J55019" s="0"/>
    </row>
    <row r="55020" customFormat="false" ht="37.3" hidden="false" customHeight="true" outlineLevel="0" collapsed="false">
      <c r="J55020" s="0"/>
    </row>
    <row r="55021" customFormat="false" ht="37.3" hidden="false" customHeight="true" outlineLevel="0" collapsed="false">
      <c r="J55021" s="0"/>
    </row>
    <row r="55022" customFormat="false" ht="37.3" hidden="false" customHeight="true" outlineLevel="0" collapsed="false">
      <c r="J55022" s="0"/>
    </row>
    <row r="55023" customFormat="false" ht="37.3" hidden="false" customHeight="true" outlineLevel="0" collapsed="false">
      <c r="J55023" s="0"/>
    </row>
    <row r="55024" customFormat="false" ht="37.3" hidden="false" customHeight="true" outlineLevel="0" collapsed="false">
      <c r="J55024" s="0"/>
    </row>
    <row r="55025" customFormat="false" ht="37.3" hidden="false" customHeight="true" outlineLevel="0" collapsed="false">
      <c r="J55025" s="0"/>
    </row>
    <row r="55026" customFormat="false" ht="37.3" hidden="false" customHeight="true" outlineLevel="0" collapsed="false">
      <c r="J55026" s="0"/>
    </row>
    <row r="55027" customFormat="false" ht="37.3" hidden="false" customHeight="true" outlineLevel="0" collapsed="false">
      <c r="J55027" s="0"/>
    </row>
    <row r="55028" customFormat="false" ht="37.3" hidden="false" customHeight="true" outlineLevel="0" collapsed="false">
      <c r="J55028" s="0"/>
    </row>
    <row r="55029" customFormat="false" ht="37.3" hidden="false" customHeight="true" outlineLevel="0" collapsed="false">
      <c r="J55029" s="0"/>
    </row>
    <row r="55030" customFormat="false" ht="37.3" hidden="false" customHeight="true" outlineLevel="0" collapsed="false">
      <c r="J55030" s="0"/>
    </row>
    <row r="55031" customFormat="false" ht="37.3" hidden="false" customHeight="true" outlineLevel="0" collapsed="false">
      <c r="J55031" s="0"/>
    </row>
    <row r="55032" customFormat="false" ht="37.3" hidden="false" customHeight="true" outlineLevel="0" collapsed="false">
      <c r="J55032" s="0"/>
    </row>
    <row r="55033" customFormat="false" ht="37.3" hidden="false" customHeight="true" outlineLevel="0" collapsed="false">
      <c r="J55033" s="0"/>
    </row>
    <row r="55034" customFormat="false" ht="37.3" hidden="false" customHeight="true" outlineLevel="0" collapsed="false">
      <c r="J55034" s="0"/>
    </row>
    <row r="55035" customFormat="false" ht="37.3" hidden="false" customHeight="true" outlineLevel="0" collapsed="false">
      <c r="J55035" s="0"/>
    </row>
    <row r="55036" customFormat="false" ht="37.3" hidden="false" customHeight="true" outlineLevel="0" collapsed="false">
      <c r="J55036" s="0"/>
    </row>
    <row r="55037" customFormat="false" ht="37.3" hidden="false" customHeight="true" outlineLevel="0" collapsed="false">
      <c r="J55037" s="0"/>
    </row>
    <row r="55038" customFormat="false" ht="37.3" hidden="false" customHeight="true" outlineLevel="0" collapsed="false">
      <c r="J55038" s="0"/>
    </row>
    <row r="55039" customFormat="false" ht="37.3" hidden="false" customHeight="true" outlineLevel="0" collapsed="false">
      <c r="J55039" s="0"/>
    </row>
    <row r="55040" customFormat="false" ht="37.3" hidden="false" customHeight="true" outlineLevel="0" collapsed="false">
      <c r="J55040" s="0"/>
    </row>
    <row r="55041" customFormat="false" ht="37.3" hidden="false" customHeight="true" outlineLevel="0" collapsed="false">
      <c r="J55041" s="0"/>
    </row>
    <row r="55042" customFormat="false" ht="37.3" hidden="false" customHeight="true" outlineLevel="0" collapsed="false">
      <c r="J55042" s="0"/>
    </row>
    <row r="55043" customFormat="false" ht="37.3" hidden="false" customHeight="true" outlineLevel="0" collapsed="false">
      <c r="J55043" s="0"/>
    </row>
    <row r="55044" customFormat="false" ht="37.3" hidden="false" customHeight="true" outlineLevel="0" collapsed="false">
      <c r="J55044" s="0"/>
    </row>
    <row r="55045" customFormat="false" ht="37.3" hidden="false" customHeight="true" outlineLevel="0" collapsed="false">
      <c r="J55045" s="0"/>
    </row>
    <row r="55046" customFormat="false" ht="37.3" hidden="false" customHeight="true" outlineLevel="0" collapsed="false">
      <c r="J55046" s="0"/>
    </row>
    <row r="55047" customFormat="false" ht="37.3" hidden="false" customHeight="true" outlineLevel="0" collapsed="false">
      <c r="J55047" s="0"/>
    </row>
    <row r="55048" customFormat="false" ht="37.3" hidden="false" customHeight="true" outlineLevel="0" collapsed="false">
      <c r="J55048" s="0"/>
    </row>
    <row r="55049" customFormat="false" ht="37.3" hidden="false" customHeight="true" outlineLevel="0" collapsed="false">
      <c r="J55049" s="0"/>
    </row>
    <row r="55050" customFormat="false" ht="37.3" hidden="false" customHeight="true" outlineLevel="0" collapsed="false">
      <c r="J55050" s="0"/>
    </row>
    <row r="55051" customFormat="false" ht="37.3" hidden="false" customHeight="true" outlineLevel="0" collapsed="false">
      <c r="J55051" s="0"/>
    </row>
    <row r="55052" customFormat="false" ht="37.3" hidden="false" customHeight="true" outlineLevel="0" collapsed="false">
      <c r="J55052" s="0"/>
    </row>
    <row r="55053" customFormat="false" ht="37.3" hidden="false" customHeight="true" outlineLevel="0" collapsed="false">
      <c r="J55053" s="0"/>
    </row>
    <row r="55054" customFormat="false" ht="37.3" hidden="false" customHeight="true" outlineLevel="0" collapsed="false">
      <c r="J55054" s="0"/>
    </row>
    <row r="55055" customFormat="false" ht="37.3" hidden="false" customHeight="true" outlineLevel="0" collapsed="false">
      <c r="J55055" s="0"/>
    </row>
    <row r="55056" customFormat="false" ht="37.3" hidden="false" customHeight="true" outlineLevel="0" collapsed="false">
      <c r="J55056" s="0"/>
    </row>
    <row r="55057" customFormat="false" ht="37.3" hidden="false" customHeight="true" outlineLevel="0" collapsed="false">
      <c r="J55057" s="0"/>
    </row>
    <row r="55058" customFormat="false" ht="37.3" hidden="false" customHeight="true" outlineLevel="0" collapsed="false">
      <c r="J55058" s="0"/>
    </row>
    <row r="55059" customFormat="false" ht="37.3" hidden="false" customHeight="true" outlineLevel="0" collapsed="false">
      <c r="J55059" s="0"/>
    </row>
    <row r="55060" customFormat="false" ht="37.3" hidden="false" customHeight="true" outlineLevel="0" collapsed="false">
      <c r="J55060" s="0"/>
    </row>
    <row r="55061" customFormat="false" ht="37.3" hidden="false" customHeight="true" outlineLevel="0" collapsed="false">
      <c r="J55061" s="0"/>
    </row>
    <row r="55062" customFormat="false" ht="37.3" hidden="false" customHeight="true" outlineLevel="0" collapsed="false">
      <c r="J55062" s="0"/>
    </row>
    <row r="55063" customFormat="false" ht="37.3" hidden="false" customHeight="true" outlineLevel="0" collapsed="false">
      <c r="J55063" s="0"/>
    </row>
    <row r="55064" customFormat="false" ht="37.3" hidden="false" customHeight="true" outlineLevel="0" collapsed="false">
      <c r="J55064" s="0"/>
    </row>
    <row r="55065" customFormat="false" ht="37.3" hidden="false" customHeight="true" outlineLevel="0" collapsed="false">
      <c r="J55065" s="0"/>
    </row>
    <row r="55066" customFormat="false" ht="37.3" hidden="false" customHeight="true" outlineLevel="0" collapsed="false">
      <c r="J55066" s="0"/>
    </row>
    <row r="55067" customFormat="false" ht="37.3" hidden="false" customHeight="true" outlineLevel="0" collapsed="false">
      <c r="J55067" s="0"/>
    </row>
    <row r="55068" customFormat="false" ht="37.3" hidden="false" customHeight="true" outlineLevel="0" collapsed="false">
      <c r="J55068" s="0"/>
    </row>
    <row r="55069" customFormat="false" ht="37.3" hidden="false" customHeight="true" outlineLevel="0" collapsed="false">
      <c r="J55069" s="0"/>
    </row>
    <row r="55070" customFormat="false" ht="37.3" hidden="false" customHeight="true" outlineLevel="0" collapsed="false">
      <c r="J55070" s="0"/>
    </row>
    <row r="55071" customFormat="false" ht="37.3" hidden="false" customHeight="true" outlineLevel="0" collapsed="false">
      <c r="J55071" s="0"/>
    </row>
    <row r="55072" customFormat="false" ht="37.3" hidden="false" customHeight="true" outlineLevel="0" collapsed="false">
      <c r="J55072" s="0"/>
    </row>
    <row r="55073" customFormat="false" ht="37.3" hidden="false" customHeight="true" outlineLevel="0" collapsed="false">
      <c r="J55073" s="0"/>
    </row>
    <row r="55074" customFormat="false" ht="37.3" hidden="false" customHeight="true" outlineLevel="0" collapsed="false">
      <c r="J55074" s="0"/>
    </row>
    <row r="55075" customFormat="false" ht="37.3" hidden="false" customHeight="true" outlineLevel="0" collapsed="false">
      <c r="J55075" s="0"/>
    </row>
    <row r="55076" customFormat="false" ht="37.3" hidden="false" customHeight="true" outlineLevel="0" collapsed="false">
      <c r="J55076" s="0"/>
    </row>
    <row r="55077" customFormat="false" ht="37.3" hidden="false" customHeight="true" outlineLevel="0" collapsed="false">
      <c r="J55077" s="0"/>
    </row>
    <row r="55078" customFormat="false" ht="37.3" hidden="false" customHeight="true" outlineLevel="0" collapsed="false">
      <c r="J55078" s="0"/>
    </row>
    <row r="55079" customFormat="false" ht="37.3" hidden="false" customHeight="true" outlineLevel="0" collapsed="false">
      <c r="J55079" s="0"/>
    </row>
    <row r="55080" customFormat="false" ht="37.3" hidden="false" customHeight="true" outlineLevel="0" collapsed="false">
      <c r="J55080" s="0"/>
    </row>
    <row r="55081" customFormat="false" ht="37.3" hidden="false" customHeight="true" outlineLevel="0" collapsed="false">
      <c r="J55081" s="0"/>
    </row>
    <row r="55082" customFormat="false" ht="37.3" hidden="false" customHeight="true" outlineLevel="0" collapsed="false">
      <c r="J55082" s="0"/>
    </row>
    <row r="55083" customFormat="false" ht="37.3" hidden="false" customHeight="true" outlineLevel="0" collapsed="false">
      <c r="J55083" s="0"/>
    </row>
    <row r="55084" customFormat="false" ht="37.3" hidden="false" customHeight="true" outlineLevel="0" collapsed="false">
      <c r="J55084" s="0"/>
    </row>
    <row r="55085" customFormat="false" ht="37.3" hidden="false" customHeight="true" outlineLevel="0" collapsed="false">
      <c r="J55085" s="0"/>
    </row>
    <row r="55086" customFormat="false" ht="37.3" hidden="false" customHeight="true" outlineLevel="0" collapsed="false">
      <c r="J55086" s="0"/>
    </row>
    <row r="55087" customFormat="false" ht="37.3" hidden="false" customHeight="true" outlineLevel="0" collapsed="false">
      <c r="J55087" s="0"/>
    </row>
    <row r="55088" customFormat="false" ht="37.3" hidden="false" customHeight="true" outlineLevel="0" collapsed="false">
      <c r="J55088" s="0"/>
    </row>
    <row r="55089" customFormat="false" ht="37.3" hidden="false" customHeight="true" outlineLevel="0" collapsed="false">
      <c r="J55089" s="0"/>
    </row>
    <row r="55090" customFormat="false" ht="37.3" hidden="false" customHeight="true" outlineLevel="0" collapsed="false">
      <c r="J55090" s="0"/>
    </row>
    <row r="55091" customFormat="false" ht="37.3" hidden="false" customHeight="true" outlineLevel="0" collapsed="false">
      <c r="J55091" s="0"/>
    </row>
    <row r="55092" customFormat="false" ht="37.3" hidden="false" customHeight="true" outlineLevel="0" collapsed="false">
      <c r="J55092" s="0"/>
    </row>
    <row r="55093" customFormat="false" ht="37.3" hidden="false" customHeight="true" outlineLevel="0" collapsed="false">
      <c r="J55093" s="0"/>
    </row>
    <row r="55094" customFormat="false" ht="37.3" hidden="false" customHeight="true" outlineLevel="0" collapsed="false">
      <c r="J55094" s="0"/>
    </row>
    <row r="55095" customFormat="false" ht="37.3" hidden="false" customHeight="true" outlineLevel="0" collapsed="false">
      <c r="J55095" s="0"/>
    </row>
    <row r="55096" customFormat="false" ht="37.3" hidden="false" customHeight="true" outlineLevel="0" collapsed="false">
      <c r="J55096" s="0"/>
    </row>
    <row r="55097" customFormat="false" ht="37.3" hidden="false" customHeight="true" outlineLevel="0" collapsed="false">
      <c r="J55097" s="0"/>
    </row>
    <row r="55098" customFormat="false" ht="37.3" hidden="false" customHeight="true" outlineLevel="0" collapsed="false">
      <c r="J55098" s="0"/>
    </row>
    <row r="55099" customFormat="false" ht="37.3" hidden="false" customHeight="true" outlineLevel="0" collapsed="false">
      <c r="J55099" s="0"/>
    </row>
    <row r="55100" customFormat="false" ht="37.3" hidden="false" customHeight="true" outlineLevel="0" collapsed="false">
      <c r="J55100" s="0"/>
    </row>
    <row r="55101" customFormat="false" ht="37.3" hidden="false" customHeight="true" outlineLevel="0" collapsed="false">
      <c r="J55101" s="0"/>
    </row>
    <row r="55102" customFormat="false" ht="37.3" hidden="false" customHeight="true" outlineLevel="0" collapsed="false">
      <c r="J55102" s="0"/>
    </row>
    <row r="55103" customFormat="false" ht="37.3" hidden="false" customHeight="true" outlineLevel="0" collapsed="false">
      <c r="J55103" s="0"/>
    </row>
    <row r="55104" customFormat="false" ht="37.3" hidden="false" customHeight="true" outlineLevel="0" collapsed="false">
      <c r="J55104" s="0"/>
    </row>
    <row r="55105" customFormat="false" ht="37.3" hidden="false" customHeight="true" outlineLevel="0" collapsed="false">
      <c r="J55105" s="0"/>
    </row>
    <row r="55106" customFormat="false" ht="37.3" hidden="false" customHeight="true" outlineLevel="0" collapsed="false">
      <c r="J55106" s="0"/>
    </row>
    <row r="55107" customFormat="false" ht="37.3" hidden="false" customHeight="true" outlineLevel="0" collapsed="false">
      <c r="J55107" s="0"/>
    </row>
    <row r="55108" customFormat="false" ht="37.3" hidden="false" customHeight="true" outlineLevel="0" collapsed="false">
      <c r="J55108" s="0"/>
    </row>
    <row r="55109" customFormat="false" ht="37.3" hidden="false" customHeight="true" outlineLevel="0" collapsed="false">
      <c r="J55109" s="0"/>
    </row>
    <row r="55110" customFormat="false" ht="37.3" hidden="false" customHeight="true" outlineLevel="0" collapsed="false">
      <c r="J55110" s="0"/>
    </row>
    <row r="55111" customFormat="false" ht="37.3" hidden="false" customHeight="true" outlineLevel="0" collapsed="false">
      <c r="J55111" s="0"/>
    </row>
    <row r="55112" customFormat="false" ht="37.3" hidden="false" customHeight="true" outlineLevel="0" collapsed="false">
      <c r="J55112" s="0"/>
    </row>
    <row r="55113" customFormat="false" ht="37.3" hidden="false" customHeight="true" outlineLevel="0" collapsed="false">
      <c r="J55113" s="0"/>
    </row>
    <row r="55114" customFormat="false" ht="37.3" hidden="false" customHeight="true" outlineLevel="0" collapsed="false">
      <c r="J55114" s="0"/>
    </row>
    <row r="55115" customFormat="false" ht="37.3" hidden="false" customHeight="true" outlineLevel="0" collapsed="false">
      <c r="J55115" s="0"/>
    </row>
    <row r="55116" customFormat="false" ht="37.3" hidden="false" customHeight="true" outlineLevel="0" collapsed="false">
      <c r="J55116" s="0"/>
    </row>
    <row r="55117" customFormat="false" ht="37.3" hidden="false" customHeight="true" outlineLevel="0" collapsed="false">
      <c r="J55117" s="0"/>
    </row>
    <row r="55118" customFormat="false" ht="37.3" hidden="false" customHeight="true" outlineLevel="0" collapsed="false">
      <c r="J55118" s="0"/>
    </row>
    <row r="55119" customFormat="false" ht="37.3" hidden="false" customHeight="true" outlineLevel="0" collapsed="false">
      <c r="J55119" s="0"/>
    </row>
    <row r="55120" customFormat="false" ht="37.3" hidden="false" customHeight="true" outlineLevel="0" collapsed="false">
      <c r="J55120" s="0"/>
    </row>
    <row r="55121" customFormat="false" ht="37.3" hidden="false" customHeight="true" outlineLevel="0" collapsed="false">
      <c r="J55121" s="0"/>
    </row>
    <row r="55122" customFormat="false" ht="37.3" hidden="false" customHeight="true" outlineLevel="0" collapsed="false">
      <c r="J55122" s="0"/>
    </row>
    <row r="55123" customFormat="false" ht="37.3" hidden="false" customHeight="true" outlineLevel="0" collapsed="false">
      <c r="J55123" s="0"/>
    </row>
    <row r="55124" customFormat="false" ht="37.3" hidden="false" customHeight="true" outlineLevel="0" collapsed="false">
      <c r="J55124" s="0"/>
    </row>
    <row r="55125" customFormat="false" ht="37.3" hidden="false" customHeight="true" outlineLevel="0" collapsed="false">
      <c r="J55125" s="0"/>
    </row>
    <row r="55126" customFormat="false" ht="37.3" hidden="false" customHeight="true" outlineLevel="0" collapsed="false">
      <c r="J55126" s="0"/>
    </row>
    <row r="55127" customFormat="false" ht="37.3" hidden="false" customHeight="true" outlineLevel="0" collapsed="false">
      <c r="J55127" s="0"/>
    </row>
    <row r="55128" customFormat="false" ht="37.3" hidden="false" customHeight="true" outlineLevel="0" collapsed="false">
      <c r="J55128" s="0"/>
    </row>
    <row r="55129" customFormat="false" ht="37.3" hidden="false" customHeight="true" outlineLevel="0" collapsed="false">
      <c r="J55129" s="0"/>
    </row>
    <row r="55130" customFormat="false" ht="37.3" hidden="false" customHeight="true" outlineLevel="0" collapsed="false">
      <c r="J55130" s="0"/>
    </row>
    <row r="55131" customFormat="false" ht="37.3" hidden="false" customHeight="true" outlineLevel="0" collapsed="false">
      <c r="J55131" s="0"/>
    </row>
    <row r="55132" customFormat="false" ht="37.3" hidden="false" customHeight="true" outlineLevel="0" collapsed="false">
      <c r="J55132" s="0"/>
    </row>
    <row r="55133" customFormat="false" ht="37.3" hidden="false" customHeight="true" outlineLevel="0" collapsed="false">
      <c r="J55133" s="0"/>
    </row>
    <row r="55134" customFormat="false" ht="37.3" hidden="false" customHeight="true" outlineLevel="0" collapsed="false">
      <c r="J55134" s="0"/>
    </row>
    <row r="55135" customFormat="false" ht="37.3" hidden="false" customHeight="true" outlineLevel="0" collapsed="false">
      <c r="J55135" s="0"/>
    </row>
    <row r="55136" customFormat="false" ht="37.3" hidden="false" customHeight="true" outlineLevel="0" collapsed="false">
      <c r="J55136" s="0"/>
    </row>
    <row r="55137" customFormat="false" ht="37.3" hidden="false" customHeight="true" outlineLevel="0" collapsed="false">
      <c r="J55137" s="0"/>
    </row>
    <row r="55138" customFormat="false" ht="37.3" hidden="false" customHeight="true" outlineLevel="0" collapsed="false">
      <c r="J55138" s="0"/>
    </row>
    <row r="55139" customFormat="false" ht="37.3" hidden="false" customHeight="true" outlineLevel="0" collapsed="false">
      <c r="J55139" s="0"/>
    </row>
    <row r="55140" customFormat="false" ht="37.3" hidden="false" customHeight="true" outlineLevel="0" collapsed="false">
      <c r="J55140" s="0"/>
    </row>
    <row r="55141" customFormat="false" ht="37.3" hidden="false" customHeight="true" outlineLevel="0" collapsed="false">
      <c r="J55141" s="0"/>
    </row>
    <row r="55142" customFormat="false" ht="37.3" hidden="false" customHeight="true" outlineLevel="0" collapsed="false">
      <c r="J55142" s="0"/>
    </row>
    <row r="55143" customFormat="false" ht="37.3" hidden="false" customHeight="true" outlineLevel="0" collapsed="false">
      <c r="J55143" s="0"/>
    </row>
    <row r="55144" customFormat="false" ht="37.3" hidden="false" customHeight="true" outlineLevel="0" collapsed="false">
      <c r="J55144" s="0"/>
    </row>
    <row r="55145" customFormat="false" ht="37.3" hidden="false" customHeight="true" outlineLevel="0" collapsed="false">
      <c r="J55145" s="0"/>
    </row>
    <row r="55146" customFormat="false" ht="37.3" hidden="false" customHeight="true" outlineLevel="0" collapsed="false">
      <c r="J55146" s="0"/>
    </row>
    <row r="55147" customFormat="false" ht="37.3" hidden="false" customHeight="true" outlineLevel="0" collapsed="false">
      <c r="J55147" s="0"/>
    </row>
    <row r="55148" customFormat="false" ht="37.3" hidden="false" customHeight="true" outlineLevel="0" collapsed="false">
      <c r="J55148" s="0"/>
    </row>
    <row r="55149" customFormat="false" ht="37.3" hidden="false" customHeight="true" outlineLevel="0" collapsed="false">
      <c r="J55149" s="0"/>
    </row>
    <row r="55150" customFormat="false" ht="37.3" hidden="false" customHeight="true" outlineLevel="0" collapsed="false">
      <c r="J55150" s="0"/>
    </row>
    <row r="55151" customFormat="false" ht="37.3" hidden="false" customHeight="true" outlineLevel="0" collapsed="false">
      <c r="J55151" s="0"/>
    </row>
    <row r="55152" customFormat="false" ht="37.3" hidden="false" customHeight="true" outlineLevel="0" collapsed="false">
      <c r="J55152" s="0"/>
    </row>
    <row r="55153" customFormat="false" ht="37.3" hidden="false" customHeight="true" outlineLevel="0" collapsed="false">
      <c r="J55153" s="0"/>
    </row>
    <row r="55154" customFormat="false" ht="37.3" hidden="false" customHeight="true" outlineLevel="0" collapsed="false">
      <c r="J55154" s="0"/>
    </row>
    <row r="55155" customFormat="false" ht="37.3" hidden="false" customHeight="true" outlineLevel="0" collapsed="false">
      <c r="J55155" s="0"/>
    </row>
    <row r="55156" customFormat="false" ht="37.3" hidden="false" customHeight="true" outlineLevel="0" collapsed="false">
      <c r="J55156" s="0"/>
    </row>
    <row r="55157" customFormat="false" ht="37.3" hidden="false" customHeight="true" outlineLevel="0" collapsed="false">
      <c r="J55157" s="0"/>
    </row>
    <row r="55158" customFormat="false" ht="37.3" hidden="false" customHeight="true" outlineLevel="0" collapsed="false">
      <c r="J55158" s="0"/>
    </row>
    <row r="55159" customFormat="false" ht="37.3" hidden="false" customHeight="true" outlineLevel="0" collapsed="false">
      <c r="J55159" s="0"/>
    </row>
    <row r="55160" customFormat="false" ht="37.3" hidden="false" customHeight="true" outlineLevel="0" collapsed="false">
      <c r="J55160" s="0"/>
    </row>
    <row r="55161" customFormat="false" ht="37.3" hidden="false" customHeight="true" outlineLevel="0" collapsed="false">
      <c r="J55161" s="0"/>
    </row>
    <row r="55162" customFormat="false" ht="37.3" hidden="false" customHeight="true" outlineLevel="0" collapsed="false">
      <c r="J55162" s="0"/>
    </row>
    <row r="55163" customFormat="false" ht="37.3" hidden="false" customHeight="true" outlineLevel="0" collapsed="false">
      <c r="J55163" s="0"/>
    </row>
    <row r="55164" customFormat="false" ht="37.3" hidden="false" customHeight="true" outlineLevel="0" collapsed="false">
      <c r="J55164" s="0"/>
    </row>
    <row r="55165" customFormat="false" ht="37.3" hidden="false" customHeight="true" outlineLevel="0" collapsed="false">
      <c r="J55165" s="0"/>
    </row>
    <row r="55166" customFormat="false" ht="37.3" hidden="false" customHeight="true" outlineLevel="0" collapsed="false">
      <c r="J55166" s="0"/>
    </row>
    <row r="55167" customFormat="false" ht="37.3" hidden="false" customHeight="true" outlineLevel="0" collapsed="false">
      <c r="J55167" s="0"/>
    </row>
    <row r="55168" customFormat="false" ht="37.3" hidden="false" customHeight="true" outlineLevel="0" collapsed="false">
      <c r="J55168" s="0"/>
    </row>
    <row r="55169" customFormat="false" ht="37.3" hidden="false" customHeight="true" outlineLevel="0" collapsed="false">
      <c r="J55169" s="0"/>
    </row>
    <row r="55170" customFormat="false" ht="37.3" hidden="false" customHeight="true" outlineLevel="0" collapsed="false">
      <c r="J55170" s="0"/>
    </row>
    <row r="55171" customFormat="false" ht="37.3" hidden="false" customHeight="true" outlineLevel="0" collapsed="false">
      <c r="J55171" s="0"/>
    </row>
    <row r="55172" customFormat="false" ht="37.3" hidden="false" customHeight="true" outlineLevel="0" collapsed="false">
      <c r="J55172" s="0"/>
    </row>
    <row r="55173" customFormat="false" ht="37.3" hidden="false" customHeight="true" outlineLevel="0" collapsed="false">
      <c r="J55173" s="0"/>
    </row>
    <row r="55174" customFormat="false" ht="37.3" hidden="false" customHeight="true" outlineLevel="0" collapsed="false">
      <c r="J55174" s="0"/>
    </row>
    <row r="55175" customFormat="false" ht="37.3" hidden="false" customHeight="true" outlineLevel="0" collapsed="false">
      <c r="J55175" s="0"/>
    </row>
    <row r="55176" customFormat="false" ht="37.3" hidden="false" customHeight="true" outlineLevel="0" collapsed="false">
      <c r="J55176" s="0"/>
    </row>
    <row r="55177" customFormat="false" ht="37.3" hidden="false" customHeight="true" outlineLevel="0" collapsed="false">
      <c r="J55177" s="0"/>
    </row>
    <row r="55178" customFormat="false" ht="37.3" hidden="false" customHeight="true" outlineLevel="0" collapsed="false">
      <c r="J55178" s="0"/>
    </row>
    <row r="55179" customFormat="false" ht="37.3" hidden="false" customHeight="true" outlineLevel="0" collapsed="false">
      <c r="J55179" s="0"/>
    </row>
    <row r="55180" customFormat="false" ht="37.3" hidden="false" customHeight="true" outlineLevel="0" collapsed="false">
      <c r="J55180" s="0"/>
    </row>
    <row r="55181" customFormat="false" ht="37.3" hidden="false" customHeight="true" outlineLevel="0" collapsed="false">
      <c r="J55181" s="0"/>
    </row>
    <row r="55182" customFormat="false" ht="37.3" hidden="false" customHeight="true" outlineLevel="0" collapsed="false">
      <c r="J55182" s="0"/>
    </row>
    <row r="55183" customFormat="false" ht="37.3" hidden="false" customHeight="true" outlineLevel="0" collapsed="false">
      <c r="J55183" s="0"/>
    </row>
    <row r="55184" customFormat="false" ht="37.3" hidden="false" customHeight="true" outlineLevel="0" collapsed="false">
      <c r="J55184" s="0"/>
    </row>
    <row r="55185" customFormat="false" ht="37.3" hidden="false" customHeight="true" outlineLevel="0" collapsed="false">
      <c r="J55185" s="0"/>
    </row>
    <row r="55186" customFormat="false" ht="37.3" hidden="false" customHeight="true" outlineLevel="0" collapsed="false">
      <c r="J55186" s="0"/>
    </row>
    <row r="55187" customFormat="false" ht="37.3" hidden="false" customHeight="true" outlineLevel="0" collapsed="false">
      <c r="J55187" s="0"/>
    </row>
    <row r="55188" customFormat="false" ht="37.3" hidden="false" customHeight="true" outlineLevel="0" collapsed="false">
      <c r="J55188" s="0"/>
    </row>
    <row r="55189" customFormat="false" ht="37.3" hidden="false" customHeight="true" outlineLevel="0" collapsed="false">
      <c r="J55189" s="0"/>
    </row>
    <row r="55190" customFormat="false" ht="37.3" hidden="false" customHeight="true" outlineLevel="0" collapsed="false">
      <c r="J55190" s="0"/>
    </row>
    <row r="55191" customFormat="false" ht="37.3" hidden="false" customHeight="true" outlineLevel="0" collapsed="false">
      <c r="J55191" s="0"/>
    </row>
    <row r="55192" customFormat="false" ht="37.3" hidden="false" customHeight="true" outlineLevel="0" collapsed="false">
      <c r="J55192" s="0"/>
    </row>
    <row r="55193" customFormat="false" ht="37.3" hidden="false" customHeight="true" outlineLevel="0" collapsed="false">
      <c r="J55193" s="0"/>
    </row>
    <row r="55194" customFormat="false" ht="37.3" hidden="false" customHeight="true" outlineLevel="0" collapsed="false">
      <c r="J55194" s="0"/>
    </row>
    <row r="55195" customFormat="false" ht="37.3" hidden="false" customHeight="true" outlineLevel="0" collapsed="false">
      <c r="J55195" s="0"/>
    </row>
    <row r="55196" customFormat="false" ht="37.3" hidden="false" customHeight="true" outlineLevel="0" collapsed="false">
      <c r="J55196" s="0"/>
    </row>
    <row r="55197" customFormat="false" ht="37.3" hidden="false" customHeight="true" outlineLevel="0" collapsed="false">
      <c r="J55197" s="0"/>
    </row>
    <row r="55198" customFormat="false" ht="37.3" hidden="false" customHeight="true" outlineLevel="0" collapsed="false">
      <c r="J55198" s="0"/>
    </row>
    <row r="55199" customFormat="false" ht="37.3" hidden="false" customHeight="true" outlineLevel="0" collapsed="false">
      <c r="J55199" s="0"/>
    </row>
    <row r="55200" customFormat="false" ht="37.3" hidden="false" customHeight="true" outlineLevel="0" collapsed="false">
      <c r="J55200" s="0"/>
    </row>
    <row r="55201" customFormat="false" ht="37.3" hidden="false" customHeight="true" outlineLevel="0" collapsed="false">
      <c r="J55201" s="0"/>
    </row>
    <row r="55202" customFormat="false" ht="37.3" hidden="false" customHeight="true" outlineLevel="0" collapsed="false">
      <c r="J55202" s="0"/>
    </row>
    <row r="55203" customFormat="false" ht="37.3" hidden="false" customHeight="true" outlineLevel="0" collapsed="false">
      <c r="J55203" s="0"/>
    </row>
    <row r="55204" customFormat="false" ht="37.3" hidden="false" customHeight="true" outlineLevel="0" collapsed="false">
      <c r="J55204" s="0"/>
    </row>
    <row r="55205" customFormat="false" ht="37.3" hidden="false" customHeight="true" outlineLevel="0" collapsed="false">
      <c r="J55205" s="0"/>
    </row>
    <row r="55206" customFormat="false" ht="37.3" hidden="false" customHeight="true" outlineLevel="0" collapsed="false">
      <c r="J55206" s="0"/>
    </row>
    <row r="55207" customFormat="false" ht="37.3" hidden="false" customHeight="true" outlineLevel="0" collapsed="false">
      <c r="J55207" s="0"/>
    </row>
    <row r="55208" customFormat="false" ht="37.3" hidden="false" customHeight="true" outlineLevel="0" collapsed="false">
      <c r="J55208" s="0"/>
    </row>
    <row r="55209" customFormat="false" ht="37.3" hidden="false" customHeight="true" outlineLevel="0" collapsed="false">
      <c r="J55209" s="0"/>
    </row>
    <row r="55210" customFormat="false" ht="37.3" hidden="false" customHeight="true" outlineLevel="0" collapsed="false">
      <c r="J55210" s="0"/>
    </row>
    <row r="55211" customFormat="false" ht="37.3" hidden="false" customHeight="true" outlineLevel="0" collapsed="false">
      <c r="J55211" s="0"/>
    </row>
    <row r="55212" customFormat="false" ht="37.3" hidden="false" customHeight="true" outlineLevel="0" collapsed="false">
      <c r="J55212" s="0"/>
    </row>
    <row r="55213" customFormat="false" ht="37.3" hidden="false" customHeight="true" outlineLevel="0" collapsed="false">
      <c r="J55213" s="0"/>
    </row>
    <row r="55214" customFormat="false" ht="37.3" hidden="false" customHeight="true" outlineLevel="0" collapsed="false">
      <c r="J55214" s="0"/>
    </row>
    <row r="55215" customFormat="false" ht="37.3" hidden="false" customHeight="true" outlineLevel="0" collapsed="false">
      <c r="J55215" s="0"/>
    </row>
    <row r="55216" customFormat="false" ht="37.3" hidden="false" customHeight="true" outlineLevel="0" collapsed="false">
      <c r="J55216" s="0"/>
    </row>
    <row r="55217" customFormat="false" ht="37.3" hidden="false" customHeight="true" outlineLevel="0" collapsed="false">
      <c r="J55217" s="0"/>
    </row>
    <row r="55218" customFormat="false" ht="37.3" hidden="false" customHeight="true" outlineLevel="0" collapsed="false">
      <c r="J55218" s="0"/>
    </row>
    <row r="55219" customFormat="false" ht="37.3" hidden="false" customHeight="true" outlineLevel="0" collapsed="false">
      <c r="J55219" s="0"/>
    </row>
    <row r="55220" customFormat="false" ht="37.3" hidden="false" customHeight="true" outlineLevel="0" collapsed="false">
      <c r="J55220" s="0"/>
    </row>
    <row r="55221" customFormat="false" ht="37.3" hidden="false" customHeight="true" outlineLevel="0" collapsed="false">
      <c r="J55221" s="0"/>
    </row>
    <row r="55222" customFormat="false" ht="37.3" hidden="false" customHeight="true" outlineLevel="0" collapsed="false">
      <c r="J55222" s="0"/>
    </row>
    <row r="55223" customFormat="false" ht="37.3" hidden="false" customHeight="true" outlineLevel="0" collapsed="false">
      <c r="J55223" s="0"/>
    </row>
    <row r="55224" customFormat="false" ht="37.3" hidden="false" customHeight="true" outlineLevel="0" collapsed="false">
      <c r="J55224" s="0"/>
    </row>
    <row r="55225" customFormat="false" ht="37.3" hidden="false" customHeight="true" outlineLevel="0" collapsed="false">
      <c r="J55225" s="0"/>
    </row>
    <row r="55226" customFormat="false" ht="37.3" hidden="false" customHeight="true" outlineLevel="0" collapsed="false">
      <c r="J55226" s="0"/>
    </row>
    <row r="55227" customFormat="false" ht="37.3" hidden="false" customHeight="true" outlineLevel="0" collapsed="false">
      <c r="J55227" s="0"/>
    </row>
    <row r="55228" customFormat="false" ht="37.3" hidden="false" customHeight="true" outlineLevel="0" collapsed="false">
      <c r="J55228" s="0"/>
    </row>
    <row r="55229" customFormat="false" ht="37.3" hidden="false" customHeight="true" outlineLevel="0" collapsed="false">
      <c r="J55229" s="0"/>
    </row>
    <row r="55230" customFormat="false" ht="37.3" hidden="false" customHeight="true" outlineLevel="0" collapsed="false">
      <c r="J55230" s="0"/>
    </row>
    <row r="55231" customFormat="false" ht="37.3" hidden="false" customHeight="true" outlineLevel="0" collapsed="false">
      <c r="J55231" s="0"/>
    </row>
    <row r="55232" customFormat="false" ht="37.3" hidden="false" customHeight="true" outlineLevel="0" collapsed="false">
      <c r="J55232" s="0"/>
    </row>
    <row r="55233" customFormat="false" ht="37.3" hidden="false" customHeight="true" outlineLevel="0" collapsed="false">
      <c r="J55233" s="0"/>
    </row>
    <row r="55234" customFormat="false" ht="37.3" hidden="false" customHeight="true" outlineLevel="0" collapsed="false">
      <c r="J55234" s="0"/>
    </row>
    <row r="55235" customFormat="false" ht="37.3" hidden="false" customHeight="true" outlineLevel="0" collapsed="false">
      <c r="J55235" s="0"/>
    </row>
    <row r="55236" customFormat="false" ht="37.3" hidden="false" customHeight="true" outlineLevel="0" collapsed="false">
      <c r="J55236" s="0"/>
    </row>
    <row r="55237" customFormat="false" ht="37.3" hidden="false" customHeight="true" outlineLevel="0" collapsed="false">
      <c r="J55237" s="0"/>
    </row>
    <row r="55238" customFormat="false" ht="37.3" hidden="false" customHeight="true" outlineLevel="0" collapsed="false">
      <c r="J55238" s="0"/>
    </row>
    <row r="55239" customFormat="false" ht="37.3" hidden="false" customHeight="true" outlineLevel="0" collapsed="false">
      <c r="J55239" s="0"/>
    </row>
    <row r="55240" customFormat="false" ht="37.3" hidden="false" customHeight="true" outlineLevel="0" collapsed="false">
      <c r="J55240" s="0"/>
    </row>
    <row r="55241" customFormat="false" ht="37.3" hidden="false" customHeight="true" outlineLevel="0" collapsed="false">
      <c r="J55241" s="0"/>
    </row>
    <row r="55242" customFormat="false" ht="37.3" hidden="false" customHeight="true" outlineLevel="0" collapsed="false">
      <c r="J55242" s="0"/>
    </row>
    <row r="55243" customFormat="false" ht="37.3" hidden="false" customHeight="true" outlineLevel="0" collapsed="false">
      <c r="J55243" s="0"/>
    </row>
    <row r="55244" customFormat="false" ht="37.3" hidden="false" customHeight="true" outlineLevel="0" collapsed="false">
      <c r="J55244" s="0"/>
    </row>
    <row r="55245" customFormat="false" ht="37.3" hidden="false" customHeight="true" outlineLevel="0" collapsed="false">
      <c r="J55245" s="0"/>
    </row>
    <row r="55246" customFormat="false" ht="37.3" hidden="false" customHeight="true" outlineLevel="0" collapsed="false">
      <c r="J55246" s="0"/>
    </row>
    <row r="55247" customFormat="false" ht="37.3" hidden="false" customHeight="true" outlineLevel="0" collapsed="false">
      <c r="J55247" s="0"/>
    </row>
    <row r="55248" customFormat="false" ht="37.3" hidden="false" customHeight="true" outlineLevel="0" collapsed="false">
      <c r="J55248" s="0"/>
    </row>
    <row r="55249" customFormat="false" ht="37.3" hidden="false" customHeight="true" outlineLevel="0" collapsed="false">
      <c r="J55249" s="0"/>
    </row>
    <row r="55250" customFormat="false" ht="37.3" hidden="false" customHeight="true" outlineLevel="0" collapsed="false">
      <c r="J55250" s="0"/>
    </row>
    <row r="55251" customFormat="false" ht="37.3" hidden="false" customHeight="true" outlineLevel="0" collapsed="false">
      <c r="J55251" s="0"/>
    </row>
    <row r="55252" customFormat="false" ht="37.3" hidden="false" customHeight="true" outlineLevel="0" collapsed="false">
      <c r="J55252" s="0"/>
    </row>
    <row r="55253" customFormat="false" ht="37.3" hidden="false" customHeight="true" outlineLevel="0" collapsed="false">
      <c r="J55253" s="0"/>
    </row>
    <row r="55254" customFormat="false" ht="37.3" hidden="false" customHeight="true" outlineLevel="0" collapsed="false">
      <c r="J55254" s="0"/>
    </row>
    <row r="55255" customFormat="false" ht="37.3" hidden="false" customHeight="true" outlineLevel="0" collapsed="false">
      <c r="J55255" s="0"/>
    </row>
    <row r="55256" customFormat="false" ht="37.3" hidden="false" customHeight="true" outlineLevel="0" collapsed="false">
      <c r="J55256" s="0"/>
    </row>
    <row r="55257" customFormat="false" ht="37.3" hidden="false" customHeight="true" outlineLevel="0" collapsed="false">
      <c r="J55257" s="0"/>
    </row>
    <row r="55258" customFormat="false" ht="37.3" hidden="false" customHeight="true" outlineLevel="0" collapsed="false">
      <c r="J55258" s="0"/>
    </row>
    <row r="55259" customFormat="false" ht="37.3" hidden="false" customHeight="true" outlineLevel="0" collapsed="false">
      <c r="J55259" s="0"/>
    </row>
    <row r="55260" customFormat="false" ht="37.3" hidden="false" customHeight="true" outlineLevel="0" collapsed="false">
      <c r="J55260" s="0"/>
    </row>
    <row r="55261" customFormat="false" ht="37.3" hidden="false" customHeight="true" outlineLevel="0" collapsed="false">
      <c r="J55261" s="0"/>
    </row>
    <row r="55262" customFormat="false" ht="37.3" hidden="false" customHeight="true" outlineLevel="0" collapsed="false">
      <c r="J55262" s="0"/>
    </row>
    <row r="55263" customFormat="false" ht="37.3" hidden="false" customHeight="true" outlineLevel="0" collapsed="false">
      <c r="J55263" s="0"/>
    </row>
    <row r="55264" customFormat="false" ht="37.3" hidden="false" customHeight="true" outlineLevel="0" collapsed="false">
      <c r="J55264" s="0"/>
    </row>
    <row r="55265" customFormat="false" ht="37.3" hidden="false" customHeight="true" outlineLevel="0" collapsed="false">
      <c r="J55265" s="0"/>
    </row>
    <row r="55266" customFormat="false" ht="37.3" hidden="false" customHeight="true" outlineLevel="0" collapsed="false">
      <c r="J55266" s="0"/>
    </row>
    <row r="55267" customFormat="false" ht="37.3" hidden="false" customHeight="true" outlineLevel="0" collapsed="false">
      <c r="J55267" s="0"/>
    </row>
    <row r="55268" customFormat="false" ht="37.3" hidden="false" customHeight="true" outlineLevel="0" collapsed="false">
      <c r="J55268" s="0"/>
    </row>
    <row r="55269" customFormat="false" ht="37.3" hidden="false" customHeight="true" outlineLevel="0" collapsed="false">
      <c r="J55269" s="0"/>
    </row>
    <row r="55270" customFormat="false" ht="37.3" hidden="false" customHeight="true" outlineLevel="0" collapsed="false">
      <c r="J55270" s="0"/>
    </row>
    <row r="55271" customFormat="false" ht="37.3" hidden="false" customHeight="true" outlineLevel="0" collapsed="false">
      <c r="J55271" s="0"/>
    </row>
    <row r="55272" customFormat="false" ht="37.3" hidden="false" customHeight="true" outlineLevel="0" collapsed="false">
      <c r="J55272" s="0"/>
    </row>
    <row r="55273" customFormat="false" ht="37.3" hidden="false" customHeight="true" outlineLevel="0" collapsed="false">
      <c r="J55273" s="0"/>
    </row>
    <row r="55274" customFormat="false" ht="37.3" hidden="false" customHeight="true" outlineLevel="0" collapsed="false">
      <c r="J55274" s="0"/>
    </row>
    <row r="55275" customFormat="false" ht="37.3" hidden="false" customHeight="true" outlineLevel="0" collapsed="false">
      <c r="J55275" s="0"/>
    </row>
    <row r="55276" customFormat="false" ht="37.3" hidden="false" customHeight="true" outlineLevel="0" collapsed="false">
      <c r="J55276" s="0"/>
    </row>
    <row r="55277" customFormat="false" ht="37.3" hidden="false" customHeight="true" outlineLevel="0" collapsed="false">
      <c r="J55277" s="0"/>
    </row>
    <row r="55278" customFormat="false" ht="37.3" hidden="false" customHeight="true" outlineLevel="0" collapsed="false">
      <c r="J55278" s="0"/>
    </row>
    <row r="55279" customFormat="false" ht="37.3" hidden="false" customHeight="true" outlineLevel="0" collapsed="false">
      <c r="J55279" s="0"/>
    </row>
    <row r="55280" customFormat="false" ht="37.3" hidden="false" customHeight="true" outlineLevel="0" collapsed="false">
      <c r="J55280" s="0"/>
    </row>
    <row r="55281" customFormat="false" ht="37.3" hidden="false" customHeight="true" outlineLevel="0" collapsed="false">
      <c r="J55281" s="0"/>
    </row>
    <row r="55282" customFormat="false" ht="37.3" hidden="false" customHeight="true" outlineLevel="0" collapsed="false">
      <c r="J55282" s="0"/>
    </row>
    <row r="55283" customFormat="false" ht="37.3" hidden="false" customHeight="true" outlineLevel="0" collapsed="false">
      <c r="J55283" s="0"/>
    </row>
    <row r="55284" customFormat="false" ht="37.3" hidden="false" customHeight="true" outlineLevel="0" collapsed="false">
      <c r="J55284" s="0"/>
    </row>
    <row r="55285" customFormat="false" ht="37.3" hidden="false" customHeight="true" outlineLevel="0" collapsed="false">
      <c r="J55285" s="0"/>
    </row>
    <row r="55286" customFormat="false" ht="37.3" hidden="false" customHeight="true" outlineLevel="0" collapsed="false">
      <c r="J55286" s="0"/>
    </row>
    <row r="55287" customFormat="false" ht="37.3" hidden="false" customHeight="true" outlineLevel="0" collapsed="false">
      <c r="J55287" s="0"/>
    </row>
    <row r="55288" customFormat="false" ht="37.3" hidden="false" customHeight="true" outlineLevel="0" collapsed="false">
      <c r="J55288" s="0"/>
    </row>
    <row r="55289" customFormat="false" ht="37.3" hidden="false" customHeight="true" outlineLevel="0" collapsed="false">
      <c r="J55289" s="0"/>
    </row>
    <row r="55290" customFormat="false" ht="37.3" hidden="false" customHeight="true" outlineLevel="0" collapsed="false">
      <c r="J55290" s="0"/>
    </row>
    <row r="55291" customFormat="false" ht="37.3" hidden="false" customHeight="true" outlineLevel="0" collapsed="false">
      <c r="J55291" s="0"/>
    </row>
    <row r="55292" customFormat="false" ht="37.3" hidden="false" customHeight="true" outlineLevel="0" collapsed="false">
      <c r="J55292" s="0"/>
    </row>
    <row r="55293" customFormat="false" ht="37.3" hidden="false" customHeight="true" outlineLevel="0" collapsed="false">
      <c r="J55293" s="0"/>
    </row>
    <row r="55294" customFormat="false" ht="37.3" hidden="false" customHeight="true" outlineLevel="0" collapsed="false">
      <c r="J55294" s="0"/>
    </row>
    <row r="55295" customFormat="false" ht="37.3" hidden="false" customHeight="true" outlineLevel="0" collapsed="false">
      <c r="J55295" s="0"/>
    </row>
    <row r="55296" customFormat="false" ht="37.3" hidden="false" customHeight="true" outlineLevel="0" collapsed="false">
      <c r="J55296" s="0"/>
    </row>
    <row r="55297" customFormat="false" ht="37.3" hidden="false" customHeight="true" outlineLevel="0" collapsed="false">
      <c r="J55297" s="0"/>
    </row>
    <row r="55298" customFormat="false" ht="37.3" hidden="false" customHeight="true" outlineLevel="0" collapsed="false">
      <c r="J55298" s="0"/>
    </row>
    <row r="55299" customFormat="false" ht="37.3" hidden="false" customHeight="true" outlineLevel="0" collapsed="false">
      <c r="J55299" s="0"/>
    </row>
    <row r="55300" customFormat="false" ht="37.3" hidden="false" customHeight="true" outlineLevel="0" collapsed="false">
      <c r="J55300" s="0"/>
    </row>
    <row r="55301" customFormat="false" ht="37.3" hidden="false" customHeight="true" outlineLevel="0" collapsed="false">
      <c r="J55301" s="0"/>
    </row>
    <row r="55302" customFormat="false" ht="37.3" hidden="false" customHeight="true" outlineLevel="0" collapsed="false">
      <c r="J55302" s="0"/>
    </row>
    <row r="55303" customFormat="false" ht="37.3" hidden="false" customHeight="true" outlineLevel="0" collapsed="false">
      <c r="J55303" s="0"/>
    </row>
    <row r="55304" customFormat="false" ht="37.3" hidden="false" customHeight="true" outlineLevel="0" collapsed="false">
      <c r="J55304" s="0"/>
    </row>
    <row r="55305" customFormat="false" ht="37.3" hidden="false" customHeight="true" outlineLevel="0" collapsed="false">
      <c r="J55305" s="0"/>
    </row>
    <row r="55306" customFormat="false" ht="37.3" hidden="false" customHeight="true" outlineLevel="0" collapsed="false">
      <c r="J55306" s="0"/>
    </row>
    <row r="55307" customFormat="false" ht="37.3" hidden="false" customHeight="true" outlineLevel="0" collapsed="false">
      <c r="J55307" s="0"/>
    </row>
    <row r="55308" customFormat="false" ht="37.3" hidden="false" customHeight="true" outlineLevel="0" collapsed="false">
      <c r="J55308" s="0"/>
    </row>
    <row r="55309" customFormat="false" ht="37.3" hidden="false" customHeight="true" outlineLevel="0" collapsed="false">
      <c r="J55309" s="0"/>
    </row>
    <row r="55310" customFormat="false" ht="37.3" hidden="false" customHeight="true" outlineLevel="0" collapsed="false">
      <c r="J55310" s="0"/>
    </row>
    <row r="55311" customFormat="false" ht="37.3" hidden="false" customHeight="true" outlineLevel="0" collapsed="false">
      <c r="J55311" s="0"/>
    </row>
    <row r="55312" customFormat="false" ht="37.3" hidden="false" customHeight="true" outlineLevel="0" collapsed="false">
      <c r="J55312" s="0"/>
    </row>
    <row r="55313" customFormat="false" ht="37.3" hidden="false" customHeight="true" outlineLevel="0" collapsed="false">
      <c r="J55313" s="0"/>
    </row>
    <row r="55314" customFormat="false" ht="37.3" hidden="false" customHeight="true" outlineLevel="0" collapsed="false">
      <c r="J55314" s="0"/>
    </row>
    <row r="55315" customFormat="false" ht="37.3" hidden="false" customHeight="true" outlineLevel="0" collapsed="false">
      <c r="J55315" s="0"/>
    </row>
    <row r="55316" customFormat="false" ht="37.3" hidden="false" customHeight="true" outlineLevel="0" collapsed="false">
      <c r="J55316" s="0"/>
    </row>
    <row r="55317" customFormat="false" ht="37.3" hidden="false" customHeight="true" outlineLevel="0" collapsed="false">
      <c r="J55317" s="0"/>
    </row>
    <row r="55318" customFormat="false" ht="37.3" hidden="false" customHeight="true" outlineLevel="0" collapsed="false">
      <c r="J55318" s="0"/>
    </row>
    <row r="55319" customFormat="false" ht="37.3" hidden="false" customHeight="true" outlineLevel="0" collapsed="false">
      <c r="J55319" s="0"/>
    </row>
    <row r="55320" customFormat="false" ht="37.3" hidden="false" customHeight="true" outlineLevel="0" collapsed="false">
      <c r="J55320" s="0"/>
    </row>
    <row r="55321" customFormat="false" ht="37.3" hidden="false" customHeight="true" outlineLevel="0" collapsed="false">
      <c r="J55321" s="0"/>
    </row>
    <row r="55322" customFormat="false" ht="37.3" hidden="false" customHeight="true" outlineLevel="0" collapsed="false">
      <c r="J55322" s="0"/>
    </row>
    <row r="55323" customFormat="false" ht="37.3" hidden="false" customHeight="true" outlineLevel="0" collapsed="false">
      <c r="J55323" s="0"/>
    </row>
    <row r="55324" customFormat="false" ht="37.3" hidden="false" customHeight="true" outlineLevel="0" collapsed="false">
      <c r="J55324" s="0"/>
    </row>
    <row r="55325" customFormat="false" ht="37.3" hidden="false" customHeight="true" outlineLevel="0" collapsed="false">
      <c r="J55325" s="0"/>
    </row>
    <row r="55326" customFormat="false" ht="37.3" hidden="false" customHeight="true" outlineLevel="0" collapsed="false">
      <c r="J55326" s="0"/>
    </row>
    <row r="55327" customFormat="false" ht="37.3" hidden="false" customHeight="true" outlineLevel="0" collapsed="false">
      <c r="J55327" s="0"/>
    </row>
    <row r="55328" customFormat="false" ht="37.3" hidden="false" customHeight="true" outlineLevel="0" collapsed="false">
      <c r="J55328" s="0"/>
    </row>
    <row r="55329" customFormat="false" ht="37.3" hidden="false" customHeight="true" outlineLevel="0" collapsed="false">
      <c r="J55329" s="0"/>
    </row>
    <row r="55330" customFormat="false" ht="37.3" hidden="false" customHeight="true" outlineLevel="0" collapsed="false">
      <c r="J55330" s="0"/>
    </row>
    <row r="55331" customFormat="false" ht="37.3" hidden="false" customHeight="true" outlineLevel="0" collapsed="false">
      <c r="J55331" s="0"/>
    </row>
    <row r="55332" customFormat="false" ht="37.3" hidden="false" customHeight="true" outlineLevel="0" collapsed="false">
      <c r="J55332" s="0"/>
    </row>
    <row r="55333" customFormat="false" ht="37.3" hidden="false" customHeight="true" outlineLevel="0" collapsed="false">
      <c r="J55333" s="0"/>
    </row>
    <row r="55334" customFormat="false" ht="37.3" hidden="false" customHeight="true" outlineLevel="0" collapsed="false">
      <c r="J55334" s="0"/>
    </row>
    <row r="55335" customFormat="false" ht="37.3" hidden="false" customHeight="true" outlineLevel="0" collapsed="false">
      <c r="J55335" s="0"/>
    </row>
    <row r="55336" customFormat="false" ht="37.3" hidden="false" customHeight="true" outlineLevel="0" collapsed="false">
      <c r="J55336" s="0"/>
    </row>
    <row r="55337" customFormat="false" ht="37.3" hidden="false" customHeight="true" outlineLevel="0" collapsed="false">
      <c r="J55337" s="0"/>
    </row>
    <row r="55338" customFormat="false" ht="37.3" hidden="false" customHeight="true" outlineLevel="0" collapsed="false">
      <c r="J55338" s="0"/>
    </row>
    <row r="55339" customFormat="false" ht="37.3" hidden="false" customHeight="true" outlineLevel="0" collapsed="false">
      <c r="J55339" s="0"/>
    </row>
    <row r="55340" customFormat="false" ht="37.3" hidden="false" customHeight="true" outlineLevel="0" collapsed="false">
      <c r="J55340" s="0"/>
    </row>
    <row r="55341" customFormat="false" ht="37.3" hidden="false" customHeight="true" outlineLevel="0" collapsed="false">
      <c r="J55341" s="0"/>
    </row>
    <row r="55342" customFormat="false" ht="37.3" hidden="false" customHeight="true" outlineLevel="0" collapsed="false">
      <c r="J55342" s="0"/>
    </row>
    <row r="55343" customFormat="false" ht="37.3" hidden="false" customHeight="true" outlineLevel="0" collapsed="false">
      <c r="J55343" s="0"/>
    </row>
    <row r="55344" customFormat="false" ht="37.3" hidden="false" customHeight="true" outlineLevel="0" collapsed="false">
      <c r="J55344" s="0"/>
    </row>
    <row r="55345" customFormat="false" ht="37.3" hidden="false" customHeight="true" outlineLevel="0" collapsed="false">
      <c r="J55345" s="0"/>
    </row>
    <row r="55346" customFormat="false" ht="37.3" hidden="false" customHeight="true" outlineLevel="0" collapsed="false">
      <c r="J55346" s="0"/>
    </row>
    <row r="55347" customFormat="false" ht="37.3" hidden="false" customHeight="true" outlineLevel="0" collapsed="false">
      <c r="J55347" s="0"/>
    </row>
    <row r="55348" customFormat="false" ht="37.3" hidden="false" customHeight="true" outlineLevel="0" collapsed="false">
      <c r="J55348" s="0"/>
    </row>
    <row r="55349" customFormat="false" ht="37.3" hidden="false" customHeight="true" outlineLevel="0" collapsed="false">
      <c r="J55349" s="0"/>
    </row>
    <row r="55350" customFormat="false" ht="37.3" hidden="false" customHeight="true" outlineLevel="0" collapsed="false">
      <c r="J55350" s="0"/>
    </row>
    <row r="55351" customFormat="false" ht="37.3" hidden="false" customHeight="true" outlineLevel="0" collapsed="false">
      <c r="J55351" s="0"/>
    </row>
    <row r="55352" customFormat="false" ht="37.3" hidden="false" customHeight="true" outlineLevel="0" collapsed="false">
      <c r="J55352" s="0"/>
    </row>
    <row r="55353" customFormat="false" ht="37.3" hidden="false" customHeight="true" outlineLevel="0" collapsed="false">
      <c r="J55353" s="0"/>
    </row>
    <row r="55354" customFormat="false" ht="37.3" hidden="false" customHeight="true" outlineLevel="0" collapsed="false">
      <c r="J55354" s="0"/>
    </row>
    <row r="55355" customFormat="false" ht="37.3" hidden="false" customHeight="true" outlineLevel="0" collapsed="false">
      <c r="J55355" s="0"/>
    </row>
    <row r="55356" customFormat="false" ht="37.3" hidden="false" customHeight="true" outlineLevel="0" collapsed="false">
      <c r="J55356" s="0"/>
    </row>
    <row r="55357" customFormat="false" ht="37.3" hidden="false" customHeight="true" outlineLevel="0" collapsed="false">
      <c r="J55357" s="0"/>
    </row>
    <row r="55358" customFormat="false" ht="37.3" hidden="false" customHeight="true" outlineLevel="0" collapsed="false">
      <c r="J55358" s="0"/>
    </row>
    <row r="55359" customFormat="false" ht="37.3" hidden="false" customHeight="true" outlineLevel="0" collapsed="false">
      <c r="J55359" s="0"/>
    </row>
    <row r="55360" customFormat="false" ht="37.3" hidden="false" customHeight="true" outlineLevel="0" collapsed="false">
      <c r="J55360" s="0"/>
    </row>
    <row r="55361" customFormat="false" ht="37.3" hidden="false" customHeight="true" outlineLevel="0" collapsed="false">
      <c r="J55361" s="0"/>
    </row>
    <row r="55362" customFormat="false" ht="37.3" hidden="false" customHeight="true" outlineLevel="0" collapsed="false">
      <c r="J55362" s="0"/>
    </row>
    <row r="55363" customFormat="false" ht="37.3" hidden="false" customHeight="true" outlineLevel="0" collapsed="false">
      <c r="J55363" s="0"/>
    </row>
    <row r="55364" customFormat="false" ht="37.3" hidden="false" customHeight="true" outlineLevel="0" collapsed="false">
      <c r="J55364" s="0"/>
    </row>
    <row r="55365" customFormat="false" ht="37.3" hidden="false" customHeight="true" outlineLevel="0" collapsed="false">
      <c r="J55365" s="0"/>
    </row>
    <row r="55366" customFormat="false" ht="37.3" hidden="false" customHeight="true" outlineLevel="0" collapsed="false">
      <c r="J55366" s="0"/>
    </row>
    <row r="55367" customFormat="false" ht="37.3" hidden="false" customHeight="true" outlineLevel="0" collapsed="false">
      <c r="J55367" s="0"/>
    </row>
    <row r="55368" customFormat="false" ht="37.3" hidden="false" customHeight="true" outlineLevel="0" collapsed="false">
      <c r="J55368" s="0"/>
    </row>
    <row r="55369" customFormat="false" ht="37.3" hidden="false" customHeight="true" outlineLevel="0" collapsed="false">
      <c r="J55369" s="0"/>
    </row>
    <row r="55370" customFormat="false" ht="37.3" hidden="false" customHeight="true" outlineLevel="0" collapsed="false">
      <c r="J55370" s="0"/>
    </row>
    <row r="55371" customFormat="false" ht="37.3" hidden="false" customHeight="true" outlineLevel="0" collapsed="false">
      <c r="J55371" s="0"/>
    </row>
    <row r="55372" customFormat="false" ht="37.3" hidden="false" customHeight="true" outlineLevel="0" collapsed="false">
      <c r="J55372" s="0"/>
    </row>
    <row r="55373" customFormat="false" ht="37.3" hidden="false" customHeight="true" outlineLevel="0" collapsed="false">
      <c r="J55373" s="0"/>
    </row>
    <row r="55374" customFormat="false" ht="37.3" hidden="false" customHeight="true" outlineLevel="0" collapsed="false">
      <c r="J55374" s="0"/>
    </row>
    <row r="55375" customFormat="false" ht="37.3" hidden="false" customHeight="true" outlineLevel="0" collapsed="false">
      <c r="J55375" s="0"/>
    </row>
    <row r="55376" customFormat="false" ht="37.3" hidden="false" customHeight="true" outlineLevel="0" collapsed="false">
      <c r="J55376" s="0"/>
    </row>
    <row r="55377" customFormat="false" ht="37.3" hidden="false" customHeight="true" outlineLevel="0" collapsed="false">
      <c r="J55377" s="0"/>
    </row>
    <row r="55378" customFormat="false" ht="37.3" hidden="false" customHeight="true" outlineLevel="0" collapsed="false">
      <c r="J55378" s="0"/>
    </row>
    <row r="55379" customFormat="false" ht="37.3" hidden="false" customHeight="true" outlineLevel="0" collapsed="false">
      <c r="J55379" s="0"/>
    </row>
    <row r="55380" customFormat="false" ht="37.3" hidden="false" customHeight="true" outlineLevel="0" collapsed="false">
      <c r="J55380" s="0"/>
    </row>
    <row r="55381" customFormat="false" ht="37.3" hidden="false" customHeight="true" outlineLevel="0" collapsed="false">
      <c r="J55381" s="0"/>
    </row>
    <row r="55382" customFormat="false" ht="37.3" hidden="false" customHeight="true" outlineLevel="0" collapsed="false">
      <c r="J55382" s="0"/>
    </row>
    <row r="55383" customFormat="false" ht="37.3" hidden="false" customHeight="true" outlineLevel="0" collapsed="false">
      <c r="J55383" s="0"/>
    </row>
    <row r="55384" customFormat="false" ht="37.3" hidden="false" customHeight="true" outlineLevel="0" collapsed="false">
      <c r="J55384" s="0"/>
    </row>
    <row r="55385" customFormat="false" ht="37.3" hidden="false" customHeight="true" outlineLevel="0" collapsed="false">
      <c r="J55385" s="0"/>
    </row>
    <row r="55386" customFormat="false" ht="37.3" hidden="false" customHeight="true" outlineLevel="0" collapsed="false">
      <c r="J55386" s="0"/>
    </row>
    <row r="55387" customFormat="false" ht="37.3" hidden="false" customHeight="true" outlineLevel="0" collapsed="false">
      <c r="J55387" s="0"/>
    </row>
    <row r="55388" customFormat="false" ht="37.3" hidden="false" customHeight="true" outlineLevel="0" collapsed="false">
      <c r="J55388" s="0"/>
    </row>
    <row r="55389" customFormat="false" ht="37.3" hidden="false" customHeight="true" outlineLevel="0" collapsed="false">
      <c r="J55389" s="0"/>
    </row>
    <row r="55390" customFormat="false" ht="37.3" hidden="false" customHeight="true" outlineLevel="0" collapsed="false">
      <c r="J55390" s="0"/>
    </row>
    <row r="55391" customFormat="false" ht="37.3" hidden="false" customHeight="true" outlineLevel="0" collapsed="false">
      <c r="J55391" s="0"/>
    </row>
    <row r="55392" customFormat="false" ht="37.3" hidden="false" customHeight="true" outlineLevel="0" collapsed="false">
      <c r="J55392" s="0"/>
    </row>
    <row r="55393" customFormat="false" ht="37.3" hidden="false" customHeight="true" outlineLevel="0" collapsed="false">
      <c r="J55393" s="0"/>
    </row>
    <row r="55394" customFormat="false" ht="37.3" hidden="false" customHeight="true" outlineLevel="0" collapsed="false">
      <c r="J55394" s="0"/>
    </row>
    <row r="55395" customFormat="false" ht="37.3" hidden="false" customHeight="true" outlineLevel="0" collapsed="false">
      <c r="J55395" s="0"/>
    </row>
    <row r="55396" customFormat="false" ht="37.3" hidden="false" customHeight="true" outlineLevel="0" collapsed="false">
      <c r="J55396" s="0"/>
    </row>
    <row r="55397" customFormat="false" ht="37.3" hidden="false" customHeight="true" outlineLevel="0" collapsed="false">
      <c r="J55397" s="0"/>
    </row>
    <row r="55398" customFormat="false" ht="37.3" hidden="false" customHeight="true" outlineLevel="0" collapsed="false">
      <c r="J55398" s="0"/>
    </row>
    <row r="55399" customFormat="false" ht="37.3" hidden="false" customHeight="true" outlineLevel="0" collapsed="false">
      <c r="J55399" s="0"/>
    </row>
    <row r="55400" customFormat="false" ht="37.3" hidden="false" customHeight="true" outlineLevel="0" collapsed="false">
      <c r="J55400" s="0"/>
    </row>
    <row r="55401" customFormat="false" ht="37.3" hidden="false" customHeight="true" outlineLevel="0" collapsed="false">
      <c r="J55401" s="0"/>
    </row>
    <row r="55402" customFormat="false" ht="37.3" hidden="false" customHeight="true" outlineLevel="0" collapsed="false">
      <c r="J55402" s="0"/>
    </row>
    <row r="55403" customFormat="false" ht="37.3" hidden="false" customHeight="true" outlineLevel="0" collapsed="false">
      <c r="J55403" s="0"/>
    </row>
    <row r="55404" customFormat="false" ht="37.3" hidden="false" customHeight="true" outlineLevel="0" collapsed="false">
      <c r="J55404" s="0"/>
    </row>
    <row r="55405" customFormat="false" ht="37.3" hidden="false" customHeight="true" outlineLevel="0" collapsed="false">
      <c r="J55405" s="0"/>
    </row>
    <row r="55406" customFormat="false" ht="37.3" hidden="false" customHeight="true" outlineLevel="0" collapsed="false">
      <c r="J55406" s="0"/>
    </row>
    <row r="55407" customFormat="false" ht="37.3" hidden="false" customHeight="true" outlineLevel="0" collapsed="false">
      <c r="J55407" s="0"/>
    </row>
    <row r="55408" customFormat="false" ht="37.3" hidden="false" customHeight="true" outlineLevel="0" collapsed="false">
      <c r="J55408" s="0"/>
    </row>
    <row r="55409" customFormat="false" ht="37.3" hidden="false" customHeight="true" outlineLevel="0" collapsed="false">
      <c r="J55409" s="0"/>
    </row>
    <row r="55410" customFormat="false" ht="37.3" hidden="false" customHeight="true" outlineLevel="0" collapsed="false">
      <c r="J55410" s="0"/>
    </row>
    <row r="55411" customFormat="false" ht="37.3" hidden="false" customHeight="true" outlineLevel="0" collapsed="false">
      <c r="J55411" s="0"/>
    </row>
    <row r="55412" customFormat="false" ht="37.3" hidden="false" customHeight="true" outlineLevel="0" collapsed="false">
      <c r="J55412" s="0"/>
    </row>
    <row r="55413" customFormat="false" ht="37.3" hidden="false" customHeight="true" outlineLevel="0" collapsed="false">
      <c r="J55413" s="0"/>
    </row>
    <row r="55414" customFormat="false" ht="37.3" hidden="false" customHeight="true" outlineLevel="0" collapsed="false">
      <c r="J55414" s="0"/>
    </row>
    <row r="55415" customFormat="false" ht="37.3" hidden="false" customHeight="true" outlineLevel="0" collapsed="false">
      <c r="J55415" s="0"/>
    </row>
    <row r="55416" customFormat="false" ht="37.3" hidden="false" customHeight="true" outlineLevel="0" collapsed="false">
      <c r="J55416" s="0"/>
    </row>
    <row r="55417" customFormat="false" ht="37.3" hidden="false" customHeight="true" outlineLevel="0" collapsed="false">
      <c r="J55417" s="0"/>
    </row>
    <row r="55418" customFormat="false" ht="37.3" hidden="false" customHeight="true" outlineLevel="0" collapsed="false">
      <c r="J55418" s="0"/>
    </row>
    <row r="55419" customFormat="false" ht="37.3" hidden="false" customHeight="true" outlineLevel="0" collapsed="false">
      <c r="J55419" s="0"/>
    </row>
    <row r="55420" customFormat="false" ht="37.3" hidden="false" customHeight="true" outlineLevel="0" collapsed="false">
      <c r="J55420" s="0"/>
    </row>
    <row r="55421" customFormat="false" ht="37.3" hidden="false" customHeight="true" outlineLevel="0" collapsed="false">
      <c r="J55421" s="0"/>
    </row>
    <row r="55422" customFormat="false" ht="37.3" hidden="false" customHeight="true" outlineLevel="0" collapsed="false">
      <c r="J55422" s="0"/>
    </row>
    <row r="55423" customFormat="false" ht="37.3" hidden="false" customHeight="true" outlineLevel="0" collapsed="false">
      <c r="J55423" s="0"/>
    </row>
    <row r="55424" customFormat="false" ht="37.3" hidden="false" customHeight="true" outlineLevel="0" collapsed="false">
      <c r="J55424" s="0"/>
    </row>
    <row r="55425" customFormat="false" ht="37.3" hidden="false" customHeight="true" outlineLevel="0" collapsed="false">
      <c r="J55425" s="0"/>
    </row>
    <row r="55426" customFormat="false" ht="37.3" hidden="false" customHeight="true" outlineLevel="0" collapsed="false">
      <c r="J55426" s="0"/>
    </row>
    <row r="55427" customFormat="false" ht="37.3" hidden="false" customHeight="true" outlineLevel="0" collapsed="false">
      <c r="J55427" s="0"/>
    </row>
    <row r="55428" customFormat="false" ht="37.3" hidden="false" customHeight="true" outlineLevel="0" collapsed="false">
      <c r="J55428" s="0"/>
    </row>
    <row r="55429" customFormat="false" ht="37.3" hidden="false" customHeight="true" outlineLevel="0" collapsed="false">
      <c r="J55429" s="0"/>
    </row>
    <row r="55430" customFormat="false" ht="37.3" hidden="false" customHeight="true" outlineLevel="0" collapsed="false">
      <c r="J55430" s="0"/>
    </row>
    <row r="55431" customFormat="false" ht="37.3" hidden="false" customHeight="true" outlineLevel="0" collapsed="false">
      <c r="J55431" s="0"/>
    </row>
    <row r="55432" customFormat="false" ht="37.3" hidden="false" customHeight="true" outlineLevel="0" collapsed="false">
      <c r="J55432" s="0"/>
    </row>
    <row r="55433" customFormat="false" ht="37.3" hidden="false" customHeight="true" outlineLevel="0" collapsed="false">
      <c r="J55433" s="0"/>
    </row>
    <row r="55434" customFormat="false" ht="37.3" hidden="false" customHeight="true" outlineLevel="0" collapsed="false">
      <c r="J55434" s="0"/>
    </row>
    <row r="55435" customFormat="false" ht="37.3" hidden="false" customHeight="true" outlineLevel="0" collapsed="false">
      <c r="J55435" s="0"/>
    </row>
    <row r="55436" customFormat="false" ht="37.3" hidden="false" customHeight="true" outlineLevel="0" collapsed="false">
      <c r="J55436" s="0"/>
    </row>
    <row r="55437" customFormat="false" ht="37.3" hidden="false" customHeight="true" outlineLevel="0" collapsed="false">
      <c r="J55437" s="0"/>
    </row>
    <row r="55438" customFormat="false" ht="37.3" hidden="false" customHeight="true" outlineLevel="0" collapsed="false">
      <c r="J55438" s="0"/>
    </row>
    <row r="55439" customFormat="false" ht="37.3" hidden="false" customHeight="true" outlineLevel="0" collapsed="false">
      <c r="J55439" s="0"/>
    </row>
    <row r="55440" customFormat="false" ht="37.3" hidden="false" customHeight="true" outlineLevel="0" collapsed="false">
      <c r="J55440" s="0"/>
    </row>
    <row r="55441" customFormat="false" ht="37.3" hidden="false" customHeight="true" outlineLevel="0" collapsed="false">
      <c r="J55441" s="0"/>
    </row>
    <row r="55442" customFormat="false" ht="37.3" hidden="false" customHeight="true" outlineLevel="0" collapsed="false">
      <c r="J55442" s="0"/>
    </row>
    <row r="55443" customFormat="false" ht="37.3" hidden="false" customHeight="true" outlineLevel="0" collapsed="false">
      <c r="J55443" s="0"/>
    </row>
    <row r="55444" customFormat="false" ht="37.3" hidden="false" customHeight="true" outlineLevel="0" collapsed="false">
      <c r="J55444" s="0"/>
    </row>
    <row r="55445" customFormat="false" ht="37.3" hidden="false" customHeight="true" outlineLevel="0" collapsed="false">
      <c r="J55445" s="0"/>
    </row>
    <row r="55446" customFormat="false" ht="37.3" hidden="false" customHeight="true" outlineLevel="0" collapsed="false">
      <c r="J55446" s="0"/>
    </row>
    <row r="55447" customFormat="false" ht="37.3" hidden="false" customHeight="true" outlineLevel="0" collapsed="false">
      <c r="J55447" s="0"/>
    </row>
    <row r="55448" customFormat="false" ht="37.3" hidden="false" customHeight="true" outlineLevel="0" collapsed="false">
      <c r="J55448" s="0"/>
    </row>
    <row r="55449" customFormat="false" ht="37.3" hidden="false" customHeight="true" outlineLevel="0" collapsed="false">
      <c r="J55449" s="0"/>
    </row>
    <row r="55450" customFormat="false" ht="37.3" hidden="false" customHeight="true" outlineLevel="0" collapsed="false">
      <c r="J55450" s="0"/>
    </row>
    <row r="55451" customFormat="false" ht="37.3" hidden="false" customHeight="true" outlineLevel="0" collapsed="false">
      <c r="J55451" s="0"/>
    </row>
    <row r="55452" customFormat="false" ht="37.3" hidden="false" customHeight="true" outlineLevel="0" collapsed="false">
      <c r="J55452" s="0"/>
    </row>
    <row r="55453" customFormat="false" ht="37.3" hidden="false" customHeight="true" outlineLevel="0" collapsed="false">
      <c r="J55453" s="0"/>
    </row>
    <row r="55454" customFormat="false" ht="37.3" hidden="false" customHeight="true" outlineLevel="0" collapsed="false">
      <c r="J55454" s="0"/>
    </row>
    <row r="55455" customFormat="false" ht="37.3" hidden="false" customHeight="true" outlineLevel="0" collapsed="false">
      <c r="J55455" s="0"/>
    </row>
    <row r="55456" customFormat="false" ht="37.3" hidden="false" customHeight="true" outlineLevel="0" collapsed="false">
      <c r="J55456" s="0"/>
    </row>
    <row r="55457" customFormat="false" ht="37.3" hidden="false" customHeight="true" outlineLevel="0" collapsed="false">
      <c r="J55457" s="0"/>
    </row>
    <row r="55458" customFormat="false" ht="37.3" hidden="false" customHeight="true" outlineLevel="0" collapsed="false">
      <c r="J55458" s="0"/>
    </row>
    <row r="55459" customFormat="false" ht="37.3" hidden="false" customHeight="true" outlineLevel="0" collapsed="false">
      <c r="J55459" s="0"/>
    </row>
    <row r="55460" customFormat="false" ht="37.3" hidden="false" customHeight="true" outlineLevel="0" collapsed="false">
      <c r="J55460" s="0"/>
    </row>
    <row r="55461" customFormat="false" ht="37.3" hidden="false" customHeight="true" outlineLevel="0" collapsed="false">
      <c r="J55461" s="0"/>
    </row>
    <row r="55462" customFormat="false" ht="37.3" hidden="false" customHeight="true" outlineLevel="0" collapsed="false">
      <c r="J55462" s="0"/>
    </row>
    <row r="55463" customFormat="false" ht="37.3" hidden="false" customHeight="true" outlineLevel="0" collapsed="false">
      <c r="J55463" s="0"/>
    </row>
    <row r="55464" customFormat="false" ht="37.3" hidden="false" customHeight="true" outlineLevel="0" collapsed="false">
      <c r="J55464" s="0"/>
    </row>
    <row r="55465" customFormat="false" ht="37.3" hidden="false" customHeight="true" outlineLevel="0" collapsed="false">
      <c r="J55465" s="0"/>
    </row>
    <row r="55466" customFormat="false" ht="37.3" hidden="false" customHeight="true" outlineLevel="0" collapsed="false">
      <c r="J55466" s="0"/>
    </row>
    <row r="55467" customFormat="false" ht="37.3" hidden="false" customHeight="true" outlineLevel="0" collapsed="false">
      <c r="J55467" s="0"/>
    </row>
    <row r="55468" customFormat="false" ht="37.3" hidden="false" customHeight="true" outlineLevel="0" collapsed="false">
      <c r="J55468" s="0"/>
    </row>
    <row r="55469" customFormat="false" ht="37.3" hidden="false" customHeight="true" outlineLevel="0" collapsed="false">
      <c r="J55469" s="0"/>
    </row>
    <row r="55470" customFormat="false" ht="37.3" hidden="false" customHeight="true" outlineLevel="0" collapsed="false">
      <c r="J55470" s="0"/>
    </row>
    <row r="55471" customFormat="false" ht="37.3" hidden="false" customHeight="true" outlineLevel="0" collapsed="false">
      <c r="J55471" s="0"/>
    </row>
    <row r="55472" customFormat="false" ht="37.3" hidden="false" customHeight="true" outlineLevel="0" collapsed="false">
      <c r="J55472" s="0"/>
    </row>
    <row r="55473" customFormat="false" ht="37.3" hidden="false" customHeight="true" outlineLevel="0" collapsed="false">
      <c r="J55473" s="0"/>
    </row>
    <row r="55474" customFormat="false" ht="37.3" hidden="false" customHeight="true" outlineLevel="0" collapsed="false">
      <c r="J55474" s="0"/>
    </row>
    <row r="55475" customFormat="false" ht="37.3" hidden="false" customHeight="true" outlineLevel="0" collapsed="false">
      <c r="J55475" s="0"/>
    </row>
    <row r="55476" customFormat="false" ht="37.3" hidden="false" customHeight="true" outlineLevel="0" collapsed="false">
      <c r="J55476" s="0"/>
    </row>
    <row r="55477" customFormat="false" ht="37.3" hidden="false" customHeight="true" outlineLevel="0" collapsed="false">
      <c r="J55477" s="0"/>
    </row>
    <row r="55478" customFormat="false" ht="37.3" hidden="false" customHeight="true" outlineLevel="0" collapsed="false">
      <c r="J55478" s="0"/>
    </row>
    <row r="55479" customFormat="false" ht="37.3" hidden="false" customHeight="true" outlineLevel="0" collapsed="false">
      <c r="J55479" s="0"/>
    </row>
    <row r="55480" customFormat="false" ht="37.3" hidden="false" customHeight="true" outlineLevel="0" collapsed="false">
      <c r="J55480" s="0"/>
    </row>
    <row r="55481" customFormat="false" ht="37.3" hidden="false" customHeight="true" outlineLevel="0" collapsed="false">
      <c r="J55481" s="0"/>
    </row>
    <row r="55482" customFormat="false" ht="37.3" hidden="false" customHeight="true" outlineLevel="0" collapsed="false">
      <c r="J55482" s="0"/>
    </row>
    <row r="55483" customFormat="false" ht="37.3" hidden="false" customHeight="true" outlineLevel="0" collapsed="false">
      <c r="J55483" s="0"/>
    </row>
    <row r="55484" customFormat="false" ht="37.3" hidden="false" customHeight="true" outlineLevel="0" collapsed="false">
      <c r="J55484" s="0"/>
    </row>
    <row r="55485" customFormat="false" ht="37.3" hidden="false" customHeight="true" outlineLevel="0" collapsed="false">
      <c r="J55485" s="0"/>
    </row>
    <row r="55486" customFormat="false" ht="37.3" hidden="false" customHeight="true" outlineLevel="0" collapsed="false">
      <c r="J55486" s="0"/>
    </row>
    <row r="55487" customFormat="false" ht="37.3" hidden="false" customHeight="true" outlineLevel="0" collapsed="false">
      <c r="J55487" s="0"/>
    </row>
    <row r="55488" customFormat="false" ht="37.3" hidden="false" customHeight="true" outlineLevel="0" collapsed="false">
      <c r="J55488" s="0"/>
    </row>
    <row r="55489" customFormat="false" ht="37.3" hidden="false" customHeight="true" outlineLevel="0" collapsed="false">
      <c r="J55489" s="0"/>
    </row>
    <row r="55490" customFormat="false" ht="37.3" hidden="false" customHeight="true" outlineLevel="0" collapsed="false">
      <c r="J55490" s="0"/>
    </row>
    <row r="55491" customFormat="false" ht="37.3" hidden="false" customHeight="true" outlineLevel="0" collapsed="false">
      <c r="J55491" s="0"/>
    </row>
    <row r="55492" customFormat="false" ht="37.3" hidden="false" customHeight="true" outlineLevel="0" collapsed="false">
      <c r="J55492" s="0"/>
    </row>
    <row r="55493" customFormat="false" ht="37.3" hidden="false" customHeight="true" outlineLevel="0" collapsed="false">
      <c r="J55493" s="0"/>
    </row>
    <row r="55494" customFormat="false" ht="37.3" hidden="false" customHeight="true" outlineLevel="0" collapsed="false">
      <c r="J55494" s="0"/>
    </row>
    <row r="55495" customFormat="false" ht="37.3" hidden="false" customHeight="true" outlineLevel="0" collapsed="false">
      <c r="J55495" s="0"/>
    </row>
    <row r="55496" customFormat="false" ht="37.3" hidden="false" customHeight="true" outlineLevel="0" collapsed="false">
      <c r="J55496" s="0"/>
    </row>
    <row r="55497" customFormat="false" ht="37.3" hidden="false" customHeight="true" outlineLevel="0" collapsed="false">
      <c r="J55497" s="0"/>
    </row>
    <row r="55498" customFormat="false" ht="37.3" hidden="false" customHeight="true" outlineLevel="0" collapsed="false">
      <c r="J55498" s="0"/>
    </row>
    <row r="55499" customFormat="false" ht="37.3" hidden="false" customHeight="true" outlineLevel="0" collapsed="false">
      <c r="J55499" s="0"/>
    </row>
    <row r="55500" customFormat="false" ht="37.3" hidden="false" customHeight="true" outlineLevel="0" collapsed="false">
      <c r="J55500" s="0"/>
    </row>
    <row r="55501" customFormat="false" ht="37.3" hidden="false" customHeight="true" outlineLevel="0" collapsed="false">
      <c r="J55501" s="0"/>
    </row>
    <row r="55502" customFormat="false" ht="37.3" hidden="false" customHeight="true" outlineLevel="0" collapsed="false">
      <c r="J55502" s="0"/>
    </row>
    <row r="55503" customFormat="false" ht="37.3" hidden="false" customHeight="true" outlineLevel="0" collapsed="false">
      <c r="J55503" s="0"/>
    </row>
    <row r="55504" customFormat="false" ht="37.3" hidden="false" customHeight="true" outlineLevel="0" collapsed="false">
      <c r="J55504" s="0"/>
    </row>
    <row r="55505" customFormat="false" ht="37.3" hidden="false" customHeight="true" outlineLevel="0" collapsed="false">
      <c r="J55505" s="0"/>
    </row>
    <row r="55506" customFormat="false" ht="37.3" hidden="false" customHeight="true" outlineLevel="0" collapsed="false">
      <c r="J55506" s="0"/>
    </row>
    <row r="55507" customFormat="false" ht="37.3" hidden="false" customHeight="true" outlineLevel="0" collapsed="false">
      <c r="J55507" s="0"/>
    </row>
    <row r="55508" customFormat="false" ht="37.3" hidden="false" customHeight="true" outlineLevel="0" collapsed="false">
      <c r="J55508" s="0"/>
    </row>
    <row r="55509" customFormat="false" ht="37.3" hidden="false" customHeight="true" outlineLevel="0" collapsed="false">
      <c r="J55509" s="0"/>
    </row>
    <row r="55510" customFormat="false" ht="37.3" hidden="false" customHeight="true" outlineLevel="0" collapsed="false">
      <c r="J55510" s="0"/>
    </row>
    <row r="55511" customFormat="false" ht="37.3" hidden="false" customHeight="true" outlineLevel="0" collapsed="false">
      <c r="J55511" s="0"/>
    </row>
    <row r="55512" customFormat="false" ht="37.3" hidden="false" customHeight="true" outlineLevel="0" collapsed="false">
      <c r="J55512" s="0"/>
    </row>
    <row r="55513" customFormat="false" ht="37.3" hidden="false" customHeight="true" outlineLevel="0" collapsed="false">
      <c r="J55513" s="0"/>
    </row>
    <row r="55514" customFormat="false" ht="37.3" hidden="false" customHeight="true" outlineLevel="0" collapsed="false">
      <c r="J55514" s="0"/>
    </row>
    <row r="55515" customFormat="false" ht="37.3" hidden="false" customHeight="true" outlineLevel="0" collapsed="false">
      <c r="J55515" s="0"/>
    </row>
    <row r="55516" customFormat="false" ht="37.3" hidden="false" customHeight="true" outlineLevel="0" collapsed="false">
      <c r="J55516" s="0"/>
    </row>
    <row r="55517" customFormat="false" ht="37.3" hidden="false" customHeight="true" outlineLevel="0" collapsed="false">
      <c r="J55517" s="0"/>
    </row>
    <row r="55518" customFormat="false" ht="37.3" hidden="false" customHeight="true" outlineLevel="0" collapsed="false">
      <c r="J55518" s="0"/>
    </row>
    <row r="55519" customFormat="false" ht="37.3" hidden="false" customHeight="true" outlineLevel="0" collapsed="false">
      <c r="J55519" s="0"/>
    </row>
    <row r="55520" customFormat="false" ht="37.3" hidden="false" customHeight="true" outlineLevel="0" collapsed="false">
      <c r="J55520" s="0"/>
    </row>
    <row r="55521" customFormat="false" ht="37.3" hidden="false" customHeight="true" outlineLevel="0" collapsed="false">
      <c r="J55521" s="0"/>
    </row>
    <row r="55522" customFormat="false" ht="37.3" hidden="false" customHeight="true" outlineLevel="0" collapsed="false">
      <c r="J55522" s="0"/>
    </row>
    <row r="55523" customFormat="false" ht="37.3" hidden="false" customHeight="true" outlineLevel="0" collapsed="false">
      <c r="J55523" s="0"/>
    </row>
    <row r="55524" customFormat="false" ht="37.3" hidden="false" customHeight="true" outlineLevel="0" collapsed="false">
      <c r="J55524" s="0"/>
    </row>
    <row r="55525" customFormat="false" ht="37.3" hidden="false" customHeight="true" outlineLevel="0" collapsed="false">
      <c r="J55525" s="0"/>
    </row>
    <row r="55526" customFormat="false" ht="37.3" hidden="false" customHeight="true" outlineLevel="0" collapsed="false">
      <c r="J55526" s="0"/>
    </row>
    <row r="55527" customFormat="false" ht="37.3" hidden="false" customHeight="true" outlineLevel="0" collapsed="false">
      <c r="J55527" s="0"/>
    </row>
    <row r="55528" customFormat="false" ht="37.3" hidden="false" customHeight="true" outlineLevel="0" collapsed="false">
      <c r="J55528" s="0"/>
    </row>
    <row r="55529" customFormat="false" ht="37.3" hidden="false" customHeight="true" outlineLevel="0" collapsed="false">
      <c r="J55529" s="0"/>
    </row>
    <row r="55530" customFormat="false" ht="37.3" hidden="false" customHeight="true" outlineLevel="0" collapsed="false">
      <c r="J55530" s="0"/>
    </row>
    <row r="55531" customFormat="false" ht="37.3" hidden="false" customHeight="true" outlineLevel="0" collapsed="false">
      <c r="J55531" s="0"/>
    </row>
    <row r="55532" customFormat="false" ht="37.3" hidden="false" customHeight="true" outlineLevel="0" collapsed="false">
      <c r="J55532" s="0"/>
    </row>
    <row r="55533" customFormat="false" ht="37.3" hidden="false" customHeight="true" outlineLevel="0" collapsed="false">
      <c r="J55533" s="0"/>
    </row>
    <row r="55534" customFormat="false" ht="37.3" hidden="false" customHeight="true" outlineLevel="0" collapsed="false">
      <c r="J55534" s="0"/>
    </row>
    <row r="55535" customFormat="false" ht="37.3" hidden="false" customHeight="true" outlineLevel="0" collapsed="false">
      <c r="J55535" s="0"/>
    </row>
    <row r="55536" customFormat="false" ht="37.3" hidden="false" customHeight="true" outlineLevel="0" collapsed="false">
      <c r="J55536" s="0"/>
    </row>
    <row r="55537" customFormat="false" ht="37.3" hidden="false" customHeight="true" outlineLevel="0" collapsed="false">
      <c r="J55537" s="0"/>
    </row>
    <row r="55538" customFormat="false" ht="37.3" hidden="false" customHeight="true" outlineLevel="0" collapsed="false">
      <c r="J55538" s="0"/>
    </row>
    <row r="55539" customFormat="false" ht="37.3" hidden="false" customHeight="true" outlineLevel="0" collapsed="false">
      <c r="J55539" s="0"/>
    </row>
    <row r="55540" customFormat="false" ht="37.3" hidden="false" customHeight="true" outlineLevel="0" collapsed="false">
      <c r="J55540" s="0"/>
    </row>
    <row r="55541" customFormat="false" ht="37.3" hidden="false" customHeight="true" outlineLevel="0" collapsed="false">
      <c r="J55541" s="0"/>
    </row>
    <row r="55542" customFormat="false" ht="37.3" hidden="false" customHeight="true" outlineLevel="0" collapsed="false">
      <c r="J55542" s="0"/>
    </row>
    <row r="55543" customFormat="false" ht="37.3" hidden="false" customHeight="true" outlineLevel="0" collapsed="false">
      <c r="J55543" s="0"/>
    </row>
    <row r="55544" customFormat="false" ht="37.3" hidden="false" customHeight="true" outlineLevel="0" collapsed="false">
      <c r="J55544" s="0"/>
    </row>
    <row r="55545" customFormat="false" ht="37.3" hidden="false" customHeight="true" outlineLevel="0" collapsed="false">
      <c r="J55545" s="0"/>
    </row>
    <row r="55546" customFormat="false" ht="37.3" hidden="false" customHeight="true" outlineLevel="0" collapsed="false">
      <c r="J55546" s="0"/>
    </row>
    <row r="55547" customFormat="false" ht="37.3" hidden="false" customHeight="true" outlineLevel="0" collapsed="false">
      <c r="J55547" s="0"/>
    </row>
    <row r="55548" customFormat="false" ht="37.3" hidden="false" customHeight="true" outlineLevel="0" collapsed="false">
      <c r="J55548" s="0"/>
    </row>
    <row r="55549" customFormat="false" ht="37.3" hidden="false" customHeight="true" outlineLevel="0" collapsed="false">
      <c r="J55549" s="0"/>
    </row>
    <row r="55550" customFormat="false" ht="37.3" hidden="false" customHeight="true" outlineLevel="0" collapsed="false">
      <c r="J55550" s="0"/>
    </row>
    <row r="55551" customFormat="false" ht="37.3" hidden="false" customHeight="true" outlineLevel="0" collapsed="false">
      <c r="J55551" s="0"/>
    </row>
    <row r="55552" customFormat="false" ht="37.3" hidden="false" customHeight="true" outlineLevel="0" collapsed="false">
      <c r="J55552" s="0"/>
    </row>
    <row r="55553" customFormat="false" ht="37.3" hidden="false" customHeight="true" outlineLevel="0" collapsed="false">
      <c r="J55553" s="0"/>
    </row>
    <row r="55554" customFormat="false" ht="37.3" hidden="false" customHeight="true" outlineLevel="0" collapsed="false">
      <c r="J55554" s="0"/>
    </row>
    <row r="55555" customFormat="false" ht="37.3" hidden="false" customHeight="true" outlineLevel="0" collapsed="false">
      <c r="J55555" s="0"/>
    </row>
    <row r="55556" customFormat="false" ht="37.3" hidden="false" customHeight="true" outlineLevel="0" collapsed="false">
      <c r="J55556" s="0"/>
    </row>
    <row r="55557" customFormat="false" ht="37.3" hidden="false" customHeight="true" outlineLevel="0" collapsed="false">
      <c r="J55557" s="0"/>
    </row>
    <row r="55558" customFormat="false" ht="37.3" hidden="false" customHeight="true" outlineLevel="0" collapsed="false">
      <c r="J55558" s="0"/>
    </row>
    <row r="55559" customFormat="false" ht="37.3" hidden="false" customHeight="true" outlineLevel="0" collapsed="false">
      <c r="J55559" s="0"/>
    </row>
    <row r="55560" customFormat="false" ht="37.3" hidden="false" customHeight="true" outlineLevel="0" collapsed="false">
      <c r="J55560" s="0"/>
    </row>
    <row r="55561" customFormat="false" ht="37.3" hidden="false" customHeight="true" outlineLevel="0" collapsed="false">
      <c r="J55561" s="0"/>
    </row>
    <row r="55562" customFormat="false" ht="37.3" hidden="false" customHeight="true" outlineLevel="0" collapsed="false">
      <c r="J55562" s="0"/>
    </row>
    <row r="55563" customFormat="false" ht="37.3" hidden="false" customHeight="true" outlineLevel="0" collapsed="false">
      <c r="J55563" s="0"/>
    </row>
    <row r="55564" customFormat="false" ht="37.3" hidden="false" customHeight="true" outlineLevel="0" collapsed="false">
      <c r="J55564" s="0"/>
    </row>
    <row r="55565" customFormat="false" ht="37.3" hidden="false" customHeight="true" outlineLevel="0" collapsed="false">
      <c r="J55565" s="0"/>
    </row>
    <row r="55566" customFormat="false" ht="37.3" hidden="false" customHeight="true" outlineLevel="0" collapsed="false">
      <c r="J55566" s="0"/>
    </row>
    <row r="55567" customFormat="false" ht="37.3" hidden="false" customHeight="true" outlineLevel="0" collapsed="false">
      <c r="J55567" s="0"/>
    </row>
    <row r="55568" customFormat="false" ht="37.3" hidden="false" customHeight="true" outlineLevel="0" collapsed="false">
      <c r="J55568" s="0"/>
    </row>
    <row r="55569" customFormat="false" ht="37.3" hidden="false" customHeight="true" outlineLevel="0" collapsed="false">
      <c r="J55569" s="0"/>
    </row>
    <row r="55570" customFormat="false" ht="37.3" hidden="false" customHeight="true" outlineLevel="0" collapsed="false">
      <c r="J55570" s="0"/>
    </row>
    <row r="55571" customFormat="false" ht="37.3" hidden="false" customHeight="true" outlineLevel="0" collapsed="false">
      <c r="J55571" s="0"/>
    </row>
    <row r="55572" customFormat="false" ht="37.3" hidden="false" customHeight="true" outlineLevel="0" collapsed="false">
      <c r="J55572" s="0"/>
    </row>
    <row r="55573" customFormat="false" ht="37.3" hidden="false" customHeight="true" outlineLevel="0" collapsed="false">
      <c r="J55573" s="0"/>
    </row>
    <row r="55574" customFormat="false" ht="37.3" hidden="false" customHeight="true" outlineLevel="0" collapsed="false">
      <c r="J55574" s="0"/>
    </row>
    <row r="55575" customFormat="false" ht="37.3" hidden="false" customHeight="true" outlineLevel="0" collapsed="false">
      <c r="J55575" s="0"/>
    </row>
    <row r="55576" customFormat="false" ht="37.3" hidden="false" customHeight="true" outlineLevel="0" collapsed="false">
      <c r="J55576" s="0"/>
    </row>
    <row r="55577" customFormat="false" ht="37.3" hidden="false" customHeight="true" outlineLevel="0" collapsed="false">
      <c r="J55577" s="0"/>
    </row>
    <row r="55578" customFormat="false" ht="37.3" hidden="false" customHeight="true" outlineLevel="0" collapsed="false">
      <c r="J55578" s="0"/>
    </row>
    <row r="55579" customFormat="false" ht="37.3" hidden="false" customHeight="true" outlineLevel="0" collapsed="false">
      <c r="J55579" s="0"/>
    </row>
    <row r="55580" customFormat="false" ht="37.3" hidden="false" customHeight="true" outlineLevel="0" collapsed="false">
      <c r="J55580" s="0"/>
    </row>
    <row r="55581" customFormat="false" ht="37.3" hidden="false" customHeight="true" outlineLevel="0" collapsed="false">
      <c r="J55581" s="0"/>
    </row>
    <row r="55582" customFormat="false" ht="37.3" hidden="false" customHeight="true" outlineLevel="0" collapsed="false">
      <c r="J55582" s="0"/>
    </row>
    <row r="55583" customFormat="false" ht="37.3" hidden="false" customHeight="true" outlineLevel="0" collapsed="false">
      <c r="J55583" s="0"/>
    </row>
    <row r="55584" customFormat="false" ht="37.3" hidden="false" customHeight="true" outlineLevel="0" collapsed="false">
      <c r="J55584" s="0"/>
    </row>
    <row r="55585" customFormat="false" ht="37.3" hidden="false" customHeight="true" outlineLevel="0" collapsed="false">
      <c r="J55585" s="0"/>
    </row>
    <row r="55586" customFormat="false" ht="37.3" hidden="false" customHeight="true" outlineLevel="0" collapsed="false">
      <c r="J55586" s="0"/>
    </row>
    <row r="55587" customFormat="false" ht="37.3" hidden="false" customHeight="true" outlineLevel="0" collapsed="false">
      <c r="J55587" s="0"/>
    </row>
    <row r="55588" customFormat="false" ht="37.3" hidden="false" customHeight="true" outlineLevel="0" collapsed="false">
      <c r="J55588" s="0"/>
    </row>
    <row r="55589" customFormat="false" ht="37.3" hidden="false" customHeight="true" outlineLevel="0" collapsed="false">
      <c r="J55589" s="0"/>
    </row>
    <row r="55590" customFormat="false" ht="37.3" hidden="false" customHeight="true" outlineLevel="0" collapsed="false">
      <c r="J55590" s="0"/>
    </row>
    <row r="55591" customFormat="false" ht="37.3" hidden="false" customHeight="true" outlineLevel="0" collapsed="false">
      <c r="J55591" s="0"/>
    </row>
    <row r="55592" customFormat="false" ht="37.3" hidden="false" customHeight="true" outlineLevel="0" collapsed="false">
      <c r="J55592" s="0"/>
    </row>
    <row r="55593" customFormat="false" ht="37.3" hidden="false" customHeight="true" outlineLevel="0" collapsed="false">
      <c r="J55593" s="0"/>
    </row>
    <row r="55594" customFormat="false" ht="37.3" hidden="false" customHeight="true" outlineLevel="0" collapsed="false">
      <c r="J55594" s="0"/>
    </row>
    <row r="55595" customFormat="false" ht="37.3" hidden="false" customHeight="true" outlineLevel="0" collapsed="false">
      <c r="J55595" s="0"/>
    </row>
    <row r="55596" customFormat="false" ht="37.3" hidden="false" customHeight="true" outlineLevel="0" collapsed="false">
      <c r="J55596" s="0"/>
    </row>
    <row r="55597" customFormat="false" ht="37.3" hidden="false" customHeight="true" outlineLevel="0" collapsed="false">
      <c r="J55597" s="0"/>
    </row>
    <row r="55598" customFormat="false" ht="37.3" hidden="false" customHeight="true" outlineLevel="0" collapsed="false">
      <c r="J55598" s="0"/>
    </row>
    <row r="55599" customFormat="false" ht="37.3" hidden="false" customHeight="true" outlineLevel="0" collapsed="false">
      <c r="J55599" s="0"/>
    </row>
    <row r="55600" customFormat="false" ht="37.3" hidden="false" customHeight="true" outlineLevel="0" collapsed="false">
      <c r="J55600" s="0"/>
    </row>
    <row r="55601" customFormat="false" ht="37.3" hidden="false" customHeight="true" outlineLevel="0" collapsed="false">
      <c r="J55601" s="0"/>
    </row>
    <row r="55602" customFormat="false" ht="37.3" hidden="false" customHeight="true" outlineLevel="0" collapsed="false">
      <c r="J55602" s="0"/>
    </row>
    <row r="55603" customFormat="false" ht="37.3" hidden="false" customHeight="true" outlineLevel="0" collapsed="false">
      <c r="J55603" s="0"/>
    </row>
    <row r="55604" customFormat="false" ht="37.3" hidden="false" customHeight="true" outlineLevel="0" collapsed="false">
      <c r="J55604" s="0"/>
    </row>
    <row r="55605" customFormat="false" ht="37.3" hidden="false" customHeight="true" outlineLevel="0" collapsed="false">
      <c r="J55605" s="0"/>
    </row>
    <row r="55606" customFormat="false" ht="37.3" hidden="false" customHeight="true" outlineLevel="0" collapsed="false">
      <c r="J55606" s="0"/>
    </row>
    <row r="55607" customFormat="false" ht="37.3" hidden="false" customHeight="true" outlineLevel="0" collapsed="false">
      <c r="J55607" s="0"/>
    </row>
    <row r="55608" customFormat="false" ht="37.3" hidden="false" customHeight="true" outlineLevel="0" collapsed="false">
      <c r="J55608" s="0"/>
    </row>
    <row r="55609" customFormat="false" ht="37.3" hidden="false" customHeight="true" outlineLevel="0" collapsed="false">
      <c r="J55609" s="0"/>
    </row>
    <row r="55610" customFormat="false" ht="37.3" hidden="false" customHeight="true" outlineLevel="0" collapsed="false">
      <c r="J55610" s="0"/>
    </row>
    <row r="55611" customFormat="false" ht="37.3" hidden="false" customHeight="true" outlineLevel="0" collapsed="false">
      <c r="J55611" s="0"/>
    </row>
    <row r="55612" customFormat="false" ht="37.3" hidden="false" customHeight="true" outlineLevel="0" collapsed="false">
      <c r="J55612" s="0"/>
    </row>
    <row r="55613" customFormat="false" ht="37.3" hidden="false" customHeight="true" outlineLevel="0" collapsed="false">
      <c r="J55613" s="0"/>
    </row>
    <row r="55614" customFormat="false" ht="37.3" hidden="false" customHeight="true" outlineLevel="0" collapsed="false">
      <c r="J55614" s="0"/>
    </row>
    <row r="55615" customFormat="false" ht="37.3" hidden="false" customHeight="true" outlineLevel="0" collapsed="false">
      <c r="J55615" s="0"/>
    </row>
    <row r="55616" customFormat="false" ht="37.3" hidden="false" customHeight="true" outlineLevel="0" collapsed="false">
      <c r="J55616" s="0"/>
    </row>
    <row r="55617" customFormat="false" ht="37.3" hidden="false" customHeight="true" outlineLevel="0" collapsed="false">
      <c r="J55617" s="0"/>
    </row>
    <row r="55618" customFormat="false" ht="37.3" hidden="false" customHeight="true" outlineLevel="0" collapsed="false">
      <c r="J55618" s="0"/>
    </row>
    <row r="55619" customFormat="false" ht="37.3" hidden="false" customHeight="true" outlineLevel="0" collapsed="false">
      <c r="J55619" s="0"/>
    </row>
    <row r="55620" customFormat="false" ht="37.3" hidden="false" customHeight="true" outlineLevel="0" collapsed="false">
      <c r="J55620" s="0"/>
    </row>
    <row r="55621" customFormat="false" ht="37.3" hidden="false" customHeight="true" outlineLevel="0" collapsed="false">
      <c r="J55621" s="0"/>
    </row>
    <row r="55622" customFormat="false" ht="37.3" hidden="false" customHeight="true" outlineLevel="0" collapsed="false">
      <c r="J55622" s="0"/>
    </row>
    <row r="55623" customFormat="false" ht="37.3" hidden="false" customHeight="true" outlineLevel="0" collapsed="false">
      <c r="J55623" s="0"/>
    </row>
    <row r="55624" customFormat="false" ht="37.3" hidden="false" customHeight="true" outlineLevel="0" collapsed="false">
      <c r="J55624" s="0"/>
    </row>
    <row r="55625" customFormat="false" ht="37.3" hidden="false" customHeight="true" outlineLevel="0" collapsed="false">
      <c r="J55625" s="0"/>
    </row>
    <row r="55626" customFormat="false" ht="37.3" hidden="false" customHeight="true" outlineLevel="0" collapsed="false">
      <c r="J55626" s="0"/>
    </row>
    <row r="55627" customFormat="false" ht="37.3" hidden="false" customHeight="true" outlineLevel="0" collapsed="false">
      <c r="J55627" s="0"/>
    </row>
    <row r="55628" customFormat="false" ht="37.3" hidden="false" customHeight="true" outlineLevel="0" collapsed="false">
      <c r="J55628" s="0"/>
    </row>
    <row r="55629" customFormat="false" ht="37.3" hidden="false" customHeight="true" outlineLevel="0" collapsed="false">
      <c r="J55629" s="0"/>
    </row>
    <row r="55630" customFormat="false" ht="37.3" hidden="false" customHeight="true" outlineLevel="0" collapsed="false">
      <c r="J55630" s="0"/>
    </row>
    <row r="55631" customFormat="false" ht="37.3" hidden="false" customHeight="true" outlineLevel="0" collapsed="false">
      <c r="J55631" s="0"/>
    </row>
    <row r="55632" customFormat="false" ht="37.3" hidden="false" customHeight="true" outlineLevel="0" collapsed="false">
      <c r="J55632" s="0"/>
    </row>
    <row r="55633" customFormat="false" ht="37.3" hidden="false" customHeight="true" outlineLevel="0" collapsed="false">
      <c r="J55633" s="0"/>
    </row>
    <row r="55634" customFormat="false" ht="37.3" hidden="false" customHeight="true" outlineLevel="0" collapsed="false">
      <c r="J55634" s="0"/>
    </row>
    <row r="55635" customFormat="false" ht="37.3" hidden="false" customHeight="true" outlineLevel="0" collapsed="false">
      <c r="J55635" s="0"/>
    </row>
    <row r="55636" customFormat="false" ht="37.3" hidden="false" customHeight="true" outlineLevel="0" collapsed="false">
      <c r="J55636" s="0"/>
    </row>
    <row r="55637" customFormat="false" ht="37.3" hidden="false" customHeight="true" outlineLevel="0" collapsed="false">
      <c r="J55637" s="0"/>
    </row>
    <row r="55638" customFormat="false" ht="37.3" hidden="false" customHeight="true" outlineLevel="0" collapsed="false">
      <c r="J55638" s="0"/>
    </row>
    <row r="55639" customFormat="false" ht="37.3" hidden="false" customHeight="true" outlineLevel="0" collapsed="false">
      <c r="J55639" s="0"/>
    </row>
    <row r="55640" customFormat="false" ht="37.3" hidden="false" customHeight="true" outlineLevel="0" collapsed="false">
      <c r="J55640" s="0"/>
    </row>
    <row r="55641" customFormat="false" ht="37.3" hidden="false" customHeight="true" outlineLevel="0" collapsed="false">
      <c r="J55641" s="0"/>
    </row>
    <row r="55642" customFormat="false" ht="37.3" hidden="false" customHeight="true" outlineLevel="0" collapsed="false">
      <c r="J55642" s="0"/>
    </row>
    <row r="55643" customFormat="false" ht="37.3" hidden="false" customHeight="true" outlineLevel="0" collapsed="false">
      <c r="J55643" s="0"/>
    </row>
    <row r="55644" customFormat="false" ht="37.3" hidden="false" customHeight="true" outlineLevel="0" collapsed="false">
      <c r="J55644" s="0"/>
    </row>
    <row r="55645" customFormat="false" ht="37.3" hidden="false" customHeight="true" outlineLevel="0" collapsed="false">
      <c r="J55645" s="0"/>
    </row>
    <row r="55646" customFormat="false" ht="37.3" hidden="false" customHeight="true" outlineLevel="0" collapsed="false">
      <c r="J55646" s="0"/>
    </row>
    <row r="55647" customFormat="false" ht="37.3" hidden="false" customHeight="true" outlineLevel="0" collapsed="false">
      <c r="J55647" s="0"/>
    </row>
    <row r="55648" customFormat="false" ht="37.3" hidden="false" customHeight="true" outlineLevel="0" collapsed="false">
      <c r="J55648" s="0"/>
    </row>
    <row r="55649" customFormat="false" ht="37.3" hidden="false" customHeight="true" outlineLevel="0" collapsed="false">
      <c r="J55649" s="0"/>
    </row>
    <row r="55650" customFormat="false" ht="37.3" hidden="false" customHeight="true" outlineLevel="0" collapsed="false">
      <c r="J55650" s="0"/>
    </row>
    <row r="55651" customFormat="false" ht="37.3" hidden="false" customHeight="true" outlineLevel="0" collapsed="false">
      <c r="J55651" s="0"/>
    </row>
    <row r="55652" customFormat="false" ht="37.3" hidden="false" customHeight="true" outlineLevel="0" collapsed="false">
      <c r="J55652" s="0"/>
    </row>
    <row r="55653" customFormat="false" ht="37.3" hidden="false" customHeight="true" outlineLevel="0" collapsed="false">
      <c r="J55653" s="0"/>
    </row>
    <row r="55654" customFormat="false" ht="37.3" hidden="false" customHeight="true" outlineLevel="0" collapsed="false">
      <c r="J55654" s="0"/>
    </row>
    <row r="55655" customFormat="false" ht="37.3" hidden="false" customHeight="true" outlineLevel="0" collapsed="false">
      <c r="J55655" s="0"/>
    </row>
    <row r="55656" customFormat="false" ht="37.3" hidden="false" customHeight="true" outlineLevel="0" collapsed="false">
      <c r="J55656" s="0"/>
    </row>
    <row r="55657" customFormat="false" ht="37.3" hidden="false" customHeight="true" outlineLevel="0" collapsed="false">
      <c r="J55657" s="0"/>
    </row>
    <row r="55658" customFormat="false" ht="37.3" hidden="false" customHeight="true" outlineLevel="0" collapsed="false">
      <c r="J55658" s="0"/>
    </row>
    <row r="55659" customFormat="false" ht="37.3" hidden="false" customHeight="true" outlineLevel="0" collapsed="false">
      <c r="J55659" s="0"/>
    </row>
    <row r="55660" customFormat="false" ht="37.3" hidden="false" customHeight="true" outlineLevel="0" collapsed="false">
      <c r="J55660" s="0"/>
    </row>
    <row r="55661" customFormat="false" ht="37.3" hidden="false" customHeight="true" outlineLevel="0" collapsed="false">
      <c r="J55661" s="0"/>
    </row>
    <row r="55662" customFormat="false" ht="37.3" hidden="false" customHeight="true" outlineLevel="0" collapsed="false">
      <c r="J55662" s="0"/>
    </row>
    <row r="55663" customFormat="false" ht="37.3" hidden="false" customHeight="true" outlineLevel="0" collapsed="false">
      <c r="J55663" s="0"/>
    </row>
    <row r="55664" customFormat="false" ht="37.3" hidden="false" customHeight="true" outlineLevel="0" collapsed="false">
      <c r="J55664" s="0"/>
    </row>
    <row r="55665" customFormat="false" ht="37.3" hidden="false" customHeight="true" outlineLevel="0" collapsed="false">
      <c r="J55665" s="0"/>
    </row>
    <row r="55666" customFormat="false" ht="37.3" hidden="false" customHeight="true" outlineLevel="0" collapsed="false">
      <c r="J55666" s="0"/>
    </row>
    <row r="55667" customFormat="false" ht="37.3" hidden="false" customHeight="true" outlineLevel="0" collapsed="false">
      <c r="J55667" s="0"/>
    </row>
    <row r="55668" customFormat="false" ht="37.3" hidden="false" customHeight="true" outlineLevel="0" collapsed="false">
      <c r="J55668" s="0"/>
    </row>
    <row r="55669" customFormat="false" ht="37.3" hidden="false" customHeight="true" outlineLevel="0" collapsed="false">
      <c r="J55669" s="0"/>
    </row>
    <row r="55670" customFormat="false" ht="37.3" hidden="false" customHeight="true" outlineLevel="0" collapsed="false">
      <c r="J55670" s="0"/>
    </row>
    <row r="55671" customFormat="false" ht="37.3" hidden="false" customHeight="true" outlineLevel="0" collapsed="false">
      <c r="J55671" s="0"/>
    </row>
    <row r="55672" customFormat="false" ht="37.3" hidden="false" customHeight="true" outlineLevel="0" collapsed="false">
      <c r="J55672" s="0"/>
    </row>
    <row r="55673" customFormat="false" ht="37.3" hidden="false" customHeight="true" outlineLevel="0" collapsed="false">
      <c r="J55673" s="0"/>
    </row>
    <row r="55674" customFormat="false" ht="37.3" hidden="false" customHeight="true" outlineLevel="0" collapsed="false">
      <c r="J55674" s="0"/>
    </row>
    <row r="55675" customFormat="false" ht="37.3" hidden="false" customHeight="true" outlineLevel="0" collapsed="false">
      <c r="J55675" s="0"/>
    </row>
    <row r="55676" customFormat="false" ht="37.3" hidden="false" customHeight="true" outlineLevel="0" collapsed="false">
      <c r="J55676" s="0"/>
    </row>
    <row r="55677" customFormat="false" ht="37.3" hidden="false" customHeight="true" outlineLevel="0" collapsed="false">
      <c r="J55677" s="0"/>
    </row>
    <row r="55678" customFormat="false" ht="37.3" hidden="false" customHeight="true" outlineLevel="0" collapsed="false">
      <c r="J55678" s="0"/>
    </row>
    <row r="55679" customFormat="false" ht="37.3" hidden="false" customHeight="true" outlineLevel="0" collapsed="false">
      <c r="J55679" s="0"/>
    </row>
    <row r="55680" customFormat="false" ht="37.3" hidden="false" customHeight="true" outlineLevel="0" collapsed="false">
      <c r="J55680" s="0"/>
    </row>
    <row r="55681" customFormat="false" ht="37.3" hidden="false" customHeight="true" outlineLevel="0" collapsed="false">
      <c r="J55681" s="0"/>
    </row>
    <row r="55682" customFormat="false" ht="37.3" hidden="false" customHeight="true" outlineLevel="0" collapsed="false">
      <c r="J55682" s="0"/>
    </row>
    <row r="55683" customFormat="false" ht="37.3" hidden="false" customHeight="true" outlineLevel="0" collapsed="false">
      <c r="J55683" s="0"/>
    </row>
    <row r="55684" customFormat="false" ht="37.3" hidden="false" customHeight="true" outlineLevel="0" collapsed="false">
      <c r="J55684" s="0"/>
    </row>
    <row r="55685" customFormat="false" ht="37.3" hidden="false" customHeight="true" outlineLevel="0" collapsed="false">
      <c r="J55685" s="0"/>
    </row>
    <row r="55686" customFormat="false" ht="37.3" hidden="false" customHeight="true" outlineLevel="0" collapsed="false">
      <c r="J55686" s="0"/>
    </row>
    <row r="55687" customFormat="false" ht="37.3" hidden="false" customHeight="true" outlineLevel="0" collapsed="false">
      <c r="J55687" s="0"/>
    </row>
    <row r="55688" customFormat="false" ht="37.3" hidden="false" customHeight="true" outlineLevel="0" collapsed="false">
      <c r="J55688" s="0"/>
    </row>
    <row r="55689" customFormat="false" ht="37.3" hidden="false" customHeight="true" outlineLevel="0" collapsed="false">
      <c r="J55689" s="0"/>
    </row>
    <row r="55690" customFormat="false" ht="37.3" hidden="false" customHeight="true" outlineLevel="0" collapsed="false">
      <c r="J55690" s="0"/>
    </row>
    <row r="55691" customFormat="false" ht="37.3" hidden="false" customHeight="true" outlineLevel="0" collapsed="false">
      <c r="J55691" s="0"/>
    </row>
    <row r="55692" customFormat="false" ht="37.3" hidden="false" customHeight="true" outlineLevel="0" collapsed="false">
      <c r="J55692" s="0"/>
    </row>
    <row r="55693" customFormat="false" ht="37.3" hidden="false" customHeight="true" outlineLevel="0" collapsed="false">
      <c r="J55693" s="0"/>
    </row>
    <row r="55694" customFormat="false" ht="37.3" hidden="false" customHeight="true" outlineLevel="0" collapsed="false">
      <c r="J55694" s="0"/>
    </row>
    <row r="55695" customFormat="false" ht="37.3" hidden="false" customHeight="true" outlineLevel="0" collapsed="false">
      <c r="J55695" s="0"/>
    </row>
    <row r="55696" customFormat="false" ht="37.3" hidden="false" customHeight="true" outlineLevel="0" collapsed="false">
      <c r="J55696" s="0"/>
    </row>
    <row r="55697" customFormat="false" ht="37.3" hidden="false" customHeight="true" outlineLevel="0" collapsed="false">
      <c r="J55697" s="0"/>
    </row>
    <row r="55698" customFormat="false" ht="37.3" hidden="false" customHeight="true" outlineLevel="0" collapsed="false">
      <c r="J55698" s="0"/>
    </row>
    <row r="55699" customFormat="false" ht="37.3" hidden="false" customHeight="true" outlineLevel="0" collapsed="false">
      <c r="J55699" s="0"/>
    </row>
    <row r="55700" customFormat="false" ht="37.3" hidden="false" customHeight="true" outlineLevel="0" collapsed="false">
      <c r="J55700" s="0"/>
    </row>
    <row r="55701" customFormat="false" ht="37.3" hidden="false" customHeight="true" outlineLevel="0" collapsed="false">
      <c r="J55701" s="0"/>
    </row>
    <row r="55702" customFormat="false" ht="37.3" hidden="false" customHeight="true" outlineLevel="0" collapsed="false">
      <c r="J55702" s="0"/>
    </row>
    <row r="55703" customFormat="false" ht="37.3" hidden="false" customHeight="true" outlineLevel="0" collapsed="false">
      <c r="J55703" s="0"/>
    </row>
    <row r="55704" customFormat="false" ht="37.3" hidden="false" customHeight="true" outlineLevel="0" collapsed="false">
      <c r="J55704" s="0"/>
    </row>
    <row r="55705" customFormat="false" ht="37.3" hidden="false" customHeight="true" outlineLevel="0" collapsed="false">
      <c r="J55705" s="0"/>
    </row>
    <row r="55706" customFormat="false" ht="37.3" hidden="false" customHeight="true" outlineLevel="0" collapsed="false">
      <c r="J55706" s="0"/>
    </row>
    <row r="55707" customFormat="false" ht="37.3" hidden="false" customHeight="true" outlineLevel="0" collapsed="false">
      <c r="J55707" s="0"/>
    </row>
    <row r="55708" customFormat="false" ht="37.3" hidden="false" customHeight="true" outlineLevel="0" collapsed="false">
      <c r="J55708" s="0"/>
    </row>
    <row r="55709" customFormat="false" ht="37.3" hidden="false" customHeight="true" outlineLevel="0" collapsed="false">
      <c r="J55709" s="0"/>
    </row>
    <row r="55710" customFormat="false" ht="37.3" hidden="false" customHeight="true" outlineLevel="0" collapsed="false">
      <c r="J55710" s="0"/>
    </row>
    <row r="55711" customFormat="false" ht="37.3" hidden="false" customHeight="true" outlineLevel="0" collapsed="false">
      <c r="J55711" s="0"/>
    </row>
    <row r="55712" customFormat="false" ht="37.3" hidden="false" customHeight="true" outlineLevel="0" collapsed="false">
      <c r="J55712" s="0"/>
    </row>
    <row r="55713" customFormat="false" ht="37.3" hidden="false" customHeight="true" outlineLevel="0" collapsed="false">
      <c r="J55713" s="0"/>
    </row>
    <row r="55714" customFormat="false" ht="37.3" hidden="false" customHeight="true" outlineLevel="0" collapsed="false">
      <c r="J55714" s="0"/>
    </row>
    <row r="55715" customFormat="false" ht="37.3" hidden="false" customHeight="true" outlineLevel="0" collapsed="false">
      <c r="J55715" s="0"/>
    </row>
    <row r="55716" customFormat="false" ht="37.3" hidden="false" customHeight="true" outlineLevel="0" collapsed="false">
      <c r="J55716" s="0"/>
    </row>
    <row r="55717" customFormat="false" ht="37.3" hidden="false" customHeight="true" outlineLevel="0" collapsed="false">
      <c r="J55717" s="0"/>
    </row>
    <row r="55718" customFormat="false" ht="37.3" hidden="false" customHeight="true" outlineLevel="0" collapsed="false">
      <c r="J55718" s="0"/>
    </row>
    <row r="55719" customFormat="false" ht="37.3" hidden="false" customHeight="true" outlineLevel="0" collapsed="false">
      <c r="J55719" s="0"/>
    </row>
    <row r="55720" customFormat="false" ht="37.3" hidden="false" customHeight="true" outlineLevel="0" collapsed="false">
      <c r="J55720" s="0"/>
    </row>
    <row r="55721" customFormat="false" ht="37.3" hidden="false" customHeight="true" outlineLevel="0" collapsed="false">
      <c r="J55721" s="0"/>
    </row>
    <row r="55722" customFormat="false" ht="37.3" hidden="false" customHeight="true" outlineLevel="0" collapsed="false">
      <c r="J55722" s="0"/>
    </row>
    <row r="55723" customFormat="false" ht="37.3" hidden="false" customHeight="true" outlineLevel="0" collapsed="false">
      <c r="J55723" s="0"/>
    </row>
    <row r="55724" customFormat="false" ht="37.3" hidden="false" customHeight="true" outlineLevel="0" collapsed="false">
      <c r="J55724" s="0"/>
    </row>
    <row r="55725" customFormat="false" ht="37.3" hidden="false" customHeight="true" outlineLevel="0" collapsed="false">
      <c r="J55725" s="0"/>
    </row>
    <row r="55726" customFormat="false" ht="37.3" hidden="false" customHeight="true" outlineLevel="0" collapsed="false">
      <c r="J55726" s="0"/>
    </row>
    <row r="55727" customFormat="false" ht="37.3" hidden="false" customHeight="true" outlineLevel="0" collapsed="false">
      <c r="J55727" s="0"/>
    </row>
    <row r="55728" customFormat="false" ht="37.3" hidden="false" customHeight="true" outlineLevel="0" collapsed="false">
      <c r="J55728" s="0"/>
    </row>
    <row r="55729" customFormat="false" ht="37.3" hidden="false" customHeight="true" outlineLevel="0" collapsed="false">
      <c r="J55729" s="0"/>
    </row>
    <row r="55730" customFormat="false" ht="37.3" hidden="false" customHeight="true" outlineLevel="0" collapsed="false">
      <c r="J55730" s="0"/>
    </row>
    <row r="55731" customFormat="false" ht="37.3" hidden="false" customHeight="true" outlineLevel="0" collapsed="false">
      <c r="J55731" s="0"/>
    </row>
    <row r="55732" customFormat="false" ht="37.3" hidden="false" customHeight="true" outlineLevel="0" collapsed="false">
      <c r="J55732" s="0"/>
    </row>
    <row r="55733" customFormat="false" ht="37.3" hidden="false" customHeight="true" outlineLevel="0" collapsed="false">
      <c r="J55733" s="0"/>
    </row>
    <row r="55734" customFormat="false" ht="37.3" hidden="false" customHeight="true" outlineLevel="0" collapsed="false">
      <c r="J55734" s="0"/>
    </row>
    <row r="55735" customFormat="false" ht="37.3" hidden="false" customHeight="true" outlineLevel="0" collapsed="false">
      <c r="J55735" s="0"/>
    </row>
    <row r="55736" customFormat="false" ht="37.3" hidden="false" customHeight="true" outlineLevel="0" collapsed="false">
      <c r="J55736" s="0"/>
    </row>
    <row r="55737" customFormat="false" ht="37.3" hidden="false" customHeight="true" outlineLevel="0" collapsed="false">
      <c r="J55737" s="0"/>
    </row>
    <row r="55738" customFormat="false" ht="37.3" hidden="false" customHeight="true" outlineLevel="0" collapsed="false">
      <c r="J55738" s="0"/>
    </row>
    <row r="55739" customFormat="false" ht="37.3" hidden="false" customHeight="true" outlineLevel="0" collapsed="false">
      <c r="J55739" s="0"/>
    </row>
    <row r="55740" customFormat="false" ht="37.3" hidden="false" customHeight="true" outlineLevel="0" collapsed="false">
      <c r="J55740" s="0"/>
    </row>
    <row r="55741" customFormat="false" ht="37.3" hidden="false" customHeight="true" outlineLevel="0" collapsed="false">
      <c r="J55741" s="0"/>
    </row>
    <row r="55742" customFormat="false" ht="37.3" hidden="false" customHeight="true" outlineLevel="0" collapsed="false">
      <c r="J55742" s="0"/>
    </row>
    <row r="55743" customFormat="false" ht="37.3" hidden="false" customHeight="true" outlineLevel="0" collapsed="false">
      <c r="J55743" s="0"/>
    </row>
    <row r="55744" customFormat="false" ht="37.3" hidden="false" customHeight="true" outlineLevel="0" collapsed="false">
      <c r="J55744" s="0"/>
    </row>
    <row r="55745" customFormat="false" ht="37.3" hidden="false" customHeight="true" outlineLevel="0" collapsed="false">
      <c r="J55745" s="0"/>
    </row>
    <row r="55746" customFormat="false" ht="37.3" hidden="false" customHeight="true" outlineLevel="0" collapsed="false">
      <c r="J55746" s="0"/>
    </row>
    <row r="55747" customFormat="false" ht="37.3" hidden="false" customHeight="true" outlineLevel="0" collapsed="false">
      <c r="J55747" s="0"/>
    </row>
    <row r="55748" customFormat="false" ht="37.3" hidden="false" customHeight="true" outlineLevel="0" collapsed="false">
      <c r="J55748" s="0"/>
    </row>
    <row r="55749" customFormat="false" ht="37.3" hidden="false" customHeight="true" outlineLevel="0" collapsed="false">
      <c r="J55749" s="0"/>
    </row>
    <row r="55750" customFormat="false" ht="37.3" hidden="false" customHeight="true" outlineLevel="0" collapsed="false">
      <c r="J55750" s="0"/>
    </row>
    <row r="55751" customFormat="false" ht="37.3" hidden="false" customHeight="true" outlineLevel="0" collapsed="false">
      <c r="J55751" s="0"/>
    </row>
    <row r="55752" customFormat="false" ht="37.3" hidden="false" customHeight="true" outlineLevel="0" collapsed="false">
      <c r="J55752" s="0"/>
    </row>
    <row r="55753" customFormat="false" ht="37.3" hidden="false" customHeight="true" outlineLevel="0" collapsed="false">
      <c r="J55753" s="0"/>
    </row>
    <row r="55754" customFormat="false" ht="37.3" hidden="false" customHeight="true" outlineLevel="0" collapsed="false">
      <c r="J55754" s="0"/>
    </row>
    <row r="55755" customFormat="false" ht="37.3" hidden="false" customHeight="true" outlineLevel="0" collapsed="false">
      <c r="J55755" s="0"/>
    </row>
    <row r="55756" customFormat="false" ht="37.3" hidden="false" customHeight="true" outlineLevel="0" collapsed="false">
      <c r="J55756" s="0"/>
    </row>
    <row r="55757" customFormat="false" ht="37.3" hidden="false" customHeight="true" outlineLevel="0" collapsed="false">
      <c r="J55757" s="0"/>
    </row>
    <row r="55758" customFormat="false" ht="37.3" hidden="false" customHeight="true" outlineLevel="0" collapsed="false">
      <c r="J55758" s="0"/>
    </row>
    <row r="55759" customFormat="false" ht="37.3" hidden="false" customHeight="true" outlineLevel="0" collapsed="false">
      <c r="J55759" s="0"/>
    </row>
    <row r="55760" customFormat="false" ht="37.3" hidden="false" customHeight="true" outlineLevel="0" collapsed="false">
      <c r="J55760" s="0"/>
    </row>
    <row r="55761" customFormat="false" ht="37.3" hidden="false" customHeight="true" outlineLevel="0" collapsed="false">
      <c r="J55761" s="0"/>
    </row>
    <row r="55762" customFormat="false" ht="37.3" hidden="false" customHeight="true" outlineLevel="0" collapsed="false">
      <c r="J55762" s="0"/>
    </row>
    <row r="55763" customFormat="false" ht="37.3" hidden="false" customHeight="true" outlineLevel="0" collapsed="false">
      <c r="J55763" s="0"/>
    </row>
    <row r="55764" customFormat="false" ht="37.3" hidden="false" customHeight="true" outlineLevel="0" collapsed="false">
      <c r="J55764" s="0"/>
    </row>
    <row r="55765" customFormat="false" ht="37.3" hidden="false" customHeight="true" outlineLevel="0" collapsed="false">
      <c r="J55765" s="0"/>
    </row>
    <row r="55766" customFormat="false" ht="37.3" hidden="false" customHeight="true" outlineLevel="0" collapsed="false">
      <c r="J55766" s="0"/>
    </row>
    <row r="55767" customFormat="false" ht="37.3" hidden="false" customHeight="true" outlineLevel="0" collapsed="false">
      <c r="J55767" s="0"/>
    </row>
    <row r="55768" customFormat="false" ht="37.3" hidden="false" customHeight="true" outlineLevel="0" collapsed="false">
      <c r="J55768" s="0"/>
    </row>
    <row r="55769" customFormat="false" ht="37.3" hidden="false" customHeight="true" outlineLevel="0" collapsed="false">
      <c r="J55769" s="0"/>
    </row>
    <row r="55770" customFormat="false" ht="37.3" hidden="false" customHeight="true" outlineLevel="0" collapsed="false">
      <c r="J55770" s="0"/>
    </row>
    <row r="55771" customFormat="false" ht="37.3" hidden="false" customHeight="true" outlineLevel="0" collapsed="false">
      <c r="J55771" s="0"/>
    </row>
    <row r="55772" customFormat="false" ht="37.3" hidden="false" customHeight="true" outlineLevel="0" collapsed="false">
      <c r="J55772" s="0"/>
    </row>
    <row r="55773" customFormat="false" ht="37.3" hidden="false" customHeight="true" outlineLevel="0" collapsed="false">
      <c r="J55773" s="0"/>
    </row>
    <row r="55774" customFormat="false" ht="37.3" hidden="false" customHeight="true" outlineLevel="0" collapsed="false">
      <c r="J55774" s="0"/>
    </row>
    <row r="55775" customFormat="false" ht="37.3" hidden="false" customHeight="true" outlineLevel="0" collapsed="false">
      <c r="J55775" s="0"/>
    </row>
    <row r="55776" customFormat="false" ht="37.3" hidden="false" customHeight="true" outlineLevel="0" collapsed="false">
      <c r="J55776" s="0"/>
    </row>
    <row r="55777" customFormat="false" ht="37.3" hidden="false" customHeight="true" outlineLevel="0" collapsed="false">
      <c r="J55777" s="0"/>
    </row>
    <row r="55778" customFormat="false" ht="37.3" hidden="false" customHeight="true" outlineLevel="0" collapsed="false">
      <c r="J55778" s="0"/>
    </row>
    <row r="55779" customFormat="false" ht="37.3" hidden="false" customHeight="true" outlineLevel="0" collapsed="false">
      <c r="J55779" s="0"/>
    </row>
    <row r="55780" customFormat="false" ht="37.3" hidden="false" customHeight="true" outlineLevel="0" collapsed="false">
      <c r="J55780" s="0"/>
    </row>
    <row r="55781" customFormat="false" ht="37.3" hidden="false" customHeight="true" outlineLevel="0" collapsed="false">
      <c r="J55781" s="0"/>
    </row>
    <row r="55782" customFormat="false" ht="37.3" hidden="false" customHeight="true" outlineLevel="0" collapsed="false">
      <c r="J55782" s="0"/>
    </row>
    <row r="55783" customFormat="false" ht="37.3" hidden="false" customHeight="true" outlineLevel="0" collapsed="false">
      <c r="J55783" s="0"/>
    </row>
    <row r="55784" customFormat="false" ht="37.3" hidden="false" customHeight="true" outlineLevel="0" collapsed="false">
      <c r="J55784" s="0"/>
    </row>
    <row r="55785" customFormat="false" ht="37.3" hidden="false" customHeight="true" outlineLevel="0" collapsed="false">
      <c r="J55785" s="0"/>
    </row>
    <row r="55786" customFormat="false" ht="37.3" hidden="false" customHeight="true" outlineLevel="0" collapsed="false">
      <c r="J55786" s="0"/>
    </row>
    <row r="55787" customFormat="false" ht="37.3" hidden="false" customHeight="true" outlineLevel="0" collapsed="false">
      <c r="J55787" s="0"/>
    </row>
    <row r="55788" customFormat="false" ht="37.3" hidden="false" customHeight="true" outlineLevel="0" collapsed="false">
      <c r="J55788" s="0"/>
    </row>
    <row r="55789" customFormat="false" ht="37.3" hidden="false" customHeight="true" outlineLevel="0" collapsed="false">
      <c r="J55789" s="0"/>
    </row>
    <row r="55790" customFormat="false" ht="37.3" hidden="false" customHeight="true" outlineLevel="0" collapsed="false">
      <c r="J55790" s="0"/>
    </row>
    <row r="55791" customFormat="false" ht="37.3" hidden="false" customHeight="true" outlineLevel="0" collapsed="false">
      <c r="J55791" s="0"/>
    </row>
    <row r="55792" customFormat="false" ht="37.3" hidden="false" customHeight="true" outlineLevel="0" collapsed="false">
      <c r="J55792" s="0"/>
    </row>
    <row r="55793" customFormat="false" ht="37.3" hidden="false" customHeight="true" outlineLevel="0" collapsed="false">
      <c r="J55793" s="0"/>
    </row>
    <row r="55794" customFormat="false" ht="37.3" hidden="false" customHeight="true" outlineLevel="0" collapsed="false">
      <c r="J55794" s="0"/>
    </row>
    <row r="55795" customFormat="false" ht="37.3" hidden="false" customHeight="true" outlineLevel="0" collapsed="false">
      <c r="J55795" s="0"/>
    </row>
    <row r="55796" customFormat="false" ht="37.3" hidden="false" customHeight="true" outlineLevel="0" collapsed="false">
      <c r="J55796" s="0"/>
    </row>
    <row r="55797" customFormat="false" ht="37.3" hidden="false" customHeight="true" outlineLevel="0" collapsed="false">
      <c r="J55797" s="0"/>
    </row>
    <row r="55798" customFormat="false" ht="37.3" hidden="false" customHeight="true" outlineLevel="0" collapsed="false">
      <c r="J55798" s="0"/>
    </row>
    <row r="55799" customFormat="false" ht="37.3" hidden="false" customHeight="true" outlineLevel="0" collapsed="false">
      <c r="J55799" s="0"/>
    </row>
    <row r="55800" customFormat="false" ht="37.3" hidden="false" customHeight="true" outlineLevel="0" collapsed="false">
      <c r="J55800" s="0"/>
    </row>
    <row r="55801" customFormat="false" ht="37.3" hidden="false" customHeight="true" outlineLevel="0" collapsed="false">
      <c r="J55801" s="0"/>
    </row>
    <row r="55802" customFormat="false" ht="37.3" hidden="false" customHeight="true" outlineLevel="0" collapsed="false">
      <c r="J55802" s="0"/>
    </row>
    <row r="55803" customFormat="false" ht="37.3" hidden="false" customHeight="true" outlineLevel="0" collapsed="false">
      <c r="J55803" s="0"/>
    </row>
    <row r="55804" customFormat="false" ht="37.3" hidden="false" customHeight="true" outlineLevel="0" collapsed="false">
      <c r="J55804" s="0"/>
    </row>
    <row r="55805" customFormat="false" ht="37.3" hidden="false" customHeight="true" outlineLevel="0" collapsed="false">
      <c r="J55805" s="0"/>
    </row>
    <row r="55806" customFormat="false" ht="37.3" hidden="false" customHeight="true" outlineLevel="0" collapsed="false">
      <c r="J55806" s="0"/>
    </row>
    <row r="55807" customFormat="false" ht="37.3" hidden="false" customHeight="true" outlineLevel="0" collapsed="false">
      <c r="J55807" s="0"/>
    </row>
    <row r="55808" customFormat="false" ht="37.3" hidden="false" customHeight="true" outlineLevel="0" collapsed="false">
      <c r="J55808" s="0"/>
    </row>
    <row r="55809" customFormat="false" ht="37.3" hidden="false" customHeight="true" outlineLevel="0" collapsed="false">
      <c r="J55809" s="0"/>
    </row>
    <row r="55810" customFormat="false" ht="37.3" hidden="false" customHeight="true" outlineLevel="0" collapsed="false">
      <c r="J55810" s="0"/>
    </row>
    <row r="55811" customFormat="false" ht="37.3" hidden="false" customHeight="true" outlineLevel="0" collapsed="false">
      <c r="J55811" s="0"/>
    </row>
    <row r="55812" customFormat="false" ht="37.3" hidden="false" customHeight="true" outlineLevel="0" collapsed="false">
      <c r="J55812" s="0"/>
    </row>
    <row r="55813" customFormat="false" ht="37.3" hidden="false" customHeight="true" outlineLevel="0" collapsed="false">
      <c r="J55813" s="0"/>
    </row>
    <row r="55814" customFormat="false" ht="37.3" hidden="false" customHeight="true" outlineLevel="0" collapsed="false">
      <c r="J55814" s="0"/>
    </row>
    <row r="55815" customFormat="false" ht="37.3" hidden="false" customHeight="true" outlineLevel="0" collapsed="false">
      <c r="J55815" s="0"/>
    </row>
    <row r="55816" customFormat="false" ht="37.3" hidden="false" customHeight="true" outlineLevel="0" collapsed="false">
      <c r="J55816" s="0"/>
    </row>
    <row r="55817" customFormat="false" ht="37.3" hidden="false" customHeight="true" outlineLevel="0" collapsed="false">
      <c r="J55817" s="0"/>
    </row>
    <row r="55818" customFormat="false" ht="37.3" hidden="false" customHeight="true" outlineLevel="0" collapsed="false">
      <c r="J55818" s="0"/>
    </row>
    <row r="55819" customFormat="false" ht="37.3" hidden="false" customHeight="true" outlineLevel="0" collapsed="false">
      <c r="J55819" s="0"/>
    </row>
    <row r="55820" customFormat="false" ht="37.3" hidden="false" customHeight="true" outlineLevel="0" collapsed="false">
      <c r="J55820" s="0"/>
    </row>
    <row r="55821" customFormat="false" ht="37.3" hidden="false" customHeight="true" outlineLevel="0" collapsed="false">
      <c r="J55821" s="0"/>
    </row>
    <row r="55822" customFormat="false" ht="37.3" hidden="false" customHeight="true" outlineLevel="0" collapsed="false">
      <c r="J55822" s="0"/>
    </row>
    <row r="55823" customFormat="false" ht="37.3" hidden="false" customHeight="true" outlineLevel="0" collapsed="false">
      <c r="J55823" s="0"/>
    </row>
    <row r="55824" customFormat="false" ht="37.3" hidden="false" customHeight="true" outlineLevel="0" collapsed="false">
      <c r="J55824" s="0"/>
    </row>
    <row r="55825" customFormat="false" ht="37.3" hidden="false" customHeight="true" outlineLevel="0" collapsed="false">
      <c r="J55825" s="0"/>
    </row>
    <row r="55826" customFormat="false" ht="37.3" hidden="false" customHeight="true" outlineLevel="0" collapsed="false">
      <c r="J55826" s="0"/>
    </row>
    <row r="55827" customFormat="false" ht="37.3" hidden="false" customHeight="true" outlineLevel="0" collapsed="false">
      <c r="J55827" s="0"/>
    </row>
    <row r="55828" customFormat="false" ht="37.3" hidden="false" customHeight="true" outlineLevel="0" collapsed="false">
      <c r="J55828" s="0"/>
    </row>
    <row r="55829" customFormat="false" ht="37.3" hidden="false" customHeight="true" outlineLevel="0" collapsed="false">
      <c r="J55829" s="0"/>
    </row>
    <row r="55830" customFormat="false" ht="37.3" hidden="false" customHeight="true" outlineLevel="0" collapsed="false">
      <c r="J55830" s="0"/>
    </row>
    <row r="55831" customFormat="false" ht="37.3" hidden="false" customHeight="true" outlineLevel="0" collapsed="false">
      <c r="J55831" s="0"/>
    </row>
    <row r="55832" customFormat="false" ht="37.3" hidden="false" customHeight="true" outlineLevel="0" collapsed="false">
      <c r="J55832" s="0"/>
    </row>
    <row r="55833" customFormat="false" ht="37.3" hidden="false" customHeight="true" outlineLevel="0" collapsed="false">
      <c r="J55833" s="0"/>
    </row>
    <row r="55834" customFormat="false" ht="37.3" hidden="false" customHeight="true" outlineLevel="0" collapsed="false">
      <c r="J55834" s="0"/>
    </row>
    <row r="55835" customFormat="false" ht="37.3" hidden="false" customHeight="true" outlineLevel="0" collapsed="false">
      <c r="J55835" s="0"/>
    </row>
    <row r="55836" customFormat="false" ht="37.3" hidden="false" customHeight="true" outlineLevel="0" collapsed="false">
      <c r="J55836" s="0"/>
    </row>
    <row r="55837" customFormat="false" ht="37.3" hidden="false" customHeight="true" outlineLevel="0" collapsed="false">
      <c r="J55837" s="0"/>
    </row>
    <row r="55838" customFormat="false" ht="37.3" hidden="false" customHeight="true" outlineLevel="0" collapsed="false">
      <c r="J55838" s="0"/>
    </row>
    <row r="55839" customFormat="false" ht="37.3" hidden="false" customHeight="true" outlineLevel="0" collapsed="false">
      <c r="J55839" s="0"/>
    </row>
    <row r="55840" customFormat="false" ht="37.3" hidden="false" customHeight="true" outlineLevel="0" collapsed="false">
      <c r="J55840" s="0"/>
    </row>
    <row r="55841" customFormat="false" ht="37.3" hidden="false" customHeight="true" outlineLevel="0" collapsed="false">
      <c r="J55841" s="0"/>
    </row>
    <row r="55842" customFormat="false" ht="37.3" hidden="false" customHeight="true" outlineLevel="0" collapsed="false">
      <c r="J55842" s="0"/>
    </row>
    <row r="55843" customFormat="false" ht="37.3" hidden="false" customHeight="true" outlineLevel="0" collapsed="false">
      <c r="J55843" s="0"/>
    </row>
    <row r="55844" customFormat="false" ht="37.3" hidden="false" customHeight="true" outlineLevel="0" collapsed="false">
      <c r="J55844" s="0"/>
    </row>
    <row r="55845" customFormat="false" ht="37.3" hidden="false" customHeight="true" outlineLevel="0" collapsed="false">
      <c r="J55845" s="0"/>
    </row>
    <row r="55846" customFormat="false" ht="37.3" hidden="false" customHeight="true" outlineLevel="0" collapsed="false">
      <c r="J55846" s="0"/>
    </row>
    <row r="55847" customFormat="false" ht="37.3" hidden="false" customHeight="true" outlineLevel="0" collapsed="false">
      <c r="J55847" s="0"/>
    </row>
    <row r="55848" customFormat="false" ht="37.3" hidden="false" customHeight="true" outlineLevel="0" collapsed="false">
      <c r="J55848" s="0"/>
    </row>
    <row r="55849" customFormat="false" ht="37.3" hidden="false" customHeight="true" outlineLevel="0" collapsed="false">
      <c r="J55849" s="0"/>
    </row>
    <row r="55850" customFormat="false" ht="37.3" hidden="false" customHeight="true" outlineLevel="0" collapsed="false">
      <c r="J55850" s="0"/>
    </row>
    <row r="55851" customFormat="false" ht="37.3" hidden="false" customHeight="true" outlineLevel="0" collapsed="false">
      <c r="J55851" s="0"/>
    </row>
    <row r="55852" customFormat="false" ht="37.3" hidden="false" customHeight="true" outlineLevel="0" collapsed="false">
      <c r="J55852" s="0"/>
    </row>
    <row r="55853" customFormat="false" ht="37.3" hidden="false" customHeight="true" outlineLevel="0" collapsed="false">
      <c r="J55853" s="0"/>
    </row>
    <row r="55854" customFormat="false" ht="37.3" hidden="false" customHeight="true" outlineLevel="0" collapsed="false">
      <c r="J55854" s="0"/>
    </row>
    <row r="55855" customFormat="false" ht="37.3" hidden="false" customHeight="true" outlineLevel="0" collapsed="false">
      <c r="J55855" s="0"/>
    </row>
    <row r="55856" customFormat="false" ht="37.3" hidden="false" customHeight="true" outlineLevel="0" collapsed="false">
      <c r="J55856" s="0"/>
    </row>
    <row r="55857" customFormat="false" ht="37.3" hidden="false" customHeight="true" outlineLevel="0" collapsed="false">
      <c r="J55857" s="0"/>
    </row>
    <row r="55858" customFormat="false" ht="37.3" hidden="false" customHeight="true" outlineLevel="0" collapsed="false">
      <c r="J55858" s="0"/>
    </row>
    <row r="55859" customFormat="false" ht="37.3" hidden="false" customHeight="true" outlineLevel="0" collapsed="false">
      <c r="J55859" s="0"/>
    </row>
    <row r="55860" customFormat="false" ht="37.3" hidden="false" customHeight="true" outlineLevel="0" collapsed="false">
      <c r="J55860" s="0"/>
    </row>
    <row r="55861" customFormat="false" ht="37.3" hidden="false" customHeight="true" outlineLevel="0" collapsed="false">
      <c r="J55861" s="0"/>
    </row>
    <row r="55862" customFormat="false" ht="37.3" hidden="false" customHeight="true" outlineLevel="0" collapsed="false">
      <c r="J55862" s="0"/>
    </row>
    <row r="55863" customFormat="false" ht="37.3" hidden="false" customHeight="true" outlineLevel="0" collapsed="false">
      <c r="J55863" s="0"/>
    </row>
    <row r="55864" customFormat="false" ht="37.3" hidden="false" customHeight="true" outlineLevel="0" collapsed="false">
      <c r="J55864" s="0"/>
    </row>
    <row r="55865" customFormat="false" ht="37.3" hidden="false" customHeight="true" outlineLevel="0" collapsed="false">
      <c r="J55865" s="0"/>
    </row>
    <row r="55866" customFormat="false" ht="37.3" hidden="false" customHeight="true" outlineLevel="0" collapsed="false">
      <c r="J55866" s="0"/>
    </row>
    <row r="55867" customFormat="false" ht="37.3" hidden="false" customHeight="true" outlineLevel="0" collapsed="false">
      <c r="J55867" s="0"/>
    </row>
    <row r="55868" customFormat="false" ht="37.3" hidden="false" customHeight="true" outlineLevel="0" collapsed="false">
      <c r="J55868" s="0"/>
    </row>
    <row r="55869" customFormat="false" ht="37.3" hidden="false" customHeight="true" outlineLevel="0" collapsed="false">
      <c r="J55869" s="0"/>
    </row>
    <row r="55870" customFormat="false" ht="37.3" hidden="false" customHeight="true" outlineLevel="0" collapsed="false">
      <c r="J55870" s="0"/>
    </row>
    <row r="55871" customFormat="false" ht="37.3" hidden="false" customHeight="true" outlineLevel="0" collapsed="false">
      <c r="J55871" s="0"/>
    </row>
    <row r="55872" customFormat="false" ht="37.3" hidden="false" customHeight="true" outlineLevel="0" collapsed="false">
      <c r="J55872" s="0"/>
    </row>
    <row r="55873" customFormat="false" ht="37.3" hidden="false" customHeight="true" outlineLevel="0" collapsed="false">
      <c r="J55873" s="0"/>
    </row>
    <row r="55874" customFormat="false" ht="37.3" hidden="false" customHeight="true" outlineLevel="0" collapsed="false">
      <c r="J55874" s="0"/>
    </row>
    <row r="55875" customFormat="false" ht="37.3" hidden="false" customHeight="true" outlineLevel="0" collapsed="false">
      <c r="J55875" s="0"/>
    </row>
    <row r="55876" customFormat="false" ht="37.3" hidden="false" customHeight="true" outlineLevel="0" collapsed="false">
      <c r="J55876" s="0"/>
    </row>
    <row r="55877" customFormat="false" ht="37.3" hidden="false" customHeight="true" outlineLevel="0" collapsed="false">
      <c r="J55877" s="0"/>
    </row>
    <row r="55878" customFormat="false" ht="37.3" hidden="false" customHeight="true" outlineLevel="0" collapsed="false">
      <c r="J55878" s="0"/>
    </row>
    <row r="55879" customFormat="false" ht="37.3" hidden="false" customHeight="true" outlineLevel="0" collapsed="false">
      <c r="J55879" s="0"/>
    </row>
    <row r="55880" customFormat="false" ht="37.3" hidden="false" customHeight="true" outlineLevel="0" collapsed="false">
      <c r="J55880" s="0"/>
    </row>
    <row r="55881" customFormat="false" ht="37.3" hidden="false" customHeight="true" outlineLevel="0" collapsed="false">
      <c r="J55881" s="0"/>
    </row>
    <row r="55882" customFormat="false" ht="37.3" hidden="false" customHeight="true" outlineLevel="0" collapsed="false">
      <c r="J55882" s="0"/>
    </row>
    <row r="55883" customFormat="false" ht="37.3" hidden="false" customHeight="true" outlineLevel="0" collapsed="false">
      <c r="J55883" s="0"/>
    </row>
    <row r="55884" customFormat="false" ht="37.3" hidden="false" customHeight="true" outlineLevel="0" collapsed="false">
      <c r="J55884" s="0"/>
    </row>
    <row r="55885" customFormat="false" ht="37.3" hidden="false" customHeight="true" outlineLevel="0" collapsed="false">
      <c r="J55885" s="0"/>
    </row>
    <row r="55886" customFormat="false" ht="37.3" hidden="false" customHeight="true" outlineLevel="0" collapsed="false">
      <c r="J55886" s="0"/>
    </row>
    <row r="55887" customFormat="false" ht="37.3" hidden="false" customHeight="true" outlineLevel="0" collapsed="false">
      <c r="J55887" s="0"/>
    </row>
    <row r="55888" customFormat="false" ht="37.3" hidden="false" customHeight="true" outlineLevel="0" collapsed="false">
      <c r="J55888" s="0"/>
    </row>
    <row r="55889" customFormat="false" ht="37.3" hidden="false" customHeight="true" outlineLevel="0" collapsed="false">
      <c r="J55889" s="0"/>
    </row>
    <row r="55890" customFormat="false" ht="37.3" hidden="false" customHeight="true" outlineLevel="0" collapsed="false">
      <c r="J55890" s="0"/>
    </row>
    <row r="55891" customFormat="false" ht="37.3" hidden="false" customHeight="true" outlineLevel="0" collapsed="false">
      <c r="J55891" s="0"/>
    </row>
    <row r="55892" customFormat="false" ht="37.3" hidden="false" customHeight="true" outlineLevel="0" collapsed="false">
      <c r="J55892" s="0"/>
    </row>
    <row r="55893" customFormat="false" ht="37.3" hidden="false" customHeight="true" outlineLevel="0" collapsed="false">
      <c r="J55893" s="0"/>
    </row>
    <row r="55894" customFormat="false" ht="37.3" hidden="false" customHeight="true" outlineLevel="0" collapsed="false">
      <c r="J55894" s="0"/>
    </row>
    <row r="55895" customFormat="false" ht="37.3" hidden="false" customHeight="true" outlineLevel="0" collapsed="false">
      <c r="J55895" s="0"/>
    </row>
    <row r="55896" customFormat="false" ht="37.3" hidden="false" customHeight="true" outlineLevel="0" collapsed="false">
      <c r="J55896" s="0"/>
    </row>
    <row r="55897" customFormat="false" ht="37.3" hidden="false" customHeight="true" outlineLevel="0" collapsed="false">
      <c r="J55897" s="0"/>
    </row>
    <row r="55898" customFormat="false" ht="37.3" hidden="false" customHeight="true" outlineLevel="0" collapsed="false">
      <c r="J55898" s="0"/>
    </row>
    <row r="55899" customFormat="false" ht="37.3" hidden="false" customHeight="true" outlineLevel="0" collapsed="false">
      <c r="J55899" s="0"/>
    </row>
    <row r="55900" customFormat="false" ht="37.3" hidden="false" customHeight="true" outlineLevel="0" collapsed="false">
      <c r="J55900" s="0"/>
    </row>
    <row r="55901" customFormat="false" ht="37.3" hidden="false" customHeight="true" outlineLevel="0" collapsed="false">
      <c r="J55901" s="0"/>
    </row>
    <row r="55902" customFormat="false" ht="37.3" hidden="false" customHeight="true" outlineLevel="0" collapsed="false">
      <c r="J55902" s="0"/>
    </row>
    <row r="55903" customFormat="false" ht="37.3" hidden="false" customHeight="true" outlineLevel="0" collapsed="false">
      <c r="J55903" s="0"/>
    </row>
    <row r="55904" customFormat="false" ht="37.3" hidden="false" customHeight="true" outlineLevel="0" collapsed="false">
      <c r="J55904" s="0"/>
    </row>
    <row r="55905" customFormat="false" ht="37.3" hidden="false" customHeight="true" outlineLevel="0" collapsed="false">
      <c r="J55905" s="0"/>
    </row>
    <row r="55906" customFormat="false" ht="37.3" hidden="false" customHeight="true" outlineLevel="0" collapsed="false">
      <c r="J55906" s="0"/>
    </row>
    <row r="55907" customFormat="false" ht="37.3" hidden="false" customHeight="true" outlineLevel="0" collapsed="false">
      <c r="J55907" s="0"/>
    </row>
    <row r="55908" customFormat="false" ht="37.3" hidden="false" customHeight="true" outlineLevel="0" collapsed="false">
      <c r="J55908" s="0"/>
    </row>
    <row r="55909" customFormat="false" ht="37.3" hidden="false" customHeight="true" outlineLevel="0" collapsed="false">
      <c r="J55909" s="0"/>
    </row>
    <row r="55910" customFormat="false" ht="37.3" hidden="false" customHeight="true" outlineLevel="0" collapsed="false">
      <c r="J55910" s="0"/>
    </row>
    <row r="55911" customFormat="false" ht="37.3" hidden="false" customHeight="true" outlineLevel="0" collapsed="false">
      <c r="J55911" s="0"/>
    </row>
    <row r="55912" customFormat="false" ht="37.3" hidden="false" customHeight="true" outlineLevel="0" collapsed="false">
      <c r="J55912" s="0"/>
    </row>
    <row r="55913" customFormat="false" ht="37.3" hidden="false" customHeight="true" outlineLevel="0" collapsed="false">
      <c r="J55913" s="0"/>
    </row>
    <row r="55914" customFormat="false" ht="37.3" hidden="false" customHeight="true" outlineLevel="0" collapsed="false">
      <c r="J55914" s="0"/>
    </row>
    <row r="55915" customFormat="false" ht="37.3" hidden="false" customHeight="true" outlineLevel="0" collapsed="false">
      <c r="J55915" s="0"/>
    </row>
    <row r="55916" customFormat="false" ht="37.3" hidden="false" customHeight="true" outlineLevel="0" collapsed="false">
      <c r="J55916" s="0"/>
    </row>
    <row r="55917" customFormat="false" ht="37.3" hidden="false" customHeight="true" outlineLevel="0" collapsed="false">
      <c r="J55917" s="0"/>
    </row>
    <row r="55918" customFormat="false" ht="37.3" hidden="false" customHeight="true" outlineLevel="0" collapsed="false">
      <c r="J55918" s="0"/>
    </row>
    <row r="55919" customFormat="false" ht="37.3" hidden="false" customHeight="true" outlineLevel="0" collapsed="false">
      <c r="J55919" s="0"/>
    </row>
    <row r="55920" customFormat="false" ht="37.3" hidden="false" customHeight="true" outlineLevel="0" collapsed="false">
      <c r="J55920" s="0"/>
    </row>
    <row r="55921" customFormat="false" ht="37.3" hidden="false" customHeight="true" outlineLevel="0" collapsed="false">
      <c r="J55921" s="0"/>
    </row>
    <row r="55922" customFormat="false" ht="37.3" hidden="false" customHeight="true" outlineLevel="0" collapsed="false">
      <c r="J55922" s="0"/>
    </row>
    <row r="55923" customFormat="false" ht="37.3" hidden="false" customHeight="true" outlineLevel="0" collapsed="false">
      <c r="J55923" s="0"/>
    </row>
    <row r="55924" customFormat="false" ht="37.3" hidden="false" customHeight="true" outlineLevel="0" collapsed="false">
      <c r="J55924" s="0"/>
    </row>
    <row r="55925" customFormat="false" ht="37.3" hidden="false" customHeight="true" outlineLevel="0" collapsed="false">
      <c r="J55925" s="0"/>
    </row>
    <row r="55926" customFormat="false" ht="37.3" hidden="false" customHeight="true" outlineLevel="0" collapsed="false">
      <c r="J55926" s="0"/>
    </row>
    <row r="55927" customFormat="false" ht="37.3" hidden="false" customHeight="true" outlineLevel="0" collapsed="false">
      <c r="J55927" s="0"/>
    </row>
    <row r="55928" customFormat="false" ht="37.3" hidden="false" customHeight="true" outlineLevel="0" collapsed="false">
      <c r="J55928" s="0"/>
    </row>
    <row r="55929" customFormat="false" ht="37.3" hidden="false" customHeight="true" outlineLevel="0" collapsed="false">
      <c r="J55929" s="0"/>
    </row>
    <row r="55930" customFormat="false" ht="37.3" hidden="false" customHeight="true" outlineLevel="0" collapsed="false">
      <c r="J55930" s="0"/>
    </row>
    <row r="55931" customFormat="false" ht="37.3" hidden="false" customHeight="true" outlineLevel="0" collapsed="false">
      <c r="J55931" s="0"/>
    </row>
    <row r="55932" customFormat="false" ht="37.3" hidden="false" customHeight="true" outlineLevel="0" collapsed="false">
      <c r="J55932" s="0"/>
    </row>
    <row r="55933" customFormat="false" ht="37.3" hidden="false" customHeight="true" outlineLevel="0" collapsed="false">
      <c r="J55933" s="0"/>
    </row>
    <row r="55934" customFormat="false" ht="37.3" hidden="false" customHeight="true" outlineLevel="0" collapsed="false">
      <c r="J55934" s="0"/>
    </row>
    <row r="55935" customFormat="false" ht="37.3" hidden="false" customHeight="true" outlineLevel="0" collapsed="false">
      <c r="J55935" s="0"/>
    </row>
    <row r="55936" customFormat="false" ht="37.3" hidden="false" customHeight="true" outlineLevel="0" collapsed="false">
      <c r="J55936" s="0"/>
    </row>
    <row r="55937" customFormat="false" ht="37.3" hidden="false" customHeight="true" outlineLevel="0" collapsed="false">
      <c r="J55937" s="0"/>
    </row>
    <row r="55938" customFormat="false" ht="37.3" hidden="false" customHeight="true" outlineLevel="0" collapsed="false">
      <c r="J55938" s="0"/>
    </row>
    <row r="55939" customFormat="false" ht="37.3" hidden="false" customHeight="true" outlineLevel="0" collapsed="false">
      <c r="J55939" s="0"/>
    </row>
    <row r="55940" customFormat="false" ht="37.3" hidden="false" customHeight="true" outlineLevel="0" collapsed="false">
      <c r="J55940" s="0"/>
    </row>
    <row r="55941" customFormat="false" ht="37.3" hidden="false" customHeight="true" outlineLevel="0" collapsed="false">
      <c r="J55941" s="0"/>
    </row>
    <row r="55942" customFormat="false" ht="37.3" hidden="false" customHeight="true" outlineLevel="0" collapsed="false">
      <c r="J55942" s="0"/>
    </row>
    <row r="55943" customFormat="false" ht="37.3" hidden="false" customHeight="true" outlineLevel="0" collapsed="false">
      <c r="J55943" s="0"/>
    </row>
    <row r="55944" customFormat="false" ht="37.3" hidden="false" customHeight="true" outlineLevel="0" collapsed="false">
      <c r="J55944" s="0"/>
    </row>
    <row r="55945" customFormat="false" ht="37.3" hidden="false" customHeight="true" outlineLevel="0" collapsed="false">
      <c r="J55945" s="0"/>
    </row>
    <row r="55946" customFormat="false" ht="37.3" hidden="false" customHeight="true" outlineLevel="0" collapsed="false">
      <c r="J55946" s="0"/>
    </row>
    <row r="55947" customFormat="false" ht="37.3" hidden="false" customHeight="true" outlineLevel="0" collapsed="false">
      <c r="J55947" s="0"/>
    </row>
    <row r="55948" customFormat="false" ht="37.3" hidden="false" customHeight="true" outlineLevel="0" collapsed="false">
      <c r="J55948" s="0"/>
    </row>
    <row r="55949" customFormat="false" ht="37.3" hidden="false" customHeight="true" outlineLevel="0" collapsed="false">
      <c r="J55949" s="0"/>
    </row>
    <row r="55950" customFormat="false" ht="37.3" hidden="false" customHeight="true" outlineLevel="0" collapsed="false">
      <c r="J55950" s="0"/>
    </row>
    <row r="55951" customFormat="false" ht="37.3" hidden="false" customHeight="true" outlineLevel="0" collapsed="false">
      <c r="J55951" s="0"/>
    </row>
    <row r="55952" customFormat="false" ht="37.3" hidden="false" customHeight="true" outlineLevel="0" collapsed="false">
      <c r="J55952" s="0"/>
    </row>
    <row r="55953" customFormat="false" ht="37.3" hidden="false" customHeight="true" outlineLevel="0" collapsed="false">
      <c r="J55953" s="0"/>
    </row>
    <row r="55954" customFormat="false" ht="37.3" hidden="false" customHeight="true" outlineLevel="0" collapsed="false">
      <c r="J55954" s="0"/>
    </row>
    <row r="55955" customFormat="false" ht="37.3" hidden="false" customHeight="true" outlineLevel="0" collapsed="false">
      <c r="J55955" s="0"/>
    </row>
    <row r="55956" customFormat="false" ht="37.3" hidden="false" customHeight="true" outlineLevel="0" collapsed="false">
      <c r="J55956" s="0"/>
    </row>
    <row r="55957" customFormat="false" ht="37.3" hidden="false" customHeight="true" outlineLevel="0" collapsed="false">
      <c r="J55957" s="0"/>
    </row>
    <row r="55958" customFormat="false" ht="37.3" hidden="false" customHeight="true" outlineLevel="0" collapsed="false">
      <c r="J55958" s="0"/>
    </row>
    <row r="55959" customFormat="false" ht="37.3" hidden="false" customHeight="true" outlineLevel="0" collapsed="false">
      <c r="J55959" s="0"/>
    </row>
    <row r="55960" customFormat="false" ht="37.3" hidden="false" customHeight="true" outlineLevel="0" collapsed="false">
      <c r="J55960" s="0"/>
    </row>
    <row r="55961" customFormat="false" ht="37.3" hidden="false" customHeight="true" outlineLevel="0" collapsed="false">
      <c r="J55961" s="0"/>
    </row>
    <row r="55962" customFormat="false" ht="37.3" hidden="false" customHeight="true" outlineLevel="0" collapsed="false">
      <c r="J55962" s="0"/>
    </row>
    <row r="55963" customFormat="false" ht="37.3" hidden="false" customHeight="true" outlineLevel="0" collapsed="false">
      <c r="J55963" s="0"/>
    </row>
    <row r="55964" customFormat="false" ht="37.3" hidden="false" customHeight="true" outlineLevel="0" collapsed="false">
      <c r="J55964" s="0"/>
    </row>
    <row r="55965" customFormat="false" ht="37.3" hidden="false" customHeight="true" outlineLevel="0" collapsed="false">
      <c r="J55965" s="0"/>
    </row>
    <row r="55966" customFormat="false" ht="37.3" hidden="false" customHeight="true" outlineLevel="0" collapsed="false">
      <c r="J55966" s="0"/>
    </row>
    <row r="55967" customFormat="false" ht="37.3" hidden="false" customHeight="true" outlineLevel="0" collapsed="false">
      <c r="J55967" s="0"/>
    </row>
    <row r="55968" customFormat="false" ht="37.3" hidden="false" customHeight="true" outlineLevel="0" collapsed="false">
      <c r="J55968" s="0"/>
    </row>
    <row r="55969" customFormat="false" ht="37.3" hidden="false" customHeight="true" outlineLevel="0" collapsed="false">
      <c r="J55969" s="0"/>
    </row>
    <row r="55970" customFormat="false" ht="37.3" hidden="false" customHeight="true" outlineLevel="0" collapsed="false">
      <c r="J55970" s="0"/>
    </row>
    <row r="55971" customFormat="false" ht="37.3" hidden="false" customHeight="true" outlineLevel="0" collapsed="false">
      <c r="J55971" s="0"/>
    </row>
    <row r="55972" customFormat="false" ht="37.3" hidden="false" customHeight="true" outlineLevel="0" collapsed="false">
      <c r="J55972" s="0"/>
    </row>
    <row r="55973" customFormat="false" ht="37.3" hidden="false" customHeight="true" outlineLevel="0" collapsed="false">
      <c r="J55973" s="0"/>
    </row>
    <row r="55974" customFormat="false" ht="37.3" hidden="false" customHeight="true" outlineLevel="0" collapsed="false">
      <c r="J55974" s="0"/>
    </row>
    <row r="55975" customFormat="false" ht="37.3" hidden="false" customHeight="true" outlineLevel="0" collapsed="false">
      <c r="J55975" s="0"/>
    </row>
    <row r="55976" customFormat="false" ht="37.3" hidden="false" customHeight="true" outlineLevel="0" collapsed="false">
      <c r="J55976" s="0"/>
    </row>
    <row r="55977" customFormat="false" ht="37.3" hidden="false" customHeight="true" outlineLevel="0" collapsed="false">
      <c r="J55977" s="0"/>
    </row>
    <row r="55978" customFormat="false" ht="37.3" hidden="false" customHeight="true" outlineLevel="0" collapsed="false">
      <c r="J55978" s="0"/>
    </row>
    <row r="55979" customFormat="false" ht="37.3" hidden="false" customHeight="true" outlineLevel="0" collapsed="false">
      <c r="J55979" s="0"/>
    </row>
    <row r="55980" customFormat="false" ht="37.3" hidden="false" customHeight="true" outlineLevel="0" collapsed="false">
      <c r="J55980" s="0"/>
    </row>
    <row r="55981" customFormat="false" ht="37.3" hidden="false" customHeight="true" outlineLevel="0" collapsed="false">
      <c r="J55981" s="0"/>
    </row>
    <row r="55982" customFormat="false" ht="37.3" hidden="false" customHeight="true" outlineLevel="0" collapsed="false">
      <c r="J55982" s="0"/>
    </row>
    <row r="55983" customFormat="false" ht="37.3" hidden="false" customHeight="true" outlineLevel="0" collapsed="false">
      <c r="J55983" s="0"/>
    </row>
    <row r="55984" customFormat="false" ht="37.3" hidden="false" customHeight="true" outlineLevel="0" collapsed="false">
      <c r="J55984" s="0"/>
    </row>
    <row r="55985" customFormat="false" ht="37.3" hidden="false" customHeight="true" outlineLevel="0" collapsed="false">
      <c r="J55985" s="0"/>
    </row>
    <row r="55986" customFormat="false" ht="37.3" hidden="false" customHeight="true" outlineLevel="0" collapsed="false">
      <c r="J55986" s="0"/>
    </row>
    <row r="55987" customFormat="false" ht="37.3" hidden="false" customHeight="true" outlineLevel="0" collapsed="false">
      <c r="J55987" s="0"/>
    </row>
    <row r="55988" customFormat="false" ht="37.3" hidden="false" customHeight="true" outlineLevel="0" collapsed="false">
      <c r="J55988" s="0"/>
    </row>
    <row r="55989" customFormat="false" ht="37.3" hidden="false" customHeight="true" outlineLevel="0" collapsed="false">
      <c r="J55989" s="0"/>
    </row>
    <row r="55990" customFormat="false" ht="37.3" hidden="false" customHeight="true" outlineLevel="0" collapsed="false">
      <c r="J55990" s="0"/>
    </row>
    <row r="55991" customFormat="false" ht="37.3" hidden="false" customHeight="true" outlineLevel="0" collapsed="false">
      <c r="J55991" s="0"/>
    </row>
    <row r="55992" customFormat="false" ht="37.3" hidden="false" customHeight="true" outlineLevel="0" collapsed="false">
      <c r="J55992" s="0"/>
    </row>
    <row r="55993" customFormat="false" ht="37.3" hidden="false" customHeight="true" outlineLevel="0" collapsed="false">
      <c r="J55993" s="0"/>
    </row>
    <row r="55994" customFormat="false" ht="37.3" hidden="false" customHeight="true" outlineLevel="0" collapsed="false">
      <c r="J55994" s="0"/>
    </row>
    <row r="55995" customFormat="false" ht="37.3" hidden="false" customHeight="true" outlineLevel="0" collapsed="false">
      <c r="J55995" s="0"/>
    </row>
    <row r="55996" customFormat="false" ht="37.3" hidden="false" customHeight="true" outlineLevel="0" collapsed="false">
      <c r="J55996" s="0"/>
    </row>
    <row r="55997" customFormat="false" ht="37.3" hidden="false" customHeight="true" outlineLevel="0" collapsed="false">
      <c r="J55997" s="0"/>
    </row>
    <row r="55998" customFormat="false" ht="37.3" hidden="false" customHeight="true" outlineLevel="0" collapsed="false">
      <c r="J55998" s="0"/>
    </row>
    <row r="55999" customFormat="false" ht="37.3" hidden="false" customHeight="true" outlineLevel="0" collapsed="false">
      <c r="J55999" s="0"/>
    </row>
    <row r="56000" customFormat="false" ht="37.3" hidden="false" customHeight="true" outlineLevel="0" collapsed="false">
      <c r="J56000" s="0"/>
    </row>
    <row r="56001" customFormat="false" ht="37.3" hidden="false" customHeight="true" outlineLevel="0" collapsed="false">
      <c r="J56001" s="0"/>
    </row>
    <row r="56002" customFormat="false" ht="37.3" hidden="false" customHeight="true" outlineLevel="0" collapsed="false">
      <c r="J56002" s="0"/>
    </row>
    <row r="56003" customFormat="false" ht="37.3" hidden="false" customHeight="true" outlineLevel="0" collapsed="false">
      <c r="J56003" s="0"/>
    </row>
    <row r="56004" customFormat="false" ht="37.3" hidden="false" customHeight="true" outlineLevel="0" collapsed="false">
      <c r="J56004" s="0"/>
    </row>
    <row r="56005" customFormat="false" ht="37.3" hidden="false" customHeight="true" outlineLevel="0" collapsed="false">
      <c r="J56005" s="0"/>
    </row>
    <row r="56006" customFormat="false" ht="37.3" hidden="false" customHeight="true" outlineLevel="0" collapsed="false">
      <c r="J56006" s="0"/>
    </row>
    <row r="56007" customFormat="false" ht="37.3" hidden="false" customHeight="true" outlineLevel="0" collapsed="false">
      <c r="J56007" s="0"/>
    </row>
    <row r="56008" customFormat="false" ht="37.3" hidden="false" customHeight="true" outlineLevel="0" collapsed="false">
      <c r="J56008" s="0"/>
    </row>
    <row r="56009" customFormat="false" ht="37.3" hidden="false" customHeight="true" outlineLevel="0" collapsed="false">
      <c r="J56009" s="0"/>
    </row>
    <row r="56010" customFormat="false" ht="37.3" hidden="false" customHeight="true" outlineLevel="0" collapsed="false">
      <c r="J56010" s="0"/>
    </row>
    <row r="56011" customFormat="false" ht="37.3" hidden="false" customHeight="true" outlineLevel="0" collapsed="false">
      <c r="J56011" s="0"/>
    </row>
    <row r="56012" customFormat="false" ht="37.3" hidden="false" customHeight="true" outlineLevel="0" collapsed="false">
      <c r="J56012" s="0"/>
    </row>
    <row r="56013" customFormat="false" ht="37.3" hidden="false" customHeight="true" outlineLevel="0" collapsed="false">
      <c r="J56013" s="0"/>
    </row>
    <row r="56014" customFormat="false" ht="37.3" hidden="false" customHeight="true" outlineLevel="0" collapsed="false">
      <c r="J56014" s="0"/>
    </row>
    <row r="56015" customFormat="false" ht="37.3" hidden="false" customHeight="true" outlineLevel="0" collapsed="false">
      <c r="J56015" s="0"/>
    </row>
    <row r="56016" customFormat="false" ht="37.3" hidden="false" customHeight="true" outlineLevel="0" collapsed="false">
      <c r="J56016" s="0"/>
    </row>
    <row r="56017" customFormat="false" ht="37.3" hidden="false" customHeight="true" outlineLevel="0" collapsed="false">
      <c r="J56017" s="0"/>
    </row>
    <row r="56018" customFormat="false" ht="37.3" hidden="false" customHeight="true" outlineLevel="0" collapsed="false">
      <c r="J56018" s="0"/>
    </row>
    <row r="56019" customFormat="false" ht="37.3" hidden="false" customHeight="true" outlineLevel="0" collapsed="false">
      <c r="J56019" s="0"/>
    </row>
    <row r="56020" customFormat="false" ht="37.3" hidden="false" customHeight="true" outlineLevel="0" collapsed="false">
      <c r="J56020" s="0"/>
    </row>
    <row r="56021" customFormat="false" ht="37.3" hidden="false" customHeight="true" outlineLevel="0" collapsed="false">
      <c r="J56021" s="0"/>
    </row>
    <row r="56022" customFormat="false" ht="37.3" hidden="false" customHeight="true" outlineLevel="0" collapsed="false">
      <c r="J56022" s="0"/>
    </row>
    <row r="56023" customFormat="false" ht="37.3" hidden="false" customHeight="true" outlineLevel="0" collapsed="false">
      <c r="J56023" s="0"/>
    </row>
    <row r="56024" customFormat="false" ht="37.3" hidden="false" customHeight="true" outlineLevel="0" collapsed="false">
      <c r="J56024" s="0"/>
    </row>
    <row r="56025" customFormat="false" ht="37.3" hidden="false" customHeight="true" outlineLevel="0" collapsed="false">
      <c r="J56025" s="0"/>
    </row>
    <row r="56026" customFormat="false" ht="37.3" hidden="false" customHeight="true" outlineLevel="0" collapsed="false">
      <c r="J56026" s="0"/>
    </row>
    <row r="56027" customFormat="false" ht="37.3" hidden="false" customHeight="true" outlineLevel="0" collapsed="false">
      <c r="J56027" s="0"/>
    </row>
    <row r="56028" customFormat="false" ht="37.3" hidden="false" customHeight="true" outlineLevel="0" collapsed="false">
      <c r="J56028" s="0"/>
    </row>
    <row r="56029" customFormat="false" ht="37.3" hidden="false" customHeight="true" outlineLevel="0" collapsed="false">
      <c r="J56029" s="0"/>
    </row>
    <row r="56030" customFormat="false" ht="37.3" hidden="false" customHeight="true" outlineLevel="0" collapsed="false">
      <c r="J56030" s="0"/>
    </row>
    <row r="56031" customFormat="false" ht="37.3" hidden="false" customHeight="true" outlineLevel="0" collapsed="false">
      <c r="J56031" s="0"/>
    </row>
    <row r="56032" customFormat="false" ht="37.3" hidden="false" customHeight="true" outlineLevel="0" collapsed="false">
      <c r="J56032" s="0"/>
    </row>
    <row r="56033" customFormat="false" ht="37.3" hidden="false" customHeight="true" outlineLevel="0" collapsed="false">
      <c r="J56033" s="0"/>
    </row>
    <row r="56034" customFormat="false" ht="37.3" hidden="false" customHeight="true" outlineLevel="0" collapsed="false">
      <c r="J56034" s="0"/>
    </row>
    <row r="56035" customFormat="false" ht="37.3" hidden="false" customHeight="true" outlineLevel="0" collapsed="false">
      <c r="J56035" s="0"/>
    </row>
    <row r="56036" customFormat="false" ht="37.3" hidden="false" customHeight="true" outlineLevel="0" collapsed="false">
      <c r="J56036" s="0"/>
    </row>
    <row r="56037" customFormat="false" ht="37.3" hidden="false" customHeight="true" outlineLevel="0" collapsed="false">
      <c r="J56037" s="0"/>
    </row>
    <row r="56038" customFormat="false" ht="37.3" hidden="false" customHeight="true" outlineLevel="0" collapsed="false">
      <c r="J56038" s="0"/>
    </row>
    <row r="56039" customFormat="false" ht="37.3" hidden="false" customHeight="true" outlineLevel="0" collapsed="false">
      <c r="J56039" s="0"/>
    </row>
    <row r="56040" customFormat="false" ht="37.3" hidden="false" customHeight="true" outlineLevel="0" collapsed="false">
      <c r="J56040" s="0"/>
    </row>
    <row r="56041" customFormat="false" ht="37.3" hidden="false" customHeight="true" outlineLevel="0" collapsed="false">
      <c r="J56041" s="0"/>
    </row>
    <row r="56042" customFormat="false" ht="37.3" hidden="false" customHeight="true" outlineLevel="0" collapsed="false">
      <c r="J56042" s="0"/>
    </row>
    <row r="56043" customFormat="false" ht="37.3" hidden="false" customHeight="true" outlineLevel="0" collapsed="false">
      <c r="J56043" s="0"/>
    </row>
    <row r="56044" customFormat="false" ht="37.3" hidden="false" customHeight="true" outlineLevel="0" collapsed="false">
      <c r="J56044" s="0"/>
    </row>
    <row r="56045" customFormat="false" ht="37.3" hidden="false" customHeight="true" outlineLevel="0" collapsed="false">
      <c r="J56045" s="0"/>
    </row>
    <row r="56046" customFormat="false" ht="37.3" hidden="false" customHeight="true" outlineLevel="0" collapsed="false">
      <c r="J56046" s="0"/>
    </row>
    <row r="56047" customFormat="false" ht="37.3" hidden="false" customHeight="true" outlineLevel="0" collapsed="false">
      <c r="J56047" s="0"/>
    </row>
    <row r="56048" customFormat="false" ht="37.3" hidden="false" customHeight="true" outlineLevel="0" collapsed="false">
      <c r="J56048" s="0"/>
    </row>
    <row r="56049" customFormat="false" ht="37.3" hidden="false" customHeight="true" outlineLevel="0" collapsed="false">
      <c r="J56049" s="0"/>
    </row>
    <row r="56050" customFormat="false" ht="37.3" hidden="false" customHeight="true" outlineLevel="0" collapsed="false">
      <c r="J56050" s="0"/>
    </row>
    <row r="56051" customFormat="false" ht="37.3" hidden="false" customHeight="true" outlineLevel="0" collapsed="false">
      <c r="J56051" s="0"/>
    </row>
    <row r="56052" customFormat="false" ht="37.3" hidden="false" customHeight="true" outlineLevel="0" collapsed="false">
      <c r="J56052" s="0"/>
    </row>
    <row r="56053" customFormat="false" ht="37.3" hidden="false" customHeight="true" outlineLevel="0" collapsed="false">
      <c r="J56053" s="0"/>
    </row>
    <row r="56054" customFormat="false" ht="37.3" hidden="false" customHeight="true" outlineLevel="0" collapsed="false">
      <c r="J56054" s="0"/>
    </row>
    <row r="56055" customFormat="false" ht="37.3" hidden="false" customHeight="true" outlineLevel="0" collapsed="false">
      <c r="J56055" s="0"/>
    </row>
    <row r="56056" customFormat="false" ht="37.3" hidden="false" customHeight="true" outlineLevel="0" collapsed="false">
      <c r="J56056" s="0"/>
    </row>
    <row r="56057" customFormat="false" ht="37.3" hidden="false" customHeight="true" outlineLevel="0" collapsed="false">
      <c r="J56057" s="0"/>
    </row>
    <row r="56058" customFormat="false" ht="37.3" hidden="false" customHeight="true" outlineLevel="0" collapsed="false">
      <c r="J56058" s="0"/>
    </row>
    <row r="56059" customFormat="false" ht="37.3" hidden="false" customHeight="true" outlineLevel="0" collapsed="false">
      <c r="J56059" s="0"/>
    </row>
    <row r="56060" customFormat="false" ht="37.3" hidden="false" customHeight="true" outlineLevel="0" collapsed="false">
      <c r="J56060" s="0"/>
    </row>
    <row r="56061" customFormat="false" ht="37.3" hidden="false" customHeight="true" outlineLevel="0" collapsed="false">
      <c r="J56061" s="0"/>
    </row>
    <row r="56062" customFormat="false" ht="37.3" hidden="false" customHeight="true" outlineLevel="0" collapsed="false">
      <c r="J56062" s="0"/>
    </row>
    <row r="56063" customFormat="false" ht="37.3" hidden="false" customHeight="true" outlineLevel="0" collapsed="false">
      <c r="J56063" s="0"/>
    </row>
    <row r="56064" customFormat="false" ht="37.3" hidden="false" customHeight="true" outlineLevel="0" collapsed="false">
      <c r="J56064" s="0"/>
    </row>
    <row r="56065" customFormat="false" ht="37.3" hidden="false" customHeight="true" outlineLevel="0" collapsed="false">
      <c r="J56065" s="0"/>
    </row>
    <row r="56066" customFormat="false" ht="37.3" hidden="false" customHeight="true" outlineLevel="0" collapsed="false">
      <c r="J56066" s="0"/>
    </row>
    <row r="56067" customFormat="false" ht="37.3" hidden="false" customHeight="true" outlineLevel="0" collapsed="false">
      <c r="J56067" s="0"/>
    </row>
    <row r="56068" customFormat="false" ht="37.3" hidden="false" customHeight="true" outlineLevel="0" collapsed="false">
      <c r="J56068" s="0"/>
    </row>
    <row r="56069" customFormat="false" ht="37.3" hidden="false" customHeight="true" outlineLevel="0" collapsed="false">
      <c r="J56069" s="0"/>
    </row>
    <row r="56070" customFormat="false" ht="37.3" hidden="false" customHeight="true" outlineLevel="0" collapsed="false">
      <c r="J56070" s="0"/>
    </row>
    <row r="56071" customFormat="false" ht="37.3" hidden="false" customHeight="true" outlineLevel="0" collapsed="false">
      <c r="J56071" s="0"/>
    </row>
    <row r="56072" customFormat="false" ht="37.3" hidden="false" customHeight="true" outlineLevel="0" collapsed="false">
      <c r="J56072" s="0"/>
    </row>
    <row r="56073" customFormat="false" ht="37.3" hidden="false" customHeight="true" outlineLevel="0" collapsed="false">
      <c r="J56073" s="0"/>
    </row>
    <row r="56074" customFormat="false" ht="37.3" hidden="false" customHeight="true" outlineLevel="0" collapsed="false">
      <c r="J56074" s="0"/>
    </row>
    <row r="56075" customFormat="false" ht="37.3" hidden="false" customHeight="true" outlineLevel="0" collapsed="false">
      <c r="J56075" s="0"/>
    </row>
    <row r="56076" customFormat="false" ht="37.3" hidden="false" customHeight="true" outlineLevel="0" collapsed="false">
      <c r="J56076" s="0"/>
    </row>
    <row r="56077" customFormat="false" ht="37.3" hidden="false" customHeight="true" outlineLevel="0" collapsed="false">
      <c r="J56077" s="0"/>
    </row>
    <row r="56078" customFormat="false" ht="37.3" hidden="false" customHeight="true" outlineLevel="0" collapsed="false">
      <c r="J56078" s="0"/>
    </row>
    <row r="56079" customFormat="false" ht="37.3" hidden="false" customHeight="true" outlineLevel="0" collapsed="false">
      <c r="J56079" s="0"/>
    </row>
    <row r="56080" customFormat="false" ht="37.3" hidden="false" customHeight="true" outlineLevel="0" collapsed="false">
      <c r="J56080" s="0"/>
    </row>
    <row r="56081" customFormat="false" ht="37.3" hidden="false" customHeight="true" outlineLevel="0" collapsed="false">
      <c r="J56081" s="0"/>
    </row>
    <row r="56082" customFormat="false" ht="37.3" hidden="false" customHeight="true" outlineLevel="0" collapsed="false">
      <c r="J56082" s="0"/>
    </row>
    <row r="56083" customFormat="false" ht="37.3" hidden="false" customHeight="true" outlineLevel="0" collapsed="false">
      <c r="J56083" s="0"/>
    </row>
    <row r="56084" customFormat="false" ht="37.3" hidden="false" customHeight="true" outlineLevel="0" collapsed="false">
      <c r="J56084" s="0"/>
    </row>
    <row r="56085" customFormat="false" ht="37.3" hidden="false" customHeight="true" outlineLevel="0" collapsed="false">
      <c r="J56085" s="0"/>
    </row>
    <row r="56086" customFormat="false" ht="37.3" hidden="false" customHeight="true" outlineLevel="0" collapsed="false">
      <c r="J56086" s="0"/>
    </row>
    <row r="56087" customFormat="false" ht="37.3" hidden="false" customHeight="true" outlineLevel="0" collapsed="false">
      <c r="J56087" s="0"/>
    </row>
    <row r="56088" customFormat="false" ht="37.3" hidden="false" customHeight="true" outlineLevel="0" collapsed="false">
      <c r="J56088" s="0"/>
    </row>
    <row r="56089" customFormat="false" ht="37.3" hidden="false" customHeight="true" outlineLevel="0" collapsed="false">
      <c r="J56089" s="0"/>
    </row>
    <row r="56090" customFormat="false" ht="37.3" hidden="false" customHeight="true" outlineLevel="0" collapsed="false">
      <c r="J56090" s="0"/>
    </row>
    <row r="56091" customFormat="false" ht="37.3" hidden="false" customHeight="true" outlineLevel="0" collapsed="false">
      <c r="J56091" s="0"/>
    </row>
    <row r="56092" customFormat="false" ht="37.3" hidden="false" customHeight="true" outlineLevel="0" collapsed="false">
      <c r="J56092" s="0"/>
    </row>
    <row r="56093" customFormat="false" ht="37.3" hidden="false" customHeight="true" outlineLevel="0" collapsed="false">
      <c r="J56093" s="0"/>
    </row>
    <row r="56094" customFormat="false" ht="37.3" hidden="false" customHeight="true" outlineLevel="0" collapsed="false">
      <c r="J56094" s="0"/>
    </row>
    <row r="56095" customFormat="false" ht="37.3" hidden="false" customHeight="true" outlineLevel="0" collapsed="false">
      <c r="J56095" s="0"/>
    </row>
    <row r="56096" customFormat="false" ht="37.3" hidden="false" customHeight="true" outlineLevel="0" collapsed="false">
      <c r="J56096" s="0"/>
    </row>
    <row r="56097" customFormat="false" ht="37.3" hidden="false" customHeight="true" outlineLevel="0" collapsed="false">
      <c r="J56097" s="0"/>
    </row>
    <row r="56098" customFormat="false" ht="37.3" hidden="false" customHeight="true" outlineLevel="0" collapsed="false">
      <c r="J56098" s="0"/>
    </row>
    <row r="56099" customFormat="false" ht="37.3" hidden="false" customHeight="true" outlineLevel="0" collapsed="false">
      <c r="J56099" s="0"/>
    </row>
    <row r="56100" customFormat="false" ht="37.3" hidden="false" customHeight="true" outlineLevel="0" collapsed="false">
      <c r="J56100" s="0"/>
    </row>
    <row r="56101" customFormat="false" ht="37.3" hidden="false" customHeight="true" outlineLevel="0" collapsed="false">
      <c r="J56101" s="0"/>
    </row>
    <row r="56102" customFormat="false" ht="37.3" hidden="false" customHeight="true" outlineLevel="0" collapsed="false">
      <c r="J56102" s="0"/>
    </row>
    <row r="56103" customFormat="false" ht="37.3" hidden="false" customHeight="true" outlineLevel="0" collapsed="false">
      <c r="J56103" s="0"/>
    </row>
    <row r="56104" customFormat="false" ht="37.3" hidden="false" customHeight="true" outlineLevel="0" collapsed="false">
      <c r="J56104" s="0"/>
    </row>
    <row r="56105" customFormat="false" ht="37.3" hidden="false" customHeight="true" outlineLevel="0" collapsed="false">
      <c r="J56105" s="0"/>
    </row>
    <row r="56106" customFormat="false" ht="37.3" hidden="false" customHeight="true" outlineLevel="0" collapsed="false">
      <c r="J56106" s="0"/>
    </row>
    <row r="56107" customFormat="false" ht="37.3" hidden="false" customHeight="true" outlineLevel="0" collapsed="false">
      <c r="J56107" s="0"/>
    </row>
    <row r="56108" customFormat="false" ht="37.3" hidden="false" customHeight="true" outlineLevel="0" collapsed="false">
      <c r="J56108" s="0"/>
    </row>
    <row r="56109" customFormat="false" ht="37.3" hidden="false" customHeight="true" outlineLevel="0" collapsed="false">
      <c r="J56109" s="0"/>
    </row>
    <row r="56110" customFormat="false" ht="37.3" hidden="false" customHeight="true" outlineLevel="0" collapsed="false">
      <c r="J56110" s="0"/>
    </row>
    <row r="56111" customFormat="false" ht="37.3" hidden="false" customHeight="true" outlineLevel="0" collapsed="false">
      <c r="J56111" s="0"/>
    </row>
    <row r="56112" customFormat="false" ht="37.3" hidden="false" customHeight="true" outlineLevel="0" collapsed="false">
      <c r="J56112" s="0"/>
    </row>
    <row r="56113" customFormat="false" ht="37.3" hidden="false" customHeight="true" outlineLevel="0" collapsed="false">
      <c r="J56113" s="0"/>
    </row>
    <row r="56114" customFormat="false" ht="37.3" hidden="false" customHeight="true" outlineLevel="0" collapsed="false">
      <c r="J56114" s="0"/>
    </row>
    <row r="56115" customFormat="false" ht="37.3" hidden="false" customHeight="true" outlineLevel="0" collapsed="false">
      <c r="J56115" s="0"/>
    </row>
    <row r="56116" customFormat="false" ht="37.3" hidden="false" customHeight="true" outlineLevel="0" collapsed="false">
      <c r="J56116" s="0"/>
    </row>
    <row r="56117" customFormat="false" ht="37.3" hidden="false" customHeight="true" outlineLevel="0" collapsed="false">
      <c r="J56117" s="0"/>
    </row>
    <row r="56118" customFormat="false" ht="37.3" hidden="false" customHeight="true" outlineLevel="0" collapsed="false">
      <c r="J56118" s="0"/>
    </row>
    <row r="56119" customFormat="false" ht="37.3" hidden="false" customHeight="true" outlineLevel="0" collapsed="false">
      <c r="J56119" s="0"/>
    </row>
    <row r="56120" customFormat="false" ht="37.3" hidden="false" customHeight="true" outlineLevel="0" collapsed="false">
      <c r="J56120" s="0"/>
    </row>
    <row r="56121" customFormat="false" ht="37.3" hidden="false" customHeight="true" outlineLevel="0" collapsed="false">
      <c r="J56121" s="0"/>
    </row>
    <row r="56122" customFormat="false" ht="37.3" hidden="false" customHeight="true" outlineLevel="0" collapsed="false">
      <c r="J56122" s="0"/>
    </row>
    <row r="56123" customFormat="false" ht="37.3" hidden="false" customHeight="true" outlineLevel="0" collapsed="false">
      <c r="J56123" s="0"/>
    </row>
    <row r="56124" customFormat="false" ht="37.3" hidden="false" customHeight="true" outlineLevel="0" collapsed="false">
      <c r="J56124" s="0"/>
    </row>
    <row r="56125" customFormat="false" ht="37.3" hidden="false" customHeight="true" outlineLevel="0" collapsed="false">
      <c r="J56125" s="0"/>
    </row>
    <row r="56126" customFormat="false" ht="37.3" hidden="false" customHeight="true" outlineLevel="0" collapsed="false">
      <c r="J56126" s="0"/>
    </row>
    <row r="56127" customFormat="false" ht="37.3" hidden="false" customHeight="true" outlineLevel="0" collapsed="false">
      <c r="J56127" s="0"/>
    </row>
    <row r="56128" customFormat="false" ht="37.3" hidden="false" customHeight="true" outlineLevel="0" collapsed="false">
      <c r="J56128" s="0"/>
    </row>
    <row r="56129" customFormat="false" ht="37.3" hidden="false" customHeight="true" outlineLevel="0" collapsed="false">
      <c r="J56129" s="0"/>
    </row>
    <row r="56130" customFormat="false" ht="37.3" hidden="false" customHeight="true" outlineLevel="0" collapsed="false">
      <c r="J56130" s="0"/>
    </row>
    <row r="56131" customFormat="false" ht="37.3" hidden="false" customHeight="true" outlineLevel="0" collapsed="false">
      <c r="J56131" s="0"/>
    </row>
    <row r="56132" customFormat="false" ht="37.3" hidden="false" customHeight="true" outlineLevel="0" collapsed="false">
      <c r="J56132" s="0"/>
    </row>
    <row r="56133" customFormat="false" ht="37.3" hidden="false" customHeight="true" outlineLevel="0" collapsed="false">
      <c r="J56133" s="0"/>
    </row>
    <row r="56134" customFormat="false" ht="37.3" hidden="false" customHeight="true" outlineLevel="0" collapsed="false">
      <c r="J56134" s="0"/>
    </row>
    <row r="56135" customFormat="false" ht="37.3" hidden="false" customHeight="true" outlineLevel="0" collapsed="false">
      <c r="J56135" s="0"/>
    </row>
    <row r="56136" customFormat="false" ht="37.3" hidden="false" customHeight="true" outlineLevel="0" collapsed="false">
      <c r="J56136" s="0"/>
    </row>
    <row r="56137" customFormat="false" ht="37.3" hidden="false" customHeight="true" outlineLevel="0" collapsed="false">
      <c r="J56137" s="0"/>
    </row>
    <row r="56138" customFormat="false" ht="37.3" hidden="false" customHeight="true" outlineLevel="0" collapsed="false">
      <c r="J56138" s="0"/>
    </row>
    <row r="56139" customFormat="false" ht="37.3" hidden="false" customHeight="true" outlineLevel="0" collapsed="false">
      <c r="J56139" s="0"/>
    </row>
    <row r="56140" customFormat="false" ht="37.3" hidden="false" customHeight="true" outlineLevel="0" collapsed="false">
      <c r="J56140" s="0"/>
    </row>
    <row r="56141" customFormat="false" ht="37.3" hidden="false" customHeight="true" outlineLevel="0" collapsed="false">
      <c r="J56141" s="0"/>
    </row>
    <row r="56142" customFormat="false" ht="37.3" hidden="false" customHeight="true" outlineLevel="0" collapsed="false">
      <c r="J56142" s="0"/>
    </row>
    <row r="56143" customFormat="false" ht="37.3" hidden="false" customHeight="true" outlineLevel="0" collapsed="false">
      <c r="J56143" s="0"/>
    </row>
    <row r="56144" customFormat="false" ht="37.3" hidden="false" customHeight="true" outlineLevel="0" collapsed="false">
      <c r="J56144" s="0"/>
    </row>
    <row r="56145" customFormat="false" ht="37.3" hidden="false" customHeight="true" outlineLevel="0" collapsed="false">
      <c r="J56145" s="0"/>
    </row>
    <row r="56146" customFormat="false" ht="37.3" hidden="false" customHeight="true" outlineLevel="0" collapsed="false">
      <c r="J56146" s="0"/>
    </row>
    <row r="56147" customFormat="false" ht="37.3" hidden="false" customHeight="true" outlineLevel="0" collapsed="false">
      <c r="J56147" s="0"/>
    </row>
    <row r="56148" customFormat="false" ht="37.3" hidden="false" customHeight="true" outlineLevel="0" collapsed="false">
      <c r="J56148" s="0"/>
    </row>
    <row r="56149" customFormat="false" ht="37.3" hidden="false" customHeight="true" outlineLevel="0" collapsed="false">
      <c r="J56149" s="0"/>
    </row>
    <row r="56150" customFormat="false" ht="37.3" hidden="false" customHeight="true" outlineLevel="0" collapsed="false">
      <c r="J56150" s="0"/>
    </row>
    <row r="56151" customFormat="false" ht="37.3" hidden="false" customHeight="true" outlineLevel="0" collapsed="false">
      <c r="J56151" s="0"/>
    </row>
    <row r="56152" customFormat="false" ht="37.3" hidden="false" customHeight="true" outlineLevel="0" collapsed="false">
      <c r="J56152" s="0"/>
    </row>
    <row r="56153" customFormat="false" ht="37.3" hidden="false" customHeight="true" outlineLevel="0" collapsed="false">
      <c r="J56153" s="0"/>
    </row>
    <row r="56154" customFormat="false" ht="37.3" hidden="false" customHeight="true" outlineLevel="0" collapsed="false">
      <c r="J56154" s="0"/>
    </row>
    <row r="56155" customFormat="false" ht="37.3" hidden="false" customHeight="true" outlineLevel="0" collapsed="false">
      <c r="J56155" s="0"/>
    </row>
    <row r="56156" customFormat="false" ht="37.3" hidden="false" customHeight="true" outlineLevel="0" collapsed="false">
      <c r="J56156" s="0"/>
    </row>
    <row r="56157" customFormat="false" ht="37.3" hidden="false" customHeight="true" outlineLevel="0" collapsed="false">
      <c r="J56157" s="0"/>
    </row>
    <row r="56158" customFormat="false" ht="37.3" hidden="false" customHeight="true" outlineLevel="0" collapsed="false">
      <c r="J56158" s="0"/>
    </row>
    <row r="56159" customFormat="false" ht="37.3" hidden="false" customHeight="true" outlineLevel="0" collapsed="false">
      <c r="J56159" s="0"/>
    </row>
    <row r="56160" customFormat="false" ht="37.3" hidden="false" customHeight="true" outlineLevel="0" collapsed="false">
      <c r="J56160" s="0"/>
    </row>
    <row r="56161" customFormat="false" ht="37.3" hidden="false" customHeight="true" outlineLevel="0" collapsed="false">
      <c r="J56161" s="0"/>
    </row>
    <row r="56162" customFormat="false" ht="37.3" hidden="false" customHeight="true" outlineLevel="0" collapsed="false">
      <c r="J56162" s="0"/>
    </row>
    <row r="56163" customFormat="false" ht="37.3" hidden="false" customHeight="true" outlineLevel="0" collapsed="false">
      <c r="J56163" s="0"/>
    </row>
    <row r="56164" customFormat="false" ht="37.3" hidden="false" customHeight="true" outlineLevel="0" collapsed="false">
      <c r="J56164" s="0"/>
    </row>
    <row r="56165" customFormat="false" ht="37.3" hidden="false" customHeight="true" outlineLevel="0" collapsed="false">
      <c r="J56165" s="0"/>
    </row>
    <row r="56166" customFormat="false" ht="37.3" hidden="false" customHeight="true" outlineLevel="0" collapsed="false">
      <c r="J56166" s="0"/>
    </row>
    <row r="56167" customFormat="false" ht="37.3" hidden="false" customHeight="true" outlineLevel="0" collapsed="false">
      <c r="J56167" s="0"/>
    </row>
    <row r="56168" customFormat="false" ht="37.3" hidden="false" customHeight="true" outlineLevel="0" collapsed="false">
      <c r="J56168" s="0"/>
    </row>
    <row r="56169" customFormat="false" ht="37.3" hidden="false" customHeight="true" outlineLevel="0" collapsed="false">
      <c r="J56169" s="0"/>
    </row>
    <row r="56170" customFormat="false" ht="37.3" hidden="false" customHeight="true" outlineLevel="0" collapsed="false">
      <c r="J56170" s="0"/>
    </row>
    <row r="56171" customFormat="false" ht="37.3" hidden="false" customHeight="true" outlineLevel="0" collapsed="false">
      <c r="J56171" s="0"/>
    </row>
    <row r="56172" customFormat="false" ht="37.3" hidden="false" customHeight="true" outlineLevel="0" collapsed="false">
      <c r="J56172" s="0"/>
    </row>
    <row r="56173" customFormat="false" ht="37.3" hidden="false" customHeight="true" outlineLevel="0" collapsed="false">
      <c r="J56173" s="0"/>
    </row>
    <row r="56174" customFormat="false" ht="37.3" hidden="false" customHeight="true" outlineLevel="0" collapsed="false">
      <c r="J56174" s="0"/>
    </row>
    <row r="56175" customFormat="false" ht="37.3" hidden="false" customHeight="true" outlineLevel="0" collapsed="false">
      <c r="J56175" s="0"/>
    </row>
    <row r="56176" customFormat="false" ht="37.3" hidden="false" customHeight="true" outlineLevel="0" collapsed="false">
      <c r="J56176" s="0"/>
    </row>
    <row r="56177" customFormat="false" ht="37.3" hidden="false" customHeight="true" outlineLevel="0" collapsed="false">
      <c r="J56177" s="0"/>
    </row>
    <row r="56178" customFormat="false" ht="37.3" hidden="false" customHeight="true" outlineLevel="0" collapsed="false">
      <c r="J56178" s="0"/>
    </row>
    <row r="56179" customFormat="false" ht="37.3" hidden="false" customHeight="true" outlineLevel="0" collapsed="false">
      <c r="J56179" s="0"/>
    </row>
    <row r="56180" customFormat="false" ht="37.3" hidden="false" customHeight="true" outlineLevel="0" collapsed="false">
      <c r="J56180" s="0"/>
    </row>
    <row r="56181" customFormat="false" ht="37.3" hidden="false" customHeight="true" outlineLevel="0" collapsed="false">
      <c r="J56181" s="0"/>
    </row>
    <row r="56182" customFormat="false" ht="37.3" hidden="false" customHeight="true" outlineLevel="0" collapsed="false">
      <c r="J56182" s="0"/>
    </row>
    <row r="56183" customFormat="false" ht="37.3" hidden="false" customHeight="true" outlineLevel="0" collapsed="false">
      <c r="J56183" s="0"/>
    </row>
    <row r="56184" customFormat="false" ht="37.3" hidden="false" customHeight="true" outlineLevel="0" collapsed="false">
      <c r="J56184" s="0"/>
    </row>
    <row r="56185" customFormat="false" ht="37.3" hidden="false" customHeight="true" outlineLevel="0" collapsed="false">
      <c r="J56185" s="0"/>
    </row>
    <row r="56186" customFormat="false" ht="37.3" hidden="false" customHeight="true" outlineLevel="0" collapsed="false">
      <c r="J56186" s="0"/>
    </row>
    <row r="56187" customFormat="false" ht="37.3" hidden="false" customHeight="true" outlineLevel="0" collapsed="false">
      <c r="J56187" s="0"/>
    </row>
    <row r="56188" customFormat="false" ht="37.3" hidden="false" customHeight="true" outlineLevel="0" collapsed="false">
      <c r="J56188" s="0"/>
    </row>
    <row r="56189" customFormat="false" ht="37.3" hidden="false" customHeight="true" outlineLevel="0" collapsed="false">
      <c r="J56189" s="0"/>
    </row>
    <row r="56190" customFormat="false" ht="37.3" hidden="false" customHeight="true" outlineLevel="0" collapsed="false">
      <c r="J56190" s="0"/>
    </row>
    <row r="56191" customFormat="false" ht="37.3" hidden="false" customHeight="true" outlineLevel="0" collapsed="false">
      <c r="J56191" s="0"/>
    </row>
    <row r="56192" customFormat="false" ht="37.3" hidden="false" customHeight="true" outlineLevel="0" collapsed="false">
      <c r="J56192" s="0"/>
    </row>
    <row r="56193" customFormat="false" ht="37.3" hidden="false" customHeight="true" outlineLevel="0" collapsed="false">
      <c r="J56193" s="0"/>
    </row>
    <row r="56194" customFormat="false" ht="37.3" hidden="false" customHeight="true" outlineLevel="0" collapsed="false">
      <c r="J56194" s="0"/>
    </row>
    <row r="56195" customFormat="false" ht="37.3" hidden="false" customHeight="true" outlineLevel="0" collapsed="false">
      <c r="J56195" s="0"/>
    </row>
    <row r="56196" customFormat="false" ht="37.3" hidden="false" customHeight="true" outlineLevel="0" collapsed="false">
      <c r="J56196" s="0"/>
    </row>
    <row r="56197" customFormat="false" ht="37.3" hidden="false" customHeight="true" outlineLevel="0" collapsed="false">
      <c r="J56197" s="0"/>
    </row>
    <row r="56198" customFormat="false" ht="37.3" hidden="false" customHeight="true" outlineLevel="0" collapsed="false">
      <c r="J56198" s="0"/>
    </row>
    <row r="56199" customFormat="false" ht="37.3" hidden="false" customHeight="true" outlineLevel="0" collapsed="false">
      <c r="J56199" s="0"/>
    </row>
    <row r="56200" customFormat="false" ht="37.3" hidden="false" customHeight="true" outlineLevel="0" collapsed="false">
      <c r="J56200" s="0"/>
    </row>
    <row r="56201" customFormat="false" ht="37.3" hidden="false" customHeight="true" outlineLevel="0" collapsed="false">
      <c r="J56201" s="0"/>
    </row>
    <row r="56202" customFormat="false" ht="37.3" hidden="false" customHeight="true" outlineLevel="0" collapsed="false">
      <c r="J56202" s="0"/>
    </row>
    <row r="56203" customFormat="false" ht="37.3" hidden="false" customHeight="true" outlineLevel="0" collapsed="false">
      <c r="J56203" s="0"/>
    </row>
    <row r="56204" customFormat="false" ht="37.3" hidden="false" customHeight="true" outlineLevel="0" collapsed="false">
      <c r="J56204" s="0"/>
    </row>
    <row r="56205" customFormat="false" ht="37.3" hidden="false" customHeight="true" outlineLevel="0" collapsed="false">
      <c r="J56205" s="0"/>
    </row>
    <row r="56206" customFormat="false" ht="37.3" hidden="false" customHeight="true" outlineLevel="0" collapsed="false">
      <c r="J56206" s="0"/>
    </row>
    <row r="56207" customFormat="false" ht="37.3" hidden="false" customHeight="true" outlineLevel="0" collapsed="false">
      <c r="J56207" s="0"/>
    </row>
    <row r="56208" customFormat="false" ht="37.3" hidden="false" customHeight="true" outlineLevel="0" collapsed="false">
      <c r="J56208" s="0"/>
    </row>
    <row r="56209" customFormat="false" ht="37.3" hidden="false" customHeight="true" outlineLevel="0" collapsed="false">
      <c r="J56209" s="0"/>
    </row>
    <row r="56210" customFormat="false" ht="37.3" hidden="false" customHeight="true" outlineLevel="0" collapsed="false">
      <c r="J56210" s="0"/>
    </row>
    <row r="56211" customFormat="false" ht="37.3" hidden="false" customHeight="true" outlineLevel="0" collapsed="false">
      <c r="J56211" s="0"/>
    </row>
    <row r="56212" customFormat="false" ht="37.3" hidden="false" customHeight="true" outlineLevel="0" collapsed="false">
      <c r="J56212" s="0"/>
    </row>
    <row r="56213" customFormat="false" ht="37.3" hidden="false" customHeight="true" outlineLevel="0" collapsed="false">
      <c r="J56213" s="0"/>
    </row>
    <row r="56214" customFormat="false" ht="37.3" hidden="false" customHeight="true" outlineLevel="0" collapsed="false">
      <c r="J56214" s="0"/>
    </row>
    <row r="56215" customFormat="false" ht="37.3" hidden="false" customHeight="true" outlineLevel="0" collapsed="false">
      <c r="J56215" s="0"/>
    </row>
    <row r="56216" customFormat="false" ht="37.3" hidden="false" customHeight="true" outlineLevel="0" collapsed="false">
      <c r="J56216" s="0"/>
    </row>
    <row r="56217" customFormat="false" ht="37.3" hidden="false" customHeight="true" outlineLevel="0" collapsed="false">
      <c r="J56217" s="0"/>
    </row>
    <row r="56218" customFormat="false" ht="37.3" hidden="false" customHeight="true" outlineLevel="0" collapsed="false">
      <c r="J56218" s="0"/>
    </row>
    <row r="56219" customFormat="false" ht="37.3" hidden="false" customHeight="true" outlineLevel="0" collapsed="false">
      <c r="J56219" s="0"/>
    </row>
    <row r="56220" customFormat="false" ht="37.3" hidden="false" customHeight="true" outlineLevel="0" collapsed="false">
      <c r="J56220" s="0"/>
    </row>
    <row r="56221" customFormat="false" ht="37.3" hidden="false" customHeight="true" outlineLevel="0" collapsed="false">
      <c r="J56221" s="0"/>
    </row>
    <row r="56222" customFormat="false" ht="37.3" hidden="false" customHeight="true" outlineLevel="0" collapsed="false">
      <c r="J56222" s="0"/>
    </row>
    <row r="56223" customFormat="false" ht="37.3" hidden="false" customHeight="true" outlineLevel="0" collapsed="false">
      <c r="J56223" s="0"/>
    </row>
    <row r="56224" customFormat="false" ht="37.3" hidden="false" customHeight="true" outlineLevel="0" collapsed="false">
      <c r="J56224" s="0"/>
    </row>
    <row r="56225" customFormat="false" ht="37.3" hidden="false" customHeight="true" outlineLevel="0" collapsed="false">
      <c r="J56225" s="0"/>
    </row>
    <row r="56226" customFormat="false" ht="37.3" hidden="false" customHeight="true" outlineLevel="0" collapsed="false">
      <c r="J56226" s="0"/>
    </row>
    <row r="56227" customFormat="false" ht="37.3" hidden="false" customHeight="true" outlineLevel="0" collapsed="false">
      <c r="J56227" s="0"/>
    </row>
    <row r="56228" customFormat="false" ht="37.3" hidden="false" customHeight="true" outlineLevel="0" collapsed="false">
      <c r="J56228" s="0"/>
    </row>
    <row r="56229" customFormat="false" ht="37.3" hidden="false" customHeight="true" outlineLevel="0" collapsed="false">
      <c r="J56229" s="0"/>
    </row>
    <row r="56230" customFormat="false" ht="37.3" hidden="false" customHeight="true" outlineLevel="0" collapsed="false">
      <c r="J56230" s="0"/>
    </row>
    <row r="56231" customFormat="false" ht="37.3" hidden="false" customHeight="true" outlineLevel="0" collapsed="false">
      <c r="J56231" s="0"/>
    </row>
    <row r="56232" customFormat="false" ht="37.3" hidden="false" customHeight="true" outlineLevel="0" collapsed="false">
      <c r="J56232" s="0"/>
    </row>
    <row r="56233" customFormat="false" ht="37.3" hidden="false" customHeight="true" outlineLevel="0" collapsed="false">
      <c r="J56233" s="0"/>
    </row>
    <row r="56234" customFormat="false" ht="37.3" hidden="false" customHeight="true" outlineLevel="0" collapsed="false">
      <c r="J56234" s="0"/>
    </row>
    <row r="56235" customFormat="false" ht="37.3" hidden="false" customHeight="true" outlineLevel="0" collapsed="false">
      <c r="J56235" s="0"/>
    </row>
    <row r="56236" customFormat="false" ht="37.3" hidden="false" customHeight="true" outlineLevel="0" collapsed="false">
      <c r="J56236" s="0"/>
    </row>
    <row r="56237" customFormat="false" ht="37.3" hidden="false" customHeight="true" outlineLevel="0" collapsed="false">
      <c r="J56237" s="0"/>
    </row>
    <row r="56238" customFormat="false" ht="37.3" hidden="false" customHeight="true" outlineLevel="0" collapsed="false">
      <c r="J56238" s="0"/>
    </row>
    <row r="56239" customFormat="false" ht="37.3" hidden="false" customHeight="true" outlineLevel="0" collapsed="false">
      <c r="J56239" s="0"/>
    </row>
    <row r="56240" customFormat="false" ht="37.3" hidden="false" customHeight="true" outlineLevel="0" collapsed="false">
      <c r="J56240" s="0"/>
    </row>
    <row r="56241" customFormat="false" ht="37.3" hidden="false" customHeight="true" outlineLevel="0" collapsed="false">
      <c r="J56241" s="0"/>
    </row>
    <row r="56242" customFormat="false" ht="37.3" hidden="false" customHeight="true" outlineLevel="0" collapsed="false">
      <c r="J56242" s="0"/>
    </row>
    <row r="56243" customFormat="false" ht="37.3" hidden="false" customHeight="true" outlineLevel="0" collapsed="false">
      <c r="J56243" s="0"/>
    </row>
    <row r="56244" customFormat="false" ht="37.3" hidden="false" customHeight="true" outlineLevel="0" collapsed="false">
      <c r="J56244" s="0"/>
    </row>
    <row r="56245" customFormat="false" ht="37.3" hidden="false" customHeight="true" outlineLevel="0" collapsed="false">
      <c r="J56245" s="0"/>
    </row>
    <row r="56246" customFormat="false" ht="37.3" hidden="false" customHeight="true" outlineLevel="0" collapsed="false">
      <c r="J56246" s="0"/>
    </row>
    <row r="56247" customFormat="false" ht="37.3" hidden="false" customHeight="true" outlineLevel="0" collapsed="false">
      <c r="J56247" s="0"/>
    </row>
    <row r="56248" customFormat="false" ht="37.3" hidden="false" customHeight="true" outlineLevel="0" collapsed="false">
      <c r="J56248" s="0"/>
    </row>
    <row r="56249" customFormat="false" ht="37.3" hidden="false" customHeight="true" outlineLevel="0" collapsed="false">
      <c r="J56249" s="0"/>
    </row>
    <row r="56250" customFormat="false" ht="37.3" hidden="false" customHeight="true" outlineLevel="0" collapsed="false">
      <c r="J56250" s="0"/>
    </row>
    <row r="56251" customFormat="false" ht="37.3" hidden="false" customHeight="true" outlineLevel="0" collapsed="false">
      <c r="J56251" s="0"/>
    </row>
    <row r="56252" customFormat="false" ht="37.3" hidden="false" customHeight="true" outlineLevel="0" collapsed="false">
      <c r="J56252" s="0"/>
    </row>
    <row r="56253" customFormat="false" ht="37.3" hidden="false" customHeight="true" outlineLevel="0" collapsed="false">
      <c r="J56253" s="0"/>
    </row>
    <row r="56254" customFormat="false" ht="37.3" hidden="false" customHeight="true" outlineLevel="0" collapsed="false">
      <c r="J56254" s="0"/>
    </row>
    <row r="56255" customFormat="false" ht="37.3" hidden="false" customHeight="true" outlineLevel="0" collapsed="false">
      <c r="J56255" s="0"/>
    </row>
    <row r="56256" customFormat="false" ht="37.3" hidden="false" customHeight="true" outlineLevel="0" collapsed="false">
      <c r="J56256" s="0"/>
    </row>
    <row r="56257" customFormat="false" ht="37.3" hidden="false" customHeight="true" outlineLevel="0" collapsed="false">
      <c r="J56257" s="0"/>
    </row>
    <row r="56258" customFormat="false" ht="37.3" hidden="false" customHeight="true" outlineLevel="0" collapsed="false">
      <c r="J56258" s="0"/>
    </row>
    <row r="56259" customFormat="false" ht="37.3" hidden="false" customHeight="true" outlineLevel="0" collapsed="false">
      <c r="J56259" s="0"/>
    </row>
    <row r="56260" customFormat="false" ht="37.3" hidden="false" customHeight="true" outlineLevel="0" collapsed="false">
      <c r="J56260" s="0"/>
    </row>
    <row r="56261" customFormat="false" ht="37.3" hidden="false" customHeight="true" outlineLevel="0" collapsed="false">
      <c r="J56261" s="0"/>
    </row>
    <row r="56262" customFormat="false" ht="37.3" hidden="false" customHeight="true" outlineLevel="0" collapsed="false">
      <c r="J56262" s="0"/>
    </row>
    <row r="56263" customFormat="false" ht="37.3" hidden="false" customHeight="true" outlineLevel="0" collapsed="false">
      <c r="J56263" s="0"/>
    </row>
    <row r="56264" customFormat="false" ht="37.3" hidden="false" customHeight="true" outlineLevel="0" collapsed="false">
      <c r="J56264" s="0"/>
    </row>
    <row r="56265" customFormat="false" ht="37.3" hidden="false" customHeight="true" outlineLevel="0" collapsed="false">
      <c r="J56265" s="0"/>
    </row>
    <row r="56266" customFormat="false" ht="37.3" hidden="false" customHeight="true" outlineLevel="0" collapsed="false">
      <c r="J56266" s="0"/>
    </row>
    <row r="56267" customFormat="false" ht="37.3" hidden="false" customHeight="true" outlineLevel="0" collapsed="false">
      <c r="J56267" s="0"/>
    </row>
    <row r="56268" customFormat="false" ht="37.3" hidden="false" customHeight="true" outlineLevel="0" collapsed="false">
      <c r="J56268" s="0"/>
    </row>
    <row r="56269" customFormat="false" ht="37.3" hidden="false" customHeight="true" outlineLevel="0" collapsed="false">
      <c r="J56269" s="0"/>
    </row>
    <row r="56270" customFormat="false" ht="37.3" hidden="false" customHeight="true" outlineLevel="0" collapsed="false">
      <c r="J56270" s="0"/>
    </row>
    <row r="56271" customFormat="false" ht="37.3" hidden="false" customHeight="true" outlineLevel="0" collapsed="false">
      <c r="J56271" s="0"/>
    </row>
    <row r="56272" customFormat="false" ht="37.3" hidden="false" customHeight="true" outlineLevel="0" collapsed="false">
      <c r="J56272" s="0"/>
    </row>
    <row r="56273" customFormat="false" ht="37.3" hidden="false" customHeight="true" outlineLevel="0" collapsed="false">
      <c r="J56273" s="0"/>
    </row>
    <row r="56274" customFormat="false" ht="37.3" hidden="false" customHeight="true" outlineLevel="0" collapsed="false">
      <c r="J56274" s="0"/>
    </row>
    <row r="56275" customFormat="false" ht="37.3" hidden="false" customHeight="true" outlineLevel="0" collapsed="false">
      <c r="J56275" s="0"/>
    </row>
    <row r="56276" customFormat="false" ht="37.3" hidden="false" customHeight="true" outlineLevel="0" collapsed="false">
      <c r="J56276" s="0"/>
    </row>
    <row r="56277" customFormat="false" ht="37.3" hidden="false" customHeight="true" outlineLevel="0" collapsed="false">
      <c r="J56277" s="0"/>
    </row>
    <row r="56278" customFormat="false" ht="37.3" hidden="false" customHeight="true" outlineLevel="0" collapsed="false">
      <c r="J56278" s="0"/>
    </row>
    <row r="56279" customFormat="false" ht="37.3" hidden="false" customHeight="true" outlineLevel="0" collapsed="false">
      <c r="J56279" s="0"/>
    </row>
    <row r="56280" customFormat="false" ht="37.3" hidden="false" customHeight="true" outlineLevel="0" collapsed="false">
      <c r="J56280" s="0"/>
    </row>
    <row r="56281" customFormat="false" ht="37.3" hidden="false" customHeight="true" outlineLevel="0" collapsed="false">
      <c r="J56281" s="0"/>
    </row>
    <row r="56282" customFormat="false" ht="37.3" hidden="false" customHeight="true" outlineLevel="0" collapsed="false">
      <c r="J56282" s="0"/>
    </row>
    <row r="56283" customFormat="false" ht="37.3" hidden="false" customHeight="true" outlineLevel="0" collapsed="false">
      <c r="J56283" s="0"/>
    </row>
    <row r="56284" customFormat="false" ht="37.3" hidden="false" customHeight="true" outlineLevel="0" collapsed="false">
      <c r="J56284" s="0"/>
    </row>
    <row r="56285" customFormat="false" ht="37.3" hidden="false" customHeight="true" outlineLevel="0" collapsed="false">
      <c r="J56285" s="0"/>
    </row>
    <row r="56286" customFormat="false" ht="37.3" hidden="false" customHeight="true" outlineLevel="0" collapsed="false">
      <c r="J56286" s="0"/>
    </row>
    <row r="56287" customFormat="false" ht="37.3" hidden="false" customHeight="true" outlineLevel="0" collapsed="false">
      <c r="J56287" s="0"/>
    </row>
    <row r="56288" customFormat="false" ht="37.3" hidden="false" customHeight="true" outlineLevel="0" collapsed="false">
      <c r="J56288" s="0"/>
    </row>
    <row r="56289" customFormat="false" ht="37.3" hidden="false" customHeight="true" outlineLevel="0" collapsed="false">
      <c r="J56289" s="0"/>
    </row>
    <row r="56290" customFormat="false" ht="37.3" hidden="false" customHeight="true" outlineLevel="0" collapsed="false">
      <c r="J56290" s="0"/>
    </row>
    <row r="56291" customFormat="false" ht="37.3" hidden="false" customHeight="true" outlineLevel="0" collapsed="false">
      <c r="J56291" s="0"/>
    </row>
    <row r="56292" customFormat="false" ht="37.3" hidden="false" customHeight="true" outlineLevel="0" collapsed="false">
      <c r="J56292" s="0"/>
    </row>
    <row r="56293" customFormat="false" ht="37.3" hidden="false" customHeight="true" outlineLevel="0" collapsed="false">
      <c r="J56293" s="0"/>
    </row>
    <row r="56294" customFormat="false" ht="37.3" hidden="false" customHeight="true" outlineLevel="0" collapsed="false">
      <c r="J56294" s="0"/>
    </row>
    <row r="56295" customFormat="false" ht="37.3" hidden="false" customHeight="true" outlineLevel="0" collapsed="false">
      <c r="J56295" s="0"/>
    </row>
    <row r="56296" customFormat="false" ht="37.3" hidden="false" customHeight="true" outlineLevel="0" collapsed="false">
      <c r="J56296" s="0"/>
    </row>
    <row r="56297" customFormat="false" ht="37.3" hidden="false" customHeight="true" outlineLevel="0" collapsed="false">
      <c r="J56297" s="0"/>
    </row>
    <row r="56298" customFormat="false" ht="37.3" hidden="false" customHeight="true" outlineLevel="0" collapsed="false">
      <c r="J56298" s="0"/>
    </row>
    <row r="56299" customFormat="false" ht="37.3" hidden="false" customHeight="true" outlineLevel="0" collapsed="false">
      <c r="J56299" s="0"/>
    </row>
    <row r="56300" customFormat="false" ht="37.3" hidden="false" customHeight="true" outlineLevel="0" collapsed="false">
      <c r="J56300" s="0"/>
    </row>
    <row r="56301" customFormat="false" ht="37.3" hidden="false" customHeight="true" outlineLevel="0" collapsed="false">
      <c r="J56301" s="0"/>
    </row>
    <row r="56302" customFormat="false" ht="37.3" hidden="false" customHeight="true" outlineLevel="0" collapsed="false">
      <c r="J56302" s="0"/>
    </row>
    <row r="56303" customFormat="false" ht="37.3" hidden="false" customHeight="true" outlineLevel="0" collapsed="false">
      <c r="J56303" s="0"/>
    </row>
    <row r="56304" customFormat="false" ht="37.3" hidden="false" customHeight="true" outlineLevel="0" collapsed="false">
      <c r="J56304" s="0"/>
    </row>
    <row r="56305" customFormat="false" ht="37.3" hidden="false" customHeight="true" outlineLevel="0" collapsed="false">
      <c r="J56305" s="0"/>
    </row>
    <row r="56306" customFormat="false" ht="37.3" hidden="false" customHeight="true" outlineLevel="0" collapsed="false">
      <c r="J56306" s="0"/>
    </row>
    <row r="56307" customFormat="false" ht="37.3" hidden="false" customHeight="true" outlineLevel="0" collapsed="false">
      <c r="J56307" s="0"/>
    </row>
    <row r="56308" customFormat="false" ht="37.3" hidden="false" customHeight="true" outlineLevel="0" collapsed="false">
      <c r="J56308" s="0"/>
    </row>
    <row r="56309" customFormat="false" ht="37.3" hidden="false" customHeight="true" outlineLevel="0" collapsed="false">
      <c r="J56309" s="0"/>
    </row>
    <row r="56310" customFormat="false" ht="37.3" hidden="false" customHeight="true" outlineLevel="0" collapsed="false">
      <c r="J56310" s="0"/>
    </row>
    <row r="56311" customFormat="false" ht="37.3" hidden="false" customHeight="true" outlineLevel="0" collapsed="false">
      <c r="J56311" s="0"/>
    </row>
    <row r="56312" customFormat="false" ht="37.3" hidden="false" customHeight="true" outlineLevel="0" collapsed="false">
      <c r="J56312" s="0"/>
    </row>
    <row r="56313" customFormat="false" ht="37.3" hidden="false" customHeight="true" outlineLevel="0" collapsed="false">
      <c r="J56313" s="0"/>
    </row>
    <row r="56314" customFormat="false" ht="37.3" hidden="false" customHeight="true" outlineLevel="0" collapsed="false">
      <c r="J56314" s="0"/>
    </row>
    <row r="56315" customFormat="false" ht="37.3" hidden="false" customHeight="true" outlineLevel="0" collapsed="false">
      <c r="J56315" s="0"/>
    </row>
    <row r="56316" customFormat="false" ht="37.3" hidden="false" customHeight="true" outlineLevel="0" collapsed="false">
      <c r="J56316" s="0"/>
    </row>
    <row r="56317" customFormat="false" ht="37.3" hidden="false" customHeight="true" outlineLevel="0" collapsed="false">
      <c r="J56317" s="0"/>
    </row>
    <row r="56318" customFormat="false" ht="37.3" hidden="false" customHeight="true" outlineLevel="0" collapsed="false">
      <c r="J56318" s="0"/>
    </row>
    <row r="56319" customFormat="false" ht="37.3" hidden="false" customHeight="true" outlineLevel="0" collapsed="false">
      <c r="J56319" s="0"/>
    </row>
    <row r="56320" customFormat="false" ht="37.3" hidden="false" customHeight="true" outlineLevel="0" collapsed="false">
      <c r="J56320" s="0"/>
    </row>
    <row r="56321" customFormat="false" ht="37.3" hidden="false" customHeight="true" outlineLevel="0" collapsed="false">
      <c r="J56321" s="0"/>
    </row>
    <row r="56322" customFormat="false" ht="37.3" hidden="false" customHeight="true" outlineLevel="0" collapsed="false">
      <c r="J56322" s="0"/>
    </row>
    <row r="56323" customFormat="false" ht="37.3" hidden="false" customHeight="true" outlineLevel="0" collapsed="false">
      <c r="J56323" s="0"/>
    </row>
    <row r="56324" customFormat="false" ht="37.3" hidden="false" customHeight="true" outlineLevel="0" collapsed="false">
      <c r="J56324" s="0"/>
    </row>
    <row r="56325" customFormat="false" ht="37.3" hidden="false" customHeight="true" outlineLevel="0" collapsed="false">
      <c r="J56325" s="0"/>
    </row>
    <row r="56326" customFormat="false" ht="37.3" hidden="false" customHeight="true" outlineLevel="0" collapsed="false">
      <c r="J56326" s="0"/>
    </row>
    <row r="56327" customFormat="false" ht="37.3" hidden="false" customHeight="true" outlineLevel="0" collapsed="false">
      <c r="J56327" s="0"/>
    </row>
    <row r="56328" customFormat="false" ht="37.3" hidden="false" customHeight="true" outlineLevel="0" collapsed="false">
      <c r="J56328" s="0"/>
    </row>
    <row r="56329" customFormat="false" ht="37.3" hidden="false" customHeight="true" outlineLevel="0" collapsed="false">
      <c r="J56329" s="0"/>
    </row>
    <row r="56330" customFormat="false" ht="37.3" hidden="false" customHeight="true" outlineLevel="0" collapsed="false">
      <c r="J56330" s="0"/>
    </row>
    <row r="56331" customFormat="false" ht="37.3" hidden="false" customHeight="true" outlineLevel="0" collapsed="false">
      <c r="J56331" s="0"/>
    </row>
    <row r="56332" customFormat="false" ht="37.3" hidden="false" customHeight="true" outlineLevel="0" collapsed="false">
      <c r="J56332" s="0"/>
    </row>
    <row r="56333" customFormat="false" ht="37.3" hidden="false" customHeight="true" outlineLevel="0" collapsed="false">
      <c r="J56333" s="0"/>
    </row>
    <row r="56334" customFormat="false" ht="37.3" hidden="false" customHeight="true" outlineLevel="0" collapsed="false">
      <c r="J56334" s="0"/>
    </row>
    <row r="56335" customFormat="false" ht="37.3" hidden="false" customHeight="true" outlineLevel="0" collapsed="false">
      <c r="J56335" s="0"/>
    </row>
    <row r="56336" customFormat="false" ht="37.3" hidden="false" customHeight="true" outlineLevel="0" collapsed="false">
      <c r="J56336" s="0"/>
    </row>
    <row r="56337" customFormat="false" ht="37.3" hidden="false" customHeight="true" outlineLevel="0" collapsed="false">
      <c r="J56337" s="0"/>
    </row>
    <row r="56338" customFormat="false" ht="37.3" hidden="false" customHeight="true" outlineLevel="0" collapsed="false">
      <c r="J56338" s="0"/>
    </row>
    <row r="56339" customFormat="false" ht="37.3" hidden="false" customHeight="true" outlineLevel="0" collapsed="false">
      <c r="J56339" s="0"/>
    </row>
    <row r="56340" customFormat="false" ht="37.3" hidden="false" customHeight="true" outlineLevel="0" collapsed="false">
      <c r="J56340" s="0"/>
    </row>
    <row r="56341" customFormat="false" ht="37.3" hidden="false" customHeight="true" outlineLevel="0" collapsed="false">
      <c r="J56341" s="0"/>
    </row>
    <row r="56342" customFormat="false" ht="37.3" hidden="false" customHeight="true" outlineLevel="0" collapsed="false">
      <c r="J56342" s="0"/>
    </row>
    <row r="56343" customFormat="false" ht="37.3" hidden="false" customHeight="true" outlineLevel="0" collapsed="false">
      <c r="J56343" s="0"/>
    </row>
    <row r="56344" customFormat="false" ht="37.3" hidden="false" customHeight="true" outlineLevel="0" collapsed="false">
      <c r="J56344" s="0"/>
    </row>
    <row r="56345" customFormat="false" ht="37.3" hidden="false" customHeight="true" outlineLevel="0" collapsed="false">
      <c r="J56345" s="0"/>
    </row>
    <row r="56346" customFormat="false" ht="37.3" hidden="false" customHeight="true" outlineLevel="0" collapsed="false">
      <c r="J56346" s="0"/>
    </row>
    <row r="56347" customFormat="false" ht="37.3" hidden="false" customHeight="true" outlineLevel="0" collapsed="false">
      <c r="J56347" s="0"/>
    </row>
    <row r="56348" customFormat="false" ht="37.3" hidden="false" customHeight="true" outlineLevel="0" collapsed="false">
      <c r="J56348" s="0"/>
    </row>
    <row r="56349" customFormat="false" ht="37.3" hidden="false" customHeight="true" outlineLevel="0" collapsed="false">
      <c r="J56349" s="0"/>
    </row>
    <row r="56350" customFormat="false" ht="37.3" hidden="false" customHeight="true" outlineLevel="0" collapsed="false">
      <c r="J56350" s="0"/>
    </row>
    <row r="56351" customFormat="false" ht="37.3" hidden="false" customHeight="true" outlineLevel="0" collapsed="false">
      <c r="J56351" s="0"/>
    </row>
    <row r="56352" customFormat="false" ht="37.3" hidden="false" customHeight="true" outlineLevel="0" collapsed="false">
      <c r="J56352" s="0"/>
    </row>
    <row r="56353" customFormat="false" ht="37.3" hidden="false" customHeight="true" outlineLevel="0" collapsed="false">
      <c r="J56353" s="0"/>
    </row>
    <row r="56354" customFormat="false" ht="37.3" hidden="false" customHeight="true" outlineLevel="0" collapsed="false">
      <c r="J56354" s="0"/>
    </row>
    <row r="56355" customFormat="false" ht="37.3" hidden="false" customHeight="true" outlineLevel="0" collapsed="false">
      <c r="J56355" s="0"/>
    </row>
    <row r="56356" customFormat="false" ht="37.3" hidden="false" customHeight="true" outlineLevel="0" collapsed="false">
      <c r="J56356" s="0"/>
    </row>
    <row r="56357" customFormat="false" ht="37.3" hidden="false" customHeight="true" outlineLevel="0" collapsed="false">
      <c r="J56357" s="0"/>
    </row>
    <row r="56358" customFormat="false" ht="37.3" hidden="false" customHeight="true" outlineLevel="0" collapsed="false">
      <c r="J56358" s="0"/>
    </row>
    <row r="56359" customFormat="false" ht="37.3" hidden="false" customHeight="true" outlineLevel="0" collapsed="false">
      <c r="J56359" s="0"/>
    </row>
    <row r="56360" customFormat="false" ht="37.3" hidden="false" customHeight="true" outlineLevel="0" collapsed="false">
      <c r="J56360" s="0"/>
    </row>
    <row r="56361" customFormat="false" ht="37.3" hidden="false" customHeight="true" outlineLevel="0" collapsed="false">
      <c r="J56361" s="0"/>
    </row>
    <row r="56362" customFormat="false" ht="37.3" hidden="false" customHeight="true" outlineLevel="0" collapsed="false">
      <c r="J56362" s="0"/>
    </row>
    <row r="56363" customFormat="false" ht="37.3" hidden="false" customHeight="true" outlineLevel="0" collapsed="false">
      <c r="J56363" s="0"/>
    </row>
    <row r="56364" customFormat="false" ht="37.3" hidden="false" customHeight="true" outlineLevel="0" collapsed="false">
      <c r="J56364" s="0"/>
    </row>
    <row r="56365" customFormat="false" ht="37.3" hidden="false" customHeight="true" outlineLevel="0" collapsed="false">
      <c r="J56365" s="0"/>
    </row>
    <row r="56366" customFormat="false" ht="37.3" hidden="false" customHeight="true" outlineLevel="0" collapsed="false">
      <c r="J56366" s="0"/>
    </row>
    <row r="56367" customFormat="false" ht="37.3" hidden="false" customHeight="true" outlineLevel="0" collapsed="false">
      <c r="J56367" s="0"/>
    </row>
    <row r="56368" customFormat="false" ht="37.3" hidden="false" customHeight="true" outlineLevel="0" collapsed="false">
      <c r="J56368" s="0"/>
    </row>
    <row r="56369" customFormat="false" ht="37.3" hidden="false" customHeight="true" outlineLevel="0" collapsed="false">
      <c r="J56369" s="0"/>
    </row>
    <row r="56370" customFormat="false" ht="37.3" hidden="false" customHeight="true" outlineLevel="0" collapsed="false">
      <c r="J56370" s="0"/>
    </row>
    <row r="56371" customFormat="false" ht="37.3" hidden="false" customHeight="true" outlineLevel="0" collapsed="false">
      <c r="J56371" s="0"/>
    </row>
    <row r="56372" customFormat="false" ht="37.3" hidden="false" customHeight="true" outlineLevel="0" collapsed="false">
      <c r="J56372" s="0"/>
    </row>
    <row r="56373" customFormat="false" ht="37.3" hidden="false" customHeight="true" outlineLevel="0" collapsed="false">
      <c r="J56373" s="0"/>
    </row>
    <row r="56374" customFormat="false" ht="37.3" hidden="false" customHeight="true" outlineLevel="0" collapsed="false">
      <c r="J56374" s="0"/>
    </row>
    <row r="56375" customFormat="false" ht="37.3" hidden="false" customHeight="true" outlineLevel="0" collapsed="false">
      <c r="J56375" s="0"/>
    </row>
    <row r="56376" customFormat="false" ht="37.3" hidden="false" customHeight="true" outlineLevel="0" collapsed="false">
      <c r="J56376" s="0"/>
    </row>
    <row r="56377" customFormat="false" ht="37.3" hidden="false" customHeight="true" outlineLevel="0" collapsed="false">
      <c r="J56377" s="0"/>
    </row>
    <row r="56378" customFormat="false" ht="37.3" hidden="false" customHeight="true" outlineLevel="0" collapsed="false">
      <c r="J56378" s="0"/>
    </row>
    <row r="56379" customFormat="false" ht="37.3" hidden="false" customHeight="true" outlineLevel="0" collapsed="false">
      <c r="J56379" s="0"/>
    </row>
    <row r="56380" customFormat="false" ht="37.3" hidden="false" customHeight="true" outlineLevel="0" collapsed="false">
      <c r="J56380" s="0"/>
    </row>
    <row r="56381" customFormat="false" ht="37.3" hidden="false" customHeight="true" outlineLevel="0" collapsed="false">
      <c r="J56381" s="0"/>
    </row>
    <row r="56382" customFormat="false" ht="37.3" hidden="false" customHeight="true" outlineLevel="0" collapsed="false">
      <c r="J56382" s="0"/>
    </row>
    <row r="56383" customFormat="false" ht="37.3" hidden="false" customHeight="true" outlineLevel="0" collapsed="false">
      <c r="J56383" s="0"/>
    </row>
    <row r="56384" customFormat="false" ht="37.3" hidden="false" customHeight="true" outlineLevel="0" collapsed="false">
      <c r="J56384" s="0"/>
    </row>
    <row r="56385" customFormat="false" ht="37.3" hidden="false" customHeight="true" outlineLevel="0" collapsed="false">
      <c r="J56385" s="0"/>
    </row>
    <row r="56386" customFormat="false" ht="37.3" hidden="false" customHeight="true" outlineLevel="0" collapsed="false">
      <c r="J56386" s="0"/>
    </row>
    <row r="56387" customFormat="false" ht="37.3" hidden="false" customHeight="true" outlineLevel="0" collapsed="false">
      <c r="J56387" s="0"/>
    </row>
    <row r="56388" customFormat="false" ht="37.3" hidden="false" customHeight="true" outlineLevel="0" collapsed="false">
      <c r="J56388" s="0"/>
    </row>
    <row r="56389" customFormat="false" ht="37.3" hidden="false" customHeight="true" outlineLevel="0" collapsed="false">
      <c r="J56389" s="0"/>
    </row>
    <row r="56390" customFormat="false" ht="37.3" hidden="false" customHeight="true" outlineLevel="0" collapsed="false">
      <c r="J56390" s="0"/>
    </row>
    <row r="56391" customFormat="false" ht="37.3" hidden="false" customHeight="true" outlineLevel="0" collapsed="false">
      <c r="J56391" s="0"/>
    </row>
    <row r="56392" customFormat="false" ht="37.3" hidden="false" customHeight="true" outlineLevel="0" collapsed="false">
      <c r="J56392" s="0"/>
    </row>
    <row r="56393" customFormat="false" ht="37.3" hidden="false" customHeight="true" outlineLevel="0" collapsed="false">
      <c r="J56393" s="0"/>
    </row>
    <row r="56394" customFormat="false" ht="37.3" hidden="false" customHeight="true" outlineLevel="0" collapsed="false">
      <c r="J56394" s="0"/>
    </row>
    <row r="56395" customFormat="false" ht="37.3" hidden="false" customHeight="true" outlineLevel="0" collapsed="false">
      <c r="J56395" s="0"/>
    </row>
    <row r="56396" customFormat="false" ht="37.3" hidden="false" customHeight="true" outlineLevel="0" collapsed="false">
      <c r="J56396" s="0"/>
    </row>
    <row r="56397" customFormat="false" ht="37.3" hidden="false" customHeight="true" outlineLevel="0" collapsed="false">
      <c r="J56397" s="0"/>
    </row>
    <row r="56398" customFormat="false" ht="37.3" hidden="false" customHeight="true" outlineLevel="0" collapsed="false">
      <c r="J56398" s="0"/>
    </row>
    <row r="56399" customFormat="false" ht="37.3" hidden="false" customHeight="true" outlineLevel="0" collapsed="false">
      <c r="J56399" s="0"/>
    </row>
    <row r="56400" customFormat="false" ht="37.3" hidden="false" customHeight="true" outlineLevel="0" collapsed="false">
      <c r="J56400" s="0"/>
    </row>
    <row r="56401" customFormat="false" ht="37.3" hidden="false" customHeight="true" outlineLevel="0" collapsed="false">
      <c r="J56401" s="0"/>
    </row>
    <row r="56402" customFormat="false" ht="37.3" hidden="false" customHeight="true" outlineLevel="0" collapsed="false">
      <c r="J56402" s="0"/>
    </row>
    <row r="56403" customFormat="false" ht="37.3" hidden="false" customHeight="true" outlineLevel="0" collapsed="false">
      <c r="J56403" s="0"/>
    </row>
    <row r="56404" customFormat="false" ht="37.3" hidden="false" customHeight="true" outlineLevel="0" collapsed="false">
      <c r="J56404" s="0"/>
    </row>
    <row r="56405" customFormat="false" ht="37.3" hidden="false" customHeight="true" outlineLevel="0" collapsed="false">
      <c r="J56405" s="0"/>
    </row>
    <row r="56406" customFormat="false" ht="37.3" hidden="false" customHeight="true" outlineLevel="0" collapsed="false">
      <c r="J56406" s="0"/>
    </row>
    <row r="56407" customFormat="false" ht="37.3" hidden="false" customHeight="true" outlineLevel="0" collapsed="false">
      <c r="J56407" s="0"/>
    </row>
    <row r="56408" customFormat="false" ht="37.3" hidden="false" customHeight="true" outlineLevel="0" collapsed="false">
      <c r="J56408" s="0"/>
    </row>
    <row r="56409" customFormat="false" ht="37.3" hidden="false" customHeight="true" outlineLevel="0" collapsed="false">
      <c r="J56409" s="0"/>
    </row>
    <row r="56410" customFormat="false" ht="37.3" hidden="false" customHeight="true" outlineLevel="0" collapsed="false">
      <c r="J56410" s="0"/>
    </row>
    <row r="56411" customFormat="false" ht="37.3" hidden="false" customHeight="true" outlineLevel="0" collapsed="false">
      <c r="J56411" s="0"/>
    </row>
    <row r="56412" customFormat="false" ht="37.3" hidden="false" customHeight="true" outlineLevel="0" collapsed="false">
      <c r="J56412" s="0"/>
    </row>
    <row r="56413" customFormat="false" ht="37.3" hidden="false" customHeight="true" outlineLevel="0" collapsed="false">
      <c r="J56413" s="0"/>
    </row>
    <row r="56414" customFormat="false" ht="37.3" hidden="false" customHeight="true" outlineLevel="0" collapsed="false">
      <c r="J56414" s="0"/>
    </row>
    <row r="56415" customFormat="false" ht="37.3" hidden="false" customHeight="true" outlineLevel="0" collapsed="false">
      <c r="J56415" s="0"/>
    </row>
    <row r="56416" customFormat="false" ht="37.3" hidden="false" customHeight="true" outlineLevel="0" collapsed="false">
      <c r="J56416" s="0"/>
    </row>
    <row r="56417" customFormat="false" ht="37.3" hidden="false" customHeight="true" outlineLevel="0" collapsed="false">
      <c r="J56417" s="0"/>
    </row>
    <row r="56418" customFormat="false" ht="37.3" hidden="false" customHeight="true" outlineLevel="0" collapsed="false">
      <c r="J56418" s="0"/>
    </row>
    <row r="56419" customFormat="false" ht="37.3" hidden="false" customHeight="true" outlineLevel="0" collapsed="false">
      <c r="J56419" s="0"/>
    </row>
    <row r="56420" customFormat="false" ht="37.3" hidden="false" customHeight="true" outlineLevel="0" collapsed="false">
      <c r="J56420" s="0"/>
    </row>
    <row r="56421" customFormat="false" ht="37.3" hidden="false" customHeight="true" outlineLevel="0" collapsed="false">
      <c r="J56421" s="0"/>
    </row>
    <row r="56422" customFormat="false" ht="37.3" hidden="false" customHeight="true" outlineLevel="0" collapsed="false">
      <c r="J56422" s="0"/>
    </row>
    <row r="56423" customFormat="false" ht="37.3" hidden="false" customHeight="true" outlineLevel="0" collapsed="false">
      <c r="J56423" s="0"/>
    </row>
    <row r="56424" customFormat="false" ht="37.3" hidden="false" customHeight="true" outlineLevel="0" collapsed="false">
      <c r="J56424" s="0"/>
    </row>
    <row r="56425" customFormat="false" ht="37.3" hidden="false" customHeight="true" outlineLevel="0" collapsed="false">
      <c r="J56425" s="0"/>
    </row>
    <row r="56426" customFormat="false" ht="37.3" hidden="false" customHeight="true" outlineLevel="0" collapsed="false">
      <c r="J56426" s="0"/>
    </row>
    <row r="56427" customFormat="false" ht="37.3" hidden="false" customHeight="true" outlineLevel="0" collapsed="false">
      <c r="J56427" s="0"/>
    </row>
    <row r="56428" customFormat="false" ht="37.3" hidden="false" customHeight="true" outlineLevel="0" collapsed="false">
      <c r="J56428" s="0"/>
    </row>
    <row r="56429" customFormat="false" ht="37.3" hidden="false" customHeight="true" outlineLevel="0" collapsed="false">
      <c r="J56429" s="0"/>
    </row>
    <row r="56430" customFormat="false" ht="37.3" hidden="false" customHeight="true" outlineLevel="0" collapsed="false">
      <c r="J56430" s="0"/>
    </row>
    <row r="56431" customFormat="false" ht="37.3" hidden="false" customHeight="true" outlineLevel="0" collapsed="false">
      <c r="J56431" s="0"/>
    </row>
    <row r="56432" customFormat="false" ht="37.3" hidden="false" customHeight="true" outlineLevel="0" collapsed="false">
      <c r="J56432" s="0"/>
    </row>
    <row r="56433" customFormat="false" ht="37.3" hidden="false" customHeight="true" outlineLevel="0" collapsed="false">
      <c r="J56433" s="0"/>
    </row>
    <row r="56434" customFormat="false" ht="37.3" hidden="false" customHeight="true" outlineLevel="0" collapsed="false">
      <c r="J56434" s="0"/>
    </row>
    <row r="56435" customFormat="false" ht="37.3" hidden="false" customHeight="true" outlineLevel="0" collapsed="false">
      <c r="J56435" s="0"/>
    </row>
    <row r="56436" customFormat="false" ht="37.3" hidden="false" customHeight="true" outlineLevel="0" collapsed="false">
      <c r="J56436" s="0"/>
    </row>
    <row r="56437" customFormat="false" ht="37.3" hidden="false" customHeight="true" outlineLevel="0" collapsed="false">
      <c r="J56437" s="0"/>
    </row>
    <row r="56438" customFormat="false" ht="37.3" hidden="false" customHeight="true" outlineLevel="0" collapsed="false">
      <c r="J56438" s="0"/>
    </row>
    <row r="56439" customFormat="false" ht="37.3" hidden="false" customHeight="true" outlineLevel="0" collapsed="false">
      <c r="J56439" s="0"/>
    </row>
    <row r="56440" customFormat="false" ht="37.3" hidden="false" customHeight="true" outlineLevel="0" collapsed="false">
      <c r="J56440" s="0"/>
    </row>
    <row r="56441" customFormat="false" ht="37.3" hidden="false" customHeight="true" outlineLevel="0" collapsed="false">
      <c r="J56441" s="0"/>
    </row>
    <row r="56442" customFormat="false" ht="37.3" hidden="false" customHeight="true" outlineLevel="0" collapsed="false">
      <c r="J56442" s="0"/>
    </row>
    <row r="56443" customFormat="false" ht="37.3" hidden="false" customHeight="true" outlineLevel="0" collapsed="false">
      <c r="J56443" s="0"/>
    </row>
    <row r="56444" customFormat="false" ht="37.3" hidden="false" customHeight="true" outlineLevel="0" collapsed="false">
      <c r="J56444" s="0"/>
    </row>
    <row r="56445" customFormat="false" ht="37.3" hidden="false" customHeight="true" outlineLevel="0" collapsed="false">
      <c r="J56445" s="0"/>
    </row>
    <row r="56446" customFormat="false" ht="37.3" hidden="false" customHeight="true" outlineLevel="0" collapsed="false">
      <c r="J56446" s="0"/>
    </row>
    <row r="56447" customFormat="false" ht="37.3" hidden="false" customHeight="true" outlineLevel="0" collapsed="false">
      <c r="J56447" s="0"/>
    </row>
    <row r="56448" customFormat="false" ht="37.3" hidden="false" customHeight="true" outlineLevel="0" collapsed="false">
      <c r="J56448" s="0"/>
    </row>
    <row r="56449" customFormat="false" ht="37.3" hidden="false" customHeight="true" outlineLevel="0" collapsed="false">
      <c r="J56449" s="0"/>
    </row>
    <row r="56450" customFormat="false" ht="37.3" hidden="false" customHeight="true" outlineLevel="0" collapsed="false">
      <c r="J56450" s="0"/>
    </row>
    <row r="56451" customFormat="false" ht="37.3" hidden="false" customHeight="true" outlineLevel="0" collapsed="false">
      <c r="J56451" s="0"/>
    </row>
    <row r="56452" customFormat="false" ht="37.3" hidden="false" customHeight="true" outlineLevel="0" collapsed="false">
      <c r="J56452" s="0"/>
    </row>
    <row r="56453" customFormat="false" ht="37.3" hidden="false" customHeight="true" outlineLevel="0" collapsed="false">
      <c r="J56453" s="0"/>
    </row>
    <row r="56454" customFormat="false" ht="37.3" hidden="false" customHeight="true" outlineLevel="0" collapsed="false">
      <c r="J56454" s="0"/>
    </row>
    <row r="56455" customFormat="false" ht="37.3" hidden="false" customHeight="true" outlineLevel="0" collapsed="false">
      <c r="J56455" s="0"/>
    </row>
    <row r="56456" customFormat="false" ht="37.3" hidden="false" customHeight="true" outlineLevel="0" collapsed="false">
      <c r="J56456" s="0"/>
    </row>
    <row r="56457" customFormat="false" ht="37.3" hidden="false" customHeight="true" outlineLevel="0" collapsed="false">
      <c r="J56457" s="0"/>
    </row>
    <row r="56458" customFormat="false" ht="37.3" hidden="false" customHeight="true" outlineLevel="0" collapsed="false">
      <c r="J56458" s="0"/>
    </row>
    <row r="56459" customFormat="false" ht="37.3" hidden="false" customHeight="true" outlineLevel="0" collapsed="false">
      <c r="J56459" s="0"/>
    </row>
    <row r="56460" customFormat="false" ht="37.3" hidden="false" customHeight="true" outlineLevel="0" collapsed="false">
      <c r="J56460" s="0"/>
    </row>
    <row r="56461" customFormat="false" ht="37.3" hidden="false" customHeight="true" outlineLevel="0" collapsed="false">
      <c r="J56461" s="0"/>
    </row>
    <row r="56462" customFormat="false" ht="37.3" hidden="false" customHeight="true" outlineLevel="0" collapsed="false">
      <c r="J56462" s="0"/>
    </row>
    <row r="56463" customFormat="false" ht="37.3" hidden="false" customHeight="true" outlineLevel="0" collapsed="false">
      <c r="J56463" s="0"/>
    </row>
    <row r="56464" customFormat="false" ht="37.3" hidden="false" customHeight="true" outlineLevel="0" collapsed="false">
      <c r="J56464" s="0"/>
    </row>
    <row r="56465" customFormat="false" ht="37.3" hidden="false" customHeight="true" outlineLevel="0" collapsed="false">
      <c r="J56465" s="0"/>
    </row>
    <row r="56466" customFormat="false" ht="37.3" hidden="false" customHeight="true" outlineLevel="0" collapsed="false">
      <c r="J56466" s="0"/>
    </row>
    <row r="56467" customFormat="false" ht="37.3" hidden="false" customHeight="true" outlineLevel="0" collapsed="false">
      <c r="J56467" s="0"/>
    </row>
    <row r="56468" customFormat="false" ht="37.3" hidden="false" customHeight="true" outlineLevel="0" collapsed="false">
      <c r="J56468" s="0"/>
    </row>
    <row r="56469" customFormat="false" ht="37.3" hidden="false" customHeight="true" outlineLevel="0" collapsed="false">
      <c r="J56469" s="0"/>
    </row>
    <row r="56470" customFormat="false" ht="37.3" hidden="false" customHeight="true" outlineLevel="0" collapsed="false">
      <c r="J56470" s="0"/>
    </row>
    <row r="56471" customFormat="false" ht="37.3" hidden="false" customHeight="true" outlineLevel="0" collapsed="false">
      <c r="J56471" s="0"/>
    </row>
    <row r="56472" customFormat="false" ht="37.3" hidden="false" customHeight="true" outlineLevel="0" collapsed="false">
      <c r="J56472" s="0"/>
    </row>
    <row r="56473" customFormat="false" ht="37.3" hidden="false" customHeight="true" outlineLevel="0" collapsed="false">
      <c r="J56473" s="0"/>
    </row>
    <row r="56474" customFormat="false" ht="37.3" hidden="false" customHeight="true" outlineLevel="0" collapsed="false">
      <c r="J56474" s="0"/>
    </row>
    <row r="56475" customFormat="false" ht="37.3" hidden="false" customHeight="true" outlineLevel="0" collapsed="false">
      <c r="J56475" s="0"/>
    </row>
    <row r="56476" customFormat="false" ht="37.3" hidden="false" customHeight="true" outlineLevel="0" collapsed="false">
      <c r="J56476" s="0"/>
    </row>
    <row r="56477" customFormat="false" ht="37.3" hidden="false" customHeight="true" outlineLevel="0" collapsed="false">
      <c r="J56477" s="0"/>
    </row>
    <row r="56478" customFormat="false" ht="37.3" hidden="false" customHeight="true" outlineLevel="0" collapsed="false">
      <c r="J56478" s="0"/>
    </row>
    <row r="56479" customFormat="false" ht="37.3" hidden="false" customHeight="true" outlineLevel="0" collapsed="false">
      <c r="J56479" s="0"/>
    </row>
    <row r="56480" customFormat="false" ht="37.3" hidden="false" customHeight="true" outlineLevel="0" collapsed="false">
      <c r="J56480" s="0"/>
    </row>
    <row r="56481" customFormat="false" ht="37.3" hidden="false" customHeight="true" outlineLevel="0" collapsed="false">
      <c r="J56481" s="0"/>
    </row>
    <row r="56482" customFormat="false" ht="37.3" hidden="false" customHeight="true" outlineLevel="0" collapsed="false">
      <c r="J56482" s="0"/>
    </row>
    <row r="56483" customFormat="false" ht="37.3" hidden="false" customHeight="true" outlineLevel="0" collapsed="false">
      <c r="J56483" s="0"/>
    </row>
    <row r="56484" customFormat="false" ht="37.3" hidden="false" customHeight="true" outlineLevel="0" collapsed="false">
      <c r="J56484" s="0"/>
    </row>
    <row r="56485" customFormat="false" ht="37.3" hidden="false" customHeight="true" outlineLevel="0" collapsed="false">
      <c r="J56485" s="0"/>
    </row>
    <row r="56486" customFormat="false" ht="37.3" hidden="false" customHeight="true" outlineLevel="0" collapsed="false">
      <c r="J56486" s="0"/>
    </row>
    <row r="56487" customFormat="false" ht="37.3" hidden="false" customHeight="true" outlineLevel="0" collapsed="false">
      <c r="J56487" s="0"/>
    </row>
    <row r="56488" customFormat="false" ht="37.3" hidden="false" customHeight="true" outlineLevel="0" collapsed="false">
      <c r="J56488" s="0"/>
    </row>
    <row r="56489" customFormat="false" ht="37.3" hidden="false" customHeight="true" outlineLevel="0" collapsed="false">
      <c r="J56489" s="0"/>
    </row>
    <row r="56490" customFormat="false" ht="37.3" hidden="false" customHeight="true" outlineLevel="0" collapsed="false">
      <c r="J56490" s="0"/>
    </row>
    <row r="56491" customFormat="false" ht="37.3" hidden="false" customHeight="true" outlineLevel="0" collapsed="false">
      <c r="J56491" s="0"/>
    </row>
    <row r="56492" customFormat="false" ht="37.3" hidden="false" customHeight="true" outlineLevel="0" collapsed="false">
      <c r="J56492" s="0"/>
    </row>
    <row r="56493" customFormat="false" ht="37.3" hidden="false" customHeight="true" outlineLevel="0" collapsed="false">
      <c r="J56493" s="0"/>
    </row>
    <row r="56494" customFormat="false" ht="37.3" hidden="false" customHeight="true" outlineLevel="0" collapsed="false">
      <c r="J56494" s="0"/>
    </row>
    <row r="56495" customFormat="false" ht="37.3" hidden="false" customHeight="true" outlineLevel="0" collapsed="false">
      <c r="J56495" s="0"/>
    </row>
    <row r="56496" customFormat="false" ht="37.3" hidden="false" customHeight="true" outlineLevel="0" collapsed="false">
      <c r="J56496" s="0"/>
    </row>
    <row r="56497" customFormat="false" ht="37.3" hidden="false" customHeight="true" outlineLevel="0" collapsed="false">
      <c r="J56497" s="0"/>
    </row>
    <row r="56498" customFormat="false" ht="37.3" hidden="false" customHeight="true" outlineLevel="0" collapsed="false">
      <c r="J56498" s="0"/>
    </row>
    <row r="56499" customFormat="false" ht="37.3" hidden="false" customHeight="true" outlineLevel="0" collapsed="false">
      <c r="J56499" s="0"/>
    </row>
    <row r="56500" customFormat="false" ht="37.3" hidden="false" customHeight="true" outlineLevel="0" collapsed="false">
      <c r="J56500" s="0"/>
    </row>
    <row r="56501" customFormat="false" ht="37.3" hidden="false" customHeight="true" outlineLevel="0" collapsed="false">
      <c r="J56501" s="0"/>
    </row>
    <row r="56502" customFormat="false" ht="37.3" hidden="false" customHeight="true" outlineLevel="0" collapsed="false">
      <c r="J56502" s="0"/>
    </row>
    <row r="56503" customFormat="false" ht="37.3" hidden="false" customHeight="true" outlineLevel="0" collapsed="false">
      <c r="J56503" s="0"/>
    </row>
    <row r="56504" customFormat="false" ht="37.3" hidden="false" customHeight="true" outlineLevel="0" collapsed="false">
      <c r="J56504" s="0"/>
    </row>
    <row r="56505" customFormat="false" ht="37.3" hidden="false" customHeight="true" outlineLevel="0" collapsed="false">
      <c r="J56505" s="0"/>
    </row>
    <row r="56506" customFormat="false" ht="37.3" hidden="false" customHeight="true" outlineLevel="0" collapsed="false">
      <c r="J56506" s="0"/>
    </row>
    <row r="56507" customFormat="false" ht="37.3" hidden="false" customHeight="true" outlineLevel="0" collapsed="false">
      <c r="J56507" s="0"/>
    </row>
    <row r="56508" customFormat="false" ht="37.3" hidden="false" customHeight="true" outlineLevel="0" collapsed="false">
      <c r="J56508" s="0"/>
    </row>
    <row r="56509" customFormat="false" ht="37.3" hidden="false" customHeight="true" outlineLevel="0" collapsed="false">
      <c r="J56509" s="0"/>
    </row>
    <row r="56510" customFormat="false" ht="37.3" hidden="false" customHeight="true" outlineLevel="0" collapsed="false">
      <c r="J56510" s="0"/>
    </row>
    <row r="56511" customFormat="false" ht="37.3" hidden="false" customHeight="true" outlineLevel="0" collapsed="false">
      <c r="J56511" s="0"/>
    </row>
    <row r="56512" customFormat="false" ht="37.3" hidden="false" customHeight="true" outlineLevel="0" collapsed="false">
      <c r="J56512" s="0"/>
    </row>
    <row r="56513" customFormat="false" ht="37.3" hidden="false" customHeight="true" outlineLevel="0" collapsed="false">
      <c r="J56513" s="0"/>
    </row>
    <row r="56514" customFormat="false" ht="37.3" hidden="false" customHeight="true" outlineLevel="0" collapsed="false">
      <c r="J56514" s="0"/>
    </row>
    <row r="56515" customFormat="false" ht="37.3" hidden="false" customHeight="true" outlineLevel="0" collapsed="false">
      <c r="J56515" s="0"/>
    </row>
    <row r="56516" customFormat="false" ht="37.3" hidden="false" customHeight="true" outlineLevel="0" collapsed="false">
      <c r="J56516" s="0"/>
    </row>
    <row r="56517" customFormat="false" ht="37.3" hidden="false" customHeight="true" outlineLevel="0" collapsed="false">
      <c r="J56517" s="0"/>
    </row>
    <row r="56518" customFormat="false" ht="37.3" hidden="false" customHeight="true" outlineLevel="0" collapsed="false">
      <c r="J56518" s="0"/>
    </row>
    <row r="56519" customFormat="false" ht="37.3" hidden="false" customHeight="true" outlineLevel="0" collapsed="false">
      <c r="J56519" s="0"/>
    </row>
    <row r="56520" customFormat="false" ht="37.3" hidden="false" customHeight="true" outlineLevel="0" collapsed="false">
      <c r="J56520" s="0"/>
    </row>
    <row r="56521" customFormat="false" ht="37.3" hidden="false" customHeight="true" outlineLevel="0" collapsed="false">
      <c r="J56521" s="0"/>
    </row>
    <row r="56522" customFormat="false" ht="37.3" hidden="false" customHeight="true" outlineLevel="0" collapsed="false">
      <c r="J56522" s="0"/>
    </row>
    <row r="56523" customFormat="false" ht="37.3" hidden="false" customHeight="true" outlineLevel="0" collapsed="false">
      <c r="J56523" s="0"/>
    </row>
    <row r="56524" customFormat="false" ht="37.3" hidden="false" customHeight="true" outlineLevel="0" collapsed="false">
      <c r="J56524" s="0"/>
    </row>
    <row r="56525" customFormat="false" ht="37.3" hidden="false" customHeight="true" outlineLevel="0" collapsed="false">
      <c r="J56525" s="0"/>
    </row>
    <row r="56526" customFormat="false" ht="37.3" hidden="false" customHeight="true" outlineLevel="0" collapsed="false">
      <c r="J56526" s="0"/>
    </row>
    <row r="56527" customFormat="false" ht="37.3" hidden="false" customHeight="true" outlineLevel="0" collapsed="false">
      <c r="J56527" s="0"/>
    </row>
    <row r="56528" customFormat="false" ht="37.3" hidden="false" customHeight="true" outlineLevel="0" collapsed="false">
      <c r="J56528" s="0"/>
    </row>
    <row r="56529" customFormat="false" ht="37.3" hidden="false" customHeight="true" outlineLevel="0" collapsed="false">
      <c r="J56529" s="0"/>
    </row>
    <row r="56530" customFormat="false" ht="37.3" hidden="false" customHeight="true" outlineLevel="0" collapsed="false">
      <c r="J56530" s="0"/>
    </row>
    <row r="56531" customFormat="false" ht="37.3" hidden="false" customHeight="true" outlineLevel="0" collapsed="false">
      <c r="J56531" s="0"/>
    </row>
    <row r="56532" customFormat="false" ht="37.3" hidden="false" customHeight="true" outlineLevel="0" collapsed="false">
      <c r="J56532" s="0"/>
    </row>
    <row r="56533" customFormat="false" ht="37.3" hidden="false" customHeight="true" outlineLevel="0" collapsed="false">
      <c r="J56533" s="0"/>
    </row>
    <row r="56534" customFormat="false" ht="37.3" hidden="false" customHeight="true" outlineLevel="0" collapsed="false">
      <c r="J56534" s="0"/>
    </row>
    <row r="56535" customFormat="false" ht="37.3" hidden="false" customHeight="true" outlineLevel="0" collapsed="false">
      <c r="J56535" s="0"/>
    </row>
    <row r="56536" customFormat="false" ht="37.3" hidden="false" customHeight="true" outlineLevel="0" collapsed="false">
      <c r="J56536" s="0"/>
    </row>
    <row r="56537" customFormat="false" ht="37.3" hidden="false" customHeight="true" outlineLevel="0" collapsed="false">
      <c r="J56537" s="0"/>
    </row>
    <row r="56538" customFormat="false" ht="37.3" hidden="false" customHeight="true" outlineLevel="0" collapsed="false">
      <c r="J56538" s="0"/>
    </row>
    <row r="56539" customFormat="false" ht="37.3" hidden="false" customHeight="true" outlineLevel="0" collapsed="false">
      <c r="J56539" s="0"/>
    </row>
    <row r="56540" customFormat="false" ht="37.3" hidden="false" customHeight="true" outlineLevel="0" collapsed="false">
      <c r="J56540" s="0"/>
    </row>
    <row r="56541" customFormat="false" ht="37.3" hidden="false" customHeight="true" outlineLevel="0" collapsed="false">
      <c r="J56541" s="0"/>
    </row>
    <row r="56542" customFormat="false" ht="37.3" hidden="false" customHeight="true" outlineLevel="0" collapsed="false">
      <c r="J56542" s="0"/>
    </row>
    <row r="56543" customFormat="false" ht="37.3" hidden="false" customHeight="true" outlineLevel="0" collapsed="false">
      <c r="J56543" s="0"/>
    </row>
    <row r="56544" customFormat="false" ht="37.3" hidden="false" customHeight="true" outlineLevel="0" collapsed="false">
      <c r="J56544" s="0"/>
    </row>
    <row r="56545" customFormat="false" ht="37.3" hidden="false" customHeight="true" outlineLevel="0" collapsed="false">
      <c r="J56545" s="0"/>
    </row>
    <row r="56546" customFormat="false" ht="37.3" hidden="false" customHeight="true" outlineLevel="0" collapsed="false">
      <c r="J56546" s="0"/>
    </row>
    <row r="56547" customFormat="false" ht="37.3" hidden="false" customHeight="true" outlineLevel="0" collapsed="false">
      <c r="J56547" s="0"/>
    </row>
    <row r="56548" customFormat="false" ht="37.3" hidden="false" customHeight="true" outlineLevel="0" collapsed="false">
      <c r="J56548" s="0"/>
    </row>
    <row r="56549" customFormat="false" ht="37.3" hidden="false" customHeight="true" outlineLevel="0" collapsed="false">
      <c r="J56549" s="0"/>
    </row>
    <row r="56550" customFormat="false" ht="37.3" hidden="false" customHeight="true" outlineLevel="0" collapsed="false">
      <c r="J56550" s="0"/>
    </row>
    <row r="56551" customFormat="false" ht="37.3" hidden="false" customHeight="true" outlineLevel="0" collapsed="false">
      <c r="J56551" s="0"/>
    </row>
    <row r="56552" customFormat="false" ht="37.3" hidden="false" customHeight="true" outlineLevel="0" collapsed="false">
      <c r="J56552" s="0"/>
    </row>
    <row r="56553" customFormat="false" ht="37.3" hidden="false" customHeight="true" outlineLevel="0" collapsed="false">
      <c r="J56553" s="0"/>
    </row>
    <row r="56554" customFormat="false" ht="37.3" hidden="false" customHeight="true" outlineLevel="0" collapsed="false">
      <c r="J56554" s="0"/>
    </row>
    <row r="56555" customFormat="false" ht="37.3" hidden="false" customHeight="true" outlineLevel="0" collapsed="false">
      <c r="J56555" s="0"/>
    </row>
    <row r="56556" customFormat="false" ht="37.3" hidden="false" customHeight="true" outlineLevel="0" collapsed="false">
      <c r="J56556" s="0"/>
    </row>
    <row r="56557" customFormat="false" ht="37.3" hidden="false" customHeight="true" outlineLevel="0" collapsed="false">
      <c r="J56557" s="0"/>
    </row>
    <row r="56558" customFormat="false" ht="37.3" hidden="false" customHeight="true" outlineLevel="0" collapsed="false">
      <c r="J56558" s="0"/>
    </row>
    <row r="56559" customFormat="false" ht="37.3" hidden="false" customHeight="true" outlineLevel="0" collapsed="false">
      <c r="J56559" s="0"/>
    </row>
    <row r="56560" customFormat="false" ht="37.3" hidden="false" customHeight="true" outlineLevel="0" collapsed="false">
      <c r="J56560" s="0"/>
    </row>
    <row r="56561" customFormat="false" ht="37.3" hidden="false" customHeight="true" outlineLevel="0" collapsed="false">
      <c r="J56561" s="0"/>
    </row>
    <row r="56562" customFormat="false" ht="37.3" hidden="false" customHeight="true" outlineLevel="0" collapsed="false">
      <c r="J56562" s="0"/>
    </row>
    <row r="56563" customFormat="false" ht="37.3" hidden="false" customHeight="true" outlineLevel="0" collapsed="false">
      <c r="J56563" s="0"/>
    </row>
    <row r="56564" customFormat="false" ht="37.3" hidden="false" customHeight="true" outlineLevel="0" collapsed="false">
      <c r="J56564" s="0"/>
    </row>
    <row r="56565" customFormat="false" ht="37.3" hidden="false" customHeight="true" outlineLevel="0" collapsed="false">
      <c r="J56565" s="0"/>
    </row>
    <row r="56566" customFormat="false" ht="37.3" hidden="false" customHeight="true" outlineLevel="0" collapsed="false">
      <c r="J56566" s="0"/>
    </row>
    <row r="56567" customFormat="false" ht="37.3" hidden="false" customHeight="true" outlineLevel="0" collapsed="false">
      <c r="J56567" s="0"/>
    </row>
    <row r="56568" customFormat="false" ht="37.3" hidden="false" customHeight="true" outlineLevel="0" collapsed="false">
      <c r="J56568" s="0"/>
    </row>
    <row r="56569" customFormat="false" ht="37.3" hidden="false" customHeight="true" outlineLevel="0" collapsed="false">
      <c r="J56569" s="0"/>
    </row>
    <row r="56570" customFormat="false" ht="37.3" hidden="false" customHeight="true" outlineLevel="0" collapsed="false">
      <c r="J56570" s="0"/>
    </row>
    <row r="56571" customFormat="false" ht="37.3" hidden="false" customHeight="true" outlineLevel="0" collapsed="false">
      <c r="J56571" s="0"/>
    </row>
    <row r="56572" customFormat="false" ht="37.3" hidden="false" customHeight="true" outlineLevel="0" collapsed="false">
      <c r="J56572" s="0"/>
    </row>
    <row r="56573" customFormat="false" ht="37.3" hidden="false" customHeight="true" outlineLevel="0" collapsed="false">
      <c r="J56573" s="0"/>
    </row>
    <row r="56574" customFormat="false" ht="37.3" hidden="false" customHeight="true" outlineLevel="0" collapsed="false">
      <c r="J56574" s="0"/>
    </row>
    <row r="56575" customFormat="false" ht="37.3" hidden="false" customHeight="true" outlineLevel="0" collapsed="false">
      <c r="J56575" s="0"/>
    </row>
    <row r="56576" customFormat="false" ht="37.3" hidden="false" customHeight="true" outlineLevel="0" collapsed="false">
      <c r="J56576" s="0"/>
    </row>
    <row r="56577" customFormat="false" ht="37.3" hidden="false" customHeight="true" outlineLevel="0" collapsed="false">
      <c r="J56577" s="0"/>
    </row>
    <row r="56578" customFormat="false" ht="37.3" hidden="false" customHeight="true" outlineLevel="0" collapsed="false">
      <c r="J56578" s="0"/>
    </row>
    <row r="56579" customFormat="false" ht="37.3" hidden="false" customHeight="true" outlineLevel="0" collapsed="false">
      <c r="J56579" s="0"/>
    </row>
    <row r="56580" customFormat="false" ht="37.3" hidden="false" customHeight="true" outlineLevel="0" collapsed="false">
      <c r="J56580" s="0"/>
    </row>
    <row r="56581" customFormat="false" ht="37.3" hidden="false" customHeight="true" outlineLevel="0" collapsed="false">
      <c r="J56581" s="0"/>
    </row>
    <row r="56582" customFormat="false" ht="37.3" hidden="false" customHeight="true" outlineLevel="0" collapsed="false">
      <c r="J56582" s="0"/>
    </row>
    <row r="56583" customFormat="false" ht="37.3" hidden="false" customHeight="true" outlineLevel="0" collapsed="false">
      <c r="J56583" s="0"/>
    </row>
    <row r="56584" customFormat="false" ht="37.3" hidden="false" customHeight="true" outlineLevel="0" collapsed="false">
      <c r="J56584" s="0"/>
    </row>
    <row r="56585" customFormat="false" ht="37.3" hidden="false" customHeight="true" outlineLevel="0" collapsed="false">
      <c r="J56585" s="0"/>
    </row>
    <row r="56586" customFormat="false" ht="37.3" hidden="false" customHeight="true" outlineLevel="0" collapsed="false">
      <c r="J56586" s="0"/>
    </row>
    <row r="56587" customFormat="false" ht="37.3" hidden="false" customHeight="true" outlineLevel="0" collapsed="false">
      <c r="J56587" s="0"/>
    </row>
    <row r="56588" customFormat="false" ht="37.3" hidden="false" customHeight="true" outlineLevel="0" collapsed="false">
      <c r="J56588" s="0"/>
    </row>
    <row r="56589" customFormat="false" ht="37.3" hidden="false" customHeight="true" outlineLevel="0" collapsed="false">
      <c r="J56589" s="0"/>
    </row>
    <row r="56590" customFormat="false" ht="37.3" hidden="false" customHeight="true" outlineLevel="0" collapsed="false">
      <c r="J56590" s="0"/>
    </row>
    <row r="56591" customFormat="false" ht="37.3" hidden="false" customHeight="true" outlineLevel="0" collapsed="false">
      <c r="J56591" s="0"/>
    </row>
    <row r="56592" customFormat="false" ht="37.3" hidden="false" customHeight="true" outlineLevel="0" collapsed="false">
      <c r="J56592" s="0"/>
    </row>
    <row r="56593" customFormat="false" ht="37.3" hidden="false" customHeight="true" outlineLevel="0" collapsed="false">
      <c r="J56593" s="0"/>
    </row>
    <row r="56594" customFormat="false" ht="37.3" hidden="false" customHeight="true" outlineLevel="0" collapsed="false">
      <c r="J56594" s="0"/>
    </row>
    <row r="56595" customFormat="false" ht="37.3" hidden="false" customHeight="true" outlineLevel="0" collapsed="false">
      <c r="J56595" s="0"/>
    </row>
    <row r="56596" customFormat="false" ht="37.3" hidden="false" customHeight="true" outlineLevel="0" collapsed="false">
      <c r="J56596" s="0"/>
    </row>
    <row r="56597" customFormat="false" ht="37.3" hidden="false" customHeight="true" outlineLevel="0" collapsed="false">
      <c r="J56597" s="0"/>
    </row>
    <row r="56598" customFormat="false" ht="37.3" hidden="false" customHeight="true" outlineLevel="0" collapsed="false">
      <c r="J56598" s="0"/>
    </row>
    <row r="56599" customFormat="false" ht="37.3" hidden="false" customHeight="true" outlineLevel="0" collapsed="false">
      <c r="J56599" s="0"/>
    </row>
    <row r="56600" customFormat="false" ht="37.3" hidden="false" customHeight="true" outlineLevel="0" collapsed="false">
      <c r="J56600" s="0"/>
    </row>
    <row r="56601" customFormat="false" ht="37.3" hidden="false" customHeight="true" outlineLevel="0" collapsed="false">
      <c r="J56601" s="0"/>
    </row>
    <row r="56602" customFormat="false" ht="37.3" hidden="false" customHeight="true" outlineLevel="0" collapsed="false">
      <c r="J56602" s="0"/>
    </row>
    <row r="56603" customFormat="false" ht="37.3" hidden="false" customHeight="true" outlineLevel="0" collapsed="false">
      <c r="J56603" s="0"/>
    </row>
    <row r="56604" customFormat="false" ht="37.3" hidden="false" customHeight="true" outlineLevel="0" collapsed="false">
      <c r="J56604" s="0"/>
    </row>
    <row r="56605" customFormat="false" ht="37.3" hidden="false" customHeight="true" outlineLevel="0" collapsed="false">
      <c r="J56605" s="0"/>
    </row>
    <row r="56606" customFormat="false" ht="37.3" hidden="false" customHeight="true" outlineLevel="0" collapsed="false">
      <c r="J56606" s="0"/>
    </row>
    <row r="56607" customFormat="false" ht="37.3" hidden="false" customHeight="true" outlineLevel="0" collapsed="false">
      <c r="J56607" s="0"/>
    </row>
    <row r="56608" customFormat="false" ht="37.3" hidden="false" customHeight="true" outlineLevel="0" collapsed="false">
      <c r="J56608" s="0"/>
    </row>
    <row r="56609" customFormat="false" ht="37.3" hidden="false" customHeight="true" outlineLevel="0" collapsed="false">
      <c r="J56609" s="0"/>
    </row>
    <row r="56610" customFormat="false" ht="37.3" hidden="false" customHeight="true" outlineLevel="0" collapsed="false">
      <c r="J56610" s="0"/>
    </row>
    <row r="56611" customFormat="false" ht="37.3" hidden="false" customHeight="true" outlineLevel="0" collapsed="false">
      <c r="J56611" s="0"/>
    </row>
    <row r="56612" customFormat="false" ht="37.3" hidden="false" customHeight="true" outlineLevel="0" collapsed="false">
      <c r="J56612" s="0"/>
    </row>
    <row r="56613" customFormat="false" ht="37.3" hidden="false" customHeight="true" outlineLevel="0" collapsed="false">
      <c r="J56613" s="0"/>
    </row>
    <row r="56614" customFormat="false" ht="37.3" hidden="false" customHeight="true" outlineLevel="0" collapsed="false">
      <c r="J56614" s="0"/>
    </row>
    <row r="56615" customFormat="false" ht="37.3" hidden="false" customHeight="true" outlineLevel="0" collapsed="false">
      <c r="J56615" s="0"/>
    </row>
    <row r="56616" customFormat="false" ht="37.3" hidden="false" customHeight="true" outlineLevel="0" collapsed="false">
      <c r="J56616" s="0"/>
    </row>
    <row r="56617" customFormat="false" ht="37.3" hidden="false" customHeight="true" outlineLevel="0" collapsed="false">
      <c r="J56617" s="0"/>
    </row>
    <row r="56618" customFormat="false" ht="37.3" hidden="false" customHeight="true" outlineLevel="0" collapsed="false">
      <c r="J56618" s="0"/>
    </row>
    <row r="56619" customFormat="false" ht="37.3" hidden="false" customHeight="true" outlineLevel="0" collapsed="false">
      <c r="J56619" s="0"/>
    </row>
    <row r="56620" customFormat="false" ht="37.3" hidden="false" customHeight="true" outlineLevel="0" collapsed="false">
      <c r="J56620" s="0"/>
    </row>
    <row r="56621" customFormat="false" ht="37.3" hidden="false" customHeight="true" outlineLevel="0" collapsed="false">
      <c r="J56621" s="0"/>
    </row>
    <row r="56622" customFormat="false" ht="37.3" hidden="false" customHeight="true" outlineLevel="0" collapsed="false">
      <c r="J56622" s="0"/>
    </row>
    <row r="56623" customFormat="false" ht="37.3" hidden="false" customHeight="true" outlineLevel="0" collapsed="false">
      <c r="J56623" s="0"/>
    </row>
    <row r="56624" customFormat="false" ht="37.3" hidden="false" customHeight="true" outlineLevel="0" collapsed="false">
      <c r="J56624" s="0"/>
    </row>
    <row r="56625" customFormat="false" ht="37.3" hidden="false" customHeight="true" outlineLevel="0" collapsed="false">
      <c r="J56625" s="0"/>
    </row>
    <row r="56626" customFormat="false" ht="37.3" hidden="false" customHeight="true" outlineLevel="0" collapsed="false">
      <c r="J56626" s="0"/>
    </row>
    <row r="56627" customFormat="false" ht="37.3" hidden="false" customHeight="true" outlineLevel="0" collapsed="false">
      <c r="J56627" s="0"/>
    </row>
    <row r="56628" customFormat="false" ht="37.3" hidden="false" customHeight="true" outlineLevel="0" collapsed="false">
      <c r="J56628" s="0"/>
    </row>
    <row r="56629" customFormat="false" ht="37.3" hidden="false" customHeight="true" outlineLevel="0" collapsed="false">
      <c r="J56629" s="0"/>
    </row>
    <row r="56630" customFormat="false" ht="37.3" hidden="false" customHeight="true" outlineLevel="0" collapsed="false">
      <c r="J56630" s="0"/>
    </row>
    <row r="56631" customFormat="false" ht="37.3" hidden="false" customHeight="true" outlineLevel="0" collapsed="false">
      <c r="J56631" s="0"/>
    </row>
    <row r="56632" customFormat="false" ht="37.3" hidden="false" customHeight="true" outlineLevel="0" collapsed="false">
      <c r="J56632" s="0"/>
    </row>
    <row r="56633" customFormat="false" ht="37.3" hidden="false" customHeight="true" outlineLevel="0" collapsed="false">
      <c r="J56633" s="0"/>
    </row>
    <row r="56634" customFormat="false" ht="37.3" hidden="false" customHeight="true" outlineLevel="0" collapsed="false">
      <c r="J56634" s="0"/>
    </row>
    <row r="56635" customFormat="false" ht="37.3" hidden="false" customHeight="true" outlineLevel="0" collapsed="false">
      <c r="J56635" s="0"/>
    </row>
    <row r="56636" customFormat="false" ht="37.3" hidden="false" customHeight="true" outlineLevel="0" collapsed="false">
      <c r="J56636" s="0"/>
    </row>
    <row r="56637" customFormat="false" ht="37.3" hidden="false" customHeight="true" outlineLevel="0" collapsed="false">
      <c r="J56637" s="0"/>
    </row>
    <row r="56638" customFormat="false" ht="37.3" hidden="false" customHeight="true" outlineLevel="0" collapsed="false">
      <c r="J56638" s="0"/>
    </row>
    <row r="56639" customFormat="false" ht="37.3" hidden="false" customHeight="true" outlineLevel="0" collapsed="false">
      <c r="J56639" s="0"/>
    </row>
    <row r="56640" customFormat="false" ht="37.3" hidden="false" customHeight="true" outlineLevel="0" collapsed="false">
      <c r="J56640" s="0"/>
    </row>
    <row r="56641" customFormat="false" ht="37.3" hidden="false" customHeight="true" outlineLevel="0" collapsed="false">
      <c r="J56641" s="0"/>
    </row>
    <row r="56642" customFormat="false" ht="37.3" hidden="false" customHeight="true" outlineLevel="0" collapsed="false">
      <c r="J56642" s="0"/>
    </row>
    <row r="56643" customFormat="false" ht="37.3" hidden="false" customHeight="true" outlineLevel="0" collapsed="false">
      <c r="J56643" s="0"/>
    </row>
    <row r="56644" customFormat="false" ht="37.3" hidden="false" customHeight="true" outlineLevel="0" collapsed="false">
      <c r="J56644" s="0"/>
    </row>
    <row r="56645" customFormat="false" ht="37.3" hidden="false" customHeight="true" outlineLevel="0" collapsed="false">
      <c r="J56645" s="0"/>
    </row>
    <row r="56646" customFormat="false" ht="37.3" hidden="false" customHeight="true" outlineLevel="0" collapsed="false">
      <c r="J56646" s="0"/>
    </row>
    <row r="56647" customFormat="false" ht="37.3" hidden="false" customHeight="true" outlineLevel="0" collapsed="false">
      <c r="J56647" s="0"/>
    </row>
    <row r="56648" customFormat="false" ht="37.3" hidden="false" customHeight="true" outlineLevel="0" collapsed="false">
      <c r="J56648" s="0"/>
    </row>
    <row r="56649" customFormat="false" ht="37.3" hidden="false" customHeight="true" outlineLevel="0" collapsed="false">
      <c r="J56649" s="0"/>
    </row>
    <row r="56650" customFormat="false" ht="37.3" hidden="false" customHeight="true" outlineLevel="0" collapsed="false">
      <c r="J56650" s="0"/>
    </row>
    <row r="56651" customFormat="false" ht="37.3" hidden="false" customHeight="true" outlineLevel="0" collapsed="false">
      <c r="J56651" s="0"/>
    </row>
    <row r="56652" customFormat="false" ht="37.3" hidden="false" customHeight="true" outlineLevel="0" collapsed="false">
      <c r="J56652" s="0"/>
    </row>
    <row r="56653" customFormat="false" ht="37.3" hidden="false" customHeight="true" outlineLevel="0" collapsed="false">
      <c r="J56653" s="0"/>
    </row>
    <row r="56654" customFormat="false" ht="37.3" hidden="false" customHeight="true" outlineLevel="0" collapsed="false">
      <c r="J56654" s="0"/>
    </row>
    <row r="56655" customFormat="false" ht="37.3" hidden="false" customHeight="true" outlineLevel="0" collapsed="false">
      <c r="J56655" s="0"/>
    </row>
    <row r="56656" customFormat="false" ht="37.3" hidden="false" customHeight="true" outlineLevel="0" collapsed="false">
      <c r="J56656" s="0"/>
    </row>
    <row r="56657" customFormat="false" ht="37.3" hidden="false" customHeight="true" outlineLevel="0" collapsed="false">
      <c r="J56657" s="0"/>
    </row>
    <row r="56658" customFormat="false" ht="37.3" hidden="false" customHeight="true" outlineLevel="0" collapsed="false">
      <c r="J56658" s="0"/>
    </row>
    <row r="56659" customFormat="false" ht="37.3" hidden="false" customHeight="true" outlineLevel="0" collapsed="false">
      <c r="J56659" s="0"/>
    </row>
    <row r="56660" customFormat="false" ht="37.3" hidden="false" customHeight="true" outlineLevel="0" collapsed="false">
      <c r="J56660" s="0"/>
    </row>
    <row r="56661" customFormat="false" ht="37.3" hidden="false" customHeight="true" outlineLevel="0" collapsed="false">
      <c r="J56661" s="0"/>
    </row>
    <row r="56662" customFormat="false" ht="37.3" hidden="false" customHeight="true" outlineLevel="0" collapsed="false">
      <c r="J56662" s="0"/>
    </row>
    <row r="56663" customFormat="false" ht="37.3" hidden="false" customHeight="true" outlineLevel="0" collapsed="false">
      <c r="J56663" s="0"/>
    </row>
    <row r="56664" customFormat="false" ht="37.3" hidden="false" customHeight="true" outlineLevel="0" collapsed="false">
      <c r="J56664" s="0"/>
    </row>
    <row r="56665" customFormat="false" ht="37.3" hidden="false" customHeight="true" outlineLevel="0" collapsed="false">
      <c r="J56665" s="0"/>
    </row>
    <row r="56666" customFormat="false" ht="37.3" hidden="false" customHeight="true" outlineLevel="0" collapsed="false">
      <c r="J56666" s="0"/>
    </row>
    <row r="56667" customFormat="false" ht="37.3" hidden="false" customHeight="true" outlineLevel="0" collapsed="false">
      <c r="J56667" s="0"/>
    </row>
    <row r="56668" customFormat="false" ht="37.3" hidden="false" customHeight="true" outlineLevel="0" collapsed="false">
      <c r="J56668" s="0"/>
    </row>
    <row r="56669" customFormat="false" ht="37.3" hidden="false" customHeight="true" outlineLevel="0" collapsed="false">
      <c r="J56669" s="0"/>
    </row>
    <row r="56670" customFormat="false" ht="37.3" hidden="false" customHeight="true" outlineLevel="0" collapsed="false">
      <c r="J56670" s="0"/>
    </row>
    <row r="56671" customFormat="false" ht="37.3" hidden="false" customHeight="true" outlineLevel="0" collapsed="false">
      <c r="J56671" s="0"/>
    </row>
    <row r="56672" customFormat="false" ht="37.3" hidden="false" customHeight="true" outlineLevel="0" collapsed="false">
      <c r="J56672" s="0"/>
    </row>
    <row r="56673" customFormat="false" ht="37.3" hidden="false" customHeight="true" outlineLevel="0" collapsed="false">
      <c r="J56673" s="0"/>
    </row>
    <row r="56674" customFormat="false" ht="37.3" hidden="false" customHeight="true" outlineLevel="0" collapsed="false">
      <c r="J56674" s="0"/>
    </row>
    <row r="56675" customFormat="false" ht="37.3" hidden="false" customHeight="true" outlineLevel="0" collapsed="false">
      <c r="J56675" s="0"/>
    </row>
    <row r="56676" customFormat="false" ht="37.3" hidden="false" customHeight="true" outlineLevel="0" collapsed="false">
      <c r="J56676" s="0"/>
    </row>
    <row r="56677" customFormat="false" ht="37.3" hidden="false" customHeight="true" outlineLevel="0" collapsed="false">
      <c r="J56677" s="0"/>
    </row>
    <row r="56678" customFormat="false" ht="37.3" hidden="false" customHeight="true" outlineLevel="0" collapsed="false">
      <c r="J56678" s="0"/>
    </row>
    <row r="56679" customFormat="false" ht="37.3" hidden="false" customHeight="true" outlineLevel="0" collapsed="false">
      <c r="J56679" s="0"/>
    </row>
    <row r="56680" customFormat="false" ht="37.3" hidden="false" customHeight="true" outlineLevel="0" collapsed="false">
      <c r="J56680" s="0"/>
    </row>
    <row r="56681" customFormat="false" ht="37.3" hidden="false" customHeight="true" outlineLevel="0" collapsed="false">
      <c r="J56681" s="0"/>
    </row>
    <row r="56682" customFormat="false" ht="37.3" hidden="false" customHeight="true" outlineLevel="0" collapsed="false">
      <c r="J56682" s="0"/>
    </row>
    <row r="56683" customFormat="false" ht="37.3" hidden="false" customHeight="true" outlineLevel="0" collapsed="false">
      <c r="J56683" s="0"/>
    </row>
    <row r="56684" customFormat="false" ht="37.3" hidden="false" customHeight="true" outlineLevel="0" collapsed="false">
      <c r="J56684" s="0"/>
    </row>
    <row r="56685" customFormat="false" ht="37.3" hidden="false" customHeight="true" outlineLevel="0" collapsed="false">
      <c r="J56685" s="0"/>
    </row>
    <row r="56686" customFormat="false" ht="37.3" hidden="false" customHeight="true" outlineLevel="0" collapsed="false">
      <c r="J56686" s="0"/>
    </row>
    <row r="56687" customFormat="false" ht="37.3" hidden="false" customHeight="true" outlineLevel="0" collapsed="false">
      <c r="J56687" s="0"/>
    </row>
    <row r="56688" customFormat="false" ht="37.3" hidden="false" customHeight="true" outlineLevel="0" collapsed="false">
      <c r="J56688" s="0"/>
    </row>
    <row r="56689" customFormat="false" ht="37.3" hidden="false" customHeight="true" outlineLevel="0" collapsed="false">
      <c r="J56689" s="0"/>
    </row>
    <row r="56690" customFormat="false" ht="37.3" hidden="false" customHeight="true" outlineLevel="0" collapsed="false">
      <c r="J56690" s="0"/>
    </row>
    <row r="56691" customFormat="false" ht="37.3" hidden="false" customHeight="true" outlineLevel="0" collapsed="false">
      <c r="J56691" s="0"/>
    </row>
    <row r="56692" customFormat="false" ht="37.3" hidden="false" customHeight="true" outlineLevel="0" collapsed="false">
      <c r="J56692" s="0"/>
    </row>
    <row r="56693" customFormat="false" ht="37.3" hidden="false" customHeight="true" outlineLevel="0" collapsed="false">
      <c r="J56693" s="0"/>
    </row>
    <row r="56694" customFormat="false" ht="37.3" hidden="false" customHeight="true" outlineLevel="0" collapsed="false">
      <c r="J56694" s="0"/>
    </row>
    <row r="56695" customFormat="false" ht="37.3" hidden="false" customHeight="true" outlineLevel="0" collapsed="false">
      <c r="J56695" s="0"/>
    </row>
    <row r="56696" customFormat="false" ht="37.3" hidden="false" customHeight="true" outlineLevel="0" collapsed="false">
      <c r="J56696" s="0"/>
    </row>
    <row r="56697" customFormat="false" ht="37.3" hidden="false" customHeight="true" outlineLevel="0" collapsed="false">
      <c r="J56697" s="0"/>
    </row>
    <row r="56698" customFormat="false" ht="37.3" hidden="false" customHeight="true" outlineLevel="0" collapsed="false">
      <c r="J56698" s="0"/>
    </row>
    <row r="56699" customFormat="false" ht="37.3" hidden="false" customHeight="true" outlineLevel="0" collapsed="false">
      <c r="J56699" s="0"/>
    </row>
    <row r="56700" customFormat="false" ht="37.3" hidden="false" customHeight="true" outlineLevel="0" collapsed="false">
      <c r="J56700" s="0"/>
    </row>
    <row r="56701" customFormat="false" ht="37.3" hidden="false" customHeight="true" outlineLevel="0" collapsed="false">
      <c r="J56701" s="0"/>
    </row>
    <row r="56702" customFormat="false" ht="37.3" hidden="false" customHeight="true" outlineLevel="0" collapsed="false">
      <c r="J56702" s="0"/>
    </row>
    <row r="56703" customFormat="false" ht="37.3" hidden="false" customHeight="true" outlineLevel="0" collapsed="false">
      <c r="J56703" s="0"/>
    </row>
    <row r="56704" customFormat="false" ht="37.3" hidden="false" customHeight="true" outlineLevel="0" collapsed="false">
      <c r="J56704" s="0"/>
    </row>
    <row r="56705" customFormat="false" ht="37.3" hidden="false" customHeight="true" outlineLevel="0" collapsed="false">
      <c r="J56705" s="0"/>
    </row>
    <row r="56706" customFormat="false" ht="37.3" hidden="false" customHeight="true" outlineLevel="0" collapsed="false">
      <c r="J56706" s="0"/>
    </row>
    <row r="56707" customFormat="false" ht="37.3" hidden="false" customHeight="true" outlineLevel="0" collapsed="false">
      <c r="J56707" s="0"/>
    </row>
    <row r="56708" customFormat="false" ht="37.3" hidden="false" customHeight="true" outlineLevel="0" collapsed="false">
      <c r="J56708" s="0"/>
    </row>
    <row r="56709" customFormat="false" ht="37.3" hidden="false" customHeight="true" outlineLevel="0" collapsed="false">
      <c r="J56709" s="0"/>
    </row>
    <row r="56710" customFormat="false" ht="37.3" hidden="false" customHeight="true" outlineLevel="0" collapsed="false">
      <c r="J56710" s="0"/>
    </row>
    <row r="56711" customFormat="false" ht="37.3" hidden="false" customHeight="true" outlineLevel="0" collapsed="false">
      <c r="J56711" s="0"/>
    </row>
    <row r="56712" customFormat="false" ht="37.3" hidden="false" customHeight="true" outlineLevel="0" collapsed="false">
      <c r="J56712" s="0"/>
    </row>
    <row r="56713" customFormat="false" ht="37.3" hidden="false" customHeight="true" outlineLevel="0" collapsed="false">
      <c r="J56713" s="0"/>
    </row>
    <row r="56714" customFormat="false" ht="37.3" hidden="false" customHeight="true" outlineLevel="0" collapsed="false">
      <c r="J56714" s="0"/>
    </row>
    <row r="56715" customFormat="false" ht="37.3" hidden="false" customHeight="true" outlineLevel="0" collapsed="false">
      <c r="J56715" s="0"/>
    </row>
    <row r="56716" customFormat="false" ht="37.3" hidden="false" customHeight="true" outlineLevel="0" collapsed="false">
      <c r="J56716" s="0"/>
    </row>
    <row r="56717" customFormat="false" ht="37.3" hidden="false" customHeight="true" outlineLevel="0" collapsed="false">
      <c r="J56717" s="0"/>
    </row>
    <row r="56718" customFormat="false" ht="37.3" hidden="false" customHeight="true" outlineLevel="0" collapsed="false">
      <c r="J56718" s="0"/>
    </row>
    <row r="56719" customFormat="false" ht="37.3" hidden="false" customHeight="true" outlineLevel="0" collapsed="false">
      <c r="J56719" s="0"/>
    </row>
    <row r="56720" customFormat="false" ht="37.3" hidden="false" customHeight="true" outlineLevel="0" collapsed="false">
      <c r="J56720" s="0"/>
    </row>
    <row r="56721" customFormat="false" ht="37.3" hidden="false" customHeight="true" outlineLevel="0" collapsed="false">
      <c r="J56721" s="0"/>
    </row>
    <row r="56722" customFormat="false" ht="37.3" hidden="false" customHeight="true" outlineLevel="0" collapsed="false">
      <c r="J56722" s="0"/>
    </row>
    <row r="56723" customFormat="false" ht="37.3" hidden="false" customHeight="true" outlineLevel="0" collapsed="false">
      <c r="J56723" s="0"/>
    </row>
    <row r="56724" customFormat="false" ht="37.3" hidden="false" customHeight="true" outlineLevel="0" collapsed="false">
      <c r="J56724" s="0"/>
    </row>
    <row r="56725" customFormat="false" ht="37.3" hidden="false" customHeight="true" outlineLevel="0" collapsed="false">
      <c r="J56725" s="0"/>
    </row>
    <row r="56726" customFormat="false" ht="37.3" hidden="false" customHeight="true" outlineLevel="0" collapsed="false">
      <c r="J56726" s="0"/>
    </row>
    <row r="56727" customFormat="false" ht="37.3" hidden="false" customHeight="true" outlineLevel="0" collapsed="false">
      <c r="J56727" s="0"/>
    </row>
    <row r="56728" customFormat="false" ht="37.3" hidden="false" customHeight="true" outlineLevel="0" collapsed="false">
      <c r="J56728" s="0"/>
    </row>
    <row r="56729" customFormat="false" ht="37.3" hidden="false" customHeight="true" outlineLevel="0" collapsed="false">
      <c r="J56729" s="0"/>
    </row>
    <row r="56730" customFormat="false" ht="37.3" hidden="false" customHeight="true" outlineLevel="0" collapsed="false">
      <c r="J56730" s="0"/>
    </row>
    <row r="56731" customFormat="false" ht="37.3" hidden="false" customHeight="true" outlineLevel="0" collapsed="false">
      <c r="J56731" s="0"/>
    </row>
    <row r="56732" customFormat="false" ht="37.3" hidden="false" customHeight="true" outlineLevel="0" collapsed="false">
      <c r="J56732" s="0"/>
    </row>
    <row r="56733" customFormat="false" ht="37.3" hidden="false" customHeight="true" outlineLevel="0" collapsed="false">
      <c r="J56733" s="0"/>
    </row>
    <row r="56734" customFormat="false" ht="37.3" hidden="false" customHeight="true" outlineLevel="0" collapsed="false">
      <c r="J56734" s="0"/>
    </row>
    <row r="56735" customFormat="false" ht="37.3" hidden="false" customHeight="true" outlineLevel="0" collapsed="false">
      <c r="J56735" s="0"/>
    </row>
    <row r="56736" customFormat="false" ht="37.3" hidden="false" customHeight="true" outlineLevel="0" collapsed="false">
      <c r="J56736" s="0"/>
    </row>
    <row r="56737" customFormat="false" ht="37.3" hidden="false" customHeight="true" outlineLevel="0" collapsed="false">
      <c r="J56737" s="0"/>
    </row>
    <row r="56738" customFormat="false" ht="37.3" hidden="false" customHeight="true" outlineLevel="0" collapsed="false">
      <c r="J56738" s="0"/>
    </row>
    <row r="56739" customFormat="false" ht="37.3" hidden="false" customHeight="true" outlineLevel="0" collapsed="false">
      <c r="J56739" s="0"/>
    </row>
    <row r="56740" customFormat="false" ht="37.3" hidden="false" customHeight="true" outlineLevel="0" collapsed="false">
      <c r="J56740" s="0"/>
    </row>
    <row r="56741" customFormat="false" ht="37.3" hidden="false" customHeight="true" outlineLevel="0" collapsed="false">
      <c r="J56741" s="0"/>
    </row>
    <row r="56742" customFormat="false" ht="37.3" hidden="false" customHeight="true" outlineLevel="0" collapsed="false">
      <c r="J56742" s="0"/>
    </row>
    <row r="56743" customFormat="false" ht="37.3" hidden="false" customHeight="true" outlineLevel="0" collapsed="false">
      <c r="J56743" s="0"/>
    </row>
    <row r="56744" customFormat="false" ht="37.3" hidden="false" customHeight="true" outlineLevel="0" collapsed="false">
      <c r="J56744" s="0"/>
    </row>
    <row r="56745" customFormat="false" ht="37.3" hidden="false" customHeight="true" outlineLevel="0" collapsed="false">
      <c r="J56745" s="0"/>
    </row>
    <row r="56746" customFormat="false" ht="37.3" hidden="false" customHeight="true" outlineLevel="0" collapsed="false">
      <c r="J56746" s="0"/>
    </row>
    <row r="56747" customFormat="false" ht="37.3" hidden="false" customHeight="true" outlineLevel="0" collapsed="false">
      <c r="J56747" s="0"/>
    </row>
    <row r="56748" customFormat="false" ht="37.3" hidden="false" customHeight="true" outlineLevel="0" collapsed="false">
      <c r="J56748" s="0"/>
    </row>
    <row r="56749" customFormat="false" ht="37.3" hidden="false" customHeight="true" outlineLevel="0" collapsed="false">
      <c r="J56749" s="0"/>
    </row>
    <row r="56750" customFormat="false" ht="37.3" hidden="false" customHeight="true" outlineLevel="0" collapsed="false">
      <c r="J56750" s="0"/>
    </row>
    <row r="56751" customFormat="false" ht="37.3" hidden="false" customHeight="true" outlineLevel="0" collapsed="false">
      <c r="J56751" s="0"/>
    </row>
    <row r="56752" customFormat="false" ht="37.3" hidden="false" customHeight="true" outlineLevel="0" collapsed="false">
      <c r="J56752" s="0"/>
    </row>
    <row r="56753" customFormat="false" ht="37.3" hidden="false" customHeight="true" outlineLevel="0" collapsed="false">
      <c r="J56753" s="0"/>
    </row>
    <row r="56754" customFormat="false" ht="37.3" hidden="false" customHeight="true" outlineLevel="0" collapsed="false">
      <c r="J56754" s="0"/>
    </row>
    <row r="56755" customFormat="false" ht="37.3" hidden="false" customHeight="true" outlineLevel="0" collapsed="false">
      <c r="J56755" s="0"/>
    </row>
    <row r="56756" customFormat="false" ht="37.3" hidden="false" customHeight="true" outlineLevel="0" collapsed="false">
      <c r="J56756" s="0"/>
    </row>
    <row r="56757" customFormat="false" ht="37.3" hidden="false" customHeight="true" outlineLevel="0" collapsed="false">
      <c r="J56757" s="0"/>
    </row>
    <row r="56758" customFormat="false" ht="37.3" hidden="false" customHeight="true" outlineLevel="0" collapsed="false">
      <c r="J56758" s="0"/>
    </row>
    <row r="56759" customFormat="false" ht="37.3" hidden="false" customHeight="true" outlineLevel="0" collapsed="false">
      <c r="J56759" s="0"/>
    </row>
    <row r="56760" customFormat="false" ht="37.3" hidden="false" customHeight="true" outlineLevel="0" collapsed="false">
      <c r="J56760" s="0"/>
    </row>
    <row r="56761" customFormat="false" ht="37.3" hidden="false" customHeight="true" outlineLevel="0" collapsed="false">
      <c r="J56761" s="0"/>
    </row>
    <row r="56762" customFormat="false" ht="37.3" hidden="false" customHeight="true" outlineLevel="0" collapsed="false">
      <c r="J56762" s="0"/>
    </row>
    <row r="56763" customFormat="false" ht="37.3" hidden="false" customHeight="true" outlineLevel="0" collapsed="false">
      <c r="J56763" s="0"/>
    </row>
    <row r="56764" customFormat="false" ht="37.3" hidden="false" customHeight="true" outlineLevel="0" collapsed="false">
      <c r="J56764" s="0"/>
    </row>
    <row r="56765" customFormat="false" ht="37.3" hidden="false" customHeight="true" outlineLevel="0" collapsed="false">
      <c r="J56765" s="0"/>
    </row>
    <row r="56766" customFormat="false" ht="37.3" hidden="false" customHeight="true" outlineLevel="0" collapsed="false">
      <c r="J56766" s="0"/>
    </row>
    <row r="56767" customFormat="false" ht="37.3" hidden="false" customHeight="true" outlineLevel="0" collapsed="false">
      <c r="J56767" s="0"/>
    </row>
    <row r="56768" customFormat="false" ht="37.3" hidden="false" customHeight="true" outlineLevel="0" collapsed="false">
      <c r="J56768" s="0"/>
    </row>
    <row r="56769" customFormat="false" ht="37.3" hidden="false" customHeight="true" outlineLevel="0" collapsed="false">
      <c r="J56769" s="0"/>
    </row>
    <row r="56770" customFormat="false" ht="37.3" hidden="false" customHeight="true" outlineLevel="0" collapsed="false">
      <c r="J56770" s="0"/>
    </row>
    <row r="56771" customFormat="false" ht="37.3" hidden="false" customHeight="true" outlineLevel="0" collapsed="false">
      <c r="J56771" s="0"/>
    </row>
    <row r="56772" customFormat="false" ht="37.3" hidden="false" customHeight="true" outlineLevel="0" collapsed="false">
      <c r="J56772" s="0"/>
    </row>
    <row r="56773" customFormat="false" ht="37.3" hidden="false" customHeight="true" outlineLevel="0" collapsed="false">
      <c r="J56773" s="0"/>
    </row>
    <row r="56774" customFormat="false" ht="37.3" hidden="false" customHeight="true" outlineLevel="0" collapsed="false">
      <c r="J56774" s="0"/>
    </row>
    <row r="56775" customFormat="false" ht="37.3" hidden="false" customHeight="true" outlineLevel="0" collapsed="false">
      <c r="J56775" s="0"/>
    </row>
    <row r="56776" customFormat="false" ht="37.3" hidden="false" customHeight="true" outlineLevel="0" collapsed="false">
      <c r="J56776" s="0"/>
    </row>
    <row r="56777" customFormat="false" ht="37.3" hidden="false" customHeight="true" outlineLevel="0" collapsed="false">
      <c r="J56777" s="0"/>
    </row>
    <row r="56778" customFormat="false" ht="37.3" hidden="false" customHeight="true" outlineLevel="0" collapsed="false">
      <c r="J56778" s="0"/>
    </row>
    <row r="56779" customFormat="false" ht="37.3" hidden="false" customHeight="true" outlineLevel="0" collapsed="false">
      <c r="J56779" s="0"/>
    </row>
    <row r="56780" customFormat="false" ht="37.3" hidden="false" customHeight="true" outlineLevel="0" collapsed="false">
      <c r="J56780" s="0"/>
    </row>
    <row r="56781" customFormat="false" ht="37.3" hidden="false" customHeight="true" outlineLevel="0" collapsed="false">
      <c r="J56781" s="0"/>
    </row>
    <row r="56782" customFormat="false" ht="37.3" hidden="false" customHeight="true" outlineLevel="0" collapsed="false">
      <c r="J56782" s="0"/>
    </row>
    <row r="56783" customFormat="false" ht="37.3" hidden="false" customHeight="true" outlineLevel="0" collapsed="false">
      <c r="J56783" s="0"/>
    </row>
    <row r="56784" customFormat="false" ht="37.3" hidden="false" customHeight="true" outlineLevel="0" collapsed="false">
      <c r="J56784" s="0"/>
    </row>
    <row r="56785" customFormat="false" ht="37.3" hidden="false" customHeight="true" outlineLevel="0" collapsed="false">
      <c r="J56785" s="0"/>
    </row>
    <row r="56786" customFormat="false" ht="37.3" hidden="false" customHeight="true" outlineLevel="0" collapsed="false">
      <c r="J56786" s="0"/>
    </row>
    <row r="56787" customFormat="false" ht="37.3" hidden="false" customHeight="true" outlineLevel="0" collapsed="false">
      <c r="J56787" s="0"/>
    </row>
    <row r="56788" customFormat="false" ht="37.3" hidden="false" customHeight="true" outlineLevel="0" collapsed="false">
      <c r="J56788" s="0"/>
    </row>
    <row r="56789" customFormat="false" ht="37.3" hidden="false" customHeight="true" outlineLevel="0" collapsed="false">
      <c r="J56789" s="0"/>
    </row>
    <row r="56790" customFormat="false" ht="37.3" hidden="false" customHeight="true" outlineLevel="0" collapsed="false">
      <c r="J56790" s="0"/>
    </row>
    <row r="56791" customFormat="false" ht="37.3" hidden="false" customHeight="true" outlineLevel="0" collapsed="false">
      <c r="J56791" s="0"/>
    </row>
    <row r="56792" customFormat="false" ht="37.3" hidden="false" customHeight="true" outlineLevel="0" collapsed="false">
      <c r="J56792" s="0"/>
    </row>
    <row r="56793" customFormat="false" ht="37.3" hidden="false" customHeight="true" outlineLevel="0" collapsed="false">
      <c r="J56793" s="0"/>
    </row>
    <row r="56794" customFormat="false" ht="37.3" hidden="false" customHeight="true" outlineLevel="0" collapsed="false">
      <c r="J56794" s="0"/>
    </row>
    <row r="56795" customFormat="false" ht="37.3" hidden="false" customHeight="true" outlineLevel="0" collapsed="false">
      <c r="J56795" s="0"/>
    </row>
    <row r="56796" customFormat="false" ht="37.3" hidden="false" customHeight="true" outlineLevel="0" collapsed="false">
      <c r="J56796" s="0"/>
    </row>
    <row r="56797" customFormat="false" ht="37.3" hidden="false" customHeight="true" outlineLevel="0" collapsed="false">
      <c r="J56797" s="0"/>
    </row>
    <row r="56798" customFormat="false" ht="37.3" hidden="false" customHeight="true" outlineLevel="0" collapsed="false">
      <c r="J56798" s="0"/>
    </row>
    <row r="56799" customFormat="false" ht="37.3" hidden="false" customHeight="true" outlineLevel="0" collapsed="false">
      <c r="J56799" s="0"/>
    </row>
    <row r="56800" customFormat="false" ht="37.3" hidden="false" customHeight="true" outlineLevel="0" collapsed="false">
      <c r="J56800" s="0"/>
    </row>
    <row r="56801" customFormat="false" ht="37.3" hidden="false" customHeight="true" outlineLevel="0" collapsed="false">
      <c r="J56801" s="0"/>
    </row>
    <row r="56802" customFormat="false" ht="37.3" hidden="false" customHeight="true" outlineLevel="0" collapsed="false">
      <c r="J56802" s="0"/>
    </row>
    <row r="56803" customFormat="false" ht="37.3" hidden="false" customHeight="true" outlineLevel="0" collapsed="false">
      <c r="J56803" s="0"/>
    </row>
    <row r="56804" customFormat="false" ht="37.3" hidden="false" customHeight="true" outlineLevel="0" collapsed="false">
      <c r="J56804" s="0"/>
    </row>
    <row r="56805" customFormat="false" ht="37.3" hidden="false" customHeight="true" outlineLevel="0" collapsed="false">
      <c r="J56805" s="0"/>
    </row>
    <row r="56806" customFormat="false" ht="37.3" hidden="false" customHeight="true" outlineLevel="0" collapsed="false">
      <c r="J56806" s="0"/>
    </row>
    <row r="56807" customFormat="false" ht="37.3" hidden="false" customHeight="true" outlineLevel="0" collapsed="false">
      <c r="J56807" s="0"/>
    </row>
    <row r="56808" customFormat="false" ht="37.3" hidden="false" customHeight="true" outlineLevel="0" collapsed="false">
      <c r="J56808" s="0"/>
    </row>
    <row r="56809" customFormat="false" ht="37.3" hidden="false" customHeight="true" outlineLevel="0" collapsed="false">
      <c r="J56809" s="0"/>
    </row>
    <row r="56810" customFormat="false" ht="37.3" hidden="false" customHeight="true" outlineLevel="0" collapsed="false">
      <c r="J56810" s="0"/>
    </row>
    <row r="56811" customFormat="false" ht="37.3" hidden="false" customHeight="true" outlineLevel="0" collapsed="false">
      <c r="J56811" s="0"/>
    </row>
    <row r="56812" customFormat="false" ht="37.3" hidden="false" customHeight="true" outlineLevel="0" collapsed="false">
      <c r="J56812" s="0"/>
    </row>
    <row r="56813" customFormat="false" ht="37.3" hidden="false" customHeight="true" outlineLevel="0" collapsed="false">
      <c r="J56813" s="0"/>
    </row>
    <row r="56814" customFormat="false" ht="37.3" hidden="false" customHeight="true" outlineLevel="0" collapsed="false">
      <c r="J56814" s="0"/>
    </row>
    <row r="56815" customFormat="false" ht="37.3" hidden="false" customHeight="true" outlineLevel="0" collapsed="false">
      <c r="J56815" s="0"/>
    </row>
    <row r="56816" customFormat="false" ht="37.3" hidden="false" customHeight="true" outlineLevel="0" collapsed="false">
      <c r="J56816" s="0"/>
    </row>
    <row r="56817" customFormat="false" ht="37.3" hidden="false" customHeight="true" outlineLevel="0" collapsed="false">
      <c r="J56817" s="0"/>
    </row>
    <row r="56818" customFormat="false" ht="37.3" hidden="false" customHeight="true" outlineLevel="0" collapsed="false">
      <c r="J56818" s="0"/>
    </row>
    <row r="56819" customFormat="false" ht="37.3" hidden="false" customHeight="true" outlineLevel="0" collapsed="false">
      <c r="J56819" s="0"/>
    </row>
    <row r="56820" customFormat="false" ht="37.3" hidden="false" customHeight="true" outlineLevel="0" collapsed="false">
      <c r="J56820" s="0"/>
    </row>
    <row r="56821" customFormat="false" ht="37.3" hidden="false" customHeight="true" outlineLevel="0" collapsed="false">
      <c r="J56821" s="0"/>
    </row>
    <row r="56822" customFormat="false" ht="37.3" hidden="false" customHeight="true" outlineLevel="0" collapsed="false">
      <c r="J56822" s="0"/>
    </row>
    <row r="56823" customFormat="false" ht="37.3" hidden="false" customHeight="true" outlineLevel="0" collapsed="false">
      <c r="J56823" s="0"/>
    </row>
    <row r="56824" customFormat="false" ht="37.3" hidden="false" customHeight="true" outlineLevel="0" collapsed="false">
      <c r="J56824" s="0"/>
    </row>
    <row r="56825" customFormat="false" ht="37.3" hidden="false" customHeight="true" outlineLevel="0" collapsed="false">
      <c r="J56825" s="0"/>
    </row>
    <row r="56826" customFormat="false" ht="37.3" hidden="false" customHeight="true" outlineLevel="0" collapsed="false">
      <c r="J56826" s="0"/>
    </row>
    <row r="56827" customFormat="false" ht="37.3" hidden="false" customHeight="true" outlineLevel="0" collapsed="false">
      <c r="J56827" s="0"/>
    </row>
    <row r="56828" customFormat="false" ht="37.3" hidden="false" customHeight="true" outlineLevel="0" collapsed="false">
      <c r="J56828" s="0"/>
    </row>
    <row r="56829" customFormat="false" ht="37.3" hidden="false" customHeight="true" outlineLevel="0" collapsed="false">
      <c r="J56829" s="0"/>
    </row>
    <row r="56830" customFormat="false" ht="37.3" hidden="false" customHeight="true" outlineLevel="0" collapsed="false">
      <c r="J56830" s="0"/>
    </row>
    <row r="56831" customFormat="false" ht="37.3" hidden="false" customHeight="true" outlineLevel="0" collapsed="false">
      <c r="J56831" s="0"/>
    </row>
    <row r="56832" customFormat="false" ht="37.3" hidden="false" customHeight="true" outlineLevel="0" collapsed="false">
      <c r="J56832" s="0"/>
    </row>
    <row r="56833" customFormat="false" ht="37.3" hidden="false" customHeight="true" outlineLevel="0" collapsed="false">
      <c r="J56833" s="0"/>
    </row>
    <row r="56834" customFormat="false" ht="37.3" hidden="false" customHeight="true" outlineLevel="0" collapsed="false">
      <c r="J56834" s="0"/>
    </row>
    <row r="56835" customFormat="false" ht="37.3" hidden="false" customHeight="true" outlineLevel="0" collapsed="false">
      <c r="J56835" s="0"/>
    </row>
    <row r="56836" customFormat="false" ht="37.3" hidden="false" customHeight="true" outlineLevel="0" collapsed="false">
      <c r="J56836" s="0"/>
    </row>
    <row r="56837" customFormat="false" ht="37.3" hidden="false" customHeight="true" outlineLevel="0" collapsed="false">
      <c r="J56837" s="0"/>
    </row>
    <row r="56838" customFormat="false" ht="37.3" hidden="false" customHeight="true" outlineLevel="0" collapsed="false">
      <c r="J56838" s="0"/>
    </row>
    <row r="56839" customFormat="false" ht="37.3" hidden="false" customHeight="true" outlineLevel="0" collapsed="false">
      <c r="J56839" s="0"/>
    </row>
    <row r="56840" customFormat="false" ht="37.3" hidden="false" customHeight="true" outlineLevel="0" collapsed="false">
      <c r="J56840" s="0"/>
    </row>
    <row r="56841" customFormat="false" ht="37.3" hidden="false" customHeight="true" outlineLevel="0" collapsed="false">
      <c r="J56841" s="0"/>
    </row>
    <row r="56842" customFormat="false" ht="37.3" hidden="false" customHeight="true" outlineLevel="0" collapsed="false">
      <c r="J56842" s="0"/>
    </row>
    <row r="56843" customFormat="false" ht="37.3" hidden="false" customHeight="true" outlineLevel="0" collapsed="false">
      <c r="J56843" s="0"/>
    </row>
    <row r="56844" customFormat="false" ht="37.3" hidden="false" customHeight="true" outlineLevel="0" collapsed="false">
      <c r="J56844" s="0"/>
    </row>
    <row r="56845" customFormat="false" ht="37.3" hidden="false" customHeight="true" outlineLevel="0" collapsed="false">
      <c r="J56845" s="0"/>
    </row>
    <row r="56846" customFormat="false" ht="37.3" hidden="false" customHeight="true" outlineLevel="0" collapsed="false">
      <c r="J56846" s="0"/>
    </row>
    <row r="56847" customFormat="false" ht="37.3" hidden="false" customHeight="true" outlineLevel="0" collapsed="false">
      <c r="J56847" s="0"/>
    </row>
    <row r="56848" customFormat="false" ht="37.3" hidden="false" customHeight="true" outlineLevel="0" collapsed="false">
      <c r="J56848" s="0"/>
    </row>
    <row r="56849" customFormat="false" ht="37.3" hidden="false" customHeight="true" outlineLevel="0" collapsed="false">
      <c r="J56849" s="0"/>
    </row>
    <row r="56850" customFormat="false" ht="37.3" hidden="false" customHeight="true" outlineLevel="0" collapsed="false">
      <c r="J56850" s="0"/>
    </row>
    <row r="56851" customFormat="false" ht="37.3" hidden="false" customHeight="true" outlineLevel="0" collapsed="false">
      <c r="J56851" s="0"/>
    </row>
    <row r="56852" customFormat="false" ht="37.3" hidden="false" customHeight="true" outlineLevel="0" collapsed="false">
      <c r="J56852" s="0"/>
    </row>
    <row r="56853" customFormat="false" ht="37.3" hidden="false" customHeight="true" outlineLevel="0" collapsed="false">
      <c r="J56853" s="0"/>
    </row>
    <row r="56854" customFormat="false" ht="37.3" hidden="false" customHeight="true" outlineLevel="0" collapsed="false">
      <c r="J56854" s="0"/>
    </row>
    <row r="56855" customFormat="false" ht="37.3" hidden="false" customHeight="true" outlineLevel="0" collapsed="false">
      <c r="J56855" s="0"/>
    </row>
    <row r="56856" customFormat="false" ht="37.3" hidden="false" customHeight="true" outlineLevel="0" collapsed="false">
      <c r="J56856" s="0"/>
    </row>
    <row r="56857" customFormat="false" ht="37.3" hidden="false" customHeight="true" outlineLevel="0" collapsed="false">
      <c r="J56857" s="0"/>
    </row>
    <row r="56858" customFormat="false" ht="37.3" hidden="false" customHeight="true" outlineLevel="0" collapsed="false">
      <c r="J56858" s="0"/>
    </row>
    <row r="56859" customFormat="false" ht="37.3" hidden="false" customHeight="true" outlineLevel="0" collapsed="false">
      <c r="J56859" s="0"/>
    </row>
    <row r="56860" customFormat="false" ht="37.3" hidden="false" customHeight="true" outlineLevel="0" collapsed="false">
      <c r="J56860" s="0"/>
    </row>
    <row r="56861" customFormat="false" ht="37.3" hidden="false" customHeight="true" outlineLevel="0" collapsed="false">
      <c r="J56861" s="0"/>
    </row>
    <row r="56862" customFormat="false" ht="37.3" hidden="false" customHeight="true" outlineLevel="0" collapsed="false">
      <c r="J56862" s="0"/>
    </row>
    <row r="56863" customFormat="false" ht="37.3" hidden="false" customHeight="true" outlineLevel="0" collapsed="false">
      <c r="J56863" s="0"/>
    </row>
    <row r="56864" customFormat="false" ht="37.3" hidden="false" customHeight="true" outlineLevel="0" collapsed="false">
      <c r="J56864" s="0"/>
    </row>
    <row r="56865" customFormat="false" ht="37.3" hidden="false" customHeight="true" outlineLevel="0" collapsed="false">
      <c r="J56865" s="0"/>
    </row>
    <row r="56866" customFormat="false" ht="37.3" hidden="false" customHeight="true" outlineLevel="0" collapsed="false">
      <c r="J56866" s="0"/>
    </row>
    <row r="56867" customFormat="false" ht="37.3" hidden="false" customHeight="true" outlineLevel="0" collapsed="false">
      <c r="J56867" s="0"/>
    </row>
    <row r="56868" customFormat="false" ht="37.3" hidden="false" customHeight="true" outlineLevel="0" collapsed="false">
      <c r="J56868" s="0"/>
    </row>
    <row r="56869" customFormat="false" ht="37.3" hidden="false" customHeight="true" outlineLevel="0" collapsed="false">
      <c r="J56869" s="0"/>
    </row>
    <row r="56870" customFormat="false" ht="37.3" hidden="false" customHeight="true" outlineLevel="0" collapsed="false">
      <c r="J56870" s="0"/>
    </row>
    <row r="56871" customFormat="false" ht="37.3" hidden="false" customHeight="true" outlineLevel="0" collapsed="false">
      <c r="J56871" s="0"/>
    </row>
    <row r="56872" customFormat="false" ht="37.3" hidden="false" customHeight="true" outlineLevel="0" collapsed="false">
      <c r="J56872" s="0"/>
    </row>
    <row r="56873" customFormat="false" ht="37.3" hidden="false" customHeight="true" outlineLevel="0" collapsed="false">
      <c r="J56873" s="0"/>
    </row>
    <row r="56874" customFormat="false" ht="37.3" hidden="false" customHeight="true" outlineLevel="0" collapsed="false">
      <c r="J56874" s="0"/>
    </row>
    <row r="56875" customFormat="false" ht="37.3" hidden="false" customHeight="true" outlineLevel="0" collapsed="false">
      <c r="J56875" s="0"/>
    </row>
    <row r="56876" customFormat="false" ht="37.3" hidden="false" customHeight="true" outlineLevel="0" collapsed="false">
      <c r="J56876" s="0"/>
    </row>
    <row r="56877" customFormat="false" ht="37.3" hidden="false" customHeight="true" outlineLevel="0" collapsed="false">
      <c r="J56877" s="0"/>
    </row>
    <row r="56878" customFormat="false" ht="37.3" hidden="false" customHeight="true" outlineLevel="0" collapsed="false">
      <c r="J56878" s="0"/>
    </row>
    <row r="56879" customFormat="false" ht="37.3" hidden="false" customHeight="true" outlineLevel="0" collapsed="false">
      <c r="J56879" s="0"/>
    </row>
    <row r="56880" customFormat="false" ht="37.3" hidden="false" customHeight="true" outlineLevel="0" collapsed="false">
      <c r="J56880" s="0"/>
    </row>
    <row r="56881" customFormat="false" ht="37.3" hidden="false" customHeight="true" outlineLevel="0" collapsed="false">
      <c r="J56881" s="0"/>
    </row>
    <row r="56882" customFormat="false" ht="37.3" hidden="false" customHeight="true" outlineLevel="0" collapsed="false">
      <c r="J56882" s="0"/>
    </row>
    <row r="56883" customFormat="false" ht="37.3" hidden="false" customHeight="true" outlineLevel="0" collapsed="false">
      <c r="J56883" s="0"/>
    </row>
    <row r="56884" customFormat="false" ht="37.3" hidden="false" customHeight="true" outlineLevel="0" collapsed="false">
      <c r="J56884" s="0"/>
    </row>
    <row r="56885" customFormat="false" ht="37.3" hidden="false" customHeight="true" outlineLevel="0" collapsed="false">
      <c r="J56885" s="0"/>
    </row>
    <row r="56886" customFormat="false" ht="37.3" hidden="false" customHeight="true" outlineLevel="0" collapsed="false">
      <c r="J56886" s="0"/>
    </row>
    <row r="56887" customFormat="false" ht="37.3" hidden="false" customHeight="true" outlineLevel="0" collapsed="false">
      <c r="J56887" s="0"/>
    </row>
    <row r="56888" customFormat="false" ht="37.3" hidden="false" customHeight="true" outlineLevel="0" collapsed="false">
      <c r="J56888" s="0"/>
    </row>
    <row r="56889" customFormat="false" ht="37.3" hidden="false" customHeight="true" outlineLevel="0" collapsed="false">
      <c r="J56889" s="0"/>
    </row>
    <row r="56890" customFormat="false" ht="37.3" hidden="false" customHeight="true" outlineLevel="0" collapsed="false">
      <c r="J56890" s="0"/>
    </row>
    <row r="56891" customFormat="false" ht="37.3" hidden="false" customHeight="true" outlineLevel="0" collapsed="false">
      <c r="J56891" s="0"/>
    </row>
    <row r="56892" customFormat="false" ht="37.3" hidden="false" customHeight="true" outlineLevel="0" collapsed="false">
      <c r="J56892" s="0"/>
    </row>
    <row r="56893" customFormat="false" ht="37.3" hidden="false" customHeight="true" outlineLevel="0" collapsed="false">
      <c r="J56893" s="0"/>
    </row>
    <row r="56894" customFormat="false" ht="37.3" hidden="false" customHeight="true" outlineLevel="0" collapsed="false">
      <c r="J56894" s="0"/>
    </row>
    <row r="56895" customFormat="false" ht="37.3" hidden="false" customHeight="true" outlineLevel="0" collapsed="false">
      <c r="J56895" s="0"/>
    </row>
    <row r="56896" customFormat="false" ht="37.3" hidden="false" customHeight="true" outlineLevel="0" collapsed="false">
      <c r="J56896" s="0"/>
    </row>
    <row r="56897" customFormat="false" ht="37.3" hidden="false" customHeight="true" outlineLevel="0" collapsed="false">
      <c r="J56897" s="0"/>
    </row>
    <row r="56898" customFormat="false" ht="37.3" hidden="false" customHeight="true" outlineLevel="0" collapsed="false">
      <c r="J56898" s="0"/>
    </row>
    <row r="56899" customFormat="false" ht="37.3" hidden="false" customHeight="true" outlineLevel="0" collapsed="false">
      <c r="J56899" s="0"/>
    </row>
    <row r="56900" customFormat="false" ht="37.3" hidden="false" customHeight="true" outlineLevel="0" collapsed="false">
      <c r="J56900" s="0"/>
    </row>
    <row r="56901" customFormat="false" ht="37.3" hidden="false" customHeight="true" outlineLevel="0" collapsed="false">
      <c r="J56901" s="0"/>
    </row>
    <row r="56902" customFormat="false" ht="37.3" hidden="false" customHeight="true" outlineLevel="0" collapsed="false">
      <c r="J56902" s="0"/>
    </row>
    <row r="56903" customFormat="false" ht="37.3" hidden="false" customHeight="true" outlineLevel="0" collapsed="false">
      <c r="J56903" s="0"/>
    </row>
    <row r="56904" customFormat="false" ht="37.3" hidden="false" customHeight="true" outlineLevel="0" collapsed="false">
      <c r="J56904" s="0"/>
    </row>
    <row r="56905" customFormat="false" ht="37.3" hidden="false" customHeight="true" outlineLevel="0" collapsed="false">
      <c r="J56905" s="0"/>
    </row>
    <row r="56906" customFormat="false" ht="37.3" hidden="false" customHeight="true" outlineLevel="0" collapsed="false">
      <c r="J56906" s="0"/>
    </row>
    <row r="56907" customFormat="false" ht="37.3" hidden="false" customHeight="true" outlineLevel="0" collapsed="false">
      <c r="J56907" s="0"/>
    </row>
    <row r="56908" customFormat="false" ht="37.3" hidden="false" customHeight="true" outlineLevel="0" collapsed="false">
      <c r="J56908" s="0"/>
    </row>
    <row r="56909" customFormat="false" ht="37.3" hidden="false" customHeight="true" outlineLevel="0" collapsed="false">
      <c r="J56909" s="0"/>
    </row>
    <row r="56910" customFormat="false" ht="37.3" hidden="false" customHeight="true" outlineLevel="0" collapsed="false">
      <c r="J56910" s="0"/>
    </row>
    <row r="56911" customFormat="false" ht="37.3" hidden="false" customHeight="true" outlineLevel="0" collapsed="false">
      <c r="J56911" s="0"/>
    </row>
    <row r="56912" customFormat="false" ht="37.3" hidden="false" customHeight="true" outlineLevel="0" collapsed="false">
      <c r="J56912" s="0"/>
    </row>
    <row r="56913" customFormat="false" ht="37.3" hidden="false" customHeight="true" outlineLevel="0" collapsed="false">
      <c r="J56913" s="0"/>
    </row>
    <row r="56914" customFormat="false" ht="37.3" hidden="false" customHeight="true" outlineLevel="0" collapsed="false">
      <c r="J56914" s="0"/>
    </row>
    <row r="56915" customFormat="false" ht="37.3" hidden="false" customHeight="true" outlineLevel="0" collapsed="false">
      <c r="J56915" s="0"/>
    </row>
    <row r="56916" customFormat="false" ht="37.3" hidden="false" customHeight="true" outlineLevel="0" collapsed="false">
      <c r="J56916" s="0"/>
    </row>
    <row r="56917" customFormat="false" ht="37.3" hidden="false" customHeight="true" outlineLevel="0" collapsed="false">
      <c r="J56917" s="0"/>
    </row>
    <row r="56918" customFormat="false" ht="37.3" hidden="false" customHeight="true" outlineLevel="0" collapsed="false">
      <c r="J56918" s="0"/>
    </row>
    <row r="56919" customFormat="false" ht="37.3" hidden="false" customHeight="true" outlineLevel="0" collapsed="false">
      <c r="J56919" s="0"/>
    </row>
    <row r="56920" customFormat="false" ht="37.3" hidden="false" customHeight="true" outlineLevel="0" collapsed="false">
      <c r="J56920" s="0"/>
    </row>
    <row r="56921" customFormat="false" ht="37.3" hidden="false" customHeight="true" outlineLevel="0" collapsed="false">
      <c r="J56921" s="0"/>
    </row>
    <row r="56922" customFormat="false" ht="37.3" hidden="false" customHeight="true" outlineLevel="0" collapsed="false">
      <c r="J56922" s="0"/>
    </row>
    <row r="56923" customFormat="false" ht="37.3" hidden="false" customHeight="true" outlineLevel="0" collapsed="false">
      <c r="J56923" s="0"/>
    </row>
    <row r="56924" customFormat="false" ht="37.3" hidden="false" customHeight="true" outlineLevel="0" collapsed="false">
      <c r="J56924" s="0"/>
    </row>
    <row r="56925" customFormat="false" ht="37.3" hidden="false" customHeight="true" outlineLevel="0" collapsed="false">
      <c r="J56925" s="0"/>
    </row>
    <row r="56926" customFormat="false" ht="37.3" hidden="false" customHeight="true" outlineLevel="0" collapsed="false">
      <c r="J56926" s="0"/>
    </row>
    <row r="56927" customFormat="false" ht="37.3" hidden="false" customHeight="true" outlineLevel="0" collapsed="false">
      <c r="J56927" s="0"/>
    </row>
    <row r="56928" customFormat="false" ht="37.3" hidden="false" customHeight="true" outlineLevel="0" collapsed="false">
      <c r="J56928" s="0"/>
    </row>
    <row r="56929" customFormat="false" ht="37.3" hidden="false" customHeight="true" outlineLevel="0" collapsed="false">
      <c r="J56929" s="0"/>
    </row>
    <row r="56930" customFormat="false" ht="37.3" hidden="false" customHeight="true" outlineLevel="0" collapsed="false">
      <c r="J56930" s="0"/>
    </row>
    <row r="56931" customFormat="false" ht="37.3" hidden="false" customHeight="true" outlineLevel="0" collapsed="false">
      <c r="J56931" s="0"/>
    </row>
    <row r="56932" customFormat="false" ht="37.3" hidden="false" customHeight="true" outlineLevel="0" collapsed="false">
      <c r="J56932" s="0"/>
    </row>
    <row r="56933" customFormat="false" ht="37.3" hidden="false" customHeight="true" outlineLevel="0" collapsed="false">
      <c r="J56933" s="0"/>
    </row>
    <row r="56934" customFormat="false" ht="37.3" hidden="false" customHeight="true" outlineLevel="0" collapsed="false">
      <c r="J56934" s="0"/>
    </row>
    <row r="56935" customFormat="false" ht="37.3" hidden="false" customHeight="true" outlineLevel="0" collapsed="false">
      <c r="J56935" s="0"/>
    </row>
    <row r="56936" customFormat="false" ht="37.3" hidden="false" customHeight="true" outlineLevel="0" collapsed="false">
      <c r="J56936" s="0"/>
    </row>
    <row r="56937" customFormat="false" ht="37.3" hidden="false" customHeight="true" outlineLevel="0" collapsed="false">
      <c r="J56937" s="0"/>
    </row>
    <row r="56938" customFormat="false" ht="37.3" hidden="false" customHeight="true" outlineLevel="0" collapsed="false">
      <c r="J56938" s="0"/>
    </row>
    <row r="56939" customFormat="false" ht="37.3" hidden="false" customHeight="true" outlineLevel="0" collapsed="false">
      <c r="J56939" s="0"/>
    </row>
    <row r="56940" customFormat="false" ht="37.3" hidden="false" customHeight="true" outlineLevel="0" collapsed="false">
      <c r="J56940" s="0"/>
    </row>
    <row r="56941" customFormat="false" ht="37.3" hidden="false" customHeight="true" outlineLevel="0" collapsed="false">
      <c r="J56941" s="0"/>
    </row>
    <row r="56942" customFormat="false" ht="37.3" hidden="false" customHeight="true" outlineLevel="0" collapsed="false">
      <c r="J56942" s="0"/>
    </row>
    <row r="56943" customFormat="false" ht="37.3" hidden="false" customHeight="true" outlineLevel="0" collapsed="false">
      <c r="J56943" s="0"/>
    </row>
    <row r="56944" customFormat="false" ht="37.3" hidden="false" customHeight="true" outlineLevel="0" collapsed="false">
      <c r="J56944" s="0"/>
    </row>
    <row r="56945" customFormat="false" ht="37.3" hidden="false" customHeight="true" outlineLevel="0" collapsed="false">
      <c r="J56945" s="0"/>
    </row>
    <row r="56946" customFormat="false" ht="37.3" hidden="false" customHeight="true" outlineLevel="0" collapsed="false">
      <c r="J56946" s="0"/>
    </row>
    <row r="56947" customFormat="false" ht="37.3" hidden="false" customHeight="true" outlineLevel="0" collapsed="false">
      <c r="J56947" s="0"/>
    </row>
    <row r="56948" customFormat="false" ht="37.3" hidden="false" customHeight="true" outlineLevel="0" collapsed="false">
      <c r="J56948" s="0"/>
    </row>
    <row r="56949" customFormat="false" ht="37.3" hidden="false" customHeight="true" outlineLevel="0" collapsed="false">
      <c r="J56949" s="0"/>
    </row>
    <row r="56950" customFormat="false" ht="37.3" hidden="false" customHeight="true" outlineLevel="0" collapsed="false">
      <c r="J56950" s="0"/>
    </row>
    <row r="56951" customFormat="false" ht="37.3" hidden="false" customHeight="true" outlineLevel="0" collapsed="false">
      <c r="J56951" s="0"/>
    </row>
    <row r="56952" customFormat="false" ht="37.3" hidden="false" customHeight="true" outlineLevel="0" collapsed="false">
      <c r="J56952" s="0"/>
    </row>
    <row r="56953" customFormat="false" ht="37.3" hidden="false" customHeight="true" outlineLevel="0" collapsed="false">
      <c r="J56953" s="0"/>
    </row>
    <row r="56954" customFormat="false" ht="37.3" hidden="false" customHeight="true" outlineLevel="0" collapsed="false">
      <c r="J56954" s="0"/>
    </row>
    <row r="56955" customFormat="false" ht="37.3" hidden="false" customHeight="true" outlineLevel="0" collapsed="false">
      <c r="J56955" s="0"/>
    </row>
    <row r="56956" customFormat="false" ht="37.3" hidden="false" customHeight="true" outlineLevel="0" collapsed="false">
      <c r="J56956" s="0"/>
    </row>
    <row r="56957" customFormat="false" ht="37.3" hidden="false" customHeight="true" outlineLevel="0" collapsed="false">
      <c r="J56957" s="0"/>
    </row>
    <row r="56958" customFormat="false" ht="37.3" hidden="false" customHeight="true" outlineLevel="0" collapsed="false">
      <c r="J56958" s="0"/>
    </row>
    <row r="56959" customFormat="false" ht="37.3" hidden="false" customHeight="true" outlineLevel="0" collapsed="false">
      <c r="J56959" s="0"/>
    </row>
    <row r="56960" customFormat="false" ht="37.3" hidden="false" customHeight="true" outlineLevel="0" collapsed="false">
      <c r="J56960" s="0"/>
    </row>
    <row r="56961" customFormat="false" ht="37.3" hidden="false" customHeight="true" outlineLevel="0" collapsed="false">
      <c r="J56961" s="0"/>
    </row>
    <row r="56962" customFormat="false" ht="37.3" hidden="false" customHeight="true" outlineLevel="0" collapsed="false">
      <c r="J56962" s="0"/>
    </row>
    <row r="56963" customFormat="false" ht="37.3" hidden="false" customHeight="true" outlineLevel="0" collapsed="false">
      <c r="J56963" s="0"/>
    </row>
    <row r="56964" customFormat="false" ht="37.3" hidden="false" customHeight="true" outlineLevel="0" collapsed="false">
      <c r="J56964" s="0"/>
    </row>
    <row r="56965" customFormat="false" ht="37.3" hidden="false" customHeight="true" outlineLevel="0" collapsed="false">
      <c r="J56965" s="0"/>
    </row>
    <row r="56966" customFormat="false" ht="37.3" hidden="false" customHeight="true" outlineLevel="0" collapsed="false">
      <c r="J56966" s="0"/>
    </row>
    <row r="56967" customFormat="false" ht="37.3" hidden="false" customHeight="true" outlineLevel="0" collapsed="false">
      <c r="J56967" s="0"/>
    </row>
    <row r="56968" customFormat="false" ht="37.3" hidden="false" customHeight="true" outlineLevel="0" collapsed="false">
      <c r="J56968" s="0"/>
    </row>
    <row r="56969" customFormat="false" ht="37.3" hidden="false" customHeight="true" outlineLevel="0" collapsed="false">
      <c r="J56969" s="0"/>
    </row>
    <row r="56970" customFormat="false" ht="37.3" hidden="false" customHeight="true" outlineLevel="0" collapsed="false">
      <c r="J56970" s="0"/>
    </row>
    <row r="56971" customFormat="false" ht="37.3" hidden="false" customHeight="true" outlineLevel="0" collapsed="false">
      <c r="J56971" s="0"/>
    </row>
    <row r="56972" customFormat="false" ht="37.3" hidden="false" customHeight="true" outlineLevel="0" collapsed="false">
      <c r="J56972" s="0"/>
    </row>
    <row r="56973" customFormat="false" ht="37.3" hidden="false" customHeight="true" outlineLevel="0" collapsed="false">
      <c r="J56973" s="0"/>
    </row>
    <row r="56974" customFormat="false" ht="37.3" hidden="false" customHeight="true" outlineLevel="0" collapsed="false">
      <c r="J56974" s="0"/>
    </row>
    <row r="56975" customFormat="false" ht="37.3" hidden="false" customHeight="true" outlineLevel="0" collapsed="false">
      <c r="J56975" s="0"/>
    </row>
    <row r="56976" customFormat="false" ht="37.3" hidden="false" customHeight="true" outlineLevel="0" collapsed="false">
      <c r="J56976" s="0"/>
    </row>
    <row r="56977" customFormat="false" ht="37.3" hidden="false" customHeight="true" outlineLevel="0" collapsed="false">
      <c r="J56977" s="0"/>
    </row>
    <row r="56978" customFormat="false" ht="37.3" hidden="false" customHeight="true" outlineLevel="0" collapsed="false">
      <c r="J56978" s="0"/>
    </row>
    <row r="56979" customFormat="false" ht="37.3" hidden="false" customHeight="true" outlineLevel="0" collapsed="false">
      <c r="J56979" s="0"/>
    </row>
    <row r="56980" customFormat="false" ht="37.3" hidden="false" customHeight="true" outlineLevel="0" collapsed="false">
      <c r="J56980" s="0"/>
    </row>
    <row r="56981" customFormat="false" ht="37.3" hidden="false" customHeight="true" outlineLevel="0" collapsed="false">
      <c r="J56981" s="0"/>
    </row>
    <row r="56982" customFormat="false" ht="37.3" hidden="false" customHeight="true" outlineLevel="0" collapsed="false">
      <c r="J56982" s="0"/>
    </row>
    <row r="56983" customFormat="false" ht="37.3" hidden="false" customHeight="true" outlineLevel="0" collapsed="false">
      <c r="J56983" s="0"/>
    </row>
    <row r="56984" customFormat="false" ht="37.3" hidden="false" customHeight="true" outlineLevel="0" collapsed="false">
      <c r="J56984" s="0"/>
    </row>
    <row r="56985" customFormat="false" ht="37.3" hidden="false" customHeight="true" outlineLevel="0" collapsed="false">
      <c r="J56985" s="0"/>
    </row>
    <row r="56986" customFormat="false" ht="37.3" hidden="false" customHeight="true" outlineLevel="0" collapsed="false">
      <c r="J56986" s="0"/>
    </row>
    <row r="56987" customFormat="false" ht="37.3" hidden="false" customHeight="true" outlineLevel="0" collapsed="false">
      <c r="J56987" s="0"/>
    </row>
    <row r="56988" customFormat="false" ht="37.3" hidden="false" customHeight="true" outlineLevel="0" collapsed="false">
      <c r="J56988" s="0"/>
    </row>
    <row r="56989" customFormat="false" ht="37.3" hidden="false" customHeight="true" outlineLevel="0" collapsed="false">
      <c r="J56989" s="0"/>
    </row>
    <row r="56990" customFormat="false" ht="37.3" hidden="false" customHeight="true" outlineLevel="0" collapsed="false">
      <c r="J56990" s="0"/>
    </row>
    <row r="56991" customFormat="false" ht="37.3" hidden="false" customHeight="true" outlineLevel="0" collapsed="false">
      <c r="J56991" s="0"/>
    </row>
    <row r="56992" customFormat="false" ht="37.3" hidden="false" customHeight="true" outlineLevel="0" collapsed="false">
      <c r="J56992" s="0"/>
    </row>
    <row r="56993" customFormat="false" ht="37.3" hidden="false" customHeight="true" outlineLevel="0" collapsed="false">
      <c r="J56993" s="0"/>
    </row>
    <row r="56994" customFormat="false" ht="37.3" hidden="false" customHeight="true" outlineLevel="0" collapsed="false">
      <c r="J56994" s="0"/>
    </row>
    <row r="56995" customFormat="false" ht="37.3" hidden="false" customHeight="true" outlineLevel="0" collapsed="false">
      <c r="J56995" s="0"/>
    </row>
    <row r="56996" customFormat="false" ht="37.3" hidden="false" customHeight="true" outlineLevel="0" collapsed="false">
      <c r="J56996" s="0"/>
    </row>
    <row r="56997" customFormat="false" ht="37.3" hidden="false" customHeight="true" outlineLevel="0" collapsed="false">
      <c r="J56997" s="0"/>
    </row>
    <row r="56998" customFormat="false" ht="37.3" hidden="false" customHeight="true" outlineLevel="0" collapsed="false">
      <c r="J56998" s="0"/>
    </row>
    <row r="56999" customFormat="false" ht="37.3" hidden="false" customHeight="true" outlineLevel="0" collapsed="false">
      <c r="J56999" s="0"/>
    </row>
    <row r="57000" customFormat="false" ht="37.3" hidden="false" customHeight="true" outlineLevel="0" collapsed="false">
      <c r="J57000" s="0"/>
    </row>
    <row r="57001" customFormat="false" ht="37.3" hidden="false" customHeight="true" outlineLevel="0" collapsed="false">
      <c r="J57001" s="0"/>
    </row>
    <row r="57002" customFormat="false" ht="37.3" hidden="false" customHeight="true" outlineLevel="0" collapsed="false">
      <c r="J57002" s="0"/>
    </row>
    <row r="57003" customFormat="false" ht="37.3" hidden="false" customHeight="true" outlineLevel="0" collapsed="false">
      <c r="J57003" s="0"/>
    </row>
    <row r="57004" customFormat="false" ht="37.3" hidden="false" customHeight="true" outlineLevel="0" collapsed="false">
      <c r="J57004" s="0"/>
    </row>
    <row r="57005" customFormat="false" ht="37.3" hidden="false" customHeight="true" outlineLevel="0" collapsed="false">
      <c r="J57005" s="0"/>
    </row>
    <row r="57006" customFormat="false" ht="37.3" hidden="false" customHeight="true" outlineLevel="0" collapsed="false">
      <c r="J57006" s="0"/>
    </row>
    <row r="57007" customFormat="false" ht="37.3" hidden="false" customHeight="true" outlineLevel="0" collapsed="false">
      <c r="J57007" s="0"/>
    </row>
    <row r="57008" customFormat="false" ht="37.3" hidden="false" customHeight="true" outlineLevel="0" collapsed="false">
      <c r="J57008" s="0"/>
    </row>
    <row r="57009" customFormat="false" ht="37.3" hidden="false" customHeight="true" outlineLevel="0" collapsed="false">
      <c r="J57009" s="0"/>
    </row>
    <row r="57010" customFormat="false" ht="37.3" hidden="false" customHeight="true" outlineLevel="0" collapsed="false">
      <c r="J57010" s="0"/>
    </row>
    <row r="57011" customFormat="false" ht="37.3" hidden="false" customHeight="true" outlineLevel="0" collapsed="false">
      <c r="J57011" s="0"/>
    </row>
    <row r="57012" customFormat="false" ht="37.3" hidden="false" customHeight="true" outlineLevel="0" collapsed="false">
      <c r="J57012" s="0"/>
    </row>
    <row r="57013" customFormat="false" ht="37.3" hidden="false" customHeight="true" outlineLevel="0" collapsed="false">
      <c r="J57013" s="0"/>
    </row>
    <row r="57014" customFormat="false" ht="37.3" hidden="false" customHeight="true" outlineLevel="0" collapsed="false">
      <c r="J57014" s="0"/>
    </row>
    <row r="57015" customFormat="false" ht="37.3" hidden="false" customHeight="true" outlineLevel="0" collapsed="false">
      <c r="J57015" s="0"/>
    </row>
    <row r="57016" customFormat="false" ht="37.3" hidden="false" customHeight="true" outlineLevel="0" collapsed="false">
      <c r="J57016" s="0"/>
    </row>
    <row r="57017" customFormat="false" ht="37.3" hidden="false" customHeight="true" outlineLevel="0" collapsed="false">
      <c r="J57017" s="0"/>
    </row>
    <row r="57018" customFormat="false" ht="37.3" hidden="false" customHeight="true" outlineLevel="0" collapsed="false">
      <c r="J57018" s="0"/>
    </row>
    <row r="57019" customFormat="false" ht="37.3" hidden="false" customHeight="true" outlineLevel="0" collapsed="false">
      <c r="J57019" s="0"/>
    </row>
    <row r="57020" customFormat="false" ht="37.3" hidden="false" customHeight="true" outlineLevel="0" collapsed="false">
      <c r="J57020" s="0"/>
    </row>
    <row r="57021" customFormat="false" ht="37.3" hidden="false" customHeight="true" outlineLevel="0" collapsed="false">
      <c r="J57021" s="0"/>
    </row>
    <row r="57022" customFormat="false" ht="37.3" hidden="false" customHeight="true" outlineLevel="0" collapsed="false">
      <c r="J57022" s="0"/>
    </row>
    <row r="57023" customFormat="false" ht="37.3" hidden="false" customHeight="true" outlineLevel="0" collapsed="false">
      <c r="J57023" s="0"/>
    </row>
    <row r="57024" customFormat="false" ht="37.3" hidden="false" customHeight="true" outlineLevel="0" collapsed="false">
      <c r="J57024" s="0"/>
    </row>
    <row r="57025" customFormat="false" ht="37.3" hidden="false" customHeight="true" outlineLevel="0" collapsed="false">
      <c r="J57025" s="0"/>
    </row>
    <row r="57026" customFormat="false" ht="37.3" hidden="false" customHeight="true" outlineLevel="0" collapsed="false">
      <c r="J57026" s="0"/>
    </row>
    <row r="57027" customFormat="false" ht="37.3" hidden="false" customHeight="true" outlineLevel="0" collapsed="false">
      <c r="J57027" s="0"/>
    </row>
    <row r="57028" customFormat="false" ht="37.3" hidden="false" customHeight="true" outlineLevel="0" collapsed="false">
      <c r="J57028" s="0"/>
    </row>
    <row r="57029" customFormat="false" ht="37.3" hidden="false" customHeight="true" outlineLevel="0" collapsed="false">
      <c r="J57029" s="0"/>
    </row>
    <row r="57030" customFormat="false" ht="37.3" hidden="false" customHeight="true" outlineLevel="0" collapsed="false">
      <c r="J57030" s="0"/>
    </row>
    <row r="57031" customFormat="false" ht="37.3" hidden="false" customHeight="true" outlineLevel="0" collapsed="false">
      <c r="J57031" s="0"/>
    </row>
    <row r="57032" customFormat="false" ht="37.3" hidden="false" customHeight="true" outlineLevel="0" collapsed="false">
      <c r="J57032" s="0"/>
    </row>
    <row r="57033" customFormat="false" ht="37.3" hidden="false" customHeight="true" outlineLevel="0" collapsed="false">
      <c r="J57033" s="0"/>
    </row>
    <row r="57034" customFormat="false" ht="37.3" hidden="false" customHeight="true" outlineLevel="0" collapsed="false">
      <c r="J57034" s="0"/>
    </row>
    <row r="57035" customFormat="false" ht="37.3" hidden="false" customHeight="true" outlineLevel="0" collapsed="false">
      <c r="J57035" s="0"/>
    </row>
    <row r="57036" customFormat="false" ht="37.3" hidden="false" customHeight="true" outlineLevel="0" collapsed="false">
      <c r="J57036" s="0"/>
    </row>
    <row r="57037" customFormat="false" ht="37.3" hidden="false" customHeight="true" outlineLevel="0" collapsed="false">
      <c r="J57037" s="0"/>
    </row>
    <row r="57038" customFormat="false" ht="37.3" hidden="false" customHeight="true" outlineLevel="0" collapsed="false">
      <c r="J57038" s="0"/>
    </row>
    <row r="57039" customFormat="false" ht="37.3" hidden="false" customHeight="true" outlineLevel="0" collapsed="false">
      <c r="J57039" s="0"/>
    </row>
    <row r="57040" customFormat="false" ht="37.3" hidden="false" customHeight="true" outlineLevel="0" collapsed="false">
      <c r="J57040" s="0"/>
    </row>
    <row r="57041" customFormat="false" ht="37.3" hidden="false" customHeight="true" outlineLevel="0" collapsed="false">
      <c r="J57041" s="0"/>
    </row>
    <row r="57042" customFormat="false" ht="37.3" hidden="false" customHeight="true" outlineLevel="0" collapsed="false">
      <c r="J57042" s="0"/>
    </row>
    <row r="57043" customFormat="false" ht="37.3" hidden="false" customHeight="true" outlineLevel="0" collapsed="false">
      <c r="J57043" s="0"/>
    </row>
    <row r="57044" customFormat="false" ht="37.3" hidden="false" customHeight="true" outlineLevel="0" collapsed="false">
      <c r="J57044" s="0"/>
    </row>
    <row r="57045" customFormat="false" ht="37.3" hidden="false" customHeight="true" outlineLevel="0" collapsed="false">
      <c r="J57045" s="0"/>
    </row>
    <row r="57046" customFormat="false" ht="37.3" hidden="false" customHeight="true" outlineLevel="0" collapsed="false">
      <c r="J57046" s="0"/>
    </row>
    <row r="57047" customFormat="false" ht="37.3" hidden="false" customHeight="true" outlineLevel="0" collapsed="false">
      <c r="J57047" s="0"/>
    </row>
    <row r="57048" customFormat="false" ht="37.3" hidden="false" customHeight="true" outlineLevel="0" collapsed="false">
      <c r="J57048" s="0"/>
    </row>
    <row r="57049" customFormat="false" ht="37.3" hidden="false" customHeight="true" outlineLevel="0" collapsed="false">
      <c r="J57049" s="0"/>
    </row>
    <row r="57050" customFormat="false" ht="37.3" hidden="false" customHeight="true" outlineLevel="0" collapsed="false">
      <c r="J57050" s="0"/>
    </row>
    <row r="57051" customFormat="false" ht="37.3" hidden="false" customHeight="true" outlineLevel="0" collapsed="false">
      <c r="J57051" s="0"/>
    </row>
    <row r="57052" customFormat="false" ht="37.3" hidden="false" customHeight="true" outlineLevel="0" collapsed="false">
      <c r="J57052" s="0"/>
    </row>
    <row r="57053" customFormat="false" ht="37.3" hidden="false" customHeight="true" outlineLevel="0" collapsed="false">
      <c r="J57053" s="0"/>
    </row>
    <row r="57054" customFormat="false" ht="37.3" hidden="false" customHeight="true" outlineLevel="0" collapsed="false">
      <c r="J57054" s="0"/>
    </row>
    <row r="57055" customFormat="false" ht="37.3" hidden="false" customHeight="true" outlineLevel="0" collapsed="false">
      <c r="J57055" s="0"/>
    </row>
    <row r="57056" customFormat="false" ht="37.3" hidden="false" customHeight="true" outlineLevel="0" collapsed="false">
      <c r="J57056" s="0"/>
    </row>
    <row r="57057" customFormat="false" ht="37.3" hidden="false" customHeight="true" outlineLevel="0" collapsed="false">
      <c r="J57057" s="0"/>
    </row>
    <row r="57058" customFormat="false" ht="37.3" hidden="false" customHeight="true" outlineLevel="0" collapsed="false">
      <c r="J57058" s="0"/>
    </row>
    <row r="57059" customFormat="false" ht="37.3" hidden="false" customHeight="true" outlineLevel="0" collapsed="false">
      <c r="J57059" s="0"/>
    </row>
    <row r="57060" customFormat="false" ht="37.3" hidden="false" customHeight="true" outlineLevel="0" collapsed="false">
      <c r="J57060" s="0"/>
    </row>
    <row r="57061" customFormat="false" ht="37.3" hidden="false" customHeight="true" outlineLevel="0" collapsed="false">
      <c r="J57061" s="0"/>
    </row>
    <row r="57062" customFormat="false" ht="37.3" hidden="false" customHeight="true" outlineLevel="0" collapsed="false">
      <c r="J57062" s="0"/>
    </row>
    <row r="57063" customFormat="false" ht="37.3" hidden="false" customHeight="true" outlineLevel="0" collapsed="false">
      <c r="J57063" s="0"/>
    </row>
    <row r="57064" customFormat="false" ht="37.3" hidden="false" customHeight="true" outlineLevel="0" collapsed="false">
      <c r="J57064" s="0"/>
    </row>
    <row r="57065" customFormat="false" ht="37.3" hidden="false" customHeight="true" outlineLevel="0" collapsed="false">
      <c r="J57065" s="0"/>
    </row>
    <row r="57066" customFormat="false" ht="37.3" hidden="false" customHeight="true" outlineLevel="0" collapsed="false">
      <c r="J57066" s="0"/>
    </row>
    <row r="57067" customFormat="false" ht="37.3" hidden="false" customHeight="true" outlineLevel="0" collapsed="false">
      <c r="J57067" s="0"/>
    </row>
    <row r="57068" customFormat="false" ht="37.3" hidden="false" customHeight="true" outlineLevel="0" collapsed="false">
      <c r="J57068" s="0"/>
    </row>
    <row r="57069" customFormat="false" ht="37.3" hidden="false" customHeight="true" outlineLevel="0" collapsed="false">
      <c r="J57069" s="0"/>
    </row>
    <row r="57070" customFormat="false" ht="37.3" hidden="false" customHeight="true" outlineLevel="0" collapsed="false">
      <c r="J57070" s="0"/>
    </row>
    <row r="57071" customFormat="false" ht="37.3" hidden="false" customHeight="true" outlineLevel="0" collapsed="false">
      <c r="J57071" s="0"/>
    </row>
    <row r="57072" customFormat="false" ht="37.3" hidden="false" customHeight="true" outlineLevel="0" collapsed="false">
      <c r="J57072" s="0"/>
    </row>
    <row r="57073" customFormat="false" ht="37.3" hidden="false" customHeight="true" outlineLevel="0" collapsed="false">
      <c r="J57073" s="0"/>
    </row>
    <row r="57074" customFormat="false" ht="37.3" hidden="false" customHeight="true" outlineLevel="0" collapsed="false">
      <c r="J57074" s="0"/>
    </row>
    <row r="57075" customFormat="false" ht="37.3" hidden="false" customHeight="true" outlineLevel="0" collapsed="false">
      <c r="J57075" s="0"/>
    </row>
    <row r="57076" customFormat="false" ht="37.3" hidden="false" customHeight="true" outlineLevel="0" collapsed="false">
      <c r="J57076" s="0"/>
    </row>
    <row r="57077" customFormat="false" ht="37.3" hidden="false" customHeight="true" outlineLevel="0" collapsed="false">
      <c r="J57077" s="0"/>
    </row>
    <row r="57078" customFormat="false" ht="37.3" hidden="false" customHeight="true" outlineLevel="0" collapsed="false">
      <c r="J57078" s="0"/>
    </row>
    <row r="57079" customFormat="false" ht="37.3" hidden="false" customHeight="true" outlineLevel="0" collapsed="false">
      <c r="J57079" s="0"/>
    </row>
    <row r="57080" customFormat="false" ht="37.3" hidden="false" customHeight="true" outlineLevel="0" collapsed="false">
      <c r="J57080" s="0"/>
    </row>
    <row r="57081" customFormat="false" ht="37.3" hidden="false" customHeight="true" outlineLevel="0" collapsed="false">
      <c r="J57081" s="0"/>
    </row>
    <row r="57082" customFormat="false" ht="37.3" hidden="false" customHeight="true" outlineLevel="0" collapsed="false">
      <c r="J57082" s="0"/>
    </row>
    <row r="57083" customFormat="false" ht="37.3" hidden="false" customHeight="true" outlineLevel="0" collapsed="false">
      <c r="J57083" s="0"/>
    </row>
    <row r="57084" customFormat="false" ht="37.3" hidden="false" customHeight="true" outlineLevel="0" collapsed="false">
      <c r="J57084" s="0"/>
    </row>
    <row r="57085" customFormat="false" ht="37.3" hidden="false" customHeight="true" outlineLevel="0" collapsed="false">
      <c r="J57085" s="0"/>
    </row>
    <row r="57086" customFormat="false" ht="37.3" hidden="false" customHeight="true" outlineLevel="0" collapsed="false">
      <c r="J57086" s="0"/>
    </row>
    <row r="57087" customFormat="false" ht="37.3" hidden="false" customHeight="true" outlineLevel="0" collapsed="false">
      <c r="J57087" s="0"/>
    </row>
    <row r="57088" customFormat="false" ht="37.3" hidden="false" customHeight="true" outlineLevel="0" collapsed="false">
      <c r="J57088" s="0"/>
    </row>
    <row r="57089" customFormat="false" ht="37.3" hidden="false" customHeight="true" outlineLevel="0" collapsed="false">
      <c r="J57089" s="0"/>
    </row>
    <row r="57090" customFormat="false" ht="37.3" hidden="false" customHeight="true" outlineLevel="0" collapsed="false">
      <c r="J57090" s="0"/>
    </row>
    <row r="57091" customFormat="false" ht="37.3" hidden="false" customHeight="true" outlineLevel="0" collapsed="false">
      <c r="J57091" s="0"/>
    </row>
    <row r="57092" customFormat="false" ht="37.3" hidden="false" customHeight="true" outlineLevel="0" collapsed="false">
      <c r="J57092" s="0"/>
    </row>
    <row r="57093" customFormat="false" ht="37.3" hidden="false" customHeight="true" outlineLevel="0" collapsed="false">
      <c r="J57093" s="0"/>
    </row>
    <row r="57094" customFormat="false" ht="37.3" hidden="false" customHeight="true" outlineLevel="0" collapsed="false">
      <c r="J57094" s="0"/>
    </row>
    <row r="57095" customFormat="false" ht="37.3" hidden="false" customHeight="true" outlineLevel="0" collapsed="false">
      <c r="J57095" s="0"/>
    </row>
    <row r="57096" customFormat="false" ht="37.3" hidden="false" customHeight="true" outlineLevel="0" collapsed="false">
      <c r="J57096" s="0"/>
    </row>
    <row r="57097" customFormat="false" ht="37.3" hidden="false" customHeight="true" outlineLevel="0" collapsed="false">
      <c r="J57097" s="0"/>
    </row>
    <row r="57098" customFormat="false" ht="37.3" hidden="false" customHeight="true" outlineLevel="0" collapsed="false">
      <c r="J57098" s="0"/>
    </row>
    <row r="57099" customFormat="false" ht="37.3" hidden="false" customHeight="true" outlineLevel="0" collapsed="false">
      <c r="J57099" s="0"/>
    </row>
    <row r="57100" customFormat="false" ht="37.3" hidden="false" customHeight="true" outlineLevel="0" collapsed="false">
      <c r="J57100" s="0"/>
    </row>
    <row r="57101" customFormat="false" ht="37.3" hidden="false" customHeight="true" outlineLevel="0" collapsed="false">
      <c r="J57101" s="0"/>
    </row>
    <row r="57102" customFormat="false" ht="37.3" hidden="false" customHeight="true" outlineLevel="0" collapsed="false">
      <c r="J57102" s="0"/>
    </row>
    <row r="57103" customFormat="false" ht="37.3" hidden="false" customHeight="true" outlineLevel="0" collapsed="false">
      <c r="J57103" s="0"/>
    </row>
    <row r="57104" customFormat="false" ht="37.3" hidden="false" customHeight="true" outlineLevel="0" collapsed="false">
      <c r="J57104" s="0"/>
    </row>
    <row r="57105" customFormat="false" ht="37.3" hidden="false" customHeight="true" outlineLevel="0" collapsed="false">
      <c r="J57105" s="0"/>
    </row>
    <row r="57106" customFormat="false" ht="37.3" hidden="false" customHeight="true" outlineLevel="0" collapsed="false">
      <c r="J57106" s="0"/>
    </row>
    <row r="57107" customFormat="false" ht="37.3" hidden="false" customHeight="true" outlineLevel="0" collapsed="false">
      <c r="J57107" s="0"/>
    </row>
    <row r="57108" customFormat="false" ht="37.3" hidden="false" customHeight="true" outlineLevel="0" collapsed="false">
      <c r="J57108" s="0"/>
    </row>
    <row r="57109" customFormat="false" ht="37.3" hidden="false" customHeight="true" outlineLevel="0" collapsed="false">
      <c r="J57109" s="0"/>
    </row>
    <row r="57110" customFormat="false" ht="37.3" hidden="false" customHeight="true" outlineLevel="0" collapsed="false">
      <c r="J57110" s="0"/>
    </row>
    <row r="57111" customFormat="false" ht="37.3" hidden="false" customHeight="true" outlineLevel="0" collapsed="false">
      <c r="J57111" s="0"/>
    </row>
    <row r="57112" customFormat="false" ht="37.3" hidden="false" customHeight="true" outlineLevel="0" collapsed="false">
      <c r="J57112" s="0"/>
    </row>
    <row r="57113" customFormat="false" ht="37.3" hidden="false" customHeight="true" outlineLevel="0" collapsed="false">
      <c r="J57113" s="0"/>
    </row>
    <row r="57114" customFormat="false" ht="37.3" hidden="false" customHeight="true" outlineLevel="0" collapsed="false">
      <c r="J57114" s="0"/>
    </row>
    <row r="57115" customFormat="false" ht="37.3" hidden="false" customHeight="true" outlineLevel="0" collapsed="false">
      <c r="J57115" s="0"/>
    </row>
    <row r="57116" customFormat="false" ht="37.3" hidden="false" customHeight="true" outlineLevel="0" collapsed="false">
      <c r="J57116" s="0"/>
    </row>
    <row r="57117" customFormat="false" ht="37.3" hidden="false" customHeight="true" outlineLevel="0" collapsed="false">
      <c r="J57117" s="0"/>
    </row>
    <row r="57118" customFormat="false" ht="37.3" hidden="false" customHeight="true" outlineLevel="0" collapsed="false">
      <c r="J57118" s="0"/>
    </row>
    <row r="57119" customFormat="false" ht="37.3" hidden="false" customHeight="true" outlineLevel="0" collapsed="false">
      <c r="J57119" s="0"/>
    </row>
    <row r="57120" customFormat="false" ht="37.3" hidden="false" customHeight="true" outlineLevel="0" collapsed="false">
      <c r="J57120" s="0"/>
    </row>
    <row r="57121" customFormat="false" ht="37.3" hidden="false" customHeight="true" outlineLevel="0" collapsed="false">
      <c r="J57121" s="0"/>
    </row>
    <row r="57122" customFormat="false" ht="37.3" hidden="false" customHeight="true" outlineLevel="0" collapsed="false">
      <c r="J57122" s="0"/>
    </row>
    <row r="57123" customFormat="false" ht="37.3" hidden="false" customHeight="true" outlineLevel="0" collapsed="false">
      <c r="J57123" s="0"/>
    </row>
    <row r="57124" customFormat="false" ht="37.3" hidden="false" customHeight="true" outlineLevel="0" collapsed="false">
      <c r="J57124" s="0"/>
    </row>
    <row r="57125" customFormat="false" ht="37.3" hidden="false" customHeight="true" outlineLevel="0" collapsed="false">
      <c r="J57125" s="0"/>
    </row>
    <row r="57126" customFormat="false" ht="37.3" hidden="false" customHeight="true" outlineLevel="0" collapsed="false">
      <c r="J57126" s="0"/>
    </row>
    <row r="57127" customFormat="false" ht="37.3" hidden="false" customHeight="true" outlineLevel="0" collapsed="false">
      <c r="J57127" s="0"/>
    </row>
    <row r="57128" customFormat="false" ht="37.3" hidden="false" customHeight="true" outlineLevel="0" collapsed="false">
      <c r="J57128" s="0"/>
    </row>
    <row r="57129" customFormat="false" ht="37.3" hidden="false" customHeight="true" outlineLevel="0" collapsed="false">
      <c r="J57129" s="0"/>
    </row>
    <row r="57130" customFormat="false" ht="37.3" hidden="false" customHeight="true" outlineLevel="0" collapsed="false">
      <c r="J57130" s="0"/>
    </row>
    <row r="57131" customFormat="false" ht="37.3" hidden="false" customHeight="true" outlineLevel="0" collapsed="false">
      <c r="J57131" s="0"/>
    </row>
    <row r="57132" customFormat="false" ht="37.3" hidden="false" customHeight="true" outlineLevel="0" collapsed="false">
      <c r="J57132" s="0"/>
    </row>
    <row r="57133" customFormat="false" ht="37.3" hidden="false" customHeight="true" outlineLevel="0" collapsed="false">
      <c r="J57133" s="0"/>
    </row>
    <row r="57134" customFormat="false" ht="37.3" hidden="false" customHeight="true" outlineLevel="0" collapsed="false">
      <c r="J57134" s="0"/>
    </row>
    <row r="57135" customFormat="false" ht="37.3" hidden="false" customHeight="true" outlineLevel="0" collapsed="false">
      <c r="J57135" s="0"/>
    </row>
    <row r="57136" customFormat="false" ht="37.3" hidden="false" customHeight="true" outlineLevel="0" collapsed="false">
      <c r="J57136" s="0"/>
    </row>
    <row r="57137" customFormat="false" ht="37.3" hidden="false" customHeight="true" outlineLevel="0" collapsed="false">
      <c r="J57137" s="0"/>
    </row>
    <row r="57138" customFormat="false" ht="37.3" hidden="false" customHeight="true" outlineLevel="0" collapsed="false">
      <c r="J57138" s="0"/>
    </row>
    <row r="57139" customFormat="false" ht="37.3" hidden="false" customHeight="true" outlineLevel="0" collapsed="false">
      <c r="J57139" s="0"/>
    </row>
    <row r="57140" customFormat="false" ht="37.3" hidden="false" customHeight="true" outlineLevel="0" collapsed="false">
      <c r="J57140" s="0"/>
    </row>
    <row r="57141" customFormat="false" ht="37.3" hidden="false" customHeight="true" outlineLevel="0" collapsed="false">
      <c r="J57141" s="0"/>
    </row>
    <row r="57142" customFormat="false" ht="37.3" hidden="false" customHeight="true" outlineLevel="0" collapsed="false">
      <c r="J57142" s="0"/>
    </row>
    <row r="57143" customFormat="false" ht="37.3" hidden="false" customHeight="true" outlineLevel="0" collapsed="false">
      <c r="J57143" s="0"/>
    </row>
    <row r="57144" customFormat="false" ht="37.3" hidden="false" customHeight="true" outlineLevel="0" collapsed="false">
      <c r="J57144" s="0"/>
    </row>
    <row r="57145" customFormat="false" ht="37.3" hidden="false" customHeight="true" outlineLevel="0" collapsed="false">
      <c r="J57145" s="0"/>
    </row>
    <row r="57146" customFormat="false" ht="37.3" hidden="false" customHeight="true" outlineLevel="0" collapsed="false">
      <c r="J57146" s="0"/>
    </row>
    <row r="57147" customFormat="false" ht="37.3" hidden="false" customHeight="true" outlineLevel="0" collapsed="false">
      <c r="J57147" s="0"/>
    </row>
    <row r="57148" customFormat="false" ht="37.3" hidden="false" customHeight="true" outlineLevel="0" collapsed="false">
      <c r="J57148" s="0"/>
    </row>
    <row r="57149" customFormat="false" ht="37.3" hidden="false" customHeight="true" outlineLevel="0" collapsed="false">
      <c r="J57149" s="0"/>
    </row>
    <row r="57150" customFormat="false" ht="37.3" hidden="false" customHeight="true" outlineLevel="0" collapsed="false">
      <c r="J57150" s="0"/>
    </row>
    <row r="57151" customFormat="false" ht="37.3" hidden="false" customHeight="true" outlineLevel="0" collapsed="false">
      <c r="J57151" s="0"/>
    </row>
    <row r="57152" customFormat="false" ht="37.3" hidden="false" customHeight="true" outlineLevel="0" collapsed="false">
      <c r="J57152" s="0"/>
    </row>
    <row r="57153" customFormat="false" ht="37.3" hidden="false" customHeight="true" outlineLevel="0" collapsed="false">
      <c r="J57153" s="0"/>
    </row>
    <row r="57154" customFormat="false" ht="37.3" hidden="false" customHeight="true" outlineLevel="0" collapsed="false">
      <c r="J57154" s="0"/>
    </row>
    <row r="57155" customFormat="false" ht="37.3" hidden="false" customHeight="true" outlineLevel="0" collapsed="false">
      <c r="J57155" s="0"/>
    </row>
    <row r="57156" customFormat="false" ht="37.3" hidden="false" customHeight="true" outlineLevel="0" collapsed="false">
      <c r="J57156" s="0"/>
    </row>
    <row r="57157" customFormat="false" ht="37.3" hidden="false" customHeight="true" outlineLevel="0" collapsed="false">
      <c r="J57157" s="0"/>
    </row>
    <row r="57158" customFormat="false" ht="37.3" hidden="false" customHeight="true" outlineLevel="0" collapsed="false">
      <c r="J57158" s="0"/>
    </row>
    <row r="57159" customFormat="false" ht="37.3" hidden="false" customHeight="true" outlineLevel="0" collapsed="false">
      <c r="J57159" s="0"/>
    </row>
    <row r="57160" customFormat="false" ht="37.3" hidden="false" customHeight="true" outlineLevel="0" collapsed="false">
      <c r="J57160" s="0"/>
    </row>
    <row r="57161" customFormat="false" ht="37.3" hidden="false" customHeight="true" outlineLevel="0" collapsed="false">
      <c r="J57161" s="0"/>
    </row>
    <row r="57162" customFormat="false" ht="37.3" hidden="false" customHeight="true" outlineLevel="0" collapsed="false">
      <c r="J57162" s="0"/>
    </row>
    <row r="57163" customFormat="false" ht="37.3" hidden="false" customHeight="true" outlineLevel="0" collapsed="false">
      <c r="J57163" s="0"/>
    </row>
    <row r="57164" customFormat="false" ht="37.3" hidden="false" customHeight="true" outlineLevel="0" collapsed="false">
      <c r="J57164" s="0"/>
    </row>
    <row r="57165" customFormat="false" ht="37.3" hidden="false" customHeight="true" outlineLevel="0" collapsed="false">
      <c r="J57165" s="0"/>
    </row>
    <row r="57166" customFormat="false" ht="37.3" hidden="false" customHeight="true" outlineLevel="0" collapsed="false">
      <c r="J57166" s="0"/>
    </row>
    <row r="57167" customFormat="false" ht="37.3" hidden="false" customHeight="true" outlineLevel="0" collapsed="false">
      <c r="J57167" s="0"/>
    </row>
    <row r="57168" customFormat="false" ht="37.3" hidden="false" customHeight="true" outlineLevel="0" collapsed="false">
      <c r="J57168" s="0"/>
    </row>
    <row r="57169" customFormat="false" ht="37.3" hidden="false" customHeight="true" outlineLevel="0" collapsed="false">
      <c r="J57169" s="0"/>
    </row>
    <row r="57170" customFormat="false" ht="37.3" hidden="false" customHeight="true" outlineLevel="0" collapsed="false">
      <c r="J57170" s="0"/>
    </row>
    <row r="57171" customFormat="false" ht="37.3" hidden="false" customHeight="true" outlineLevel="0" collapsed="false">
      <c r="J57171" s="0"/>
    </row>
    <row r="57172" customFormat="false" ht="37.3" hidden="false" customHeight="true" outlineLevel="0" collapsed="false">
      <c r="J57172" s="0"/>
    </row>
    <row r="57173" customFormat="false" ht="37.3" hidden="false" customHeight="true" outlineLevel="0" collapsed="false">
      <c r="J57173" s="0"/>
    </row>
    <row r="57174" customFormat="false" ht="37.3" hidden="false" customHeight="true" outlineLevel="0" collapsed="false">
      <c r="J57174" s="0"/>
    </row>
    <row r="57175" customFormat="false" ht="37.3" hidden="false" customHeight="true" outlineLevel="0" collapsed="false">
      <c r="J57175" s="0"/>
    </row>
    <row r="57176" customFormat="false" ht="37.3" hidden="false" customHeight="true" outlineLevel="0" collapsed="false">
      <c r="J57176" s="0"/>
    </row>
    <row r="57177" customFormat="false" ht="37.3" hidden="false" customHeight="true" outlineLevel="0" collapsed="false">
      <c r="J57177" s="0"/>
    </row>
    <row r="57178" customFormat="false" ht="37.3" hidden="false" customHeight="true" outlineLevel="0" collapsed="false">
      <c r="J57178" s="0"/>
    </row>
    <row r="57179" customFormat="false" ht="37.3" hidden="false" customHeight="true" outlineLevel="0" collapsed="false">
      <c r="J57179" s="0"/>
    </row>
    <row r="57180" customFormat="false" ht="37.3" hidden="false" customHeight="true" outlineLevel="0" collapsed="false">
      <c r="J57180" s="0"/>
    </row>
    <row r="57181" customFormat="false" ht="37.3" hidden="false" customHeight="true" outlineLevel="0" collapsed="false">
      <c r="J57181" s="0"/>
    </row>
    <row r="57182" customFormat="false" ht="37.3" hidden="false" customHeight="true" outlineLevel="0" collapsed="false">
      <c r="J57182" s="0"/>
    </row>
    <row r="57183" customFormat="false" ht="37.3" hidden="false" customHeight="true" outlineLevel="0" collapsed="false">
      <c r="J57183" s="0"/>
    </row>
    <row r="57184" customFormat="false" ht="37.3" hidden="false" customHeight="true" outlineLevel="0" collapsed="false">
      <c r="J57184" s="0"/>
    </row>
    <row r="57185" customFormat="false" ht="37.3" hidden="false" customHeight="true" outlineLevel="0" collapsed="false">
      <c r="J57185" s="0"/>
    </row>
    <row r="57186" customFormat="false" ht="37.3" hidden="false" customHeight="true" outlineLevel="0" collapsed="false">
      <c r="J57186" s="0"/>
    </row>
    <row r="57187" customFormat="false" ht="37.3" hidden="false" customHeight="true" outlineLevel="0" collapsed="false">
      <c r="J57187" s="0"/>
    </row>
    <row r="57188" customFormat="false" ht="37.3" hidden="false" customHeight="true" outlineLevel="0" collapsed="false">
      <c r="J57188" s="0"/>
    </row>
    <row r="57189" customFormat="false" ht="37.3" hidden="false" customHeight="true" outlineLevel="0" collapsed="false">
      <c r="J57189" s="0"/>
    </row>
    <row r="57190" customFormat="false" ht="37.3" hidden="false" customHeight="true" outlineLevel="0" collapsed="false">
      <c r="J57190" s="0"/>
    </row>
    <row r="57191" customFormat="false" ht="37.3" hidden="false" customHeight="true" outlineLevel="0" collapsed="false">
      <c r="J57191" s="0"/>
    </row>
    <row r="57192" customFormat="false" ht="37.3" hidden="false" customHeight="true" outlineLevel="0" collapsed="false">
      <c r="J57192" s="0"/>
    </row>
    <row r="57193" customFormat="false" ht="37.3" hidden="false" customHeight="true" outlineLevel="0" collapsed="false">
      <c r="J57193" s="0"/>
    </row>
    <row r="57194" customFormat="false" ht="37.3" hidden="false" customHeight="true" outlineLevel="0" collapsed="false">
      <c r="J57194" s="0"/>
    </row>
    <row r="57195" customFormat="false" ht="37.3" hidden="false" customHeight="true" outlineLevel="0" collapsed="false">
      <c r="J57195" s="0"/>
    </row>
    <row r="57196" customFormat="false" ht="37.3" hidden="false" customHeight="true" outlineLevel="0" collapsed="false">
      <c r="J57196" s="0"/>
    </row>
    <row r="57197" customFormat="false" ht="37.3" hidden="false" customHeight="true" outlineLevel="0" collapsed="false">
      <c r="J57197" s="0"/>
    </row>
    <row r="57198" customFormat="false" ht="37.3" hidden="false" customHeight="true" outlineLevel="0" collapsed="false">
      <c r="J57198" s="0"/>
    </row>
    <row r="57199" customFormat="false" ht="37.3" hidden="false" customHeight="true" outlineLevel="0" collapsed="false">
      <c r="J57199" s="0"/>
    </row>
    <row r="57200" customFormat="false" ht="37.3" hidden="false" customHeight="true" outlineLevel="0" collapsed="false">
      <c r="J57200" s="0"/>
    </row>
    <row r="57201" customFormat="false" ht="37.3" hidden="false" customHeight="true" outlineLevel="0" collapsed="false">
      <c r="J57201" s="0"/>
    </row>
    <row r="57202" customFormat="false" ht="37.3" hidden="false" customHeight="true" outlineLevel="0" collapsed="false">
      <c r="J57202" s="0"/>
    </row>
    <row r="57203" customFormat="false" ht="37.3" hidden="false" customHeight="true" outlineLevel="0" collapsed="false">
      <c r="J57203" s="0"/>
    </row>
    <row r="57204" customFormat="false" ht="37.3" hidden="false" customHeight="true" outlineLevel="0" collapsed="false">
      <c r="J57204" s="0"/>
    </row>
    <row r="57205" customFormat="false" ht="37.3" hidden="false" customHeight="true" outlineLevel="0" collapsed="false">
      <c r="J57205" s="0"/>
    </row>
    <row r="57206" customFormat="false" ht="37.3" hidden="false" customHeight="true" outlineLevel="0" collapsed="false">
      <c r="J57206" s="0"/>
    </row>
    <row r="57207" customFormat="false" ht="37.3" hidden="false" customHeight="true" outlineLevel="0" collapsed="false">
      <c r="J57207" s="0"/>
    </row>
    <row r="57208" customFormat="false" ht="37.3" hidden="false" customHeight="true" outlineLevel="0" collapsed="false">
      <c r="J57208" s="0"/>
    </row>
    <row r="57209" customFormat="false" ht="37.3" hidden="false" customHeight="true" outlineLevel="0" collapsed="false">
      <c r="J57209" s="0"/>
    </row>
    <row r="57210" customFormat="false" ht="37.3" hidden="false" customHeight="true" outlineLevel="0" collapsed="false">
      <c r="J57210" s="0"/>
    </row>
    <row r="57211" customFormat="false" ht="37.3" hidden="false" customHeight="true" outlineLevel="0" collapsed="false">
      <c r="J57211" s="0"/>
    </row>
    <row r="57212" customFormat="false" ht="37.3" hidden="false" customHeight="true" outlineLevel="0" collapsed="false">
      <c r="J57212" s="0"/>
    </row>
    <row r="57213" customFormat="false" ht="37.3" hidden="false" customHeight="true" outlineLevel="0" collapsed="false">
      <c r="J57213" s="0"/>
    </row>
    <row r="57214" customFormat="false" ht="37.3" hidden="false" customHeight="true" outlineLevel="0" collapsed="false">
      <c r="J57214" s="0"/>
    </row>
    <row r="57215" customFormat="false" ht="37.3" hidden="false" customHeight="true" outlineLevel="0" collapsed="false">
      <c r="J57215" s="0"/>
    </row>
    <row r="57216" customFormat="false" ht="37.3" hidden="false" customHeight="true" outlineLevel="0" collapsed="false">
      <c r="J57216" s="0"/>
    </row>
    <row r="57217" customFormat="false" ht="37.3" hidden="false" customHeight="true" outlineLevel="0" collapsed="false">
      <c r="J57217" s="0"/>
    </row>
    <row r="57218" customFormat="false" ht="37.3" hidden="false" customHeight="true" outlineLevel="0" collapsed="false">
      <c r="J57218" s="0"/>
    </row>
    <row r="57219" customFormat="false" ht="37.3" hidden="false" customHeight="true" outlineLevel="0" collapsed="false">
      <c r="J57219" s="0"/>
    </row>
    <row r="57220" customFormat="false" ht="37.3" hidden="false" customHeight="true" outlineLevel="0" collapsed="false">
      <c r="J57220" s="0"/>
    </row>
    <row r="57221" customFormat="false" ht="37.3" hidden="false" customHeight="true" outlineLevel="0" collapsed="false">
      <c r="J57221" s="0"/>
    </row>
    <row r="57222" customFormat="false" ht="37.3" hidden="false" customHeight="true" outlineLevel="0" collapsed="false">
      <c r="J57222" s="0"/>
    </row>
    <row r="57223" customFormat="false" ht="37.3" hidden="false" customHeight="true" outlineLevel="0" collapsed="false">
      <c r="J57223" s="0"/>
    </row>
    <row r="57224" customFormat="false" ht="37.3" hidden="false" customHeight="true" outlineLevel="0" collapsed="false">
      <c r="J57224" s="0"/>
    </row>
    <row r="57225" customFormat="false" ht="37.3" hidden="false" customHeight="true" outlineLevel="0" collapsed="false">
      <c r="J57225" s="0"/>
    </row>
    <row r="57226" customFormat="false" ht="37.3" hidden="false" customHeight="true" outlineLevel="0" collapsed="false">
      <c r="J57226" s="0"/>
    </row>
    <row r="57227" customFormat="false" ht="37.3" hidden="false" customHeight="true" outlineLevel="0" collapsed="false">
      <c r="J57227" s="0"/>
    </row>
    <row r="57228" customFormat="false" ht="37.3" hidden="false" customHeight="true" outlineLevel="0" collapsed="false">
      <c r="J57228" s="0"/>
    </row>
    <row r="57229" customFormat="false" ht="37.3" hidden="false" customHeight="true" outlineLevel="0" collapsed="false">
      <c r="J57229" s="0"/>
    </row>
    <row r="57230" customFormat="false" ht="37.3" hidden="false" customHeight="true" outlineLevel="0" collapsed="false">
      <c r="J57230" s="0"/>
    </row>
    <row r="57231" customFormat="false" ht="37.3" hidden="false" customHeight="true" outlineLevel="0" collapsed="false">
      <c r="J57231" s="0"/>
    </row>
    <row r="57232" customFormat="false" ht="37.3" hidden="false" customHeight="true" outlineLevel="0" collapsed="false">
      <c r="J57232" s="0"/>
    </row>
    <row r="57233" customFormat="false" ht="37.3" hidden="false" customHeight="true" outlineLevel="0" collapsed="false">
      <c r="J57233" s="0"/>
    </row>
    <row r="57234" customFormat="false" ht="37.3" hidden="false" customHeight="true" outlineLevel="0" collapsed="false">
      <c r="J57234" s="0"/>
    </row>
    <row r="57235" customFormat="false" ht="37.3" hidden="false" customHeight="true" outlineLevel="0" collapsed="false">
      <c r="J57235" s="0"/>
    </row>
    <row r="57236" customFormat="false" ht="37.3" hidden="false" customHeight="true" outlineLevel="0" collapsed="false">
      <c r="J57236" s="0"/>
    </row>
    <row r="57237" customFormat="false" ht="37.3" hidden="false" customHeight="true" outlineLevel="0" collapsed="false">
      <c r="J57237" s="0"/>
    </row>
    <row r="57238" customFormat="false" ht="37.3" hidden="false" customHeight="true" outlineLevel="0" collapsed="false">
      <c r="J57238" s="0"/>
    </row>
    <row r="57239" customFormat="false" ht="37.3" hidden="false" customHeight="true" outlineLevel="0" collapsed="false">
      <c r="J57239" s="0"/>
    </row>
    <row r="57240" customFormat="false" ht="37.3" hidden="false" customHeight="true" outlineLevel="0" collapsed="false">
      <c r="J57240" s="0"/>
    </row>
    <row r="57241" customFormat="false" ht="37.3" hidden="false" customHeight="true" outlineLevel="0" collapsed="false">
      <c r="J57241" s="0"/>
    </row>
    <row r="57242" customFormat="false" ht="37.3" hidden="false" customHeight="true" outlineLevel="0" collapsed="false">
      <c r="J57242" s="0"/>
    </row>
    <row r="57243" customFormat="false" ht="37.3" hidden="false" customHeight="true" outlineLevel="0" collapsed="false">
      <c r="J57243" s="0"/>
    </row>
    <row r="57244" customFormat="false" ht="37.3" hidden="false" customHeight="true" outlineLevel="0" collapsed="false">
      <c r="J57244" s="0"/>
    </row>
    <row r="57245" customFormat="false" ht="37.3" hidden="false" customHeight="true" outlineLevel="0" collapsed="false">
      <c r="J57245" s="0"/>
    </row>
    <row r="57246" customFormat="false" ht="37.3" hidden="false" customHeight="true" outlineLevel="0" collapsed="false">
      <c r="J57246" s="0"/>
    </row>
    <row r="57247" customFormat="false" ht="37.3" hidden="false" customHeight="true" outlineLevel="0" collapsed="false">
      <c r="J57247" s="0"/>
    </row>
    <row r="57248" customFormat="false" ht="37.3" hidden="false" customHeight="true" outlineLevel="0" collapsed="false">
      <c r="J57248" s="0"/>
    </row>
    <row r="57249" customFormat="false" ht="37.3" hidden="false" customHeight="true" outlineLevel="0" collapsed="false">
      <c r="J57249" s="0"/>
    </row>
    <row r="57250" customFormat="false" ht="37.3" hidden="false" customHeight="true" outlineLevel="0" collapsed="false">
      <c r="J57250" s="0"/>
    </row>
    <row r="57251" customFormat="false" ht="37.3" hidden="false" customHeight="true" outlineLevel="0" collapsed="false">
      <c r="J57251" s="0"/>
    </row>
    <row r="57252" customFormat="false" ht="37.3" hidden="false" customHeight="true" outlineLevel="0" collapsed="false">
      <c r="J57252" s="0"/>
    </row>
    <row r="57253" customFormat="false" ht="37.3" hidden="false" customHeight="true" outlineLevel="0" collapsed="false">
      <c r="J57253" s="0"/>
    </row>
    <row r="57254" customFormat="false" ht="37.3" hidden="false" customHeight="true" outlineLevel="0" collapsed="false">
      <c r="J57254" s="0"/>
    </row>
    <row r="57255" customFormat="false" ht="37.3" hidden="false" customHeight="true" outlineLevel="0" collapsed="false">
      <c r="J57255" s="0"/>
    </row>
    <row r="57256" customFormat="false" ht="37.3" hidden="false" customHeight="true" outlineLevel="0" collapsed="false">
      <c r="J57256" s="0"/>
    </row>
    <row r="57257" customFormat="false" ht="37.3" hidden="false" customHeight="true" outlineLevel="0" collapsed="false">
      <c r="J57257" s="0"/>
    </row>
    <row r="57258" customFormat="false" ht="37.3" hidden="false" customHeight="true" outlineLevel="0" collapsed="false">
      <c r="J57258" s="0"/>
    </row>
    <row r="57259" customFormat="false" ht="37.3" hidden="false" customHeight="true" outlineLevel="0" collapsed="false">
      <c r="J57259" s="0"/>
    </row>
    <row r="57260" customFormat="false" ht="37.3" hidden="false" customHeight="true" outlineLevel="0" collapsed="false">
      <c r="J57260" s="0"/>
    </row>
    <row r="57261" customFormat="false" ht="37.3" hidden="false" customHeight="true" outlineLevel="0" collapsed="false">
      <c r="J57261" s="0"/>
    </row>
    <row r="57262" customFormat="false" ht="37.3" hidden="false" customHeight="true" outlineLevel="0" collapsed="false">
      <c r="J57262" s="0"/>
    </row>
    <row r="57263" customFormat="false" ht="37.3" hidden="false" customHeight="true" outlineLevel="0" collapsed="false">
      <c r="J57263" s="0"/>
    </row>
    <row r="57264" customFormat="false" ht="37.3" hidden="false" customHeight="true" outlineLevel="0" collapsed="false">
      <c r="J57264" s="0"/>
    </row>
    <row r="57265" customFormat="false" ht="37.3" hidden="false" customHeight="true" outlineLevel="0" collapsed="false">
      <c r="J57265" s="0"/>
    </row>
    <row r="57266" customFormat="false" ht="37.3" hidden="false" customHeight="true" outlineLevel="0" collapsed="false">
      <c r="J57266" s="0"/>
    </row>
    <row r="57267" customFormat="false" ht="37.3" hidden="false" customHeight="true" outlineLevel="0" collapsed="false">
      <c r="J57267" s="0"/>
    </row>
    <row r="57268" customFormat="false" ht="37.3" hidden="false" customHeight="true" outlineLevel="0" collapsed="false">
      <c r="J57268" s="0"/>
    </row>
    <row r="57269" customFormat="false" ht="37.3" hidden="false" customHeight="true" outlineLevel="0" collapsed="false">
      <c r="J57269" s="0"/>
    </row>
    <row r="57270" customFormat="false" ht="37.3" hidden="false" customHeight="true" outlineLevel="0" collapsed="false">
      <c r="J57270" s="0"/>
    </row>
    <row r="57271" customFormat="false" ht="37.3" hidden="false" customHeight="true" outlineLevel="0" collapsed="false">
      <c r="J57271" s="0"/>
    </row>
    <row r="57272" customFormat="false" ht="37.3" hidden="false" customHeight="true" outlineLevel="0" collapsed="false">
      <c r="J57272" s="0"/>
    </row>
    <row r="57273" customFormat="false" ht="37.3" hidden="false" customHeight="true" outlineLevel="0" collapsed="false">
      <c r="J57273" s="0"/>
    </row>
    <row r="57274" customFormat="false" ht="37.3" hidden="false" customHeight="true" outlineLevel="0" collapsed="false">
      <c r="J57274" s="0"/>
    </row>
    <row r="57275" customFormat="false" ht="37.3" hidden="false" customHeight="true" outlineLevel="0" collapsed="false">
      <c r="J57275" s="0"/>
    </row>
    <row r="57276" customFormat="false" ht="37.3" hidden="false" customHeight="true" outlineLevel="0" collapsed="false">
      <c r="J57276" s="0"/>
    </row>
    <row r="57277" customFormat="false" ht="37.3" hidden="false" customHeight="true" outlineLevel="0" collapsed="false">
      <c r="J57277" s="0"/>
    </row>
    <row r="57278" customFormat="false" ht="37.3" hidden="false" customHeight="true" outlineLevel="0" collapsed="false">
      <c r="J57278" s="0"/>
    </row>
    <row r="57279" customFormat="false" ht="37.3" hidden="false" customHeight="true" outlineLevel="0" collapsed="false">
      <c r="J57279" s="0"/>
    </row>
    <row r="57280" customFormat="false" ht="37.3" hidden="false" customHeight="true" outlineLevel="0" collapsed="false">
      <c r="J57280" s="0"/>
    </row>
    <row r="57281" customFormat="false" ht="37.3" hidden="false" customHeight="true" outlineLevel="0" collapsed="false">
      <c r="J57281" s="0"/>
    </row>
    <row r="57282" customFormat="false" ht="37.3" hidden="false" customHeight="true" outlineLevel="0" collapsed="false">
      <c r="J57282" s="0"/>
    </row>
    <row r="57283" customFormat="false" ht="37.3" hidden="false" customHeight="true" outlineLevel="0" collapsed="false">
      <c r="J57283" s="0"/>
    </row>
    <row r="57284" customFormat="false" ht="37.3" hidden="false" customHeight="true" outlineLevel="0" collapsed="false">
      <c r="J57284" s="0"/>
    </row>
    <row r="57285" customFormat="false" ht="37.3" hidden="false" customHeight="true" outlineLevel="0" collapsed="false">
      <c r="J57285" s="0"/>
    </row>
    <row r="57286" customFormat="false" ht="37.3" hidden="false" customHeight="true" outlineLevel="0" collapsed="false">
      <c r="J57286" s="0"/>
    </row>
    <row r="57287" customFormat="false" ht="37.3" hidden="false" customHeight="true" outlineLevel="0" collapsed="false">
      <c r="J57287" s="0"/>
    </row>
    <row r="57288" customFormat="false" ht="37.3" hidden="false" customHeight="true" outlineLevel="0" collapsed="false">
      <c r="J57288" s="0"/>
    </row>
    <row r="57289" customFormat="false" ht="37.3" hidden="false" customHeight="true" outlineLevel="0" collapsed="false">
      <c r="J57289" s="0"/>
    </row>
    <row r="57290" customFormat="false" ht="37.3" hidden="false" customHeight="true" outlineLevel="0" collapsed="false">
      <c r="J57290" s="0"/>
    </row>
    <row r="57291" customFormat="false" ht="37.3" hidden="false" customHeight="true" outlineLevel="0" collapsed="false">
      <c r="J57291" s="0"/>
    </row>
    <row r="57292" customFormat="false" ht="37.3" hidden="false" customHeight="true" outlineLevel="0" collapsed="false">
      <c r="J57292" s="0"/>
    </row>
    <row r="57293" customFormat="false" ht="37.3" hidden="false" customHeight="true" outlineLevel="0" collapsed="false">
      <c r="J57293" s="0"/>
    </row>
    <row r="57294" customFormat="false" ht="37.3" hidden="false" customHeight="true" outlineLevel="0" collapsed="false">
      <c r="J57294" s="0"/>
    </row>
    <row r="57295" customFormat="false" ht="37.3" hidden="false" customHeight="true" outlineLevel="0" collapsed="false">
      <c r="J57295" s="0"/>
    </row>
    <row r="57296" customFormat="false" ht="37.3" hidden="false" customHeight="true" outlineLevel="0" collapsed="false">
      <c r="J57296" s="0"/>
    </row>
    <row r="57297" customFormat="false" ht="37.3" hidden="false" customHeight="true" outlineLevel="0" collapsed="false">
      <c r="J57297" s="0"/>
    </row>
    <row r="57298" customFormat="false" ht="37.3" hidden="false" customHeight="true" outlineLevel="0" collapsed="false">
      <c r="J57298" s="0"/>
    </row>
    <row r="57299" customFormat="false" ht="37.3" hidden="false" customHeight="true" outlineLevel="0" collapsed="false">
      <c r="J57299" s="0"/>
    </row>
    <row r="57300" customFormat="false" ht="37.3" hidden="false" customHeight="true" outlineLevel="0" collapsed="false">
      <c r="J57300" s="0"/>
    </row>
    <row r="57301" customFormat="false" ht="37.3" hidden="false" customHeight="true" outlineLevel="0" collapsed="false">
      <c r="J57301" s="0"/>
    </row>
    <row r="57302" customFormat="false" ht="37.3" hidden="false" customHeight="true" outlineLevel="0" collapsed="false">
      <c r="J57302" s="0"/>
    </row>
    <row r="57303" customFormat="false" ht="37.3" hidden="false" customHeight="true" outlineLevel="0" collapsed="false">
      <c r="J57303" s="0"/>
    </row>
    <row r="57304" customFormat="false" ht="37.3" hidden="false" customHeight="true" outlineLevel="0" collapsed="false">
      <c r="J57304" s="0"/>
    </row>
    <row r="57305" customFormat="false" ht="37.3" hidden="false" customHeight="true" outlineLevel="0" collapsed="false">
      <c r="J57305" s="0"/>
    </row>
    <row r="57306" customFormat="false" ht="37.3" hidden="false" customHeight="true" outlineLevel="0" collapsed="false">
      <c r="J57306" s="0"/>
    </row>
    <row r="57307" customFormat="false" ht="37.3" hidden="false" customHeight="true" outlineLevel="0" collapsed="false">
      <c r="J57307" s="0"/>
    </row>
    <row r="57308" customFormat="false" ht="37.3" hidden="false" customHeight="true" outlineLevel="0" collapsed="false">
      <c r="J57308" s="0"/>
    </row>
    <row r="57309" customFormat="false" ht="37.3" hidden="false" customHeight="true" outlineLevel="0" collapsed="false">
      <c r="J57309" s="0"/>
    </row>
    <row r="57310" customFormat="false" ht="37.3" hidden="false" customHeight="true" outlineLevel="0" collapsed="false">
      <c r="J57310" s="0"/>
    </row>
    <row r="57311" customFormat="false" ht="37.3" hidden="false" customHeight="true" outlineLevel="0" collapsed="false">
      <c r="J57311" s="0"/>
    </row>
    <row r="57312" customFormat="false" ht="37.3" hidden="false" customHeight="true" outlineLevel="0" collapsed="false">
      <c r="J57312" s="0"/>
    </row>
    <row r="57313" customFormat="false" ht="37.3" hidden="false" customHeight="true" outlineLevel="0" collapsed="false">
      <c r="J57313" s="0"/>
    </row>
    <row r="57314" customFormat="false" ht="37.3" hidden="false" customHeight="true" outlineLevel="0" collapsed="false">
      <c r="J57314" s="0"/>
    </row>
    <row r="57315" customFormat="false" ht="37.3" hidden="false" customHeight="true" outlineLevel="0" collapsed="false">
      <c r="J57315" s="0"/>
    </row>
    <row r="57316" customFormat="false" ht="37.3" hidden="false" customHeight="true" outlineLevel="0" collapsed="false">
      <c r="J57316" s="0"/>
    </row>
    <row r="57317" customFormat="false" ht="37.3" hidden="false" customHeight="true" outlineLevel="0" collapsed="false">
      <c r="J57317" s="0"/>
    </row>
    <row r="57318" customFormat="false" ht="37.3" hidden="false" customHeight="true" outlineLevel="0" collapsed="false">
      <c r="J57318" s="0"/>
    </row>
    <row r="57319" customFormat="false" ht="37.3" hidden="false" customHeight="true" outlineLevel="0" collapsed="false">
      <c r="J57319" s="0"/>
    </row>
    <row r="57320" customFormat="false" ht="37.3" hidden="false" customHeight="true" outlineLevel="0" collapsed="false">
      <c r="J57320" s="0"/>
    </row>
    <row r="57321" customFormat="false" ht="37.3" hidden="false" customHeight="true" outlineLevel="0" collapsed="false">
      <c r="J57321" s="0"/>
    </row>
    <row r="57322" customFormat="false" ht="37.3" hidden="false" customHeight="true" outlineLevel="0" collapsed="false">
      <c r="J57322" s="0"/>
    </row>
    <row r="57323" customFormat="false" ht="37.3" hidden="false" customHeight="true" outlineLevel="0" collapsed="false">
      <c r="J57323" s="0"/>
    </row>
    <row r="57324" customFormat="false" ht="37.3" hidden="false" customHeight="true" outlineLevel="0" collapsed="false">
      <c r="J57324" s="0"/>
    </row>
    <row r="57325" customFormat="false" ht="37.3" hidden="false" customHeight="true" outlineLevel="0" collapsed="false">
      <c r="J57325" s="0"/>
    </row>
    <row r="57326" customFormat="false" ht="37.3" hidden="false" customHeight="true" outlineLevel="0" collapsed="false">
      <c r="J57326" s="0"/>
    </row>
    <row r="57327" customFormat="false" ht="37.3" hidden="false" customHeight="true" outlineLevel="0" collapsed="false">
      <c r="J57327" s="0"/>
    </row>
    <row r="57328" customFormat="false" ht="37.3" hidden="false" customHeight="true" outlineLevel="0" collapsed="false">
      <c r="J57328" s="0"/>
    </row>
    <row r="57329" customFormat="false" ht="37.3" hidden="false" customHeight="true" outlineLevel="0" collapsed="false">
      <c r="J57329" s="0"/>
    </row>
    <row r="57330" customFormat="false" ht="37.3" hidden="false" customHeight="true" outlineLevel="0" collapsed="false">
      <c r="J57330" s="0"/>
    </row>
    <row r="57331" customFormat="false" ht="37.3" hidden="false" customHeight="true" outlineLevel="0" collapsed="false">
      <c r="J57331" s="0"/>
    </row>
    <row r="57332" customFormat="false" ht="37.3" hidden="false" customHeight="true" outlineLevel="0" collapsed="false">
      <c r="J57332" s="0"/>
    </row>
    <row r="57333" customFormat="false" ht="37.3" hidden="false" customHeight="true" outlineLevel="0" collapsed="false">
      <c r="J57333" s="0"/>
    </row>
    <row r="57334" customFormat="false" ht="37.3" hidden="false" customHeight="true" outlineLevel="0" collapsed="false">
      <c r="J57334" s="0"/>
    </row>
    <row r="57335" customFormat="false" ht="37.3" hidden="false" customHeight="true" outlineLevel="0" collapsed="false">
      <c r="J57335" s="0"/>
    </row>
    <row r="57336" customFormat="false" ht="37.3" hidden="false" customHeight="true" outlineLevel="0" collapsed="false">
      <c r="J57336" s="0"/>
    </row>
    <row r="57337" customFormat="false" ht="37.3" hidden="false" customHeight="true" outlineLevel="0" collapsed="false">
      <c r="J57337" s="0"/>
    </row>
    <row r="57338" customFormat="false" ht="37.3" hidden="false" customHeight="true" outlineLevel="0" collapsed="false">
      <c r="J57338" s="0"/>
    </row>
    <row r="57339" customFormat="false" ht="37.3" hidden="false" customHeight="true" outlineLevel="0" collapsed="false">
      <c r="J57339" s="0"/>
    </row>
    <row r="57340" customFormat="false" ht="37.3" hidden="false" customHeight="true" outlineLevel="0" collapsed="false">
      <c r="J57340" s="0"/>
    </row>
    <row r="57341" customFormat="false" ht="37.3" hidden="false" customHeight="true" outlineLevel="0" collapsed="false">
      <c r="J57341" s="0"/>
    </row>
    <row r="57342" customFormat="false" ht="37.3" hidden="false" customHeight="true" outlineLevel="0" collapsed="false">
      <c r="J57342" s="0"/>
    </row>
    <row r="57343" customFormat="false" ht="37.3" hidden="false" customHeight="true" outlineLevel="0" collapsed="false">
      <c r="J57343" s="0"/>
    </row>
    <row r="57344" customFormat="false" ht="37.3" hidden="false" customHeight="true" outlineLevel="0" collapsed="false">
      <c r="J57344" s="0"/>
    </row>
    <row r="57345" customFormat="false" ht="37.3" hidden="false" customHeight="true" outlineLevel="0" collapsed="false">
      <c r="J57345" s="0"/>
    </row>
    <row r="57346" customFormat="false" ht="37.3" hidden="false" customHeight="true" outlineLevel="0" collapsed="false">
      <c r="J57346" s="0"/>
    </row>
    <row r="57347" customFormat="false" ht="37.3" hidden="false" customHeight="true" outlineLevel="0" collapsed="false">
      <c r="J57347" s="0"/>
    </row>
    <row r="57348" customFormat="false" ht="37.3" hidden="false" customHeight="true" outlineLevel="0" collapsed="false">
      <c r="J57348" s="0"/>
    </row>
    <row r="57349" customFormat="false" ht="37.3" hidden="false" customHeight="true" outlineLevel="0" collapsed="false">
      <c r="J57349" s="0"/>
    </row>
    <row r="57350" customFormat="false" ht="37.3" hidden="false" customHeight="true" outlineLevel="0" collapsed="false">
      <c r="J57350" s="0"/>
    </row>
    <row r="57351" customFormat="false" ht="37.3" hidden="false" customHeight="true" outlineLevel="0" collapsed="false">
      <c r="J57351" s="0"/>
    </row>
    <row r="57352" customFormat="false" ht="37.3" hidden="false" customHeight="true" outlineLevel="0" collapsed="false">
      <c r="J57352" s="0"/>
    </row>
    <row r="57353" customFormat="false" ht="37.3" hidden="false" customHeight="true" outlineLevel="0" collapsed="false">
      <c r="J57353" s="0"/>
    </row>
    <row r="57354" customFormat="false" ht="37.3" hidden="false" customHeight="true" outlineLevel="0" collapsed="false">
      <c r="J57354" s="0"/>
    </row>
    <row r="57355" customFormat="false" ht="37.3" hidden="false" customHeight="true" outlineLevel="0" collapsed="false">
      <c r="J57355" s="0"/>
    </row>
    <row r="57356" customFormat="false" ht="37.3" hidden="false" customHeight="true" outlineLevel="0" collapsed="false">
      <c r="J57356" s="0"/>
    </row>
    <row r="57357" customFormat="false" ht="37.3" hidden="false" customHeight="true" outlineLevel="0" collapsed="false">
      <c r="J57357" s="0"/>
    </row>
    <row r="57358" customFormat="false" ht="37.3" hidden="false" customHeight="true" outlineLevel="0" collapsed="false">
      <c r="J57358" s="0"/>
    </row>
    <row r="57359" customFormat="false" ht="37.3" hidden="false" customHeight="true" outlineLevel="0" collapsed="false">
      <c r="J57359" s="0"/>
    </row>
    <row r="57360" customFormat="false" ht="37.3" hidden="false" customHeight="true" outlineLevel="0" collapsed="false">
      <c r="J57360" s="0"/>
    </row>
    <row r="57361" customFormat="false" ht="37.3" hidden="false" customHeight="true" outlineLevel="0" collapsed="false">
      <c r="J57361" s="0"/>
    </row>
    <row r="57362" customFormat="false" ht="37.3" hidden="false" customHeight="true" outlineLevel="0" collapsed="false">
      <c r="J57362" s="0"/>
    </row>
    <row r="57363" customFormat="false" ht="37.3" hidden="false" customHeight="true" outlineLevel="0" collapsed="false">
      <c r="J57363" s="0"/>
    </row>
    <row r="57364" customFormat="false" ht="37.3" hidden="false" customHeight="true" outlineLevel="0" collapsed="false">
      <c r="J57364" s="0"/>
    </row>
    <row r="57365" customFormat="false" ht="37.3" hidden="false" customHeight="true" outlineLevel="0" collapsed="false">
      <c r="J57365" s="0"/>
    </row>
    <row r="57366" customFormat="false" ht="37.3" hidden="false" customHeight="true" outlineLevel="0" collapsed="false">
      <c r="J57366" s="0"/>
    </row>
    <row r="57367" customFormat="false" ht="37.3" hidden="false" customHeight="true" outlineLevel="0" collapsed="false">
      <c r="J57367" s="0"/>
    </row>
    <row r="57368" customFormat="false" ht="37.3" hidden="false" customHeight="true" outlineLevel="0" collapsed="false">
      <c r="J57368" s="0"/>
    </row>
    <row r="57369" customFormat="false" ht="37.3" hidden="false" customHeight="true" outlineLevel="0" collapsed="false">
      <c r="J57369" s="0"/>
    </row>
    <row r="57370" customFormat="false" ht="37.3" hidden="false" customHeight="true" outlineLevel="0" collapsed="false">
      <c r="J57370" s="0"/>
    </row>
    <row r="57371" customFormat="false" ht="37.3" hidden="false" customHeight="true" outlineLevel="0" collapsed="false">
      <c r="J57371" s="0"/>
    </row>
    <row r="57372" customFormat="false" ht="37.3" hidden="false" customHeight="true" outlineLevel="0" collapsed="false">
      <c r="J57372" s="0"/>
    </row>
    <row r="57373" customFormat="false" ht="37.3" hidden="false" customHeight="true" outlineLevel="0" collapsed="false">
      <c r="J57373" s="0"/>
    </row>
    <row r="57374" customFormat="false" ht="37.3" hidden="false" customHeight="true" outlineLevel="0" collapsed="false">
      <c r="J57374" s="0"/>
    </row>
    <row r="57375" customFormat="false" ht="37.3" hidden="false" customHeight="true" outlineLevel="0" collapsed="false">
      <c r="J57375" s="0"/>
    </row>
    <row r="57376" customFormat="false" ht="37.3" hidden="false" customHeight="true" outlineLevel="0" collapsed="false">
      <c r="J57376" s="0"/>
    </row>
    <row r="57377" customFormat="false" ht="37.3" hidden="false" customHeight="true" outlineLevel="0" collapsed="false">
      <c r="J57377" s="0"/>
    </row>
    <row r="57378" customFormat="false" ht="37.3" hidden="false" customHeight="true" outlineLevel="0" collapsed="false">
      <c r="J57378" s="0"/>
    </row>
    <row r="57379" customFormat="false" ht="37.3" hidden="false" customHeight="true" outlineLevel="0" collapsed="false">
      <c r="J57379" s="0"/>
    </row>
    <row r="57380" customFormat="false" ht="37.3" hidden="false" customHeight="true" outlineLevel="0" collapsed="false">
      <c r="J57380" s="0"/>
    </row>
    <row r="57381" customFormat="false" ht="37.3" hidden="false" customHeight="true" outlineLevel="0" collapsed="false">
      <c r="J57381" s="0"/>
    </row>
    <row r="57382" customFormat="false" ht="37.3" hidden="false" customHeight="true" outlineLevel="0" collapsed="false">
      <c r="J57382" s="0"/>
    </row>
    <row r="57383" customFormat="false" ht="37.3" hidden="false" customHeight="true" outlineLevel="0" collapsed="false">
      <c r="J57383" s="0"/>
    </row>
    <row r="57384" customFormat="false" ht="37.3" hidden="false" customHeight="true" outlineLevel="0" collapsed="false">
      <c r="J57384" s="0"/>
    </row>
    <row r="57385" customFormat="false" ht="37.3" hidden="false" customHeight="true" outlineLevel="0" collapsed="false">
      <c r="J57385" s="0"/>
    </row>
    <row r="57386" customFormat="false" ht="37.3" hidden="false" customHeight="true" outlineLevel="0" collapsed="false">
      <c r="J57386" s="0"/>
    </row>
    <row r="57387" customFormat="false" ht="37.3" hidden="false" customHeight="true" outlineLevel="0" collapsed="false">
      <c r="J57387" s="0"/>
    </row>
    <row r="57388" customFormat="false" ht="37.3" hidden="false" customHeight="true" outlineLevel="0" collapsed="false">
      <c r="J57388" s="0"/>
    </row>
    <row r="57389" customFormat="false" ht="37.3" hidden="false" customHeight="true" outlineLevel="0" collapsed="false">
      <c r="J57389" s="0"/>
    </row>
    <row r="57390" customFormat="false" ht="37.3" hidden="false" customHeight="true" outlineLevel="0" collapsed="false">
      <c r="J57390" s="0"/>
    </row>
    <row r="57391" customFormat="false" ht="37.3" hidden="false" customHeight="true" outlineLevel="0" collapsed="false">
      <c r="J57391" s="0"/>
    </row>
    <row r="57392" customFormat="false" ht="37.3" hidden="false" customHeight="true" outlineLevel="0" collapsed="false">
      <c r="J57392" s="0"/>
    </row>
    <row r="57393" customFormat="false" ht="37.3" hidden="false" customHeight="true" outlineLevel="0" collapsed="false">
      <c r="J57393" s="0"/>
    </row>
    <row r="57394" customFormat="false" ht="37.3" hidden="false" customHeight="true" outlineLevel="0" collapsed="false">
      <c r="J57394" s="0"/>
    </row>
    <row r="57395" customFormat="false" ht="37.3" hidden="false" customHeight="true" outlineLevel="0" collapsed="false">
      <c r="J57395" s="0"/>
    </row>
    <row r="57396" customFormat="false" ht="37.3" hidden="false" customHeight="true" outlineLevel="0" collapsed="false">
      <c r="J57396" s="0"/>
    </row>
    <row r="57397" customFormat="false" ht="37.3" hidden="false" customHeight="true" outlineLevel="0" collapsed="false">
      <c r="J57397" s="0"/>
    </row>
    <row r="57398" customFormat="false" ht="37.3" hidden="false" customHeight="true" outlineLevel="0" collapsed="false">
      <c r="J57398" s="0"/>
    </row>
    <row r="57399" customFormat="false" ht="37.3" hidden="false" customHeight="true" outlineLevel="0" collapsed="false">
      <c r="J57399" s="0"/>
    </row>
    <row r="57400" customFormat="false" ht="37.3" hidden="false" customHeight="true" outlineLevel="0" collapsed="false">
      <c r="J57400" s="0"/>
    </row>
    <row r="57401" customFormat="false" ht="37.3" hidden="false" customHeight="true" outlineLevel="0" collapsed="false">
      <c r="J57401" s="0"/>
    </row>
    <row r="57402" customFormat="false" ht="37.3" hidden="false" customHeight="true" outlineLevel="0" collapsed="false">
      <c r="J57402" s="0"/>
    </row>
    <row r="57403" customFormat="false" ht="37.3" hidden="false" customHeight="true" outlineLevel="0" collapsed="false">
      <c r="J57403" s="0"/>
    </row>
    <row r="57404" customFormat="false" ht="37.3" hidden="false" customHeight="true" outlineLevel="0" collapsed="false">
      <c r="J57404" s="0"/>
    </row>
    <row r="57405" customFormat="false" ht="37.3" hidden="false" customHeight="true" outlineLevel="0" collapsed="false">
      <c r="J57405" s="0"/>
    </row>
    <row r="57406" customFormat="false" ht="37.3" hidden="false" customHeight="true" outlineLevel="0" collapsed="false">
      <c r="J57406" s="0"/>
    </row>
    <row r="57407" customFormat="false" ht="37.3" hidden="false" customHeight="true" outlineLevel="0" collapsed="false">
      <c r="J57407" s="0"/>
    </row>
    <row r="57408" customFormat="false" ht="37.3" hidden="false" customHeight="true" outlineLevel="0" collapsed="false">
      <c r="J57408" s="0"/>
    </row>
    <row r="57409" customFormat="false" ht="37.3" hidden="false" customHeight="true" outlineLevel="0" collapsed="false">
      <c r="J57409" s="0"/>
    </row>
    <row r="57410" customFormat="false" ht="37.3" hidden="false" customHeight="true" outlineLevel="0" collapsed="false">
      <c r="J57410" s="0"/>
    </row>
    <row r="57411" customFormat="false" ht="37.3" hidden="false" customHeight="true" outlineLevel="0" collapsed="false">
      <c r="J57411" s="0"/>
    </row>
    <row r="57412" customFormat="false" ht="37.3" hidden="false" customHeight="true" outlineLevel="0" collapsed="false">
      <c r="J57412" s="0"/>
    </row>
    <row r="57413" customFormat="false" ht="37.3" hidden="false" customHeight="true" outlineLevel="0" collapsed="false">
      <c r="J57413" s="0"/>
    </row>
    <row r="57414" customFormat="false" ht="37.3" hidden="false" customHeight="true" outlineLevel="0" collapsed="false">
      <c r="J57414" s="0"/>
    </row>
    <row r="57415" customFormat="false" ht="37.3" hidden="false" customHeight="true" outlineLevel="0" collapsed="false">
      <c r="J57415" s="0"/>
    </row>
    <row r="57416" customFormat="false" ht="37.3" hidden="false" customHeight="true" outlineLevel="0" collapsed="false">
      <c r="J57416" s="0"/>
    </row>
    <row r="57417" customFormat="false" ht="37.3" hidden="false" customHeight="true" outlineLevel="0" collapsed="false">
      <c r="J57417" s="0"/>
    </row>
    <row r="57418" customFormat="false" ht="37.3" hidden="false" customHeight="true" outlineLevel="0" collapsed="false">
      <c r="J57418" s="0"/>
    </row>
    <row r="57419" customFormat="false" ht="37.3" hidden="false" customHeight="true" outlineLevel="0" collapsed="false">
      <c r="J57419" s="0"/>
    </row>
    <row r="57420" customFormat="false" ht="37.3" hidden="false" customHeight="true" outlineLevel="0" collapsed="false">
      <c r="J57420" s="0"/>
    </row>
    <row r="57421" customFormat="false" ht="37.3" hidden="false" customHeight="true" outlineLevel="0" collapsed="false">
      <c r="J57421" s="0"/>
    </row>
    <row r="57422" customFormat="false" ht="37.3" hidden="false" customHeight="true" outlineLevel="0" collapsed="false">
      <c r="J57422" s="0"/>
    </row>
    <row r="57423" customFormat="false" ht="37.3" hidden="false" customHeight="true" outlineLevel="0" collapsed="false">
      <c r="J57423" s="0"/>
    </row>
    <row r="57424" customFormat="false" ht="37.3" hidden="false" customHeight="true" outlineLevel="0" collapsed="false">
      <c r="J57424" s="0"/>
    </row>
    <row r="57425" customFormat="false" ht="37.3" hidden="false" customHeight="true" outlineLevel="0" collapsed="false">
      <c r="J57425" s="0"/>
    </row>
    <row r="57426" customFormat="false" ht="37.3" hidden="false" customHeight="true" outlineLevel="0" collapsed="false">
      <c r="J57426" s="0"/>
    </row>
    <row r="57427" customFormat="false" ht="37.3" hidden="false" customHeight="true" outlineLevel="0" collapsed="false">
      <c r="J57427" s="0"/>
    </row>
    <row r="57428" customFormat="false" ht="37.3" hidden="false" customHeight="true" outlineLevel="0" collapsed="false">
      <c r="J57428" s="0"/>
    </row>
    <row r="57429" customFormat="false" ht="37.3" hidden="false" customHeight="true" outlineLevel="0" collapsed="false">
      <c r="J57429" s="0"/>
    </row>
    <row r="57430" customFormat="false" ht="37.3" hidden="false" customHeight="true" outlineLevel="0" collapsed="false">
      <c r="J57430" s="0"/>
    </row>
    <row r="57431" customFormat="false" ht="37.3" hidden="false" customHeight="true" outlineLevel="0" collapsed="false">
      <c r="J57431" s="0"/>
    </row>
    <row r="57432" customFormat="false" ht="37.3" hidden="false" customHeight="true" outlineLevel="0" collapsed="false">
      <c r="J57432" s="0"/>
    </row>
    <row r="57433" customFormat="false" ht="37.3" hidden="false" customHeight="true" outlineLevel="0" collapsed="false">
      <c r="J57433" s="0"/>
    </row>
    <row r="57434" customFormat="false" ht="37.3" hidden="false" customHeight="true" outlineLevel="0" collapsed="false">
      <c r="J57434" s="0"/>
    </row>
    <row r="57435" customFormat="false" ht="37.3" hidden="false" customHeight="true" outlineLevel="0" collapsed="false">
      <c r="J57435" s="0"/>
    </row>
    <row r="57436" customFormat="false" ht="37.3" hidden="false" customHeight="true" outlineLevel="0" collapsed="false">
      <c r="J57436" s="0"/>
    </row>
    <row r="57437" customFormat="false" ht="37.3" hidden="false" customHeight="true" outlineLevel="0" collapsed="false">
      <c r="J57437" s="0"/>
    </row>
    <row r="57438" customFormat="false" ht="37.3" hidden="false" customHeight="true" outlineLevel="0" collapsed="false">
      <c r="J57438" s="0"/>
    </row>
    <row r="57439" customFormat="false" ht="37.3" hidden="false" customHeight="true" outlineLevel="0" collapsed="false">
      <c r="J57439" s="0"/>
    </row>
    <row r="57440" customFormat="false" ht="37.3" hidden="false" customHeight="true" outlineLevel="0" collapsed="false">
      <c r="J57440" s="0"/>
    </row>
    <row r="57441" customFormat="false" ht="37.3" hidden="false" customHeight="true" outlineLevel="0" collapsed="false">
      <c r="J57441" s="0"/>
    </row>
    <row r="57442" customFormat="false" ht="37.3" hidden="false" customHeight="true" outlineLevel="0" collapsed="false">
      <c r="J57442" s="0"/>
    </row>
    <row r="57443" customFormat="false" ht="37.3" hidden="false" customHeight="true" outlineLevel="0" collapsed="false">
      <c r="J57443" s="0"/>
    </row>
    <row r="57444" customFormat="false" ht="37.3" hidden="false" customHeight="true" outlineLevel="0" collapsed="false">
      <c r="J57444" s="0"/>
    </row>
    <row r="57445" customFormat="false" ht="37.3" hidden="false" customHeight="true" outlineLevel="0" collapsed="false">
      <c r="J57445" s="0"/>
    </row>
    <row r="57446" customFormat="false" ht="37.3" hidden="false" customHeight="true" outlineLevel="0" collapsed="false">
      <c r="J57446" s="0"/>
    </row>
    <row r="57447" customFormat="false" ht="37.3" hidden="false" customHeight="true" outlineLevel="0" collapsed="false">
      <c r="J57447" s="0"/>
    </row>
    <row r="57448" customFormat="false" ht="37.3" hidden="false" customHeight="true" outlineLevel="0" collapsed="false">
      <c r="J57448" s="0"/>
    </row>
    <row r="57449" customFormat="false" ht="37.3" hidden="false" customHeight="true" outlineLevel="0" collapsed="false">
      <c r="J57449" s="0"/>
    </row>
    <row r="57450" customFormat="false" ht="37.3" hidden="false" customHeight="true" outlineLevel="0" collapsed="false">
      <c r="J57450" s="0"/>
    </row>
    <row r="57451" customFormat="false" ht="37.3" hidden="false" customHeight="true" outlineLevel="0" collapsed="false">
      <c r="J57451" s="0"/>
    </row>
    <row r="57452" customFormat="false" ht="37.3" hidden="false" customHeight="true" outlineLevel="0" collapsed="false">
      <c r="J57452" s="0"/>
    </row>
    <row r="57453" customFormat="false" ht="37.3" hidden="false" customHeight="true" outlineLevel="0" collapsed="false">
      <c r="J57453" s="0"/>
    </row>
    <row r="57454" customFormat="false" ht="37.3" hidden="false" customHeight="true" outlineLevel="0" collapsed="false">
      <c r="J57454" s="0"/>
    </row>
    <row r="57455" customFormat="false" ht="37.3" hidden="false" customHeight="true" outlineLevel="0" collapsed="false">
      <c r="J57455" s="0"/>
    </row>
    <row r="57456" customFormat="false" ht="37.3" hidden="false" customHeight="true" outlineLevel="0" collapsed="false">
      <c r="J57456" s="0"/>
    </row>
    <row r="57457" customFormat="false" ht="37.3" hidden="false" customHeight="true" outlineLevel="0" collapsed="false">
      <c r="J57457" s="0"/>
    </row>
    <row r="57458" customFormat="false" ht="37.3" hidden="false" customHeight="true" outlineLevel="0" collapsed="false">
      <c r="J57458" s="0"/>
    </row>
    <row r="57459" customFormat="false" ht="37.3" hidden="false" customHeight="true" outlineLevel="0" collapsed="false">
      <c r="J57459" s="0"/>
    </row>
    <row r="57460" customFormat="false" ht="37.3" hidden="false" customHeight="true" outlineLevel="0" collapsed="false">
      <c r="J57460" s="0"/>
    </row>
    <row r="57461" customFormat="false" ht="37.3" hidden="false" customHeight="true" outlineLevel="0" collapsed="false">
      <c r="J57461" s="0"/>
    </row>
    <row r="57462" customFormat="false" ht="37.3" hidden="false" customHeight="true" outlineLevel="0" collapsed="false">
      <c r="J57462" s="0"/>
    </row>
    <row r="57463" customFormat="false" ht="37.3" hidden="false" customHeight="true" outlineLevel="0" collapsed="false">
      <c r="J57463" s="0"/>
    </row>
    <row r="57464" customFormat="false" ht="37.3" hidden="false" customHeight="true" outlineLevel="0" collapsed="false">
      <c r="J57464" s="0"/>
    </row>
    <row r="57465" customFormat="false" ht="37.3" hidden="false" customHeight="true" outlineLevel="0" collapsed="false">
      <c r="J57465" s="0"/>
    </row>
    <row r="57466" customFormat="false" ht="37.3" hidden="false" customHeight="true" outlineLevel="0" collapsed="false">
      <c r="J57466" s="0"/>
    </row>
    <row r="57467" customFormat="false" ht="37.3" hidden="false" customHeight="true" outlineLevel="0" collapsed="false">
      <c r="J57467" s="0"/>
    </row>
    <row r="57468" customFormat="false" ht="37.3" hidden="false" customHeight="true" outlineLevel="0" collapsed="false">
      <c r="J57468" s="0"/>
    </row>
    <row r="57469" customFormat="false" ht="37.3" hidden="false" customHeight="true" outlineLevel="0" collapsed="false">
      <c r="J57469" s="0"/>
    </row>
    <row r="57470" customFormat="false" ht="37.3" hidden="false" customHeight="true" outlineLevel="0" collapsed="false">
      <c r="J57470" s="0"/>
    </row>
    <row r="57471" customFormat="false" ht="37.3" hidden="false" customHeight="true" outlineLevel="0" collapsed="false">
      <c r="J57471" s="0"/>
    </row>
    <row r="57472" customFormat="false" ht="37.3" hidden="false" customHeight="true" outlineLevel="0" collapsed="false">
      <c r="J57472" s="0"/>
    </row>
    <row r="57473" customFormat="false" ht="37.3" hidden="false" customHeight="true" outlineLevel="0" collapsed="false">
      <c r="J57473" s="0"/>
    </row>
    <row r="57474" customFormat="false" ht="37.3" hidden="false" customHeight="true" outlineLevel="0" collapsed="false">
      <c r="J57474" s="0"/>
    </row>
    <row r="57475" customFormat="false" ht="37.3" hidden="false" customHeight="true" outlineLevel="0" collapsed="false">
      <c r="J57475" s="0"/>
    </row>
    <row r="57476" customFormat="false" ht="37.3" hidden="false" customHeight="true" outlineLevel="0" collapsed="false">
      <c r="J57476" s="0"/>
    </row>
    <row r="57477" customFormat="false" ht="37.3" hidden="false" customHeight="true" outlineLevel="0" collapsed="false">
      <c r="J57477" s="0"/>
    </row>
    <row r="57478" customFormat="false" ht="37.3" hidden="false" customHeight="true" outlineLevel="0" collapsed="false">
      <c r="J57478" s="0"/>
    </row>
    <row r="57479" customFormat="false" ht="37.3" hidden="false" customHeight="true" outlineLevel="0" collapsed="false">
      <c r="J57479" s="0"/>
    </row>
    <row r="57480" customFormat="false" ht="37.3" hidden="false" customHeight="true" outlineLevel="0" collapsed="false">
      <c r="J57480" s="0"/>
    </row>
    <row r="57481" customFormat="false" ht="37.3" hidden="false" customHeight="true" outlineLevel="0" collapsed="false">
      <c r="J57481" s="0"/>
    </row>
    <row r="57482" customFormat="false" ht="37.3" hidden="false" customHeight="true" outlineLevel="0" collapsed="false">
      <c r="J57482" s="0"/>
    </row>
    <row r="57483" customFormat="false" ht="37.3" hidden="false" customHeight="true" outlineLevel="0" collapsed="false">
      <c r="J57483" s="0"/>
    </row>
    <row r="57484" customFormat="false" ht="37.3" hidden="false" customHeight="true" outlineLevel="0" collapsed="false">
      <c r="J57484" s="0"/>
    </row>
    <row r="57485" customFormat="false" ht="37.3" hidden="false" customHeight="true" outlineLevel="0" collapsed="false">
      <c r="J57485" s="0"/>
    </row>
    <row r="57486" customFormat="false" ht="37.3" hidden="false" customHeight="true" outlineLevel="0" collapsed="false">
      <c r="J57486" s="0"/>
    </row>
    <row r="57487" customFormat="false" ht="37.3" hidden="false" customHeight="true" outlineLevel="0" collapsed="false">
      <c r="J57487" s="0"/>
    </row>
    <row r="57488" customFormat="false" ht="37.3" hidden="false" customHeight="true" outlineLevel="0" collapsed="false">
      <c r="J57488" s="0"/>
    </row>
    <row r="57489" customFormat="false" ht="37.3" hidden="false" customHeight="true" outlineLevel="0" collapsed="false">
      <c r="J57489" s="0"/>
    </row>
    <row r="57490" customFormat="false" ht="37.3" hidden="false" customHeight="true" outlineLevel="0" collapsed="false">
      <c r="J57490" s="0"/>
    </row>
    <row r="57491" customFormat="false" ht="37.3" hidden="false" customHeight="true" outlineLevel="0" collapsed="false">
      <c r="J57491" s="0"/>
    </row>
    <row r="57492" customFormat="false" ht="37.3" hidden="false" customHeight="true" outlineLevel="0" collapsed="false">
      <c r="J57492" s="0"/>
    </row>
    <row r="57493" customFormat="false" ht="37.3" hidden="false" customHeight="true" outlineLevel="0" collapsed="false">
      <c r="J57493" s="0"/>
    </row>
    <row r="57494" customFormat="false" ht="37.3" hidden="false" customHeight="true" outlineLevel="0" collapsed="false">
      <c r="J57494" s="0"/>
    </row>
    <row r="57495" customFormat="false" ht="37.3" hidden="false" customHeight="true" outlineLevel="0" collapsed="false">
      <c r="J57495" s="0"/>
    </row>
    <row r="57496" customFormat="false" ht="37.3" hidden="false" customHeight="true" outlineLevel="0" collapsed="false">
      <c r="J57496" s="0"/>
    </row>
    <row r="57497" customFormat="false" ht="37.3" hidden="false" customHeight="true" outlineLevel="0" collapsed="false">
      <c r="J57497" s="0"/>
    </row>
    <row r="57498" customFormat="false" ht="37.3" hidden="false" customHeight="true" outlineLevel="0" collapsed="false">
      <c r="J57498" s="0"/>
    </row>
    <row r="57499" customFormat="false" ht="37.3" hidden="false" customHeight="true" outlineLevel="0" collapsed="false">
      <c r="J57499" s="0"/>
    </row>
    <row r="57500" customFormat="false" ht="37.3" hidden="false" customHeight="true" outlineLevel="0" collapsed="false">
      <c r="J57500" s="0"/>
    </row>
    <row r="57501" customFormat="false" ht="37.3" hidden="false" customHeight="true" outlineLevel="0" collapsed="false">
      <c r="J57501" s="0"/>
    </row>
    <row r="57502" customFormat="false" ht="37.3" hidden="false" customHeight="true" outlineLevel="0" collapsed="false">
      <c r="J57502" s="0"/>
    </row>
    <row r="57503" customFormat="false" ht="37.3" hidden="false" customHeight="true" outlineLevel="0" collapsed="false">
      <c r="J57503" s="0"/>
    </row>
    <row r="57504" customFormat="false" ht="37.3" hidden="false" customHeight="true" outlineLevel="0" collapsed="false">
      <c r="J57504" s="0"/>
    </row>
    <row r="57505" customFormat="false" ht="37.3" hidden="false" customHeight="true" outlineLevel="0" collapsed="false">
      <c r="J57505" s="0"/>
    </row>
    <row r="57506" customFormat="false" ht="37.3" hidden="false" customHeight="true" outlineLevel="0" collapsed="false">
      <c r="J57506" s="0"/>
    </row>
    <row r="57507" customFormat="false" ht="37.3" hidden="false" customHeight="true" outlineLevel="0" collapsed="false">
      <c r="J57507" s="0"/>
    </row>
    <row r="57508" customFormat="false" ht="37.3" hidden="false" customHeight="true" outlineLevel="0" collapsed="false">
      <c r="J57508" s="0"/>
    </row>
    <row r="57509" customFormat="false" ht="37.3" hidden="false" customHeight="true" outlineLevel="0" collapsed="false">
      <c r="J57509" s="0"/>
    </row>
    <row r="57510" customFormat="false" ht="37.3" hidden="false" customHeight="true" outlineLevel="0" collapsed="false">
      <c r="J57510" s="0"/>
    </row>
    <row r="57511" customFormat="false" ht="37.3" hidden="false" customHeight="true" outlineLevel="0" collapsed="false">
      <c r="J57511" s="0"/>
    </row>
    <row r="57512" customFormat="false" ht="37.3" hidden="false" customHeight="true" outlineLevel="0" collapsed="false">
      <c r="J57512" s="0"/>
    </row>
    <row r="57513" customFormat="false" ht="37.3" hidden="false" customHeight="true" outlineLevel="0" collapsed="false">
      <c r="J57513" s="0"/>
    </row>
    <row r="57514" customFormat="false" ht="37.3" hidden="false" customHeight="true" outlineLevel="0" collapsed="false">
      <c r="J57514" s="0"/>
    </row>
    <row r="57515" customFormat="false" ht="37.3" hidden="false" customHeight="true" outlineLevel="0" collapsed="false">
      <c r="J57515" s="0"/>
    </row>
    <row r="57516" customFormat="false" ht="37.3" hidden="false" customHeight="true" outlineLevel="0" collapsed="false">
      <c r="J57516" s="0"/>
    </row>
    <row r="57517" customFormat="false" ht="37.3" hidden="false" customHeight="true" outlineLevel="0" collapsed="false">
      <c r="J57517" s="0"/>
    </row>
    <row r="57518" customFormat="false" ht="37.3" hidden="false" customHeight="true" outlineLevel="0" collapsed="false">
      <c r="J57518" s="0"/>
    </row>
    <row r="57519" customFormat="false" ht="37.3" hidden="false" customHeight="true" outlineLevel="0" collapsed="false">
      <c r="J57519" s="0"/>
    </row>
    <row r="57520" customFormat="false" ht="37.3" hidden="false" customHeight="true" outlineLevel="0" collapsed="false">
      <c r="J57520" s="0"/>
    </row>
    <row r="57521" customFormat="false" ht="37.3" hidden="false" customHeight="true" outlineLevel="0" collapsed="false">
      <c r="J57521" s="0"/>
    </row>
    <row r="57522" customFormat="false" ht="37.3" hidden="false" customHeight="true" outlineLevel="0" collapsed="false">
      <c r="J57522" s="0"/>
    </row>
    <row r="57523" customFormat="false" ht="37.3" hidden="false" customHeight="true" outlineLevel="0" collapsed="false">
      <c r="J57523" s="0"/>
    </row>
    <row r="57524" customFormat="false" ht="37.3" hidden="false" customHeight="true" outlineLevel="0" collapsed="false">
      <c r="J57524" s="0"/>
    </row>
    <row r="57525" customFormat="false" ht="37.3" hidden="false" customHeight="true" outlineLevel="0" collapsed="false">
      <c r="J57525" s="0"/>
    </row>
    <row r="57526" customFormat="false" ht="37.3" hidden="false" customHeight="true" outlineLevel="0" collapsed="false">
      <c r="J57526" s="0"/>
    </row>
    <row r="57527" customFormat="false" ht="37.3" hidden="false" customHeight="true" outlineLevel="0" collapsed="false">
      <c r="J57527" s="0"/>
    </row>
    <row r="57528" customFormat="false" ht="37.3" hidden="false" customHeight="true" outlineLevel="0" collapsed="false">
      <c r="J57528" s="0"/>
    </row>
    <row r="57529" customFormat="false" ht="37.3" hidden="false" customHeight="true" outlineLevel="0" collapsed="false">
      <c r="J57529" s="0"/>
    </row>
    <row r="57530" customFormat="false" ht="37.3" hidden="false" customHeight="true" outlineLevel="0" collapsed="false">
      <c r="J57530" s="0"/>
    </row>
    <row r="57531" customFormat="false" ht="37.3" hidden="false" customHeight="true" outlineLevel="0" collapsed="false">
      <c r="J57531" s="0"/>
    </row>
    <row r="57532" customFormat="false" ht="37.3" hidden="false" customHeight="true" outlineLevel="0" collapsed="false">
      <c r="J57532" s="0"/>
    </row>
    <row r="57533" customFormat="false" ht="37.3" hidden="false" customHeight="true" outlineLevel="0" collapsed="false">
      <c r="J57533" s="0"/>
    </row>
    <row r="57534" customFormat="false" ht="37.3" hidden="false" customHeight="true" outlineLevel="0" collapsed="false">
      <c r="J57534" s="0"/>
    </row>
    <row r="57535" customFormat="false" ht="37.3" hidden="false" customHeight="true" outlineLevel="0" collapsed="false">
      <c r="J57535" s="0"/>
    </row>
    <row r="57536" customFormat="false" ht="37.3" hidden="false" customHeight="true" outlineLevel="0" collapsed="false">
      <c r="J57536" s="0"/>
    </row>
    <row r="57537" customFormat="false" ht="37.3" hidden="false" customHeight="true" outlineLevel="0" collapsed="false">
      <c r="J57537" s="0"/>
    </row>
    <row r="57538" customFormat="false" ht="37.3" hidden="false" customHeight="true" outlineLevel="0" collapsed="false">
      <c r="J57538" s="0"/>
    </row>
    <row r="57539" customFormat="false" ht="37.3" hidden="false" customHeight="true" outlineLevel="0" collapsed="false">
      <c r="J57539" s="0"/>
    </row>
    <row r="57540" customFormat="false" ht="37.3" hidden="false" customHeight="true" outlineLevel="0" collapsed="false">
      <c r="J57540" s="0"/>
    </row>
    <row r="57541" customFormat="false" ht="37.3" hidden="false" customHeight="true" outlineLevel="0" collapsed="false">
      <c r="J57541" s="0"/>
    </row>
    <row r="57542" customFormat="false" ht="37.3" hidden="false" customHeight="true" outlineLevel="0" collapsed="false">
      <c r="J57542" s="0"/>
    </row>
    <row r="57543" customFormat="false" ht="37.3" hidden="false" customHeight="true" outlineLevel="0" collapsed="false">
      <c r="J57543" s="0"/>
    </row>
    <row r="57544" customFormat="false" ht="37.3" hidden="false" customHeight="true" outlineLevel="0" collapsed="false">
      <c r="J57544" s="0"/>
    </row>
    <row r="57545" customFormat="false" ht="37.3" hidden="false" customHeight="true" outlineLevel="0" collapsed="false">
      <c r="J57545" s="0"/>
    </row>
    <row r="57546" customFormat="false" ht="37.3" hidden="false" customHeight="true" outlineLevel="0" collapsed="false">
      <c r="J57546" s="0"/>
    </row>
    <row r="57547" customFormat="false" ht="37.3" hidden="false" customHeight="true" outlineLevel="0" collapsed="false">
      <c r="J57547" s="0"/>
    </row>
    <row r="57548" customFormat="false" ht="37.3" hidden="false" customHeight="true" outlineLevel="0" collapsed="false">
      <c r="J57548" s="0"/>
    </row>
    <row r="57549" customFormat="false" ht="37.3" hidden="false" customHeight="true" outlineLevel="0" collapsed="false">
      <c r="J57549" s="0"/>
    </row>
    <row r="57550" customFormat="false" ht="37.3" hidden="false" customHeight="true" outlineLevel="0" collapsed="false">
      <c r="J57550" s="0"/>
    </row>
    <row r="57551" customFormat="false" ht="37.3" hidden="false" customHeight="true" outlineLevel="0" collapsed="false">
      <c r="J57551" s="0"/>
    </row>
    <row r="57552" customFormat="false" ht="37.3" hidden="false" customHeight="true" outlineLevel="0" collapsed="false">
      <c r="J57552" s="0"/>
    </row>
    <row r="57553" customFormat="false" ht="37.3" hidden="false" customHeight="true" outlineLevel="0" collapsed="false">
      <c r="J57553" s="0"/>
    </row>
    <row r="57554" customFormat="false" ht="37.3" hidden="false" customHeight="true" outlineLevel="0" collapsed="false">
      <c r="J57554" s="0"/>
    </row>
    <row r="57555" customFormat="false" ht="37.3" hidden="false" customHeight="true" outlineLevel="0" collapsed="false">
      <c r="J57555" s="0"/>
    </row>
    <row r="57556" customFormat="false" ht="37.3" hidden="false" customHeight="true" outlineLevel="0" collapsed="false">
      <c r="J57556" s="0"/>
    </row>
    <row r="57557" customFormat="false" ht="37.3" hidden="false" customHeight="true" outlineLevel="0" collapsed="false">
      <c r="J57557" s="0"/>
    </row>
    <row r="57558" customFormat="false" ht="37.3" hidden="false" customHeight="true" outlineLevel="0" collapsed="false">
      <c r="J57558" s="0"/>
    </row>
    <row r="57559" customFormat="false" ht="37.3" hidden="false" customHeight="true" outlineLevel="0" collapsed="false">
      <c r="J57559" s="0"/>
    </row>
    <row r="57560" customFormat="false" ht="37.3" hidden="false" customHeight="true" outlineLevel="0" collapsed="false">
      <c r="J57560" s="0"/>
    </row>
    <row r="57561" customFormat="false" ht="37.3" hidden="false" customHeight="true" outlineLevel="0" collapsed="false">
      <c r="J57561" s="0"/>
    </row>
    <row r="57562" customFormat="false" ht="37.3" hidden="false" customHeight="true" outlineLevel="0" collapsed="false">
      <c r="J57562" s="0"/>
    </row>
    <row r="57563" customFormat="false" ht="37.3" hidden="false" customHeight="true" outlineLevel="0" collapsed="false">
      <c r="J57563" s="0"/>
    </row>
    <row r="57564" customFormat="false" ht="37.3" hidden="false" customHeight="true" outlineLevel="0" collapsed="false">
      <c r="J57564" s="0"/>
    </row>
    <row r="57565" customFormat="false" ht="37.3" hidden="false" customHeight="true" outlineLevel="0" collapsed="false">
      <c r="J57565" s="0"/>
    </row>
    <row r="57566" customFormat="false" ht="37.3" hidden="false" customHeight="true" outlineLevel="0" collapsed="false">
      <c r="J57566" s="0"/>
    </row>
    <row r="57567" customFormat="false" ht="37.3" hidden="false" customHeight="true" outlineLevel="0" collapsed="false">
      <c r="J57567" s="0"/>
    </row>
    <row r="57568" customFormat="false" ht="37.3" hidden="false" customHeight="true" outlineLevel="0" collapsed="false">
      <c r="J57568" s="0"/>
    </row>
    <row r="57569" customFormat="false" ht="37.3" hidden="false" customHeight="true" outlineLevel="0" collapsed="false">
      <c r="J57569" s="0"/>
    </row>
    <row r="57570" customFormat="false" ht="37.3" hidden="false" customHeight="true" outlineLevel="0" collapsed="false">
      <c r="J57570" s="0"/>
    </row>
    <row r="57571" customFormat="false" ht="37.3" hidden="false" customHeight="true" outlineLevel="0" collapsed="false">
      <c r="J57571" s="0"/>
    </row>
    <row r="57572" customFormat="false" ht="37.3" hidden="false" customHeight="true" outlineLevel="0" collapsed="false">
      <c r="J57572" s="0"/>
    </row>
    <row r="57573" customFormat="false" ht="37.3" hidden="false" customHeight="true" outlineLevel="0" collapsed="false">
      <c r="J57573" s="0"/>
    </row>
    <row r="57574" customFormat="false" ht="37.3" hidden="false" customHeight="true" outlineLevel="0" collapsed="false">
      <c r="J57574" s="0"/>
    </row>
    <row r="57575" customFormat="false" ht="37.3" hidden="false" customHeight="true" outlineLevel="0" collapsed="false">
      <c r="J57575" s="0"/>
    </row>
    <row r="57576" customFormat="false" ht="37.3" hidden="false" customHeight="true" outlineLevel="0" collapsed="false">
      <c r="J57576" s="0"/>
    </row>
    <row r="57577" customFormat="false" ht="37.3" hidden="false" customHeight="true" outlineLevel="0" collapsed="false">
      <c r="J57577" s="0"/>
    </row>
    <row r="57578" customFormat="false" ht="37.3" hidden="false" customHeight="true" outlineLevel="0" collapsed="false">
      <c r="J57578" s="0"/>
    </row>
    <row r="57579" customFormat="false" ht="37.3" hidden="false" customHeight="true" outlineLevel="0" collapsed="false">
      <c r="J57579" s="0"/>
    </row>
    <row r="57580" customFormat="false" ht="37.3" hidden="false" customHeight="true" outlineLevel="0" collapsed="false">
      <c r="J57580" s="0"/>
    </row>
    <row r="57581" customFormat="false" ht="37.3" hidden="false" customHeight="true" outlineLevel="0" collapsed="false">
      <c r="J57581" s="0"/>
    </row>
    <row r="57582" customFormat="false" ht="37.3" hidden="false" customHeight="true" outlineLevel="0" collapsed="false">
      <c r="J57582" s="0"/>
    </row>
    <row r="57583" customFormat="false" ht="37.3" hidden="false" customHeight="true" outlineLevel="0" collapsed="false">
      <c r="J57583" s="0"/>
    </row>
    <row r="57584" customFormat="false" ht="37.3" hidden="false" customHeight="true" outlineLevel="0" collapsed="false">
      <c r="J57584" s="0"/>
    </row>
    <row r="57585" customFormat="false" ht="37.3" hidden="false" customHeight="true" outlineLevel="0" collapsed="false">
      <c r="J57585" s="0"/>
    </row>
    <row r="57586" customFormat="false" ht="37.3" hidden="false" customHeight="true" outlineLevel="0" collapsed="false">
      <c r="J57586" s="0"/>
    </row>
    <row r="57587" customFormat="false" ht="37.3" hidden="false" customHeight="true" outlineLevel="0" collapsed="false">
      <c r="J57587" s="0"/>
    </row>
    <row r="57588" customFormat="false" ht="37.3" hidden="false" customHeight="true" outlineLevel="0" collapsed="false">
      <c r="J57588" s="0"/>
    </row>
    <row r="57589" customFormat="false" ht="37.3" hidden="false" customHeight="true" outlineLevel="0" collapsed="false">
      <c r="J57589" s="0"/>
    </row>
    <row r="57590" customFormat="false" ht="37.3" hidden="false" customHeight="true" outlineLevel="0" collapsed="false">
      <c r="J57590" s="0"/>
    </row>
    <row r="57591" customFormat="false" ht="37.3" hidden="false" customHeight="true" outlineLevel="0" collapsed="false">
      <c r="J57591" s="0"/>
    </row>
    <row r="57592" customFormat="false" ht="37.3" hidden="false" customHeight="true" outlineLevel="0" collapsed="false">
      <c r="J57592" s="0"/>
    </row>
    <row r="57593" customFormat="false" ht="37.3" hidden="false" customHeight="true" outlineLevel="0" collapsed="false">
      <c r="J57593" s="0"/>
    </row>
    <row r="57594" customFormat="false" ht="37.3" hidden="false" customHeight="true" outlineLevel="0" collapsed="false">
      <c r="J57594" s="0"/>
    </row>
    <row r="57595" customFormat="false" ht="37.3" hidden="false" customHeight="true" outlineLevel="0" collapsed="false">
      <c r="J57595" s="0"/>
    </row>
    <row r="57596" customFormat="false" ht="37.3" hidden="false" customHeight="true" outlineLevel="0" collapsed="false">
      <c r="J57596" s="0"/>
    </row>
    <row r="57597" customFormat="false" ht="37.3" hidden="false" customHeight="true" outlineLevel="0" collapsed="false">
      <c r="J57597" s="0"/>
    </row>
    <row r="57598" customFormat="false" ht="37.3" hidden="false" customHeight="true" outlineLevel="0" collapsed="false">
      <c r="J57598" s="0"/>
    </row>
    <row r="57599" customFormat="false" ht="37.3" hidden="false" customHeight="true" outlineLevel="0" collapsed="false">
      <c r="J57599" s="0"/>
    </row>
    <row r="57600" customFormat="false" ht="37.3" hidden="false" customHeight="true" outlineLevel="0" collapsed="false">
      <c r="J57600" s="0"/>
    </row>
    <row r="57601" customFormat="false" ht="37.3" hidden="false" customHeight="true" outlineLevel="0" collapsed="false">
      <c r="J57601" s="0"/>
    </row>
    <row r="57602" customFormat="false" ht="37.3" hidden="false" customHeight="true" outlineLevel="0" collapsed="false">
      <c r="J57602" s="0"/>
    </row>
    <row r="57603" customFormat="false" ht="37.3" hidden="false" customHeight="true" outlineLevel="0" collapsed="false">
      <c r="J57603" s="0"/>
    </row>
    <row r="57604" customFormat="false" ht="37.3" hidden="false" customHeight="true" outlineLevel="0" collapsed="false">
      <c r="J57604" s="0"/>
    </row>
    <row r="57605" customFormat="false" ht="37.3" hidden="false" customHeight="true" outlineLevel="0" collapsed="false">
      <c r="J57605" s="0"/>
    </row>
    <row r="57606" customFormat="false" ht="37.3" hidden="false" customHeight="true" outlineLevel="0" collapsed="false">
      <c r="J57606" s="0"/>
    </row>
    <row r="57607" customFormat="false" ht="37.3" hidden="false" customHeight="true" outlineLevel="0" collapsed="false">
      <c r="J57607" s="0"/>
    </row>
    <row r="57608" customFormat="false" ht="37.3" hidden="false" customHeight="true" outlineLevel="0" collapsed="false">
      <c r="J57608" s="0"/>
    </row>
    <row r="57609" customFormat="false" ht="37.3" hidden="false" customHeight="true" outlineLevel="0" collapsed="false">
      <c r="J57609" s="0"/>
    </row>
    <row r="57610" customFormat="false" ht="37.3" hidden="false" customHeight="true" outlineLevel="0" collapsed="false">
      <c r="J57610" s="0"/>
    </row>
    <row r="57611" customFormat="false" ht="37.3" hidden="false" customHeight="true" outlineLevel="0" collapsed="false">
      <c r="J57611" s="0"/>
    </row>
    <row r="57612" customFormat="false" ht="37.3" hidden="false" customHeight="true" outlineLevel="0" collapsed="false">
      <c r="J57612" s="0"/>
    </row>
    <row r="57613" customFormat="false" ht="37.3" hidden="false" customHeight="true" outlineLevel="0" collapsed="false">
      <c r="J57613" s="0"/>
    </row>
    <row r="57614" customFormat="false" ht="37.3" hidden="false" customHeight="true" outlineLevel="0" collapsed="false">
      <c r="J57614" s="0"/>
    </row>
    <row r="57615" customFormat="false" ht="37.3" hidden="false" customHeight="true" outlineLevel="0" collapsed="false">
      <c r="J57615" s="0"/>
    </row>
    <row r="57616" customFormat="false" ht="37.3" hidden="false" customHeight="true" outlineLevel="0" collapsed="false">
      <c r="J57616" s="0"/>
    </row>
    <row r="57617" customFormat="false" ht="37.3" hidden="false" customHeight="true" outlineLevel="0" collapsed="false">
      <c r="J57617" s="0"/>
    </row>
    <row r="57618" customFormat="false" ht="37.3" hidden="false" customHeight="true" outlineLevel="0" collapsed="false">
      <c r="J57618" s="0"/>
    </row>
    <row r="57619" customFormat="false" ht="37.3" hidden="false" customHeight="true" outlineLevel="0" collapsed="false">
      <c r="J57619" s="0"/>
    </row>
    <row r="57620" customFormat="false" ht="37.3" hidden="false" customHeight="true" outlineLevel="0" collapsed="false">
      <c r="J57620" s="0"/>
    </row>
    <row r="57621" customFormat="false" ht="37.3" hidden="false" customHeight="true" outlineLevel="0" collapsed="false">
      <c r="J57621" s="0"/>
    </row>
    <row r="57622" customFormat="false" ht="37.3" hidden="false" customHeight="true" outlineLevel="0" collapsed="false">
      <c r="J57622" s="0"/>
    </row>
    <row r="57623" customFormat="false" ht="37.3" hidden="false" customHeight="true" outlineLevel="0" collapsed="false">
      <c r="J57623" s="0"/>
    </row>
    <row r="57624" customFormat="false" ht="37.3" hidden="false" customHeight="true" outlineLevel="0" collapsed="false">
      <c r="J57624" s="0"/>
    </row>
    <row r="57625" customFormat="false" ht="37.3" hidden="false" customHeight="true" outlineLevel="0" collapsed="false">
      <c r="J57625" s="0"/>
    </row>
    <row r="57626" customFormat="false" ht="37.3" hidden="false" customHeight="true" outlineLevel="0" collapsed="false">
      <c r="J57626" s="0"/>
    </row>
    <row r="57627" customFormat="false" ht="37.3" hidden="false" customHeight="true" outlineLevel="0" collapsed="false">
      <c r="J57627" s="0"/>
    </row>
    <row r="57628" customFormat="false" ht="37.3" hidden="false" customHeight="true" outlineLevel="0" collapsed="false">
      <c r="J57628" s="0"/>
    </row>
    <row r="57629" customFormat="false" ht="37.3" hidden="false" customHeight="true" outlineLevel="0" collapsed="false">
      <c r="J57629" s="0"/>
    </row>
    <row r="57630" customFormat="false" ht="37.3" hidden="false" customHeight="true" outlineLevel="0" collapsed="false">
      <c r="J57630" s="0"/>
    </row>
    <row r="57631" customFormat="false" ht="37.3" hidden="false" customHeight="true" outlineLevel="0" collapsed="false">
      <c r="J57631" s="0"/>
    </row>
    <row r="57632" customFormat="false" ht="37.3" hidden="false" customHeight="true" outlineLevel="0" collapsed="false">
      <c r="J57632" s="0"/>
    </row>
    <row r="57633" customFormat="false" ht="37.3" hidden="false" customHeight="true" outlineLevel="0" collapsed="false">
      <c r="J57633" s="0"/>
    </row>
    <row r="57634" customFormat="false" ht="37.3" hidden="false" customHeight="true" outlineLevel="0" collapsed="false">
      <c r="J57634" s="0"/>
    </row>
    <row r="57635" customFormat="false" ht="37.3" hidden="false" customHeight="true" outlineLevel="0" collapsed="false">
      <c r="J57635" s="0"/>
    </row>
    <row r="57636" customFormat="false" ht="37.3" hidden="false" customHeight="true" outlineLevel="0" collapsed="false">
      <c r="J57636" s="0"/>
    </row>
    <row r="57637" customFormat="false" ht="37.3" hidden="false" customHeight="true" outlineLevel="0" collapsed="false">
      <c r="J57637" s="0"/>
    </row>
    <row r="57638" customFormat="false" ht="37.3" hidden="false" customHeight="true" outlineLevel="0" collapsed="false">
      <c r="J57638" s="0"/>
    </row>
    <row r="57639" customFormat="false" ht="37.3" hidden="false" customHeight="true" outlineLevel="0" collapsed="false">
      <c r="J57639" s="0"/>
    </row>
    <row r="57640" customFormat="false" ht="37.3" hidden="false" customHeight="true" outlineLevel="0" collapsed="false">
      <c r="J57640" s="0"/>
    </row>
    <row r="57641" customFormat="false" ht="37.3" hidden="false" customHeight="true" outlineLevel="0" collapsed="false">
      <c r="J57641" s="0"/>
    </row>
    <row r="57642" customFormat="false" ht="37.3" hidden="false" customHeight="true" outlineLevel="0" collapsed="false">
      <c r="J57642" s="0"/>
    </row>
    <row r="57643" customFormat="false" ht="37.3" hidden="false" customHeight="true" outlineLevel="0" collapsed="false">
      <c r="J57643" s="0"/>
    </row>
    <row r="57644" customFormat="false" ht="37.3" hidden="false" customHeight="true" outlineLevel="0" collapsed="false">
      <c r="J57644" s="0"/>
    </row>
    <row r="57645" customFormat="false" ht="37.3" hidden="false" customHeight="true" outlineLevel="0" collapsed="false">
      <c r="J57645" s="0"/>
    </row>
    <row r="57646" customFormat="false" ht="37.3" hidden="false" customHeight="true" outlineLevel="0" collapsed="false">
      <c r="J57646" s="0"/>
    </row>
    <row r="57647" customFormat="false" ht="37.3" hidden="false" customHeight="true" outlineLevel="0" collapsed="false">
      <c r="J57647" s="0"/>
    </row>
    <row r="57648" customFormat="false" ht="37.3" hidden="false" customHeight="true" outlineLevel="0" collapsed="false">
      <c r="J57648" s="0"/>
    </row>
    <row r="57649" customFormat="false" ht="37.3" hidden="false" customHeight="true" outlineLevel="0" collapsed="false">
      <c r="J57649" s="0"/>
    </row>
    <row r="57650" customFormat="false" ht="37.3" hidden="false" customHeight="true" outlineLevel="0" collapsed="false">
      <c r="J57650" s="0"/>
    </row>
    <row r="57651" customFormat="false" ht="37.3" hidden="false" customHeight="true" outlineLevel="0" collapsed="false">
      <c r="J57651" s="0"/>
    </row>
    <row r="57652" customFormat="false" ht="37.3" hidden="false" customHeight="true" outlineLevel="0" collapsed="false">
      <c r="J57652" s="0"/>
    </row>
    <row r="57653" customFormat="false" ht="37.3" hidden="false" customHeight="true" outlineLevel="0" collapsed="false">
      <c r="J57653" s="0"/>
    </row>
    <row r="57654" customFormat="false" ht="37.3" hidden="false" customHeight="true" outlineLevel="0" collapsed="false">
      <c r="J57654" s="0"/>
    </row>
    <row r="57655" customFormat="false" ht="37.3" hidden="false" customHeight="true" outlineLevel="0" collapsed="false">
      <c r="J57655" s="0"/>
    </row>
    <row r="57656" customFormat="false" ht="37.3" hidden="false" customHeight="true" outlineLevel="0" collapsed="false">
      <c r="J57656" s="0"/>
    </row>
    <row r="57657" customFormat="false" ht="37.3" hidden="false" customHeight="true" outlineLevel="0" collapsed="false">
      <c r="J57657" s="0"/>
    </row>
    <row r="57658" customFormat="false" ht="37.3" hidden="false" customHeight="true" outlineLevel="0" collapsed="false">
      <c r="J57658" s="0"/>
    </row>
    <row r="57659" customFormat="false" ht="37.3" hidden="false" customHeight="true" outlineLevel="0" collapsed="false">
      <c r="J57659" s="0"/>
    </row>
    <row r="57660" customFormat="false" ht="37.3" hidden="false" customHeight="true" outlineLevel="0" collapsed="false">
      <c r="J57660" s="0"/>
    </row>
    <row r="57661" customFormat="false" ht="37.3" hidden="false" customHeight="true" outlineLevel="0" collapsed="false">
      <c r="J57661" s="0"/>
    </row>
    <row r="57662" customFormat="false" ht="37.3" hidden="false" customHeight="true" outlineLevel="0" collapsed="false">
      <c r="J57662" s="0"/>
    </row>
    <row r="57663" customFormat="false" ht="37.3" hidden="false" customHeight="true" outlineLevel="0" collapsed="false">
      <c r="J57663" s="0"/>
    </row>
    <row r="57664" customFormat="false" ht="37.3" hidden="false" customHeight="true" outlineLevel="0" collapsed="false">
      <c r="J57664" s="0"/>
    </row>
    <row r="57665" customFormat="false" ht="37.3" hidden="false" customHeight="true" outlineLevel="0" collapsed="false">
      <c r="J57665" s="0"/>
    </row>
    <row r="57666" customFormat="false" ht="37.3" hidden="false" customHeight="true" outlineLevel="0" collapsed="false">
      <c r="J57666" s="0"/>
    </row>
    <row r="57667" customFormat="false" ht="37.3" hidden="false" customHeight="true" outlineLevel="0" collapsed="false">
      <c r="J57667" s="0"/>
    </row>
    <row r="57668" customFormat="false" ht="37.3" hidden="false" customHeight="true" outlineLevel="0" collapsed="false">
      <c r="J57668" s="0"/>
    </row>
    <row r="57669" customFormat="false" ht="37.3" hidden="false" customHeight="true" outlineLevel="0" collapsed="false">
      <c r="J57669" s="0"/>
    </row>
    <row r="57670" customFormat="false" ht="37.3" hidden="false" customHeight="true" outlineLevel="0" collapsed="false">
      <c r="J57670" s="0"/>
    </row>
    <row r="57671" customFormat="false" ht="37.3" hidden="false" customHeight="true" outlineLevel="0" collapsed="false">
      <c r="J57671" s="0"/>
    </row>
    <row r="57672" customFormat="false" ht="37.3" hidden="false" customHeight="true" outlineLevel="0" collapsed="false">
      <c r="J57672" s="0"/>
    </row>
    <row r="57673" customFormat="false" ht="37.3" hidden="false" customHeight="true" outlineLevel="0" collapsed="false">
      <c r="J57673" s="0"/>
    </row>
    <row r="57674" customFormat="false" ht="37.3" hidden="false" customHeight="true" outlineLevel="0" collapsed="false">
      <c r="J57674" s="0"/>
    </row>
    <row r="57675" customFormat="false" ht="37.3" hidden="false" customHeight="true" outlineLevel="0" collapsed="false">
      <c r="J57675" s="0"/>
    </row>
    <row r="57676" customFormat="false" ht="37.3" hidden="false" customHeight="true" outlineLevel="0" collapsed="false">
      <c r="J57676" s="0"/>
    </row>
    <row r="57677" customFormat="false" ht="37.3" hidden="false" customHeight="true" outlineLevel="0" collapsed="false">
      <c r="J57677" s="0"/>
    </row>
    <row r="57678" customFormat="false" ht="37.3" hidden="false" customHeight="true" outlineLevel="0" collapsed="false">
      <c r="J57678" s="0"/>
    </row>
    <row r="57679" customFormat="false" ht="37.3" hidden="false" customHeight="true" outlineLevel="0" collapsed="false">
      <c r="J57679" s="0"/>
    </row>
    <row r="57680" customFormat="false" ht="37.3" hidden="false" customHeight="true" outlineLevel="0" collapsed="false">
      <c r="J57680" s="0"/>
    </row>
    <row r="57681" customFormat="false" ht="37.3" hidden="false" customHeight="true" outlineLevel="0" collapsed="false">
      <c r="J57681" s="0"/>
    </row>
    <row r="57682" customFormat="false" ht="37.3" hidden="false" customHeight="true" outlineLevel="0" collapsed="false">
      <c r="J57682" s="0"/>
    </row>
    <row r="57683" customFormat="false" ht="37.3" hidden="false" customHeight="true" outlineLevel="0" collapsed="false">
      <c r="J57683" s="0"/>
    </row>
    <row r="57684" customFormat="false" ht="37.3" hidden="false" customHeight="true" outlineLevel="0" collapsed="false">
      <c r="J57684" s="0"/>
    </row>
    <row r="57685" customFormat="false" ht="37.3" hidden="false" customHeight="true" outlineLevel="0" collapsed="false">
      <c r="J57685" s="0"/>
    </row>
    <row r="57686" customFormat="false" ht="37.3" hidden="false" customHeight="true" outlineLevel="0" collapsed="false">
      <c r="J57686" s="0"/>
    </row>
    <row r="57687" customFormat="false" ht="37.3" hidden="false" customHeight="true" outlineLevel="0" collapsed="false">
      <c r="J57687" s="0"/>
    </row>
    <row r="57688" customFormat="false" ht="37.3" hidden="false" customHeight="true" outlineLevel="0" collapsed="false">
      <c r="J57688" s="0"/>
    </row>
    <row r="57689" customFormat="false" ht="37.3" hidden="false" customHeight="true" outlineLevel="0" collapsed="false">
      <c r="J57689" s="0"/>
    </row>
    <row r="57690" customFormat="false" ht="37.3" hidden="false" customHeight="true" outlineLevel="0" collapsed="false">
      <c r="J57690" s="0"/>
    </row>
    <row r="57691" customFormat="false" ht="37.3" hidden="false" customHeight="true" outlineLevel="0" collapsed="false">
      <c r="J57691" s="0"/>
    </row>
    <row r="57692" customFormat="false" ht="37.3" hidden="false" customHeight="true" outlineLevel="0" collapsed="false">
      <c r="J57692" s="0"/>
    </row>
    <row r="57693" customFormat="false" ht="37.3" hidden="false" customHeight="true" outlineLevel="0" collapsed="false">
      <c r="J57693" s="0"/>
    </row>
    <row r="57694" customFormat="false" ht="37.3" hidden="false" customHeight="true" outlineLevel="0" collapsed="false">
      <c r="J57694" s="0"/>
    </row>
    <row r="57695" customFormat="false" ht="37.3" hidden="false" customHeight="true" outlineLevel="0" collapsed="false">
      <c r="J57695" s="0"/>
    </row>
    <row r="57696" customFormat="false" ht="37.3" hidden="false" customHeight="true" outlineLevel="0" collapsed="false">
      <c r="J57696" s="0"/>
    </row>
    <row r="57697" customFormat="false" ht="37.3" hidden="false" customHeight="true" outlineLevel="0" collapsed="false">
      <c r="J57697" s="0"/>
    </row>
    <row r="57698" customFormat="false" ht="37.3" hidden="false" customHeight="true" outlineLevel="0" collapsed="false">
      <c r="J57698" s="0"/>
    </row>
    <row r="57699" customFormat="false" ht="37.3" hidden="false" customHeight="true" outlineLevel="0" collapsed="false">
      <c r="J57699" s="0"/>
    </row>
    <row r="57700" customFormat="false" ht="37.3" hidden="false" customHeight="true" outlineLevel="0" collapsed="false">
      <c r="J57700" s="0"/>
    </row>
    <row r="57701" customFormat="false" ht="37.3" hidden="false" customHeight="true" outlineLevel="0" collapsed="false">
      <c r="J57701" s="0"/>
    </row>
    <row r="57702" customFormat="false" ht="37.3" hidden="false" customHeight="true" outlineLevel="0" collapsed="false">
      <c r="J57702" s="0"/>
    </row>
    <row r="57703" customFormat="false" ht="37.3" hidden="false" customHeight="true" outlineLevel="0" collapsed="false">
      <c r="J57703" s="0"/>
    </row>
    <row r="57704" customFormat="false" ht="37.3" hidden="false" customHeight="true" outlineLevel="0" collapsed="false">
      <c r="J57704" s="0"/>
    </row>
    <row r="57705" customFormat="false" ht="37.3" hidden="false" customHeight="true" outlineLevel="0" collapsed="false">
      <c r="J57705" s="0"/>
    </row>
    <row r="57706" customFormat="false" ht="37.3" hidden="false" customHeight="true" outlineLevel="0" collapsed="false">
      <c r="J57706" s="0"/>
    </row>
    <row r="57707" customFormat="false" ht="37.3" hidden="false" customHeight="true" outlineLevel="0" collapsed="false">
      <c r="J57707" s="0"/>
    </row>
    <row r="57708" customFormat="false" ht="37.3" hidden="false" customHeight="true" outlineLevel="0" collapsed="false">
      <c r="J57708" s="0"/>
    </row>
    <row r="57709" customFormat="false" ht="37.3" hidden="false" customHeight="true" outlineLevel="0" collapsed="false">
      <c r="J57709" s="0"/>
    </row>
    <row r="57710" customFormat="false" ht="37.3" hidden="false" customHeight="true" outlineLevel="0" collapsed="false">
      <c r="J57710" s="0"/>
    </row>
    <row r="57711" customFormat="false" ht="37.3" hidden="false" customHeight="true" outlineLevel="0" collapsed="false">
      <c r="J57711" s="0"/>
    </row>
    <row r="57712" customFormat="false" ht="37.3" hidden="false" customHeight="true" outlineLevel="0" collapsed="false">
      <c r="J57712" s="0"/>
    </row>
    <row r="57713" customFormat="false" ht="37.3" hidden="false" customHeight="true" outlineLevel="0" collapsed="false">
      <c r="J57713" s="0"/>
    </row>
    <row r="57714" customFormat="false" ht="37.3" hidden="false" customHeight="true" outlineLevel="0" collapsed="false">
      <c r="J57714" s="0"/>
    </row>
    <row r="57715" customFormat="false" ht="37.3" hidden="false" customHeight="true" outlineLevel="0" collapsed="false">
      <c r="J57715" s="0"/>
    </row>
    <row r="57716" customFormat="false" ht="37.3" hidden="false" customHeight="true" outlineLevel="0" collapsed="false">
      <c r="J57716" s="0"/>
    </row>
    <row r="57717" customFormat="false" ht="37.3" hidden="false" customHeight="true" outlineLevel="0" collapsed="false">
      <c r="J57717" s="0"/>
    </row>
    <row r="57718" customFormat="false" ht="37.3" hidden="false" customHeight="true" outlineLevel="0" collapsed="false">
      <c r="J57718" s="0"/>
    </row>
    <row r="57719" customFormat="false" ht="37.3" hidden="false" customHeight="true" outlineLevel="0" collapsed="false">
      <c r="J57719" s="0"/>
    </row>
    <row r="57720" customFormat="false" ht="37.3" hidden="false" customHeight="true" outlineLevel="0" collapsed="false">
      <c r="J57720" s="0"/>
    </row>
    <row r="57721" customFormat="false" ht="37.3" hidden="false" customHeight="true" outlineLevel="0" collapsed="false">
      <c r="J57721" s="0"/>
    </row>
    <row r="57722" customFormat="false" ht="37.3" hidden="false" customHeight="true" outlineLevel="0" collapsed="false">
      <c r="J57722" s="0"/>
    </row>
    <row r="57723" customFormat="false" ht="37.3" hidden="false" customHeight="true" outlineLevel="0" collapsed="false">
      <c r="J57723" s="0"/>
    </row>
    <row r="57724" customFormat="false" ht="37.3" hidden="false" customHeight="true" outlineLevel="0" collapsed="false">
      <c r="J57724" s="0"/>
    </row>
    <row r="57725" customFormat="false" ht="37.3" hidden="false" customHeight="true" outlineLevel="0" collapsed="false">
      <c r="J57725" s="0"/>
    </row>
    <row r="57726" customFormat="false" ht="37.3" hidden="false" customHeight="true" outlineLevel="0" collapsed="false">
      <c r="J57726" s="0"/>
    </row>
    <row r="57727" customFormat="false" ht="37.3" hidden="false" customHeight="true" outlineLevel="0" collapsed="false">
      <c r="J57727" s="0"/>
    </row>
    <row r="57728" customFormat="false" ht="37.3" hidden="false" customHeight="true" outlineLevel="0" collapsed="false">
      <c r="J57728" s="0"/>
    </row>
    <row r="57729" customFormat="false" ht="37.3" hidden="false" customHeight="true" outlineLevel="0" collapsed="false">
      <c r="J57729" s="0"/>
    </row>
    <row r="57730" customFormat="false" ht="37.3" hidden="false" customHeight="true" outlineLevel="0" collapsed="false">
      <c r="J57730" s="0"/>
    </row>
    <row r="57731" customFormat="false" ht="37.3" hidden="false" customHeight="true" outlineLevel="0" collapsed="false">
      <c r="J57731" s="0"/>
    </row>
    <row r="57732" customFormat="false" ht="37.3" hidden="false" customHeight="true" outlineLevel="0" collapsed="false">
      <c r="J57732" s="0"/>
    </row>
    <row r="57733" customFormat="false" ht="37.3" hidden="false" customHeight="true" outlineLevel="0" collapsed="false">
      <c r="J57733" s="0"/>
    </row>
    <row r="57734" customFormat="false" ht="37.3" hidden="false" customHeight="true" outlineLevel="0" collapsed="false">
      <c r="J57734" s="0"/>
    </row>
    <row r="57735" customFormat="false" ht="37.3" hidden="false" customHeight="true" outlineLevel="0" collapsed="false">
      <c r="J57735" s="0"/>
    </row>
    <row r="57736" customFormat="false" ht="37.3" hidden="false" customHeight="true" outlineLevel="0" collapsed="false">
      <c r="J57736" s="0"/>
    </row>
    <row r="57737" customFormat="false" ht="37.3" hidden="false" customHeight="true" outlineLevel="0" collapsed="false">
      <c r="J57737" s="0"/>
    </row>
    <row r="57738" customFormat="false" ht="37.3" hidden="false" customHeight="true" outlineLevel="0" collapsed="false">
      <c r="J57738" s="0"/>
    </row>
    <row r="57739" customFormat="false" ht="37.3" hidden="false" customHeight="true" outlineLevel="0" collapsed="false">
      <c r="J57739" s="0"/>
    </row>
    <row r="57740" customFormat="false" ht="37.3" hidden="false" customHeight="true" outlineLevel="0" collapsed="false">
      <c r="J57740" s="0"/>
    </row>
    <row r="57741" customFormat="false" ht="37.3" hidden="false" customHeight="true" outlineLevel="0" collapsed="false">
      <c r="J57741" s="0"/>
    </row>
    <row r="57742" customFormat="false" ht="37.3" hidden="false" customHeight="true" outlineLevel="0" collapsed="false">
      <c r="J57742" s="0"/>
    </row>
    <row r="57743" customFormat="false" ht="37.3" hidden="false" customHeight="true" outlineLevel="0" collapsed="false">
      <c r="J57743" s="0"/>
    </row>
    <row r="57744" customFormat="false" ht="37.3" hidden="false" customHeight="true" outlineLevel="0" collapsed="false">
      <c r="J57744" s="0"/>
    </row>
    <row r="57745" customFormat="false" ht="37.3" hidden="false" customHeight="true" outlineLevel="0" collapsed="false">
      <c r="J57745" s="0"/>
    </row>
    <row r="57746" customFormat="false" ht="37.3" hidden="false" customHeight="true" outlineLevel="0" collapsed="false">
      <c r="J57746" s="0"/>
    </row>
    <row r="57747" customFormat="false" ht="37.3" hidden="false" customHeight="true" outlineLevel="0" collapsed="false">
      <c r="J57747" s="0"/>
    </row>
    <row r="57748" customFormat="false" ht="37.3" hidden="false" customHeight="true" outlineLevel="0" collapsed="false">
      <c r="J57748" s="0"/>
    </row>
    <row r="57749" customFormat="false" ht="37.3" hidden="false" customHeight="true" outlineLevel="0" collapsed="false">
      <c r="J57749" s="0"/>
    </row>
    <row r="57750" customFormat="false" ht="37.3" hidden="false" customHeight="true" outlineLevel="0" collapsed="false">
      <c r="J57750" s="0"/>
    </row>
    <row r="57751" customFormat="false" ht="37.3" hidden="false" customHeight="true" outlineLevel="0" collapsed="false">
      <c r="J57751" s="0"/>
    </row>
    <row r="57752" customFormat="false" ht="37.3" hidden="false" customHeight="true" outlineLevel="0" collapsed="false">
      <c r="J57752" s="0"/>
    </row>
    <row r="57753" customFormat="false" ht="37.3" hidden="false" customHeight="true" outlineLevel="0" collapsed="false">
      <c r="J57753" s="0"/>
    </row>
    <row r="57754" customFormat="false" ht="37.3" hidden="false" customHeight="true" outlineLevel="0" collapsed="false">
      <c r="J57754" s="0"/>
    </row>
    <row r="57755" customFormat="false" ht="37.3" hidden="false" customHeight="true" outlineLevel="0" collapsed="false">
      <c r="J57755" s="0"/>
    </row>
    <row r="57756" customFormat="false" ht="37.3" hidden="false" customHeight="true" outlineLevel="0" collapsed="false">
      <c r="J57756" s="0"/>
    </row>
    <row r="57757" customFormat="false" ht="37.3" hidden="false" customHeight="true" outlineLevel="0" collapsed="false">
      <c r="J57757" s="0"/>
    </row>
    <row r="57758" customFormat="false" ht="37.3" hidden="false" customHeight="true" outlineLevel="0" collapsed="false">
      <c r="J57758" s="0"/>
    </row>
    <row r="57759" customFormat="false" ht="37.3" hidden="false" customHeight="true" outlineLevel="0" collapsed="false">
      <c r="J57759" s="0"/>
    </row>
    <row r="57760" customFormat="false" ht="37.3" hidden="false" customHeight="true" outlineLevel="0" collapsed="false">
      <c r="J57760" s="0"/>
    </row>
    <row r="57761" customFormat="false" ht="37.3" hidden="false" customHeight="true" outlineLevel="0" collapsed="false">
      <c r="J57761" s="0"/>
    </row>
    <row r="57762" customFormat="false" ht="37.3" hidden="false" customHeight="true" outlineLevel="0" collapsed="false">
      <c r="J57762" s="0"/>
    </row>
    <row r="57763" customFormat="false" ht="37.3" hidden="false" customHeight="true" outlineLevel="0" collapsed="false">
      <c r="J57763" s="0"/>
    </row>
    <row r="57764" customFormat="false" ht="37.3" hidden="false" customHeight="true" outlineLevel="0" collapsed="false">
      <c r="J57764" s="0"/>
    </row>
    <row r="57765" customFormat="false" ht="37.3" hidden="false" customHeight="true" outlineLevel="0" collapsed="false">
      <c r="J57765" s="0"/>
    </row>
    <row r="57766" customFormat="false" ht="37.3" hidden="false" customHeight="true" outlineLevel="0" collapsed="false">
      <c r="J57766" s="0"/>
    </row>
    <row r="57767" customFormat="false" ht="37.3" hidden="false" customHeight="true" outlineLevel="0" collapsed="false">
      <c r="J57767" s="0"/>
    </row>
    <row r="57768" customFormat="false" ht="37.3" hidden="false" customHeight="true" outlineLevel="0" collapsed="false">
      <c r="J57768" s="0"/>
    </row>
    <row r="57769" customFormat="false" ht="37.3" hidden="false" customHeight="true" outlineLevel="0" collapsed="false">
      <c r="J57769" s="0"/>
    </row>
    <row r="57770" customFormat="false" ht="37.3" hidden="false" customHeight="true" outlineLevel="0" collapsed="false">
      <c r="J57770" s="0"/>
    </row>
    <row r="57771" customFormat="false" ht="37.3" hidden="false" customHeight="true" outlineLevel="0" collapsed="false">
      <c r="J57771" s="0"/>
    </row>
    <row r="57772" customFormat="false" ht="37.3" hidden="false" customHeight="true" outlineLevel="0" collapsed="false">
      <c r="J57772" s="0"/>
    </row>
    <row r="57773" customFormat="false" ht="37.3" hidden="false" customHeight="true" outlineLevel="0" collapsed="false">
      <c r="J57773" s="0"/>
    </row>
    <row r="57774" customFormat="false" ht="37.3" hidden="false" customHeight="true" outlineLevel="0" collapsed="false">
      <c r="J57774" s="0"/>
    </row>
    <row r="57775" customFormat="false" ht="37.3" hidden="false" customHeight="true" outlineLevel="0" collapsed="false">
      <c r="J57775" s="0"/>
    </row>
    <row r="57776" customFormat="false" ht="37.3" hidden="false" customHeight="true" outlineLevel="0" collapsed="false">
      <c r="J57776" s="0"/>
    </row>
    <row r="57777" customFormat="false" ht="37.3" hidden="false" customHeight="true" outlineLevel="0" collapsed="false">
      <c r="J57777" s="0"/>
    </row>
    <row r="57778" customFormat="false" ht="37.3" hidden="false" customHeight="true" outlineLevel="0" collapsed="false">
      <c r="J57778" s="0"/>
    </row>
    <row r="57779" customFormat="false" ht="37.3" hidden="false" customHeight="true" outlineLevel="0" collapsed="false">
      <c r="J57779" s="0"/>
    </row>
    <row r="57780" customFormat="false" ht="37.3" hidden="false" customHeight="true" outlineLevel="0" collapsed="false">
      <c r="J57780" s="0"/>
    </row>
    <row r="57781" customFormat="false" ht="37.3" hidden="false" customHeight="true" outlineLevel="0" collapsed="false">
      <c r="J57781" s="0"/>
    </row>
    <row r="57782" customFormat="false" ht="37.3" hidden="false" customHeight="true" outlineLevel="0" collapsed="false">
      <c r="J57782" s="0"/>
    </row>
    <row r="57783" customFormat="false" ht="37.3" hidden="false" customHeight="true" outlineLevel="0" collapsed="false">
      <c r="J57783" s="0"/>
    </row>
    <row r="57784" customFormat="false" ht="37.3" hidden="false" customHeight="true" outlineLevel="0" collapsed="false">
      <c r="J57784" s="0"/>
    </row>
    <row r="57785" customFormat="false" ht="37.3" hidden="false" customHeight="true" outlineLevel="0" collapsed="false">
      <c r="J57785" s="0"/>
    </row>
    <row r="57786" customFormat="false" ht="37.3" hidden="false" customHeight="true" outlineLevel="0" collapsed="false">
      <c r="J57786" s="0"/>
    </row>
    <row r="57787" customFormat="false" ht="37.3" hidden="false" customHeight="true" outlineLevel="0" collapsed="false">
      <c r="J57787" s="0"/>
    </row>
    <row r="57788" customFormat="false" ht="37.3" hidden="false" customHeight="true" outlineLevel="0" collapsed="false">
      <c r="J57788" s="0"/>
    </row>
    <row r="57789" customFormat="false" ht="37.3" hidden="false" customHeight="true" outlineLevel="0" collapsed="false">
      <c r="J57789" s="0"/>
    </row>
    <row r="57790" customFormat="false" ht="37.3" hidden="false" customHeight="true" outlineLevel="0" collapsed="false">
      <c r="J57790" s="0"/>
    </row>
    <row r="57791" customFormat="false" ht="37.3" hidden="false" customHeight="true" outlineLevel="0" collapsed="false">
      <c r="J57791" s="0"/>
    </row>
    <row r="57792" customFormat="false" ht="37.3" hidden="false" customHeight="true" outlineLevel="0" collapsed="false">
      <c r="J57792" s="0"/>
    </row>
    <row r="57793" customFormat="false" ht="37.3" hidden="false" customHeight="true" outlineLevel="0" collapsed="false">
      <c r="J57793" s="0"/>
    </row>
    <row r="57794" customFormat="false" ht="37.3" hidden="false" customHeight="true" outlineLevel="0" collapsed="false">
      <c r="J57794" s="0"/>
    </row>
    <row r="57795" customFormat="false" ht="37.3" hidden="false" customHeight="true" outlineLevel="0" collapsed="false">
      <c r="J57795" s="0"/>
    </row>
    <row r="57796" customFormat="false" ht="37.3" hidden="false" customHeight="true" outlineLevel="0" collapsed="false">
      <c r="J57796" s="0"/>
    </row>
    <row r="57797" customFormat="false" ht="37.3" hidden="false" customHeight="true" outlineLevel="0" collapsed="false">
      <c r="J57797" s="0"/>
    </row>
    <row r="57798" customFormat="false" ht="37.3" hidden="false" customHeight="true" outlineLevel="0" collapsed="false">
      <c r="J57798" s="0"/>
    </row>
    <row r="57799" customFormat="false" ht="37.3" hidden="false" customHeight="true" outlineLevel="0" collapsed="false">
      <c r="J57799" s="0"/>
    </row>
    <row r="57800" customFormat="false" ht="37.3" hidden="false" customHeight="true" outlineLevel="0" collapsed="false">
      <c r="J57800" s="0"/>
    </row>
    <row r="57801" customFormat="false" ht="37.3" hidden="false" customHeight="true" outlineLevel="0" collapsed="false">
      <c r="J57801" s="0"/>
    </row>
    <row r="57802" customFormat="false" ht="37.3" hidden="false" customHeight="true" outlineLevel="0" collapsed="false">
      <c r="J57802" s="0"/>
    </row>
    <row r="57803" customFormat="false" ht="37.3" hidden="false" customHeight="true" outlineLevel="0" collapsed="false">
      <c r="J57803" s="0"/>
    </row>
    <row r="57804" customFormat="false" ht="37.3" hidden="false" customHeight="true" outlineLevel="0" collapsed="false">
      <c r="J57804" s="0"/>
    </row>
    <row r="57805" customFormat="false" ht="37.3" hidden="false" customHeight="true" outlineLevel="0" collapsed="false">
      <c r="J57805" s="0"/>
    </row>
    <row r="57806" customFormat="false" ht="37.3" hidden="false" customHeight="true" outlineLevel="0" collapsed="false">
      <c r="J57806" s="0"/>
    </row>
    <row r="57807" customFormat="false" ht="37.3" hidden="false" customHeight="true" outlineLevel="0" collapsed="false">
      <c r="J57807" s="0"/>
    </row>
    <row r="57808" customFormat="false" ht="37.3" hidden="false" customHeight="true" outlineLevel="0" collapsed="false">
      <c r="J57808" s="0"/>
    </row>
    <row r="57809" customFormat="false" ht="37.3" hidden="false" customHeight="true" outlineLevel="0" collapsed="false">
      <c r="J57809" s="0"/>
    </row>
    <row r="57810" customFormat="false" ht="37.3" hidden="false" customHeight="true" outlineLevel="0" collapsed="false">
      <c r="J57810" s="0"/>
    </row>
    <row r="57811" customFormat="false" ht="37.3" hidden="false" customHeight="true" outlineLevel="0" collapsed="false">
      <c r="J57811" s="0"/>
    </row>
    <row r="57812" customFormat="false" ht="37.3" hidden="false" customHeight="true" outlineLevel="0" collapsed="false">
      <c r="J57812" s="0"/>
    </row>
    <row r="57813" customFormat="false" ht="37.3" hidden="false" customHeight="true" outlineLevel="0" collapsed="false">
      <c r="J57813" s="0"/>
    </row>
    <row r="57814" customFormat="false" ht="37.3" hidden="false" customHeight="true" outlineLevel="0" collapsed="false">
      <c r="J57814" s="0"/>
    </row>
    <row r="57815" customFormat="false" ht="37.3" hidden="false" customHeight="true" outlineLevel="0" collapsed="false">
      <c r="J57815" s="0"/>
    </row>
    <row r="57816" customFormat="false" ht="37.3" hidden="false" customHeight="true" outlineLevel="0" collapsed="false">
      <c r="J57816" s="0"/>
    </row>
    <row r="57817" customFormat="false" ht="37.3" hidden="false" customHeight="true" outlineLevel="0" collapsed="false">
      <c r="J57817" s="0"/>
    </row>
    <row r="57818" customFormat="false" ht="37.3" hidden="false" customHeight="true" outlineLevel="0" collapsed="false">
      <c r="J57818" s="0"/>
    </row>
    <row r="57819" customFormat="false" ht="37.3" hidden="false" customHeight="true" outlineLevel="0" collapsed="false">
      <c r="J57819" s="0"/>
    </row>
    <row r="57820" customFormat="false" ht="37.3" hidden="false" customHeight="true" outlineLevel="0" collapsed="false">
      <c r="J57820" s="0"/>
    </row>
    <row r="57821" customFormat="false" ht="37.3" hidden="false" customHeight="true" outlineLevel="0" collapsed="false">
      <c r="J57821" s="0"/>
    </row>
    <row r="57822" customFormat="false" ht="37.3" hidden="false" customHeight="true" outlineLevel="0" collapsed="false">
      <c r="J57822" s="0"/>
    </row>
    <row r="57823" customFormat="false" ht="37.3" hidden="false" customHeight="true" outlineLevel="0" collapsed="false">
      <c r="J57823" s="0"/>
    </row>
    <row r="57824" customFormat="false" ht="37.3" hidden="false" customHeight="true" outlineLevel="0" collapsed="false">
      <c r="J57824" s="0"/>
    </row>
    <row r="57825" customFormat="false" ht="37.3" hidden="false" customHeight="true" outlineLevel="0" collapsed="false">
      <c r="J57825" s="0"/>
    </row>
    <row r="57826" customFormat="false" ht="37.3" hidden="false" customHeight="true" outlineLevel="0" collapsed="false">
      <c r="J57826" s="0"/>
    </row>
    <row r="57827" customFormat="false" ht="37.3" hidden="false" customHeight="true" outlineLevel="0" collapsed="false">
      <c r="J57827" s="0"/>
    </row>
    <row r="57828" customFormat="false" ht="37.3" hidden="false" customHeight="true" outlineLevel="0" collapsed="false">
      <c r="J57828" s="0"/>
    </row>
    <row r="57829" customFormat="false" ht="37.3" hidden="false" customHeight="true" outlineLevel="0" collapsed="false">
      <c r="J57829" s="0"/>
    </row>
    <row r="57830" customFormat="false" ht="37.3" hidden="false" customHeight="true" outlineLevel="0" collapsed="false">
      <c r="J57830" s="0"/>
    </row>
    <row r="57831" customFormat="false" ht="37.3" hidden="false" customHeight="true" outlineLevel="0" collapsed="false">
      <c r="J57831" s="0"/>
    </row>
    <row r="57832" customFormat="false" ht="37.3" hidden="false" customHeight="true" outlineLevel="0" collapsed="false">
      <c r="J57832" s="0"/>
    </row>
    <row r="57833" customFormat="false" ht="37.3" hidden="false" customHeight="true" outlineLevel="0" collapsed="false">
      <c r="J57833" s="0"/>
    </row>
    <row r="57834" customFormat="false" ht="37.3" hidden="false" customHeight="true" outlineLevel="0" collapsed="false">
      <c r="J57834" s="0"/>
    </row>
    <row r="57835" customFormat="false" ht="37.3" hidden="false" customHeight="true" outlineLevel="0" collapsed="false">
      <c r="J57835" s="0"/>
    </row>
    <row r="57836" customFormat="false" ht="37.3" hidden="false" customHeight="true" outlineLevel="0" collapsed="false">
      <c r="J57836" s="0"/>
    </row>
    <row r="57837" customFormat="false" ht="37.3" hidden="false" customHeight="true" outlineLevel="0" collapsed="false">
      <c r="J57837" s="0"/>
    </row>
    <row r="57838" customFormat="false" ht="37.3" hidden="false" customHeight="true" outlineLevel="0" collapsed="false">
      <c r="J57838" s="0"/>
    </row>
    <row r="57839" customFormat="false" ht="37.3" hidden="false" customHeight="true" outlineLevel="0" collapsed="false">
      <c r="J57839" s="0"/>
    </row>
    <row r="57840" customFormat="false" ht="37.3" hidden="false" customHeight="true" outlineLevel="0" collapsed="false">
      <c r="J57840" s="0"/>
    </row>
    <row r="57841" customFormat="false" ht="37.3" hidden="false" customHeight="true" outlineLevel="0" collapsed="false">
      <c r="J57841" s="0"/>
    </row>
    <row r="57842" customFormat="false" ht="37.3" hidden="false" customHeight="true" outlineLevel="0" collapsed="false">
      <c r="J57842" s="0"/>
    </row>
    <row r="57843" customFormat="false" ht="37.3" hidden="false" customHeight="true" outlineLevel="0" collapsed="false">
      <c r="J57843" s="0"/>
    </row>
    <row r="57844" customFormat="false" ht="37.3" hidden="false" customHeight="true" outlineLevel="0" collapsed="false">
      <c r="J57844" s="0"/>
    </row>
    <row r="57845" customFormat="false" ht="37.3" hidden="false" customHeight="true" outlineLevel="0" collapsed="false">
      <c r="J57845" s="0"/>
    </row>
    <row r="57846" customFormat="false" ht="37.3" hidden="false" customHeight="true" outlineLevel="0" collapsed="false">
      <c r="J57846" s="0"/>
    </row>
    <row r="57847" customFormat="false" ht="37.3" hidden="false" customHeight="true" outlineLevel="0" collapsed="false">
      <c r="J57847" s="0"/>
    </row>
    <row r="57848" customFormat="false" ht="37.3" hidden="false" customHeight="true" outlineLevel="0" collapsed="false">
      <c r="J57848" s="0"/>
    </row>
    <row r="57849" customFormat="false" ht="37.3" hidden="false" customHeight="true" outlineLevel="0" collapsed="false">
      <c r="J57849" s="0"/>
    </row>
    <row r="57850" customFormat="false" ht="37.3" hidden="false" customHeight="true" outlineLevel="0" collapsed="false">
      <c r="J57850" s="0"/>
    </row>
    <row r="57851" customFormat="false" ht="37.3" hidden="false" customHeight="true" outlineLevel="0" collapsed="false">
      <c r="J57851" s="0"/>
    </row>
    <row r="57852" customFormat="false" ht="37.3" hidden="false" customHeight="true" outlineLevel="0" collapsed="false">
      <c r="J57852" s="0"/>
    </row>
    <row r="57853" customFormat="false" ht="37.3" hidden="false" customHeight="true" outlineLevel="0" collapsed="false">
      <c r="J57853" s="0"/>
    </row>
    <row r="57854" customFormat="false" ht="37.3" hidden="false" customHeight="true" outlineLevel="0" collapsed="false">
      <c r="J57854" s="0"/>
    </row>
    <row r="57855" customFormat="false" ht="37.3" hidden="false" customHeight="true" outlineLevel="0" collapsed="false">
      <c r="J57855" s="0"/>
    </row>
    <row r="57856" customFormat="false" ht="37.3" hidden="false" customHeight="true" outlineLevel="0" collapsed="false">
      <c r="J57856" s="0"/>
    </row>
    <row r="57857" customFormat="false" ht="37.3" hidden="false" customHeight="true" outlineLevel="0" collapsed="false">
      <c r="J57857" s="0"/>
    </row>
    <row r="57858" customFormat="false" ht="37.3" hidden="false" customHeight="true" outlineLevel="0" collapsed="false">
      <c r="J57858" s="0"/>
    </row>
    <row r="57859" customFormat="false" ht="37.3" hidden="false" customHeight="true" outlineLevel="0" collapsed="false">
      <c r="J57859" s="0"/>
    </row>
    <row r="57860" customFormat="false" ht="37.3" hidden="false" customHeight="true" outlineLevel="0" collapsed="false">
      <c r="J57860" s="0"/>
    </row>
    <row r="57861" customFormat="false" ht="37.3" hidden="false" customHeight="true" outlineLevel="0" collapsed="false">
      <c r="J57861" s="0"/>
    </row>
    <row r="57862" customFormat="false" ht="37.3" hidden="false" customHeight="true" outlineLevel="0" collapsed="false">
      <c r="J57862" s="0"/>
    </row>
    <row r="57863" customFormat="false" ht="37.3" hidden="false" customHeight="true" outlineLevel="0" collapsed="false">
      <c r="J57863" s="0"/>
    </row>
    <row r="57864" customFormat="false" ht="37.3" hidden="false" customHeight="true" outlineLevel="0" collapsed="false">
      <c r="J57864" s="0"/>
    </row>
    <row r="57865" customFormat="false" ht="37.3" hidden="false" customHeight="true" outlineLevel="0" collapsed="false">
      <c r="J57865" s="0"/>
    </row>
    <row r="57866" customFormat="false" ht="37.3" hidden="false" customHeight="true" outlineLevel="0" collapsed="false">
      <c r="J57866" s="0"/>
    </row>
    <row r="57867" customFormat="false" ht="37.3" hidden="false" customHeight="true" outlineLevel="0" collapsed="false">
      <c r="J57867" s="0"/>
    </row>
    <row r="57868" customFormat="false" ht="37.3" hidden="false" customHeight="true" outlineLevel="0" collapsed="false">
      <c r="J57868" s="0"/>
    </row>
    <row r="57869" customFormat="false" ht="37.3" hidden="false" customHeight="true" outlineLevel="0" collapsed="false">
      <c r="J57869" s="0"/>
    </row>
    <row r="57870" customFormat="false" ht="37.3" hidden="false" customHeight="true" outlineLevel="0" collapsed="false">
      <c r="J57870" s="0"/>
    </row>
    <row r="57871" customFormat="false" ht="37.3" hidden="false" customHeight="true" outlineLevel="0" collapsed="false">
      <c r="J57871" s="0"/>
    </row>
    <row r="57872" customFormat="false" ht="37.3" hidden="false" customHeight="true" outlineLevel="0" collapsed="false">
      <c r="J57872" s="0"/>
    </row>
    <row r="57873" customFormat="false" ht="37.3" hidden="false" customHeight="true" outlineLevel="0" collapsed="false">
      <c r="J57873" s="0"/>
    </row>
    <row r="57874" customFormat="false" ht="37.3" hidden="false" customHeight="true" outlineLevel="0" collapsed="false">
      <c r="J57874" s="0"/>
    </row>
    <row r="57875" customFormat="false" ht="37.3" hidden="false" customHeight="true" outlineLevel="0" collapsed="false">
      <c r="J57875" s="0"/>
    </row>
    <row r="57876" customFormat="false" ht="37.3" hidden="false" customHeight="true" outlineLevel="0" collapsed="false">
      <c r="J57876" s="0"/>
    </row>
    <row r="57877" customFormat="false" ht="37.3" hidden="false" customHeight="true" outlineLevel="0" collapsed="false">
      <c r="J57877" s="0"/>
    </row>
    <row r="57878" customFormat="false" ht="37.3" hidden="false" customHeight="true" outlineLevel="0" collapsed="false">
      <c r="J57878" s="0"/>
    </row>
    <row r="57879" customFormat="false" ht="37.3" hidden="false" customHeight="true" outlineLevel="0" collapsed="false">
      <c r="J57879" s="0"/>
    </row>
    <row r="57880" customFormat="false" ht="37.3" hidden="false" customHeight="true" outlineLevel="0" collapsed="false">
      <c r="J57880" s="0"/>
    </row>
    <row r="57881" customFormat="false" ht="37.3" hidden="false" customHeight="true" outlineLevel="0" collapsed="false">
      <c r="J57881" s="0"/>
    </row>
    <row r="57882" customFormat="false" ht="37.3" hidden="false" customHeight="true" outlineLevel="0" collapsed="false">
      <c r="J57882" s="0"/>
    </row>
    <row r="57883" customFormat="false" ht="37.3" hidden="false" customHeight="true" outlineLevel="0" collapsed="false">
      <c r="J57883" s="0"/>
    </row>
    <row r="57884" customFormat="false" ht="37.3" hidden="false" customHeight="true" outlineLevel="0" collapsed="false">
      <c r="J57884" s="0"/>
    </row>
    <row r="57885" customFormat="false" ht="37.3" hidden="false" customHeight="true" outlineLevel="0" collapsed="false">
      <c r="J57885" s="0"/>
    </row>
    <row r="57886" customFormat="false" ht="37.3" hidden="false" customHeight="true" outlineLevel="0" collapsed="false">
      <c r="J57886" s="0"/>
    </row>
    <row r="57887" customFormat="false" ht="37.3" hidden="false" customHeight="true" outlineLevel="0" collapsed="false">
      <c r="J57887" s="0"/>
    </row>
    <row r="57888" customFormat="false" ht="37.3" hidden="false" customHeight="true" outlineLevel="0" collapsed="false">
      <c r="J57888" s="0"/>
    </row>
    <row r="57889" customFormat="false" ht="37.3" hidden="false" customHeight="true" outlineLevel="0" collapsed="false">
      <c r="J57889" s="0"/>
    </row>
    <row r="57890" customFormat="false" ht="37.3" hidden="false" customHeight="true" outlineLevel="0" collapsed="false">
      <c r="J57890" s="0"/>
    </row>
    <row r="57891" customFormat="false" ht="37.3" hidden="false" customHeight="true" outlineLevel="0" collapsed="false">
      <c r="J57891" s="0"/>
    </row>
    <row r="57892" customFormat="false" ht="37.3" hidden="false" customHeight="true" outlineLevel="0" collapsed="false">
      <c r="J57892" s="0"/>
    </row>
    <row r="57893" customFormat="false" ht="37.3" hidden="false" customHeight="true" outlineLevel="0" collapsed="false">
      <c r="J57893" s="0"/>
    </row>
    <row r="57894" customFormat="false" ht="37.3" hidden="false" customHeight="true" outlineLevel="0" collapsed="false">
      <c r="J57894" s="0"/>
    </row>
    <row r="57895" customFormat="false" ht="37.3" hidden="false" customHeight="true" outlineLevel="0" collapsed="false">
      <c r="J57895" s="0"/>
    </row>
    <row r="57896" customFormat="false" ht="37.3" hidden="false" customHeight="true" outlineLevel="0" collapsed="false">
      <c r="J57896" s="0"/>
    </row>
    <row r="57897" customFormat="false" ht="37.3" hidden="false" customHeight="true" outlineLevel="0" collapsed="false">
      <c r="J57897" s="0"/>
    </row>
    <row r="57898" customFormat="false" ht="37.3" hidden="false" customHeight="true" outlineLevel="0" collapsed="false">
      <c r="J57898" s="0"/>
    </row>
    <row r="57899" customFormat="false" ht="37.3" hidden="false" customHeight="true" outlineLevel="0" collapsed="false">
      <c r="J57899" s="0"/>
    </row>
    <row r="57900" customFormat="false" ht="37.3" hidden="false" customHeight="true" outlineLevel="0" collapsed="false">
      <c r="J57900" s="0"/>
    </row>
    <row r="57901" customFormat="false" ht="37.3" hidden="false" customHeight="true" outlineLevel="0" collapsed="false">
      <c r="J57901" s="0"/>
    </row>
    <row r="57902" customFormat="false" ht="37.3" hidden="false" customHeight="true" outlineLevel="0" collapsed="false">
      <c r="J57902" s="0"/>
    </row>
    <row r="57903" customFormat="false" ht="37.3" hidden="false" customHeight="true" outlineLevel="0" collapsed="false">
      <c r="J57903" s="0"/>
    </row>
    <row r="57904" customFormat="false" ht="37.3" hidden="false" customHeight="true" outlineLevel="0" collapsed="false">
      <c r="J57904" s="0"/>
    </row>
    <row r="57905" customFormat="false" ht="37.3" hidden="false" customHeight="true" outlineLevel="0" collapsed="false">
      <c r="J57905" s="0"/>
    </row>
    <row r="57906" customFormat="false" ht="37.3" hidden="false" customHeight="true" outlineLevel="0" collapsed="false">
      <c r="J57906" s="0"/>
    </row>
    <row r="57907" customFormat="false" ht="37.3" hidden="false" customHeight="true" outlineLevel="0" collapsed="false">
      <c r="J57907" s="0"/>
    </row>
    <row r="57908" customFormat="false" ht="37.3" hidden="false" customHeight="true" outlineLevel="0" collapsed="false">
      <c r="J57908" s="0"/>
    </row>
    <row r="57909" customFormat="false" ht="37.3" hidden="false" customHeight="true" outlineLevel="0" collapsed="false">
      <c r="J57909" s="0"/>
    </row>
    <row r="57910" customFormat="false" ht="37.3" hidden="false" customHeight="true" outlineLevel="0" collapsed="false">
      <c r="J57910" s="0"/>
    </row>
    <row r="57911" customFormat="false" ht="37.3" hidden="false" customHeight="true" outlineLevel="0" collapsed="false">
      <c r="J57911" s="0"/>
    </row>
    <row r="57912" customFormat="false" ht="37.3" hidden="false" customHeight="true" outlineLevel="0" collapsed="false">
      <c r="J57912" s="0"/>
    </row>
    <row r="57913" customFormat="false" ht="37.3" hidden="false" customHeight="true" outlineLevel="0" collapsed="false">
      <c r="J57913" s="0"/>
    </row>
    <row r="57914" customFormat="false" ht="37.3" hidden="false" customHeight="true" outlineLevel="0" collapsed="false">
      <c r="J57914" s="0"/>
    </row>
    <row r="57915" customFormat="false" ht="37.3" hidden="false" customHeight="true" outlineLevel="0" collapsed="false">
      <c r="J57915" s="0"/>
    </row>
    <row r="57916" customFormat="false" ht="37.3" hidden="false" customHeight="true" outlineLevel="0" collapsed="false">
      <c r="J57916" s="0"/>
    </row>
    <row r="57917" customFormat="false" ht="37.3" hidden="false" customHeight="true" outlineLevel="0" collapsed="false">
      <c r="J57917" s="0"/>
    </row>
    <row r="57918" customFormat="false" ht="37.3" hidden="false" customHeight="true" outlineLevel="0" collapsed="false">
      <c r="J57918" s="0"/>
    </row>
    <row r="57919" customFormat="false" ht="37.3" hidden="false" customHeight="true" outlineLevel="0" collapsed="false">
      <c r="J57919" s="0"/>
    </row>
    <row r="57920" customFormat="false" ht="37.3" hidden="false" customHeight="true" outlineLevel="0" collapsed="false">
      <c r="J57920" s="0"/>
    </row>
    <row r="57921" customFormat="false" ht="37.3" hidden="false" customHeight="true" outlineLevel="0" collapsed="false">
      <c r="J57921" s="0"/>
    </row>
    <row r="57922" customFormat="false" ht="37.3" hidden="false" customHeight="true" outlineLevel="0" collapsed="false">
      <c r="J57922" s="0"/>
    </row>
    <row r="57923" customFormat="false" ht="37.3" hidden="false" customHeight="true" outlineLevel="0" collapsed="false">
      <c r="J57923" s="0"/>
    </row>
    <row r="57924" customFormat="false" ht="37.3" hidden="false" customHeight="true" outlineLevel="0" collapsed="false">
      <c r="J57924" s="0"/>
    </row>
    <row r="57925" customFormat="false" ht="37.3" hidden="false" customHeight="true" outlineLevel="0" collapsed="false">
      <c r="J57925" s="0"/>
    </row>
    <row r="57926" customFormat="false" ht="37.3" hidden="false" customHeight="true" outlineLevel="0" collapsed="false">
      <c r="J57926" s="0"/>
    </row>
    <row r="57927" customFormat="false" ht="37.3" hidden="false" customHeight="true" outlineLevel="0" collapsed="false">
      <c r="J57927" s="0"/>
    </row>
    <row r="57928" customFormat="false" ht="37.3" hidden="false" customHeight="true" outlineLevel="0" collapsed="false">
      <c r="J57928" s="0"/>
    </row>
    <row r="57929" customFormat="false" ht="37.3" hidden="false" customHeight="true" outlineLevel="0" collapsed="false">
      <c r="J57929" s="0"/>
    </row>
    <row r="57930" customFormat="false" ht="37.3" hidden="false" customHeight="true" outlineLevel="0" collapsed="false">
      <c r="J57930" s="0"/>
    </row>
    <row r="57931" customFormat="false" ht="37.3" hidden="false" customHeight="true" outlineLevel="0" collapsed="false">
      <c r="J57931" s="0"/>
    </row>
    <row r="57932" customFormat="false" ht="37.3" hidden="false" customHeight="true" outlineLevel="0" collapsed="false">
      <c r="J57932" s="0"/>
    </row>
    <row r="57933" customFormat="false" ht="37.3" hidden="false" customHeight="true" outlineLevel="0" collapsed="false">
      <c r="J57933" s="0"/>
    </row>
    <row r="57934" customFormat="false" ht="37.3" hidden="false" customHeight="true" outlineLevel="0" collapsed="false">
      <c r="J57934" s="0"/>
    </row>
    <row r="57935" customFormat="false" ht="37.3" hidden="false" customHeight="true" outlineLevel="0" collapsed="false">
      <c r="J57935" s="0"/>
    </row>
    <row r="57936" customFormat="false" ht="37.3" hidden="false" customHeight="true" outlineLevel="0" collapsed="false">
      <c r="J57936" s="0"/>
    </row>
    <row r="57937" customFormat="false" ht="37.3" hidden="false" customHeight="true" outlineLevel="0" collapsed="false">
      <c r="J57937" s="0"/>
    </row>
    <row r="57938" customFormat="false" ht="37.3" hidden="false" customHeight="true" outlineLevel="0" collapsed="false">
      <c r="J57938" s="0"/>
    </row>
    <row r="57939" customFormat="false" ht="37.3" hidden="false" customHeight="true" outlineLevel="0" collapsed="false">
      <c r="J57939" s="0"/>
    </row>
    <row r="57940" customFormat="false" ht="37.3" hidden="false" customHeight="true" outlineLevel="0" collapsed="false">
      <c r="J57940" s="0"/>
    </row>
    <row r="57941" customFormat="false" ht="37.3" hidden="false" customHeight="true" outlineLevel="0" collapsed="false">
      <c r="J57941" s="0"/>
    </row>
    <row r="57942" customFormat="false" ht="37.3" hidden="false" customHeight="true" outlineLevel="0" collapsed="false">
      <c r="J57942" s="0"/>
    </row>
    <row r="57943" customFormat="false" ht="37.3" hidden="false" customHeight="true" outlineLevel="0" collapsed="false">
      <c r="J57943" s="0"/>
    </row>
    <row r="57944" customFormat="false" ht="37.3" hidden="false" customHeight="true" outlineLevel="0" collapsed="false">
      <c r="J57944" s="0"/>
    </row>
    <row r="57945" customFormat="false" ht="37.3" hidden="false" customHeight="true" outlineLevel="0" collapsed="false">
      <c r="J57945" s="0"/>
    </row>
    <row r="57946" customFormat="false" ht="37.3" hidden="false" customHeight="true" outlineLevel="0" collapsed="false">
      <c r="J57946" s="0"/>
    </row>
    <row r="57947" customFormat="false" ht="37.3" hidden="false" customHeight="true" outlineLevel="0" collapsed="false">
      <c r="J57947" s="0"/>
    </row>
    <row r="57948" customFormat="false" ht="37.3" hidden="false" customHeight="true" outlineLevel="0" collapsed="false">
      <c r="J57948" s="0"/>
    </row>
    <row r="57949" customFormat="false" ht="37.3" hidden="false" customHeight="true" outlineLevel="0" collapsed="false">
      <c r="J57949" s="0"/>
    </row>
    <row r="57950" customFormat="false" ht="37.3" hidden="false" customHeight="true" outlineLevel="0" collapsed="false">
      <c r="J57950" s="0"/>
    </row>
    <row r="57951" customFormat="false" ht="37.3" hidden="false" customHeight="true" outlineLevel="0" collapsed="false">
      <c r="J57951" s="0"/>
    </row>
    <row r="57952" customFormat="false" ht="37.3" hidden="false" customHeight="true" outlineLevel="0" collapsed="false">
      <c r="J57952" s="0"/>
    </row>
    <row r="57953" customFormat="false" ht="37.3" hidden="false" customHeight="true" outlineLevel="0" collapsed="false">
      <c r="J57953" s="0"/>
    </row>
    <row r="57954" customFormat="false" ht="37.3" hidden="false" customHeight="true" outlineLevel="0" collapsed="false">
      <c r="J57954" s="0"/>
    </row>
    <row r="57955" customFormat="false" ht="37.3" hidden="false" customHeight="true" outlineLevel="0" collapsed="false">
      <c r="J57955" s="0"/>
    </row>
    <row r="57956" customFormat="false" ht="37.3" hidden="false" customHeight="true" outlineLevel="0" collapsed="false">
      <c r="J57956" s="0"/>
    </row>
    <row r="57957" customFormat="false" ht="37.3" hidden="false" customHeight="true" outlineLevel="0" collapsed="false">
      <c r="J57957" s="0"/>
    </row>
    <row r="57958" customFormat="false" ht="37.3" hidden="false" customHeight="true" outlineLevel="0" collapsed="false">
      <c r="J57958" s="0"/>
    </row>
    <row r="57959" customFormat="false" ht="37.3" hidden="false" customHeight="true" outlineLevel="0" collapsed="false">
      <c r="J57959" s="0"/>
    </row>
    <row r="57960" customFormat="false" ht="37.3" hidden="false" customHeight="true" outlineLevel="0" collapsed="false">
      <c r="J57960" s="0"/>
    </row>
    <row r="57961" customFormat="false" ht="37.3" hidden="false" customHeight="true" outlineLevel="0" collapsed="false">
      <c r="J57961" s="0"/>
    </row>
    <row r="57962" customFormat="false" ht="37.3" hidden="false" customHeight="true" outlineLevel="0" collapsed="false">
      <c r="J57962" s="0"/>
    </row>
    <row r="57963" customFormat="false" ht="37.3" hidden="false" customHeight="true" outlineLevel="0" collapsed="false">
      <c r="J57963" s="0"/>
    </row>
    <row r="57964" customFormat="false" ht="37.3" hidden="false" customHeight="true" outlineLevel="0" collapsed="false">
      <c r="J57964" s="0"/>
    </row>
    <row r="57965" customFormat="false" ht="37.3" hidden="false" customHeight="true" outlineLevel="0" collapsed="false">
      <c r="J57965" s="0"/>
    </row>
    <row r="57966" customFormat="false" ht="37.3" hidden="false" customHeight="true" outlineLevel="0" collapsed="false">
      <c r="J57966" s="0"/>
    </row>
    <row r="57967" customFormat="false" ht="37.3" hidden="false" customHeight="true" outlineLevel="0" collapsed="false">
      <c r="J57967" s="0"/>
    </row>
    <row r="57968" customFormat="false" ht="37.3" hidden="false" customHeight="true" outlineLevel="0" collapsed="false">
      <c r="J57968" s="0"/>
    </row>
    <row r="57969" customFormat="false" ht="37.3" hidden="false" customHeight="true" outlineLevel="0" collapsed="false">
      <c r="J57969" s="0"/>
    </row>
    <row r="57970" customFormat="false" ht="37.3" hidden="false" customHeight="true" outlineLevel="0" collapsed="false">
      <c r="J57970" s="0"/>
    </row>
    <row r="57971" customFormat="false" ht="37.3" hidden="false" customHeight="true" outlineLevel="0" collapsed="false">
      <c r="J57971" s="0"/>
    </row>
    <row r="57972" customFormat="false" ht="37.3" hidden="false" customHeight="true" outlineLevel="0" collapsed="false">
      <c r="J57972" s="0"/>
    </row>
    <row r="57973" customFormat="false" ht="37.3" hidden="false" customHeight="true" outlineLevel="0" collapsed="false">
      <c r="J57973" s="0"/>
    </row>
    <row r="57974" customFormat="false" ht="37.3" hidden="false" customHeight="true" outlineLevel="0" collapsed="false">
      <c r="J57974" s="0"/>
    </row>
    <row r="57975" customFormat="false" ht="37.3" hidden="false" customHeight="true" outlineLevel="0" collapsed="false">
      <c r="J57975" s="0"/>
    </row>
    <row r="57976" customFormat="false" ht="37.3" hidden="false" customHeight="true" outlineLevel="0" collapsed="false">
      <c r="J57976" s="0"/>
    </row>
    <row r="57977" customFormat="false" ht="37.3" hidden="false" customHeight="true" outlineLevel="0" collapsed="false">
      <c r="J57977" s="0"/>
    </row>
    <row r="57978" customFormat="false" ht="37.3" hidden="false" customHeight="true" outlineLevel="0" collapsed="false">
      <c r="J57978" s="0"/>
    </row>
    <row r="57979" customFormat="false" ht="37.3" hidden="false" customHeight="true" outlineLevel="0" collapsed="false">
      <c r="J57979" s="0"/>
    </row>
    <row r="57980" customFormat="false" ht="37.3" hidden="false" customHeight="true" outlineLevel="0" collapsed="false">
      <c r="J57980" s="0"/>
    </row>
    <row r="57981" customFormat="false" ht="37.3" hidden="false" customHeight="true" outlineLevel="0" collapsed="false">
      <c r="J57981" s="0"/>
    </row>
    <row r="57982" customFormat="false" ht="37.3" hidden="false" customHeight="true" outlineLevel="0" collapsed="false">
      <c r="J57982" s="0"/>
    </row>
    <row r="57983" customFormat="false" ht="37.3" hidden="false" customHeight="true" outlineLevel="0" collapsed="false">
      <c r="J57983" s="0"/>
    </row>
    <row r="57984" customFormat="false" ht="37.3" hidden="false" customHeight="true" outlineLevel="0" collapsed="false">
      <c r="J57984" s="0"/>
    </row>
    <row r="57985" customFormat="false" ht="37.3" hidden="false" customHeight="true" outlineLevel="0" collapsed="false">
      <c r="J57985" s="0"/>
    </row>
    <row r="57986" customFormat="false" ht="37.3" hidden="false" customHeight="true" outlineLevel="0" collapsed="false">
      <c r="J57986" s="0"/>
    </row>
    <row r="57987" customFormat="false" ht="37.3" hidden="false" customHeight="true" outlineLevel="0" collapsed="false">
      <c r="J57987" s="0"/>
    </row>
    <row r="57988" customFormat="false" ht="37.3" hidden="false" customHeight="true" outlineLevel="0" collapsed="false">
      <c r="J57988" s="0"/>
    </row>
    <row r="57989" customFormat="false" ht="37.3" hidden="false" customHeight="true" outlineLevel="0" collapsed="false">
      <c r="J57989" s="0"/>
    </row>
    <row r="57990" customFormat="false" ht="37.3" hidden="false" customHeight="true" outlineLevel="0" collapsed="false">
      <c r="J57990" s="0"/>
    </row>
    <row r="57991" customFormat="false" ht="37.3" hidden="false" customHeight="true" outlineLevel="0" collapsed="false">
      <c r="J57991" s="0"/>
    </row>
    <row r="57992" customFormat="false" ht="37.3" hidden="false" customHeight="true" outlineLevel="0" collapsed="false">
      <c r="J57992" s="0"/>
    </row>
    <row r="57993" customFormat="false" ht="37.3" hidden="false" customHeight="true" outlineLevel="0" collapsed="false">
      <c r="J57993" s="0"/>
    </row>
    <row r="57994" customFormat="false" ht="37.3" hidden="false" customHeight="true" outlineLevel="0" collapsed="false">
      <c r="J57994" s="0"/>
    </row>
    <row r="57995" customFormat="false" ht="37.3" hidden="false" customHeight="true" outlineLevel="0" collapsed="false">
      <c r="J57995" s="0"/>
    </row>
    <row r="57996" customFormat="false" ht="37.3" hidden="false" customHeight="true" outlineLevel="0" collapsed="false">
      <c r="J57996" s="0"/>
    </row>
    <row r="57997" customFormat="false" ht="37.3" hidden="false" customHeight="true" outlineLevel="0" collapsed="false">
      <c r="J57997" s="0"/>
    </row>
    <row r="57998" customFormat="false" ht="37.3" hidden="false" customHeight="true" outlineLevel="0" collapsed="false">
      <c r="J57998" s="0"/>
    </row>
    <row r="57999" customFormat="false" ht="37.3" hidden="false" customHeight="true" outlineLevel="0" collapsed="false">
      <c r="J57999" s="0"/>
    </row>
    <row r="58000" customFormat="false" ht="37.3" hidden="false" customHeight="true" outlineLevel="0" collapsed="false">
      <c r="J58000" s="0"/>
    </row>
    <row r="58001" customFormat="false" ht="37.3" hidden="false" customHeight="true" outlineLevel="0" collapsed="false">
      <c r="J58001" s="0"/>
    </row>
    <row r="58002" customFormat="false" ht="37.3" hidden="false" customHeight="true" outlineLevel="0" collapsed="false">
      <c r="J58002" s="0"/>
    </row>
    <row r="58003" customFormat="false" ht="37.3" hidden="false" customHeight="true" outlineLevel="0" collapsed="false">
      <c r="J58003" s="0"/>
    </row>
    <row r="58004" customFormat="false" ht="37.3" hidden="false" customHeight="true" outlineLevel="0" collapsed="false">
      <c r="J58004" s="0"/>
    </row>
    <row r="58005" customFormat="false" ht="37.3" hidden="false" customHeight="true" outlineLevel="0" collapsed="false">
      <c r="J58005" s="0"/>
    </row>
    <row r="58006" customFormat="false" ht="37.3" hidden="false" customHeight="true" outlineLevel="0" collapsed="false">
      <c r="J58006" s="0"/>
    </row>
    <row r="58007" customFormat="false" ht="37.3" hidden="false" customHeight="true" outlineLevel="0" collapsed="false">
      <c r="J58007" s="0"/>
    </row>
    <row r="58008" customFormat="false" ht="37.3" hidden="false" customHeight="true" outlineLevel="0" collapsed="false">
      <c r="J58008" s="0"/>
    </row>
    <row r="58009" customFormat="false" ht="37.3" hidden="false" customHeight="true" outlineLevel="0" collapsed="false">
      <c r="J58009" s="0"/>
    </row>
    <row r="58010" customFormat="false" ht="37.3" hidden="false" customHeight="true" outlineLevel="0" collapsed="false">
      <c r="J58010" s="0"/>
    </row>
    <row r="58011" customFormat="false" ht="37.3" hidden="false" customHeight="true" outlineLevel="0" collapsed="false">
      <c r="J58011" s="0"/>
    </row>
    <row r="58012" customFormat="false" ht="37.3" hidden="false" customHeight="true" outlineLevel="0" collapsed="false">
      <c r="J58012" s="0"/>
    </row>
    <row r="58013" customFormat="false" ht="37.3" hidden="false" customHeight="true" outlineLevel="0" collapsed="false">
      <c r="J58013" s="0"/>
    </row>
    <row r="58014" customFormat="false" ht="37.3" hidden="false" customHeight="true" outlineLevel="0" collapsed="false">
      <c r="J58014" s="0"/>
    </row>
    <row r="58015" customFormat="false" ht="37.3" hidden="false" customHeight="true" outlineLevel="0" collapsed="false">
      <c r="J58015" s="0"/>
    </row>
    <row r="58016" customFormat="false" ht="37.3" hidden="false" customHeight="true" outlineLevel="0" collapsed="false">
      <c r="J58016" s="0"/>
    </row>
    <row r="58017" customFormat="false" ht="37.3" hidden="false" customHeight="true" outlineLevel="0" collapsed="false">
      <c r="J58017" s="0"/>
    </row>
    <row r="58018" customFormat="false" ht="37.3" hidden="false" customHeight="true" outlineLevel="0" collapsed="false">
      <c r="J58018" s="0"/>
    </row>
    <row r="58019" customFormat="false" ht="37.3" hidden="false" customHeight="true" outlineLevel="0" collapsed="false">
      <c r="J58019" s="0"/>
    </row>
    <row r="58020" customFormat="false" ht="37.3" hidden="false" customHeight="true" outlineLevel="0" collapsed="false">
      <c r="J58020" s="0"/>
    </row>
    <row r="58021" customFormat="false" ht="37.3" hidden="false" customHeight="true" outlineLevel="0" collapsed="false">
      <c r="J58021" s="0"/>
    </row>
    <row r="58022" customFormat="false" ht="37.3" hidden="false" customHeight="true" outlineLevel="0" collapsed="false">
      <c r="J58022" s="0"/>
    </row>
    <row r="58023" customFormat="false" ht="37.3" hidden="false" customHeight="true" outlineLevel="0" collapsed="false">
      <c r="J58023" s="0"/>
    </row>
    <row r="58024" customFormat="false" ht="37.3" hidden="false" customHeight="true" outlineLevel="0" collapsed="false">
      <c r="J58024" s="0"/>
    </row>
    <row r="58025" customFormat="false" ht="37.3" hidden="false" customHeight="true" outlineLevel="0" collapsed="false">
      <c r="J58025" s="0"/>
    </row>
    <row r="58026" customFormat="false" ht="37.3" hidden="false" customHeight="true" outlineLevel="0" collapsed="false">
      <c r="J58026" s="0"/>
    </row>
    <row r="58027" customFormat="false" ht="37.3" hidden="false" customHeight="true" outlineLevel="0" collapsed="false">
      <c r="J58027" s="0"/>
    </row>
    <row r="58028" customFormat="false" ht="37.3" hidden="false" customHeight="true" outlineLevel="0" collapsed="false">
      <c r="J58028" s="0"/>
    </row>
    <row r="58029" customFormat="false" ht="37.3" hidden="false" customHeight="true" outlineLevel="0" collapsed="false">
      <c r="J58029" s="0"/>
    </row>
    <row r="58030" customFormat="false" ht="37.3" hidden="false" customHeight="true" outlineLevel="0" collapsed="false">
      <c r="J58030" s="0"/>
    </row>
    <row r="58031" customFormat="false" ht="37.3" hidden="false" customHeight="true" outlineLevel="0" collapsed="false">
      <c r="J58031" s="0"/>
    </row>
    <row r="58032" customFormat="false" ht="37.3" hidden="false" customHeight="true" outlineLevel="0" collapsed="false">
      <c r="J58032" s="0"/>
    </row>
    <row r="58033" customFormat="false" ht="37.3" hidden="false" customHeight="true" outlineLevel="0" collapsed="false">
      <c r="J58033" s="0"/>
    </row>
    <row r="58034" customFormat="false" ht="37.3" hidden="false" customHeight="true" outlineLevel="0" collapsed="false">
      <c r="J58034" s="0"/>
    </row>
    <row r="58035" customFormat="false" ht="37.3" hidden="false" customHeight="true" outlineLevel="0" collapsed="false">
      <c r="J58035" s="0"/>
    </row>
    <row r="58036" customFormat="false" ht="37.3" hidden="false" customHeight="true" outlineLevel="0" collapsed="false">
      <c r="J58036" s="0"/>
    </row>
    <row r="58037" customFormat="false" ht="37.3" hidden="false" customHeight="true" outlineLevel="0" collapsed="false">
      <c r="J58037" s="0"/>
    </row>
    <row r="58038" customFormat="false" ht="37.3" hidden="false" customHeight="true" outlineLevel="0" collapsed="false">
      <c r="J58038" s="0"/>
    </row>
    <row r="58039" customFormat="false" ht="37.3" hidden="false" customHeight="true" outlineLevel="0" collapsed="false">
      <c r="J58039" s="0"/>
    </row>
    <row r="58040" customFormat="false" ht="37.3" hidden="false" customHeight="true" outlineLevel="0" collapsed="false">
      <c r="J58040" s="0"/>
    </row>
    <row r="58041" customFormat="false" ht="37.3" hidden="false" customHeight="true" outlineLevel="0" collapsed="false">
      <c r="J58041" s="0"/>
    </row>
    <row r="58042" customFormat="false" ht="37.3" hidden="false" customHeight="true" outlineLevel="0" collapsed="false">
      <c r="J58042" s="0"/>
    </row>
    <row r="58043" customFormat="false" ht="37.3" hidden="false" customHeight="true" outlineLevel="0" collapsed="false">
      <c r="J58043" s="0"/>
    </row>
    <row r="58044" customFormat="false" ht="37.3" hidden="false" customHeight="true" outlineLevel="0" collapsed="false">
      <c r="J58044" s="0"/>
    </row>
    <row r="58045" customFormat="false" ht="37.3" hidden="false" customHeight="true" outlineLevel="0" collapsed="false">
      <c r="J58045" s="0"/>
    </row>
    <row r="58046" customFormat="false" ht="37.3" hidden="false" customHeight="true" outlineLevel="0" collapsed="false">
      <c r="J58046" s="0"/>
    </row>
    <row r="58047" customFormat="false" ht="37.3" hidden="false" customHeight="true" outlineLevel="0" collapsed="false">
      <c r="J58047" s="0"/>
    </row>
    <row r="58048" customFormat="false" ht="37.3" hidden="false" customHeight="true" outlineLevel="0" collapsed="false">
      <c r="J58048" s="0"/>
    </row>
    <row r="58049" customFormat="false" ht="37.3" hidden="false" customHeight="true" outlineLevel="0" collapsed="false">
      <c r="J58049" s="0"/>
    </row>
    <row r="58050" customFormat="false" ht="37.3" hidden="false" customHeight="true" outlineLevel="0" collapsed="false">
      <c r="J58050" s="0"/>
    </row>
    <row r="58051" customFormat="false" ht="37.3" hidden="false" customHeight="true" outlineLevel="0" collapsed="false">
      <c r="J58051" s="0"/>
    </row>
    <row r="58052" customFormat="false" ht="37.3" hidden="false" customHeight="true" outlineLevel="0" collapsed="false">
      <c r="J58052" s="0"/>
    </row>
    <row r="58053" customFormat="false" ht="37.3" hidden="false" customHeight="true" outlineLevel="0" collapsed="false">
      <c r="J58053" s="0"/>
    </row>
    <row r="58054" customFormat="false" ht="37.3" hidden="false" customHeight="true" outlineLevel="0" collapsed="false">
      <c r="J58054" s="0"/>
    </row>
    <row r="58055" customFormat="false" ht="37.3" hidden="false" customHeight="true" outlineLevel="0" collapsed="false">
      <c r="J58055" s="0"/>
    </row>
    <row r="58056" customFormat="false" ht="37.3" hidden="false" customHeight="true" outlineLevel="0" collapsed="false">
      <c r="J58056" s="0"/>
    </row>
    <row r="58057" customFormat="false" ht="37.3" hidden="false" customHeight="true" outlineLevel="0" collapsed="false">
      <c r="J58057" s="0"/>
    </row>
    <row r="58058" customFormat="false" ht="37.3" hidden="false" customHeight="true" outlineLevel="0" collapsed="false">
      <c r="J58058" s="0"/>
    </row>
    <row r="58059" customFormat="false" ht="37.3" hidden="false" customHeight="true" outlineLevel="0" collapsed="false">
      <c r="J58059" s="0"/>
    </row>
    <row r="58060" customFormat="false" ht="37.3" hidden="false" customHeight="true" outlineLevel="0" collapsed="false">
      <c r="J58060" s="0"/>
    </row>
    <row r="58061" customFormat="false" ht="37.3" hidden="false" customHeight="true" outlineLevel="0" collapsed="false">
      <c r="J58061" s="0"/>
    </row>
    <row r="58062" customFormat="false" ht="37.3" hidden="false" customHeight="true" outlineLevel="0" collapsed="false">
      <c r="J58062" s="0"/>
    </row>
    <row r="58063" customFormat="false" ht="37.3" hidden="false" customHeight="true" outlineLevel="0" collapsed="false">
      <c r="J58063" s="0"/>
    </row>
    <row r="58064" customFormat="false" ht="37.3" hidden="false" customHeight="true" outlineLevel="0" collapsed="false">
      <c r="J58064" s="0"/>
    </row>
    <row r="58065" customFormat="false" ht="37.3" hidden="false" customHeight="true" outlineLevel="0" collapsed="false">
      <c r="J58065" s="0"/>
    </row>
    <row r="58066" customFormat="false" ht="37.3" hidden="false" customHeight="true" outlineLevel="0" collapsed="false">
      <c r="J58066" s="0"/>
    </row>
    <row r="58067" customFormat="false" ht="37.3" hidden="false" customHeight="true" outlineLevel="0" collapsed="false">
      <c r="J58067" s="0"/>
    </row>
    <row r="58068" customFormat="false" ht="37.3" hidden="false" customHeight="true" outlineLevel="0" collapsed="false">
      <c r="J58068" s="0"/>
    </row>
    <row r="58069" customFormat="false" ht="37.3" hidden="false" customHeight="true" outlineLevel="0" collapsed="false">
      <c r="J58069" s="0"/>
    </row>
    <row r="58070" customFormat="false" ht="37.3" hidden="false" customHeight="true" outlineLevel="0" collapsed="false">
      <c r="J58070" s="0"/>
    </row>
    <row r="58071" customFormat="false" ht="37.3" hidden="false" customHeight="true" outlineLevel="0" collapsed="false">
      <c r="J58071" s="0"/>
    </row>
    <row r="58072" customFormat="false" ht="37.3" hidden="false" customHeight="true" outlineLevel="0" collapsed="false">
      <c r="J58072" s="0"/>
    </row>
    <row r="58073" customFormat="false" ht="37.3" hidden="false" customHeight="true" outlineLevel="0" collapsed="false">
      <c r="J58073" s="0"/>
    </row>
    <row r="58074" customFormat="false" ht="37.3" hidden="false" customHeight="true" outlineLevel="0" collapsed="false">
      <c r="J58074" s="0"/>
    </row>
    <row r="58075" customFormat="false" ht="37.3" hidden="false" customHeight="true" outlineLevel="0" collapsed="false">
      <c r="J58075" s="0"/>
    </row>
    <row r="58076" customFormat="false" ht="37.3" hidden="false" customHeight="true" outlineLevel="0" collapsed="false">
      <c r="J58076" s="0"/>
    </row>
    <row r="58077" customFormat="false" ht="37.3" hidden="false" customHeight="true" outlineLevel="0" collapsed="false">
      <c r="J58077" s="0"/>
    </row>
    <row r="58078" customFormat="false" ht="37.3" hidden="false" customHeight="true" outlineLevel="0" collapsed="false">
      <c r="J58078" s="0"/>
    </row>
    <row r="58079" customFormat="false" ht="37.3" hidden="false" customHeight="true" outlineLevel="0" collapsed="false">
      <c r="J58079" s="0"/>
    </row>
    <row r="58080" customFormat="false" ht="37.3" hidden="false" customHeight="true" outlineLevel="0" collapsed="false">
      <c r="J58080" s="0"/>
    </row>
    <row r="58081" customFormat="false" ht="37.3" hidden="false" customHeight="true" outlineLevel="0" collapsed="false">
      <c r="J58081" s="0"/>
    </row>
    <row r="58082" customFormat="false" ht="37.3" hidden="false" customHeight="true" outlineLevel="0" collapsed="false">
      <c r="J58082" s="0"/>
    </row>
    <row r="58083" customFormat="false" ht="37.3" hidden="false" customHeight="true" outlineLevel="0" collapsed="false">
      <c r="J58083" s="0"/>
    </row>
    <row r="58084" customFormat="false" ht="37.3" hidden="false" customHeight="true" outlineLevel="0" collapsed="false">
      <c r="J58084" s="0"/>
    </row>
    <row r="58085" customFormat="false" ht="37.3" hidden="false" customHeight="true" outlineLevel="0" collapsed="false">
      <c r="J58085" s="0"/>
    </row>
    <row r="58086" customFormat="false" ht="37.3" hidden="false" customHeight="true" outlineLevel="0" collapsed="false">
      <c r="J58086" s="0"/>
    </row>
    <row r="58087" customFormat="false" ht="37.3" hidden="false" customHeight="true" outlineLevel="0" collapsed="false">
      <c r="J58087" s="0"/>
    </row>
    <row r="58088" customFormat="false" ht="37.3" hidden="false" customHeight="true" outlineLevel="0" collapsed="false">
      <c r="J58088" s="0"/>
    </row>
    <row r="58089" customFormat="false" ht="37.3" hidden="false" customHeight="true" outlineLevel="0" collapsed="false">
      <c r="J58089" s="0"/>
    </row>
    <row r="58090" customFormat="false" ht="37.3" hidden="false" customHeight="true" outlineLevel="0" collapsed="false">
      <c r="J58090" s="0"/>
    </row>
    <row r="58091" customFormat="false" ht="37.3" hidden="false" customHeight="true" outlineLevel="0" collapsed="false">
      <c r="J58091" s="0"/>
    </row>
    <row r="58092" customFormat="false" ht="37.3" hidden="false" customHeight="true" outlineLevel="0" collapsed="false">
      <c r="J58092" s="0"/>
    </row>
    <row r="58093" customFormat="false" ht="37.3" hidden="false" customHeight="true" outlineLevel="0" collapsed="false">
      <c r="J58093" s="0"/>
    </row>
    <row r="58094" customFormat="false" ht="37.3" hidden="false" customHeight="true" outlineLevel="0" collapsed="false">
      <c r="J58094" s="0"/>
    </row>
    <row r="58095" customFormat="false" ht="37.3" hidden="false" customHeight="true" outlineLevel="0" collapsed="false">
      <c r="J58095" s="0"/>
    </row>
    <row r="58096" customFormat="false" ht="37.3" hidden="false" customHeight="true" outlineLevel="0" collapsed="false">
      <c r="J58096" s="0"/>
    </row>
    <row r="58097" customFormat="false" ht="37.3" hidden="false" customHeight="true" outlineLevel="0" collapsed="false">
      <c r="J58097" s="0"/>
    </row>
    <row r="58098" customFormat="false" ht="37.3" hidden="false" customHeight="true" outlineLevel="0" collapsed="false">
      <c r="J58098" s="0"/>
    </row>
    <row r="58099" customFormat="false" ht="37.3" hidden="false" customHeight="true" outlineLevel="0" collapsed="false">
      <c r="J58099" s="0"/>
    </row>
    <row r="58100" customFormat="false" ht="37.3" hidden="false" customHeight="true" outlineLevel="0" collapsed="false">
      <c r="J58100" s="0"/>
    </row>
    <row r="58101" customFormat="false" ht="37.3" hidden="false" customHeight="true" outlineLevel="0" collapsed="false">
      <c r="J58101" s="0"/>
    </row>
    <row r="58102" customFormat="false" ht="37.3" hidden="false" customHeight="true" outlineLevel="0" collapsed="false">
      <c r="J58102" s="0"/>
    </row>
    <row r="58103" customFormat="false" ht="37.3" hidden="false" customHeight="true" outlineLevel="0" collapsed="false">
      <c r="J58103" s="0"/>
    </row>
    <row r="58104" customFormat="false" ht="37.3" hidden="false" customHeight="true" outlineLevel="0" collapsed="false">
      <c r="J58104" s="0"/>
    </row>
    <row r="58105" customFormat="false" ht="37.3" hidden="false" customHeight="true" outlineLevel="0" collapsed="false">
      <c r="J58105" s="0"/>
    </row>
    <row r="58106" customFormat="false" ht="37.3" hidden="false" customHeight="true" outlineLevel="0" collapsed="false">
      <c r="J58106" s="0"/>
    </row>
    <row r="58107" customFormat="false" ht="37.3" hidden="false" customHeight="true" outlineLevel="0" collapsed="false">
      <c r="J58107" s="0"/>
    </row>
    <row r="58108" customFormat="false" ht="37.3" hidden="false" customHeight="true" outlineLevel="0" collapsed="false">
      <c r="J58108" s="0"/>
    </row>
    <row r="58109" customFormat="false" ht="37.3" hidden="false" customHeight="true" outlineLevel="0" collapsed="false">
      <c r="J58109" s="0"/>
    </row>
    <row r="58110" customFormat="false" ht="37.3" hidden="false" customHeight="true" outlineLevel="0" collapsed="false">
      <c r="J58110" s="0"/>
    </row>
    <row r="58111" customFormat="false" ht="37.3" hidden="false" customHeight="true" outlineLevel="0" collapsed="false">
      <c r="J58111" s="0"/>
    </row>
    <row r="58112" customFormat="false" ht="37.3" hidden="false" customHeight="true" outlineLevel="0" collapsed="false">
      <c r="J58112" s="0"/>
    </row>
    <row r="58113" customFormat="false" ht="37.3" hidden="false" customHeight="true" outlineLevel="0" collapsed="false">
      <c r="J58113" s="0"/>
    </row>
    <row r="58114" customFormat="false" ht="37.3" hidden="false" customHeight="true" outlineLevel="0" collapsed="false">
      <c r="J58114" s="0"/>
    </row>
    <row r="58115" customFormat="false" ht="37.3" hidden="false" customHeight="true" outlineLevel="0" collapsed="false">
      <c r="J58115" s="0"/>
    </row>
    <row r="58116" customFormat="false" ht="37.3" hidden="false" customHeight="true" outlineLevel="0" collapsed="false">
      <c r="J58116" s="0"/>
    </row>
    <row r="58117" customFormat="false" ht="37.3" hidden="false" customHeight="true" outlineLevel="0" collapsed="false">
      <c r="J58117" s="0"/>
    </row>
    <row r="58118" customFormat="false" ht="37.3" hidden="false" customHeight="true" outlineLevel="0" collapsed="false">
      <c r="J58118" s="0"/>
    </row>
    <row r="58119" customFormat="false" ht="37.3" hidden="false" customHeight="true" outlineLevel="0" collapsed="false">
      <c r="J58119" s="0"/>
    </row>
    <row r="58120" customFormat="false" ht="37.3" hidden="false" customHeight="true" outlineLevel="0" collapsed="false">
      <c r="J58120" s="0"/>
    </row>
    <row r="58121" customFormat="false" ht="37.3" hidden="false" customHeight="true" outlineLevel="0" collapsed="false">
      <c r="J58121" s="0"/>
    </row>
    <row r="58122" customFormat="false" ht="37.3" hidden="false" customHeight="true" outlineLevel="0" collapsed="false">
      <c r="J58122" s="0"/>
    </row>
    <row r="58123" customFormat="false" ht="37.3" hidden="false" customHeight="true" outlineLevel="0" collapsed="false">
      <c r="J58123" s="0"/>
    </row>
    <row r="58124" customFormat="false" ht="37.3" hidden="false" customHeight="true" outlineLevel="0" collapsed="false">
      <c r="J58124" s="0"/>
    </row>
    <row r="58125" customFormat="false" ht="37.3" hidden="false" customHeight="true" outlineLevel="0" collapsed="false">
      <c r="J58125" s="0"/>
    </row>
    <row r="58126" customFormat="false" ht="37.3" hidden="false" customHeight="true" outlineLevel="0" collapsed="false">
      <c r="J58126" s="0"/>
    </row>
    <row r="58127" customFormat="false" ht="37.3" hidden="false" customHeight="true" outlineLevel="0" collapsed="false">
      <c r="J58127" s="0"/>
    </row>
    <row r="58128" customFormat="false" ht="37.3" hidden="false" customHeight="true" outlineLevel="0" collapsed="false">
      <c r="J58128" s="0"/>
    </row>
    <row r="58129" customFormat="false" ht="37.3" hidden="false" customHeight="true" outlineLevel="0" collapsed="false">
      <c r="J58129" s="0"/>
    </row>
    <row r="58130" customFormat="false" ht="37.3" hidden="false" customHeight="true" outlineLevel="0" collapsed="false">
      <c r="J58130" s="0"/>
    </row>
    <row r="58131" customFormat="false" ht="37.3" hidden="false" customHeight="true" outlineLevel="0" collapsed="false">
      <c r="J58131" s="0"/>
    </row>
    <row r="58132" customFormat="false" ht="37.3" hidden="false" customHeight="true" outlineLevel="0" collapsed="false">
      <c r="J58132" s="0"/>
    </row>
    <row r="58133" customFormat="false" ht="37.3" hidden="false" customHeight="true" outlineLevel="0" collapsed="false">
      <c r="J58133" s="0"/>
    </row>
    <row r="58134" customFormat="false" ht="37.3" hidden="false" customHeight="true" outlineLevel="0" collapsed="false">
      <c r="J58134" s="0"/>
    </row>
    <row r="58135" customFormat="false" ht="37.3" hidden="false" customHeight="true" outlineLevel="0" collapsed="false">
      <c r="J58135" s="0"/>
    </row>
    <row r="58136" customFormat="false" ht="37.3" hidden="false" customHeight="true" outlineLevel="0" collapsed="false">
      <c r="J58136" s="0"/>
    </row>
    <row r="58137" customFormat="false" ht="37.3" hidden="false" customHeight="true" outlineLevel="0" collapsed="false">
      <c r="J58137" s="0"/>
    </row>
    <row r="58138" customFormat="false" ht="37.3" hidden="false" customHeight="true" outlineLevel="0" collapsed="false">
      <c r="J58138" s="0"/>
    </row>
    <row r="58139" customFormat="false" ht="37.3" hidden="false" customHeight="true" outlineLevel="0" collapsed="false">
      <c r="J58139" s="0"/>
    </row>
    <row r="58140" customFormat="false" ht="37.3" hidden="false" customHeight="true" outlineLevel="0" collapsed="false">
      <c r="J58140" s="0"/>
    </row>
    <row r="58141" customFormat="false" ht="37.3" hidden="false" customHeight="true" outlineLevel="0" collapsed="false">
      <c r="J58141" s="0"/>
    </row>
    <row r="58142" customFormat="false" ht="37.3" hidden="false" customHeight="true" outlineLevel="0" collapsed="false">
      <c r="J58142" s="0"/>
    </row>
    <row r="58143" customFormat="false" ht="37.3" hidden="false" customHeight="true" outlineLevel="0" collapsed="false">
      <c r="J58143" s="0"/>
    </row>
    <row r="58144" customFormat="false" ht="37.3" hidden="false" customHeight="true" outlineLevel="0" collapsed="false">
      <c r="J58144" s="0"/>
    </row>
    <row r="58145" customFormat="false" ht="37.3" hidden="false" customHeight="true" outlineLevel="0" collapsed="false">
      <c r="J58145" s="0"/>
    </row>
    <row r="58146" customFormat="false" ht="37.3" hidden="false" customHeight="true" outlineLevel="0" collapsed="false">
      <c r="J58146" s="0"/>
    </row>
    <row r="58147" customFormat="false" ht="37.3" hidden="false" customHeight="true" outlineLevel="0" collapsed="false">
      <c r="J58147" s="0"/>
    </row>
    <row r="58148" customFormat="false" ht="37.3" hidden="false" customHeight="true" outlineLevel="0" collapsed="false">
      <c r="J58148" s="0"/>
    </row>
    <row r="58149" customFormat="false" ht="37.3" hidden="false" customHeight="true" outlineLevel="0" collapsed="false">
      <c r="J58149" s="0"/>
    </row>
    <row r="58150" customFormat="false" ht="37.3" hidden="false" customHeight="true" outlineLevel="0" collapsed="false">
      <c r="J58150" s="0"/>
    </row>
    <row r="58151" customFormat="false" ht="37.3" hidden="false" customHeight="true" outlineLevel="0" collapsed="false">
      <c r="J58151" s="0"/>
    </row>
    <row r="58152" customFormat="false" ht="37.3" hidden="false" customHeight="true" outlineLevel="0" collapsed="false">
      <c r="J58152" s="0"/>
    </row>
    <row r="58153" customFormat="false" ht="37.3" hidden="false" customHeight="true" outlineLevel="0" collapsed="false">
      <c r="J58153" s="0"/>
    </row>
    <row r="58154" customFormat="false" ht="37.3" hidden="false" customHeight="true" outlineLevel="0" collapsed="false">
      <c r="J58154" s="0"/>
    </row>
    <row r="58155" customFormat="false" ht="37.3" hidden="false" customHeight="true" outlineLevel="0" collapsed="false">
      <c r="J58155" s="0"/>
    </row>
    <row r="58156" customFormat="false" ht="37.3" hidden="false" customHeight="true" outlineLevel="0" collapsed="false">
      <c r="J58156" s="0"/>
    </row>
    <row r="58157" customFormat="false" ht="37.3" hidden="false" customHeight="true" outlineLevel="0" collapsed="false">
      <c r="J58157" s="0"/>
    </row>
    <row r="58158" customFormat="false" ht="37.3" hidden="false" customHeight="true" outlineLevel="0" collapsed="false">
      <c r="J58158" s="0"/>
    </row>
    <row r="58159" customFormat="false" ht="37.3" hidden="false" customHeight="true" outlineLevel="0" collapsed="false">
      <c r="J58159" s="0"/>
    </row>
    <row r="58160" customFormat="false" ht="37.3" hidden="false" customHeight="true" outlineLevel="0" collapsed="false">
      <c r="J58160" s="0"/>
    </row>
    <row r="58161" customFormat="false" ht="37.3" hidden="false" customHeight="true" outlineLevel="0" collapsed="false">
      <c r="J58161" s="0"/>
    </row>
    <row r="58162" customFormat="false" ht="37.3" hidden="false" customHeight="true" outlineLevel="0" collapsed="false">
      <c r="J58162" s="0"/>
    </row>
    <row r="58163" customFormat="false" ht="37.3" hidden="false" customHeight="true" outlineLevel="0" collapsed="false">
      <c r="J58163" s="0"/>
    </row>
    <row r="58164" customFormat="false" ht="37.3" hidden="false" customHeight="true" outlineLevel="0" collapsed="false">
      <c r="J58164" s="0"/>
    </row>
    <row r="58165" customFormat="false" ht="37.3" hidden="false" customHeight="true" outlineLevel="0" collapsed="false">
      <c r="J58165" s="0"/>
    </row>
    <row r="58166" customFormat="false" ht="37.3" hidden="false" customHeight="true" outlineLevel="0" collapsed="false">
      <c r="J58166" s="0"/>
    </row>
    <row r="58167" customFormat="false" ht="37.3" hidden="false" customHeight="true" outlineLevel="0" collapsed="false">
      <c r="J58167" s="0"/>
    </row>
    <row r="58168" customFormat="false" ht="37.3" hidden="false" customHeight="true" outlineLevel="0" collapsed="false">
      <c r="J58168" s="0"/>
    </row>
    <row r="58169" customFormat="false" ht="37.3" hidden="false" customHeight="true" outlineLevel="0" collapsed="false">
      <c r="J58169" s="0"/>
    </row>
    <row r="58170" customFormat="false" ht="37.3" hidden="false" customHeight="true" outlineLevel="0" collapsed="false">
      <c r="J58170" s="0"/>
    </row>
    <row r="58171" customFormat="false" ht="37.3" hidden="false" customHeight="true" outlineLevel="0" collapsed="false">
      <c r="J58171" s="0"/>
    </row>
    <row r="58172" customFormat="false" ht="37.3" hidden="false" customHeight="true" outlineLevel="0" collapsed="false">
      <c r="J58172" s="0"/>
    </row>
    <row r="58173" customFormat="false" ht="37.3" hidden="false" customHeight="true" outlineLevel="0" collapsed="false">
      <c r="J58173" s="0"/>
    </row>
    <row r="58174" customFormat="false" ht="37.3" hidden="false" customHeight="true" outlineLevel="0" collapsed="false">
      <c r="J58174" s="0"/>
    </row>
    <row r="58175" customFormat="false" ht="37.3" hidden="false" customHeight="true" outlineLevel="0" collapsed="false">
      <c r="J58175" s="0"/>
    </row>
    <row r="58176" customFormat="false" ht="37.3" hidden="false" customHeight="true" outlineLevel="0" collapsed="false">
      <c r="J58176" s="0"/>
    </row>
    <row r="58177" customFormat="false" ht="37.3" hidden="false" customHeight="true" outlineLevel="0" collapsed="false">
      <c r="J58177" s="0"/>
    </row>
    <row r="58178" customFormat="false" ht="37.3" hidden="false" customHeight="true" outlineLevel="0" collapsed="false">
      <c r="J58178" s="0"/>
    </row>
    <row r="58179" customFormat="false" ht="37.3" hidden="false" customHeight="true" outlineLevel="0" collapsed="false">
      <c r="J58179" s="0"/>
    </row>
    <row r="58180" customFormat="false" ht="37.3" hidden="false" customHeight="true" outlineLevel="0" collapsed="false">
      <c r="J58180" s="0"/>
    </row>
    <row r="58181" customFormat="false" ht="37.3" hidden="false" customHeight="true" outlineLevel="0" collapsed="false">
      <c r="J58181" s="0"/>
    </row>
    <row r="58182" customFormat="false" ht="37.3" hidden="false" customHeight="true" outlineLevel="0" collapsed="false">
      <c r="J58182" s="0"/>
    </row>
    <row r="58183" customFormat="false" ht="37.3" hidden="false" customHeight="true" outlineLevel="0" collapsed="false">
      <c r="J58183" s="0"/>
    </row>
    <row r="58184" customFormat="false" ht="37.3" hidden="false" customHeight="true" outlineLevel="0" collapsed="false">
      <c r="J58184" s="0"/>
    </row>
    <row r="58185" customFormat="false" ht="37.3" hidden="false" customHeight="true" outlineLevel="0" collapsed="false">
      <c r="J58185" s="0"/>
    </row>
    <row r="58186" customFormat="false" ht="37.3" hidden="false" customHeight="true" outlineLevel="0" collapsed="false">
      <c r="J58186" s="0"/>
    </row>
    <row r="58187" customFormat="false" ht="37.3" hidden="false" customHeight="true" outlineLevel="0" collapsed="false">
      <c r="J58187" s="0"/>
    </row>
    <row r="58188" customFormat="false" ht="37.3" hidden="false" customHeight="true" outlineLevel="0" collapsed="false">
      <c r="J58188" s="0"/>
    </row>
    <row r="58189" customFormat="false" ht="37.3" hidden="false" customHeight="true" outlineLevel="0" collapsed="false">
      <c r="J58189" s="0"/>
    </row>
    <row r="58190" customFormat="false" ht="37.3" hidden="false" customHeight="true" outlineLevel="0" collapsed="false">
      <c r="J58190" s="0"/>
    </row>
    <row r="58191" customFormat="false" ht="37.3" hidden="false" customHeight="true" outlineLevel="0" collapsed="false">
      <c r="J58191" s="0"/>
    </row>
    <row r="58192" customFormat="false" ht="37.3" hidden="false" customHeight="true" outlineLevel="0" collapsed="false">
      <c r="J58192" s="0"/>
    </row>
    <row r="58193" customFormat="false" ht="37.3" hidden="false" customHeight="true" outlineLevel="0" collapsed="false">
      <c r="J58193" s="0"/>
    </row>
    <row r="58194" customFormat="false" ht="37.3" hidden="false" customHeight="true" outlineLevel="0" collapsed="false">
      <c r="J58194" s="0"/>
    </row>
    <row r="58195" customFormat="false" ht="37.3" hidden="false" customHeight="true" outlineLevel="0" collapsed="false">
      <c r="J58195" s="0"/>
    </row>
    <row r="58196" customFormat="false" ht="37.3" hidden="false" customHeight="true" outlineLevel="0" collapsed="false">
      <c r="J58196" s="0"/>
    </row>
    <row r="58197" customFormat="false" ht="37.3" hidden="false" customHeight="true" outlineLevel="0" collapsed="false">
      <c r="J58197" s="0"/>
    </row>
    <row r="58198" customFormat="false" ht="37.3" hidden="false" customHeight="true" outlineLevel="0" collapsed="false">
      <c r="J58198" s="0"/>
    </row>
    <row r="58199" customFormat="false" ht="37.3" hidden="false" customHeight="true" outlineLevel="0" collapsed="false">
      <c r="J58199" s="0"/>
    </row>
    <row r="58200" customFormat="false" ht="37.3" hidden="false" customHeight="true" outlineLevel="0" collapsed="false">
      <c r="J58200" s="0"/>
    </row>
    <row r="58201" customFormat="false" ht="37.3" hidden="false" customHeight="true" outlineLevel="0" collapsed="false">
      <c r="J58201" s="0"/>
    </row>
    <row r="58202" customFormat="false" ht="37.3" hidden="false" customHeight="true" outlineLevel="0" collapsed="false">
      <c r="J58202" s="0"/>
    </row>
    <row r="58203" customFormat="false" ht="37.3" hidden="false" customHeight="true" outlineLevel="0" collapsed="false">
      <c r="J58203" s="0"/>
    </row>
    <row r="58204" customFormat="false" ht="37.3" hidden="false" customHeight="true" outlineLevel="0" collapsed="false">
      <c r="J58204" s="0"/>
    </row>
    <row r="58205" customFormat="false" ht="37.3" hidden="false" customHeight="true" outlineLevel="0" collapsed="false">
      <c r="J58205" s="0"/>
    </row>
    <row r="58206" customFormat="false" ht="37.3" hidden="false" customHeight="true" outlineLevel="0" collapsed="false">
      <c r="J58206" s="0"/>
    </row>
    <row r="58207" customFormat="false" ht="37.3" hidden="false" customHeight="true" outlineLevel="0" collapsed="false">
      <c r="J58207" s="0"/>
    </row>
    <row r="58208" customFormat="false" ht="37.3" hidden="false" customHeight="true" outlineLevel="0" collapsed="false">
      <c r="J58208" s="0"/>
    </row>
    <row r="58209" customFormat="false" ht="37.3" hidden="false" customHeight="true" outlineLevel="0" collapsed="false">
      <c r="J58209" s="0"/>
    </row>
    <row r="58210" customFormat="false" ht="37.3" hidden="false" customHeight="true" outlineLevel="0" collapsed="false">
      <c r="J58210" s="0"/>
    </row>
    <row r="58211" customFormat="false" ht="37.3" hidden="false" customHeight="true" outlineLevel="0" collapsed="false">
      <c r="J58211" s="0"/>
    </row>
    <row r="58212" customFormat="false" ht="37.3" hidden="false" customHeight="true" outlineLevel="0" collapsed="false">
      <c r="J58212" s="0"/>
    </row>
    <row r="58213" customFormat="false" ht="37.3" hidden="false" customHeight="true" outlineLevel="0" collapsed="false">
      <c r="J58213" s="0"/>
    </row>
    <row r="58214" customFormat="false" ht="37.3" hidden="false" customHeight="true" outlineLevel="0" collapsed="false">
      <c r="J58214" s="0"/>
    </row>
    <row r="58215" customFormat="false" ht="37.3" hidden="false" customHeight="true" outlineLevel="0" collapsed="false">
      <c r="J58215" s="0"/>
    </row>
    <row r="58216" customFormat="false" ht="37.3" hidden="false" customHeight="true" outlineLevel="0" collapsed="false">
      <c r="J58216" s="0"/>
    </row>
    <row r="58217" customFormat="false" ht="37.3" hidden="false" customHeight="true" outlineLevel="0" collapsed="false">
      <c r="J58217" s="0"/>
    </row>
    <row r="58218" customFormat="false" ht="37.3" hidden="false" customHeight="true" outlineLevel="0" collapsed="false">
      <c r="J58218" s="0"/>
    </row>
    <row r="58219" customFormat="false" ht="37.3" hidden="false" customHeight="true" outlineLevel="0" collapsed="false">
      <c r="J58219" s="0"/>
    </row>
    <row r="58220" customFormat="false" ht="37.3" hidden="false" customHeight="true" outlineLevel="0" collapsed="false">
      <c r="J58220" s="0"/>
    </row>
    <row r="58221" customFormat="false" ht="37.3" hidden="false" customHeight="true" outlineLevel="0" collapsed="false">
      <c r="J58221" s="0"/>
    </row>
    <row r="58222" customFormat="false" ht="37.3" hidden="false" customHeight="true" outlineLevel="0" collapsed="false">
      <c r="J58222" s="0"/>
    </row>
    <row r="58223" customFormat="false" ht="37.3" hidden="false" customHeight="true" outlineLevel="0" collapsed="false">
      <c r="J58223" s="0"/>
    </row>
    <row r="58224" customFormat="false" ht="37.3" hidden="false" customHeight="true" outlineLevel="0" collapsed="false">
      <c r="J58224" s="0"/>
    </row>
    <row r="58225" customFormat="false" ht="37.3" hidden="false" customHeight="true" outlineLevel="0" collapsed="false">
      <c r="J58225" s="0"/>
    </row>
    <row r="58226" customFormat="false" ht="37.3" hidden="false" customHeight="true" outlineLevel="0" collapsed="false">
      <c r="J58226" s="0"/>
    </row>
    <row r="58227" customFormat="false" ht="37.3" hidden="false" customHeight="true" outlineLevel="0" collapsed="false">
      <c r="J58227" s="0"/>
    </row>
    <row r="58228" customFormat="false" ht="37.3" hidden="false" customHeight="true" outlineLevel="0" collapsed="false">
      <c r="J58228" s="0"/>
    </row>
    <row r="58229" customFormat="false" ht="37.3" hidden="false" customHeight="true" outlineLevel="0" collapsed="false">
      <c r="J58229" s="0"/>
    </row>
    <row r="58230" customFormat="false" ht="37.3" hidden="false" customHeight="true" outlineLevel="0" collapsed="false">
      <c r="J58230" s="0"/>
    </row>
    <row r="58231" customFormat="false" ht="37.3" hidden="false" customHeight="true" outlineLevel="0" collapsed="false">
      <c r="J58231" s="0"/>
    </row>
    <row r="58232" customFormat="false" ht="37.3" hidden="false" customHeight="true" outlineLevel="0" collapsed="false">
      <c r="J58232" s="0"/>
    </row>
    <row r="58233" customFormat="false" ht="37.3" hidden="false" customHeight="true" outlineLevel="0" collapsed="false">
      <c r="J58233" s="0"/>
    </row>
    <row r="58234" customFormat="false" ht="37.3" hidden="false" customHeight="true" outlineLevel="0" collapsed="false">
      <c r="J58234" s="0"/>
    </row>
    <row r="58235" customFormat="false" ht="37.3" hidden="false" customHeight="true" outlineLevel="0" collapsed="false">
      <c r="J58235" s="0"/>
    </row>
    <row r="58236" customFormat="false" ht="37.3" hidden="false" customHeight="true" outlineLevel="0" collapsed="false">
      <c r="J58236" s="0"/>
    </row>
    <row r="58237" customFormat="false" ht="37.3" hidden="false" customHeight="true" outlineLevel="0" collapsed="false">
      <c r="J58237" s="0"/>
    </row>
    <row r="58238" customFormat="false" ht="37.3" hidden="false" customHeight="true" outlineLevel="0" collapsed="false">
      <c r="J58238" s="0"/>
    </row>
    <row r="58239" customFormat="false" ht="37.3" hidden="false" customHeight="true" outlineLevel="0" collapsed="false">
      <c r="J58239" s="0"/>
    </row>
    <row r="58240" customFormat="false" ht="37.3" hidden="false" customHeight="true" outlineLevel="0" collapsed="false">
      <c r="J58240" s="0"/>
    </row>
    <row r="58241" customFormat="false" ht="37.3" hidden="false" customHeight="true" outlineLevel="0" collapsed="false">
      <c r="J58241" s="0"/>
    </row>
    <row r="58242" customFormat="false" ht="37.3" hidden="false" customHeight="true" outlineLevel="0" collapsed="false">
      <c r="J58242" s="0"/>
    </row>
    <row r="58243" customFormat="false" ht="37.3" hidden="false" customHeight="true" outlineLevel="0" collapsed="false">
      <c r="J58243" s="0"/>
    </row>
    <row r="58244" customFormat="false" ht="37.3" hidden="false" customHeight="true" outlineLevel="0" collapsed="false">
      <c r="J58244" s="0"/>
    </row>
    <row r="58245" customFormat="false" ht="37.3" hidden="false" customHeight="true" outlineLevel="0" collapsed="false">
      <c r="J58245" s="0"/>
    </row>
    <row r="58246" customFormat="false" ht="37.3" hidden="false" customHeight="true" outlineLevel="0" collapsed="false">
      <c r="J58246" s="0"/>
    </row>
    <row r="58247" customFormat="false" ht="37.3" hidden="false" customHeight="true" outlineLevel="0" collapsed="false">
      <c r="J58247" s="0"/>
    </row>
    <row r="58248" customFormat="false" ht="37.3" hidden="false" customHeight="true" outlineLevel="0" collapsed="false">
      <c r="J58248" s="0"/>
    </row>
    <row r="58249" customFormat="false" ht="37.3" hidden="false" customHeight="true" outlineLevel="0" collapsed="false">
      <c r="J58249" s="0"/>
    </row>
    <row r="58250" customFormat="false" ht="37.3" hidden="false" customHeight="true" outlineLevel="0" collapsed="false">
      <c r="J58250" s="0"/>
    </row>
    <row r="58251" customFormat="false" ht="37.3" hidden="false" customHeight="true" outlineLevel="0" collapsed="false">
      <c r="J58251" s="0"/>
    </row>
    <row r="58252" customFormat="false" ht="37.3" hidden="false" customHeight="true" outlineLevel="0" collapsed="false">
      <c r="J58252" s="0"/>
    </row>
    <row r="58253" customFormat="false" ht="37.3" hidden="false" customHeight="true" outlineLevel="0" collapsed="false">
      <c r="J58253" s="0"/>
    </row>
    <row r="58254" customFormat="false" ht="37.3" hidden="false" customHeight="true" outlineLevel="0" collapsed="false">
      <c r="J58254" s="0"/>
    </row>
    <row r="58255" customFormat="false" ht="37.3" hidden="false" customHeight="true" outlineLevel="0" collapsed="false">
      <c r="J58255" s="0"/>
    </row>
    <row r="58256" customFormat="false" ht="37.3" hidden="false" customHeight="true" outlineLevel="0" collapsed="false">
      <c r="J58256" s="0"/>
    </row>
    <row r="58257" customFormat="false" ht="37.3" hidden="false" customHeight="true" outlineLevel="0" collapsed="false">
      <c r="J58257" s="0"/>
    </row>
    <row r="58258" customFormat="false" ht="37.3" hidden="false" customHeight="true" outlineLevel="0" collapsed="false">
      <c r="J58258" s="0"/>
    </row>
    <row r="58259" customFormat="false" ht="37.3" hidden="false" customHeight="true" outlineLevel="0" collapsed="false">
      <c r="J58259" s="0"/>
    </row>
    <row r="58260" customFormat="false" ht="37.3" hidden="false" customHeight="true" outlineLevel="0" collapsed="false">
      <c r="J58260" s="0"/>
    </row>
    <row r="58261" customFormat="false" ht="37.3" hidden="false" customHeight="true" outlineLevel="0" collapsed="false">
      <c r="J58261" s="0"/>
    </row>
    <row r="58262" customFormat="false" ht="37.3" hidden="false" customHeight="true" outlineLevel="0" collapsed="false">
      <c r="J58262" s="0"/>
    </row>
    <row r="58263" customFormat="false" ht="37.3" hidden="false" customHeight="true" outlineLevel="0" collapsed="false">
      <c r="J58263" s="0"/>
    </row>
    <row r="58264" customFormat="false" ht="37.3" hidden="false" customHeight="true" outlineLevel="0" collapsed="false">
      <c r="J58264" s="0"/>
    </row>
    <row r="58265" customFormat="false" ht="37.3" hidden="false" customHeight="true" outlineLevel="0" collapsed="false">
      <c r="J58265" s="0"/>
    </row>
    <row r="58266" customFormat="false" ht="37.3" hidden="false" customHeight="true" outlineLevel="0" collapsed="false">
      <c r="J58266" s="0"/>
    </row>
    <row r="58267" customFormat="false" ht="37.3" hidden="false" customHeight="true" outlineLevel="0" collapsed="false">
      <c r="J58267" s="0"/>
    </row>
    <row r="58268" customFormat="false" ht="37.3" hidden="false" customHeight="true" outlineLevel="0" collapsed="false">
      <c r="J58268" s="0"/>
    </row>
    <row r="58269" customFormat="false" ht="37.3" hidden="false" customHeight="true" outlineLevel="0" collapsed="false">
      <c r="J58269" s="0"/>
    </row>
    <row r="58270" customFormat="false" ht="37.3" hidden="false" customHeight="true" outlineLevel="0" collapsed="false">
      <c r="J58270" s="0"/>
    </row>
    <row r="58271" customFormat="false" ht="37.3" hidden="false" customHeight="true" outlineLevel="0" collapsed="false">
      <c r="J58271" s="0"/>
    </row>
    <row r="58272" customFormat="false" ht="37.3" hidden="false" customHeight="true" outlineLevel="0" collapsed="false">
      <c r="J58272" s="0"/>
    </row>
    <row r="58273" customFormat="false" ht="37.3" hidden="false" customHeight="true" outlineLevel="0" collapsed="false">
      <c r="J58273" s="0"/>
    </row>
    <row r="58274" customFormat="false" ht="37.3" hidden="false" customHeight="true" outlineLevel="0" collapsed="false">
      <c r="J58274" s="0"/>
    </row>
    <row r="58275" customFormat="false" ht="37.3" hidden="false" customHeight="true" outlineLevel="0" collapsed="false">
      <c r="J58275" s="0"/>
    </row>
    <row r="58276" customFormat="false" ht="37.3" hidden="false" customHeight="true" outlineLevel="0" collapsed="false">
      <c r="J58276" s="0"/>
    </row>
    <row r="58277" customFormat="false" ht="37.3" hidden="false" customHeight="true" outlineLevel="0" collapsed="false">
      <c r="J58277" s="0"/>
    </row>
    <row r="58278" customFormat="false" ht="37.3" hidden="false" customHeight="true" outlineLevel="0" collapsed="false">
      <c r="J58278" s="0"/>
    </row>
    <row r="58279" customFormat="false" ht="37.3" hidden="false" customHeight="true" outlineLevel="0" collapsed="false">
      <c r="J58279" s="0"/>
    </row>
    <row r="58280" customFormat="false" ht="37.3" hidden="false" customHeight="true" outlineLevel="0" collapsed="false">
      <c r="J58280" s="0"/>
    </row>
    <row r="58281" customFormat="false" ht="37.3" hidden="false" customHeight="true" outlineLevel="0" collapsed="false">
      <c r="J58281" s="0"/>
    </row>
    <row r="58282" customFormat="false" ht="37.3" hidden="false" customHeight="true" outlineLevel="0" collapsed="false">
      <c r="J58282" s="0"/>
    </row>
    <row r="58283" customFormat="false" ht="37.3" hidden="false" customHeight="true" outlineLevel="0" collapsed="false">
      <c r="J58283" s="0"/>
    </row>
    <row r="58284" customFormat="false" ht="37.3" hidden="false" customHeight="true" outlineLevel="0" collapsed="false">
      <c r="J58284" s="0"/>
    </row>
    <row r="58285" customFormat="false" ht="37.3" hidden="false" customHeight="true" outlineLevel="0" collapsed="false">
      <c r="J58285" s="0"/>
    </row>
    <row r="58286" customFormat="false" ht="37.3" hidden="false" customHeight="true" outlineLevel="0" collapsed="false">
      <c r="J58286" s="0"/>
    </row>
    <row r="58287" customFormat="false" ht="37.3" hidden="false" customHeight="true" outlineLevel="0" collapsed="false">
      <c r="J58287" s="0"/>
    </row>
    <row r="58288" customFormat="false" ht="37.3" hidden="false" customHeight="true" outlineLevel="0" collapsed="false">
      <c r="J58288" s="0"/>
    </row>
    <row r="58289" customFormat="false" ht="37.3" hidden="false" customHeight="true" outlineLevel="0" collapsed="false">
      <c r="J58289" s="0"/>
    </row>
    <row r="58290" customFormat="false" ht="37.3" hidden="false" customHeight="true" outlineLevel="0" collapsed="false">
      <c r="J58290" s="0"/>
    </row>
    <row r="58291" customFormat="false" ht="37.3" hidden="false" customHeight="true" outlineLevel="0" collapsed="false">
      <c r="J58291" s="0"/>
    </row>
    <row r="58292" customFormat="false" ht="37.3" hidden="false" customHeight="true" outlineLevel="0" collapsed="false">
      <c r="J58292" s="0"/>
    </row>
    <row r="58293" customFormat="false" ht="37.3" hidden="false" customHeight="true" outlineLevel="0" collapsed="false">
      <c r="J58293" s="0"/>
    </row>
    <row r="58294" customFormat="false" ht="37.3" hidden="false" customHeight="true" outlineLevel="0" collapsed="false">
      <c r="J58294" s="0"/>
    </row>
    <row r="58295" customFormat="false" ht="37.3" hidden="false" customHeight="true" outlineLevel="0" collapsed="false">
      <c r="J58295" s="0"/>
    </row>
    <row r="58296" customFormat="false" ht="37.3" hidden="false" customHeight="true" outlineLevel="0" collapsed="false">
      <c r="J58296" s="0"/>
    </row>
    <row r="58297" customFormat="false" ht="37.3" hidden="false" customHeight="true" outlineLevel="0" collapsed="false">
      <c r="J58297" s="0"/>
    </row>
    <row r="58298" customFormat="false" ht="37.3" hidden="false" customHeight="true" outlineLevel="0" collapsed="false">
      <c r="J58298" s="0"/>
    </row>
    <row r="58299" customFormat="false" ht="37.3" hidden="false" customHeight="true" outlineLevel="0" collapsed="false">
      <c r="J58299" s="0"/>
    </row>
    <row r="58300" customFormat="false" ht="37.3" hidden="false" customHeight="true" outlineLevel="0" collapsed="false">
      <c r="J58300" s="0"/>
    </row>
    <row r="58301" customFormat="false" ht="37.3" hidden="false" customHeight="true" outlineLevel="0" collapsed="false">
      <c r="J58301" s="0"/>
    </row>
    <row r="58302" customFormat="false" ht="37.3" hidden="false" customHeight="true" outlineLevel="0" collapsed="false">
      <c r="J58302" s="0"/>
    </row>
    <row r="58303" customFormat="false" ht="37.3" hidden="false" customHeight="true" outlineLevel="0" collapsed="false">
      <c r="J58303" s="0"/>
    </row>
    <row r="58304" customFormat="false" ht="37.3" hidden="false" customHeight="true" outlineLevel="0" collapsed="false">
      <c r="J58304" s="0"/>
    </row>
    <row r="58305" customFormat="false" ht="37.3" hidden="false" customHeight="true" outlineLevel="0" collapsed="false">
      <c r="J58305" s="0"/>
    </row>
    <row r="58306" customFormat="false" ht="37.3" hidden="false" customHeight="true" outlineLevel="0" collapsed="false">
      <c r="J58306" s="0"/>
    </row>
    <row r="58307" customFormat="false" ht="37.3" hidden="false" customHeight="true" outlineLevel="0" collapsed="false">
      <c r="J58307" s="0"/>
    </row>
    <row r="58308" customFormat="false" ht="37.3" hidden="false" customHeight="true" outlineLevel="0" collapsed="false">
      <c r="J58308" s="0"/>
    </row>
    <row r="58309" customFormat="false" ht="37.3" hidden="false" customHeight="true" outlineLevel="0" collapsed="false">
      <c r="J58309" s="0"/>
    </row>
    <row r="58310" customFormat="false" ht="37.3" hidden="false" customHeight="true" outlineLevel="0" collapsed="false">
      <c r="J58310" s="0"/>
    </row>
    <row r="58311" customFormat="false" ht="37.3" hidden="false" customHeight="true" outlineLevel="0" collapsed="false">
      <c r="J58311" s="0"/>
    </row>
    <row r="58312" customFormat="false" ht="37.3" hidden="false" customHeight="true" outlineLevel="0" collapsed="false">
      <c r="J58312" s="0"/>
    </row>
    <row r="58313" customFormat="false" ht="37.3" hidden="false" customHeight="true" outlineLevel="0" collapsed="false">
      <c r="J58313" s="0"/>
    </row>
    <row r="58314" customFormat="false" ht="37.3" hidden="false" customHeight="true" outlineLevel="0" collapsed="false">
      <c r="J58314" s="0"/>
    </row>
    <row r="58315" customFormat="false" ht="37.3" hidden="false" customHeight="true" outlineLevel="0" collapsed="false">
      <c r="J58315" s="0"/>
    </row>
    <row r="58316" customFormat="false" ht="37.3" hidden="false" customHeight="true" outlineLevel="0" collapsed="false">
      <c r="J58316" s="0"/>
    </row>
    <row r="58317" customFormat="false" ht="37.3" hidden="false" customHeight="true" outlineLevel="0" collapsed="false">
      <c r="J58317" s="0"/>
    </row>
    <row r="58318" customFormat="false" ht="37.3" hidden="false" customHeight="true" outlineLevel="0" collapsed="false">
      <c r="J58318" s="0"/>
    </row>
    <row r="58319" customFormat="false" ht="37.3" hidden="false" customHeight="true" outlineLevel="0" collapsed="false">
      <c r="J58319" s="0"/>
    </row>
    <row r="58320" customFormat="false" ht="37.3" hidden="false" customHeight="true" outlineLevel="0" collapsed="false">
      <c r="J58320" s="0"/>
    </row>
    <row r="58321" customFormat="false" ht="37.3" hidden="false" customHeight="true" outlineLevel="0" collapsed="false">
      <c r="J58321" s="0"/>
    </row>
    <row r="58322" customFormat="false" ht="37.3" hidden="false" customHeight="true" outlineLevel="0" collapsed="false">
      <c r="J58322" s="0"/>
    </row>
    <row r="58323" customFormat="false" ht="37.3" hidden="false" customHeight="true" outlineLevel="0" collapsed="false">
      <c r="J58323" s="0"/>
    </row>
    <row r="58324" customFormat="false" ht="37.3" hidden="false" customHeight="true" outlineLevel="0" collapsed="false">
      <c r="J58324" s="0"/>
    </row>
    <row r="58325" customFormat="false" ht="37.3" hidden="false" customHeight="true" outlineLevel="0" collapsed="false">
      <c r="J58325" s="0"/>
    </row>
    <row r="58326" customFormat="false" ht="37.3" hidden="false" customHeight="true" outlineLevel="0" collapsed="false">
      <c r="J58326" s="0"/>
    </row>
    <row r="58327" customFormat="false" ht="37.3" hidden="false" customHeight="true" outlineLevel="0" collapsed="false">
      <c r="J58327" s="0"/>
    </row>
    <row r="58328" customFormat="false" ht="37.3" hidden="false" customHeight="true" outlineLevel="0" collapsed="false">
      <c r="J58328" s="0"/>
    </row>
    <row r="58329" customFormat="false" ht="37.3" hidden="false" customHeight="true" outlineLevel="0" collapsed="false">
      <c r="J58329" s="0"/>
    </row>
    <row r="58330" customFormat="false" ht="37.3" hidden="false" customHeight="true" outlineLevel="0" collapsed="false">
      <c r="J58330" s="0"/>
    </row>
    <row r="58331" customFormat="false" ht="37.3" hidden="false" customHeight="true" outlineLevel="0" collapsed="false">
      <c r="J58331" s="0"/>
    </row>
    <row r="58332" customFormat="false" ht="37.3" hidden="false" customHeight="true" outlineLevel="0" collapsed="false">
      <c r="J58332" s="0"/>
    </row>
    <row r="58333" customFormat="false" ht="37.3" hidden="false" customHeight="true" outlineLevel="0" collapsed="false">
      <c r="J58333" s="0"/>
    </row>
    <row r="58334" customFormat="false" ht="37.3" hidden="false" customHeight="true" outlineLevel="0" collapsed="false">
      <c r="J58334" s="0"/>
    </row>
    <row r="58335" customFormat="false" ht="37.3" hidden="false" customHeight="true" outlineLevel="0" collapsed="false">
      <c r="J58335" s="0"/>
    </row>
    <row r="58336" customFormat="false" ht="37.3" hidden="false" customHeight="true" outlineLevel="0" collapsed="false">
      <c r="J58336" s="0"/>
    </row>
    <row r="58337" customFormat="false" ht="37.3" hidden="false" customHeight="true" outlineLevel="0" collapsed="false">
      <c r="J58337" s="0"/>
    </row>
    <row r="58338" customFormat="false" ht="37.3" hidden="false" customHeight="true" outlineLevel="0" collapsed="false">
      <c r="J58338" s="0"/>
    </row>
    <row r="58339" customFormat="false" ht="37.3" hidden="false" customHeight="true" outlineLevel="0" collapsed="false">
      <c r="J58339" s="0"/>
    </row>
    <row r="58340" customFormat="false" ht="37.3" hidden="false" customHeight="true" outlineLevel="0" collapsed="false">
      <c r="J58340" s="0"/>
    </row>
    <row r="58341" customFormat="false" ht="37.3" hidden="false" customHeight="true" outlineLevel="0" collapsed="false">
      <c r="J58341" s="0"/>
    </row>
    <row r="58342" customFormat="false" ht="37.3" hidden="false" customHeight="true" outlineLevel="0" collapsed="false">
      <c r="J58342" s="0"/>
    </row>
    <row r="58343" customFormat="false" ht="37.3" hidden="false" customHeight="true" outlineLevel="0" collapsed="false">
      <c r="J58343" s="0"/>
    </row>
    <row r="58344" customFormat="false" ht="37.3" hidden="false" customHeight="true" outlineLevel="0" collapsed="false">
      <c r="J58344" s="0"/>
    </row>
    <row r="58345" customFormat="false" ht="37.3" hidden="false" customHeight="true" outlineLevel="0" collapsed="false">
      <c r="J58345" s="0"/>
    </row>
    <row r="58346" customFormat="false" ht="37.3" hidden="false" customHeight="true" outlineLevel="0" collapsed="false">
      <c r="J58346" s="0"/>
    </row>
    <row r="58347" customFormat="false" ht="37.3" hidden="false" customHeight="true" outlineLevel="0" collapsed="false">
      <c r="J58347" s="0"/>
    </row>
    <row r="58348" customFormat="false" ht="37.3" hidden="false" customHeight="true" outlineLevel="0" collapsed="false">
      <c r="J58348" s="0"/>
    </row>
    <row r="58349" customFormat="false" ht="37.3" hidden="false" customHeight="true" outlineLevel="0" collapsed="false">
      <c r="J58349" s="0"/>
    </row>
    <row r="58350" customFormat="false" ht="37.3" hidden="false" customHeight="true" outlineLevel="0" collapsed="false">
      <c r="J58350" s="0"/>
    </row>
    <row r="58351" customFormat="false" ht="37.3" hidden="false" customHeight="true" outlineLevel="0" collapsed="false">
      <c r="J58351" s="0"/>
    </row>
    <row r="58352" customFormat="false" ht="37.3" hidden="false" customHeight="true" outlineLevel="0" collapsed="false">
      <c r="J58352" s="0"/>
    </row>
    <row r="58353" customFormat="false" ht="37.3" hidden="false" customHeight="true" outlineLevel="0" collapsed="false">
      <c r="J58353" s="0"/>
    </row>
    <row r="58354" customFormat="false" ht="37.3" hidden="false" customHeight="true" outlineLevel="0" collapsed="false">
      <c r="J58354" s="0"/>
    </row>
    <row r="58355" customFormat="false" ht="37.3" hidden="false" customHeight="true" outlineLevel="0" collapsed="false">
      <c r="J58355" s="0"/>
    </row>
    <row r="58356" customFormat="false" ht="37.3" hidden="false" customHeight="true" outlineLevel="0" collapsed="false">
      <c r="J58356" s="0"/>
    </row>
    <row r="58357" customFormat="false" ht="37.3" hidden="false" customHeight="true" outlineLevel="0" collapsed="false">
      <c r="J58357" s="0"/>
    </row>
    <row r="58358" customFormat="false" ht="37.3" hidden="false" customHeight="true" outlineLevel="0" collapsed="false">
      <c r="J58358" s="0"/>
    </row>
    <row r="58359" customFormat="false" ht="37.3" hidden="false" customHeight="true" outlineLevel="0" collapsed="false">
      <c r="J58359" s="0"/>
    </row>
    <row r="58360" customFormat="false" ht="37.3" hidden="false" customHeight="true" outlineLevel="0" collapsed="false">
      <c r="J58360" s="0"/>
    </row>
    <row r="58361" customFormat="false" ht="37.3" hidden="false" customHeight="true" outlineLevel="0" collapsed="false">
      <c r="J58361" s="0"/>
    </row>
    <row r="58362" customFormat="false" ht="37.3" hidden="false" customHeight="true" outlineLevel="0" collapsed="false">
      <c r="J58362" s="0"/>
    </row>
    <row r="58363" customFormat="false" ht="37.3" hidden="false" customHeight="true" outlineLevel="0" collapsed="false">
      <c r="J58363" s="0"/>
    </row>
    <row r="58364" customFormat="false" ht="37.3" hidden="false" customHeight="true" outlineLevel="0" collapsed="false">
      <c r="J58364" s="0"/>
    </row>
    <row r="58365" customFormat="false" ht="37.3" hidden="false" customHeight="true" outlineLevel="0" collapsed="false">
      <c r="J58365" s="0"/>
    </row>
    <row r="58366" customFormat="false" ht="37.3" hidden="false" customHeight="true" outlineLevel="0" collapsed="false">
      <c r="J58366" s="0"/>
    </row>
    <row r="58367" customFormat="false" ht="37.3" hidden="false" customHeight="true" outlineLevel="0" collapsed="false">
      <c r="J58367" s="0"/>
    </row>
    <row r="58368" customFormat="false" ht="37.3" hidden="false" customHeight="true" outlineLevel="0" collapsed="false">
      <c r="J58368" s="0"/>
    </row>
    <row r="58369" customFormat="false" ht="37.3" hidden="false" customHeight="true" outlineLevel="0" collapsed="false">
      <c r="J58369" s="0"/>
    </row>
    <row r="58370" customFormat="false" ht="37.3" hidden="false" customHeight="true" outlineLevel="0" collapsed="false">
      <c r="J58370" s="0"/>
    </row>
    <row r="58371" customFormat="false" ht="37.3" hidden="false" customHeight="true" outlineLevel="0" collapsed="false">
      <c r="J58371" s="0"/>
    </row>
    <row r="58372" customFormat="false" ht="37.3" hidden="false" customHeight="true" outlineLevel="0" collapsed="false">
      <c r="J58372" s="0"/>
    </row>
    <row r="58373" customFormat="false" ht="37.3" hidden="false" customHeight="true" outlineLevel="0" collapsed="false">
      <c r="J58373" s="0"/>
    </row>
    <row r="58374" customFormat="false" ht="37.3" hidden="false" customHeight="true" outlineLevel="0" collapsed="false">
      <c r="J58374" s="0"/>
    </row>
    <row r="58375" customFormat="false" ht="37.3" hidden="false" customHeight="true" outlineLevel="0" collapsed="false">
      <c r="J58375" s="0"/>
    </row>
    <row r="58376" customFormat="false" ht="37.3" hidden="false" customHeight="true" outlineLevel="0" collapsed="false">
      <c r="J58376" s="0"/>
    </row>
    <row r="58377" customFormat="false" ht="37.3" hidden="false" customHeight="true" outlineLevel="0" collapsed="false">
      <c r="J58377" s="0"/>
    </row>
    <row r="58378" customFormat="false" ht="37.3" hidden="false" customHeight="true" outlineLevel="0" collapsed="false">
      <c r="J58378" s="0"/>
    </row>
    <row r="58379" customFormat="false" ht="37.3" hidden="false" customHeight="true" outlineLevel="0" collapsed="false">
      <c r="J58379" s="0"/>
    </row>
    <row r="58380" customFormat="false" ht="37.3" hidden="false" customHeight="true" outlineLevel="0" collapsed="false">
      <c r="J58380" s="0"/>
    </row>
    <row r="58381" customFormat="false" ht="37.3" hidden="false" customHeight="true" outlineLevel="0" collapsed="false">
      <c r="J58381" s="0"/>
    </row>
    <row r="58382" customFormat="false" ht="37.3" hidden="false" customHeight="true" outlineLevel="0" collapsed="false">
      <c r="J58382" s="0"/>
    </row>
    <row r="58383" customFormat="false" ht="37.3" hidden="false" customHeight="true" outlineLevel="0" collapsed="false">
      <c r="J58383" s="0"/>
    </row>
    <row r="58384" customFormat="false" ht="37.3" hidden="false" customHeight="true" outlineLevel="0" collapsed="false">
      <c r="J58384" s="0"/>
    </row>
    <row r="58385" customFormat="false" ht="37.3" hidden="false" customHeight="true" outlineLevel="0" collapsed="false">
      <c r="J58385" s="0"/>
    </row>
    <row r="58386" customFormat="false" ht="37.3" hidden="false" customHeight="true" outlineLevel="0" collapsed="false">
      <c r="J58386" s="0"/>
    </row>
    <row r="58387" customFormat="false" ht="37.3" hidden="false" customHeight="true" outlineLevel="0" collapsed="false">
      <c r="J58387" s="0"/>
    </row>
    <row r="58388" customFormat="false" ht="37.3" hidden="false" customHeight="true" outlineLevel="0" collapsed="false">
      <c r="J58388" s="0"/>
    </row>
    <row r="58389" customFormat="false" ht="37.3" hidden="false" customHeight="true" outlineLevel="0" collapsed="false">
      <c r="J58389" s="0"/>
    </row>
    <row r="58390" customFormat="false" ht="37.3" hidden="false" customHeight="true" outlineLevel="0" collapsed="false">
      <c r="J58390" s="0"/>
    </row>
    <row r="58391" customFormat="false" ht="37.3" hidden="false" customHeight="true" outlineLevel="0" collapsed="false">
      <c r="J58391" s="0"/>
    </row>
    <row r="58392" customFormat="false" ht="37.3" hidden="false" customHeight="true" outlineLevel="0" collapsed="false">
      <c r="J58392" s="0"/>
    </row>
    <row r="58393" customFormat="false" ht="37.3" hidden="false" customHeight="true" outlineLevel="0" collapsed="false">
      <c r="J58393" s="0"/>
    </row>
    <row r="58394" customFormat="false" ht="37.3" hidden="false" customHeight="true" outlineLevel="0" collapsed="false">
      <c r="J58394" s="0"/>
    </row>
    <row r="58395" customFormat="false" ht="37.3" hidden="false" customHeight="true" outlineLevel="0" collapsed="false">
      <c r="J58395" s="0"/>
    </row>
    <row r="58396" customFormat="false" ht="37.3" hidden="false" customHeight="true" outlineLevel="0" collapsed="false">
      <c r="J58396" s="0"/>
    </row>
    <row r="58397" customFormat="false" ht="37.3" hidden="false" customHeight="true" outlineLevel="0" collapsed="false">
      <c r="J58397" s="0"/>
    </row>
    <row r="58398" customFormat="false" ht="37.3" hidden="false" customHeight="true" outlineLevel="0" collapsed="false">
      <c r="J58398" s="0"/>
    </row>
    <row r="58399" customFormat="false" ht="37.3" hidden="false" customHeight="true" outlineLevel="0" collapsed="false">
      <c r="J58399" s="0"/>
    </row>
    <row r="58400" customFormat="false" ht="37.3" hidden="false" customHeight="true" outlineLevel="0" collapsed="false">
      <c r="J58400" s="0"/>
    </row>
    <row r="58401" customFormat="false" ht="37.3" hidden="false" customHeight="true" outlineLevel="0" collapsed="false">
      <c r="J58401" s="0"/>
    </row>
    <row r="58402" customFormat="false" ht="37.3" hidden="false" customHeight="true" outlineLevel="0" collapsed="false">
      <c r="J58402" s="0"/>
    </row>
    <row r="58403" customFormat="false" ht="37.3" hidden="false" customHeight="true" outlineLevel="0" collapsed="false">
      <c r="J58403" s="0"/>
    </row>
    <row r="58404" customFormat="false" ht="37.3" hidden="false" customHeight="true" outlineLevel="0" collapsed="false">
      <c r="J58404" s="0"/>
    </row>
    <row r="58405" customFormat="false" ht="37.3" hidden="false" customHeight="true" outlineLevel="0" collapsed="false">
      <c r="J58405" s="0"/>
    </row>
    <row r="58406" customFormat="false" ht="37.3" hidden="false" customHeight="true" outlineLevel="0" collapsed="false">
      <c r="J58406" s="0"/>
    </row>
    <row r="58407" customFormat="false" ht="37.3" hidden="false" customHeight="true" outlineLevel="0" collapsed="false">
      <c r="J58407" s="0"/>
    </row>
    <row r="58408" customFormat="false" ht="37.3" hidden="false" customHeight="true" outlineLevel="0" collapsed="false">
      <c r="J58408" s="0"/>
    </row>
    <row r="58409" customFormat="false" ht="37.3" hidden="false" customHeight="true" outlineLevel="0" collapsed="false">
      <c r="J58409" s="0"/>
    </row>
    <row r="58410" customFormat="false" ht="37.3" hidden="false" customHeight="true" outlineLevel="0" collapsed="false">
      <c r="J58410" s="0"/>
    </row>
    <row r="58411" customFormat="false" ht="37.3" hidden="false" customHeight="true" outlineLevel="0" collapsed="false">
      <c r="J58411" s="0"/>
    </row>
    <row r="58412" customFormat="false" ht="37.3" hidden="false" customHeight="true" outlineLevel="0" collapsed="false">
      <c r="J58412" s="0"/>
    </row>
    <row r="58413" customFormat="false" ht="37.3" hidden="false" customHeight="true" outlineLevel="0" collapsed="false">
      <c r="J58413" s="0"/>
    </row>
    <row r="58414" customFormat="false" ht="37.3" hidden="false" customHeight="true" outlineLevel="0" collapsed="false">
      <c r="J58414" s="0"/>
    </row>
    <row r="58415" customFormat="false" ht="37.3" hidden="false" customHeight="true" outlineLevel="0" collapsed="false">
      <c r="J58415" s="0"/>
    </row>
    <row r="58416" customFormat="false" ht="37.3" hidden="false" customHeight="true" outlineLevel="0" collapsed="false">
      <c r="J58416" s="0"/>
    </row>
    <row r="58417" customFormat="false" ht="37.3" hidden="false" customHeight="true" outlineLevel="0" collapsed="false">
      <c r="J58417" s="0"/>
    </row>
    <row r="58418" customFormat="false" ht="37.3" hidden="false" customHeight="true" outlineLevel="0" collapsed="false">
      <c r="J58418" s="0"/>
    </row>
    <row r="58419" customFormat="false" ht="37.3" hidden="false" customHeight="true" outlineLevel="0" collapsed="false">
      <c r="J58419" s="0"/>
    </row>
    <row r="58420" customFormat="false" ht="37.3" hidden="false" customHeight="true" outlineLevel="0" collapsed="false">
      <c r="J58420" s="0"/>
    </row>
    <row r="58421" customFormat="false" ht="37.3" hidden="false" customHeight="true" outlineLevel="0" collapsed="false">
      <c r="J58421" s="0"/>
    </row>
    <row r="58422" customFormat="false" ht="37.3" hidden="false" customHeight="true" outlineLevel="0" collapsed="false">
      <c r="J58422" s="0"/>
    </row>
    <row r="58423" customFormat="false" ht="37.3" hidden="false" customHeight="true" outlineLevel="0" collapsed="false">
      <c r="J58423" s="0"/>
    </row>
    <row r="58424" customFormat="false" ht="37.3" hidden="false" customHeight="true" outlineLevel="0" collapsed="false">
      <c r="J58424" s="0"/>
    </row>
    <row r="58425" customFormat="false" ht="37.3" hidden="false" customHeight="true" outlineLevel="0" collapsed="false">
      <c r="J58425" s="0"/>
    </row>
    <row r="58426" customFormat="false" ht="37.3" hidden="false" customHeight="true" outlineLevel="0" collapsed="false">
      <c r="J58426" s="0"/>
    </row>
    <row r="58427" customFormat="false" ht="37.3" hidden="false" customHeight="true" outlineLevel="0" collapsed="false">
      <c r="J58427" s="0"/>
    </row>
    <row r="58428" customFormat="false" ht="37.3" hidden="false" customHeight="true" outlineLevel="0" collapsed="false">
      <c r="J58428" s="0"/>
    </row>
    <row r="58429" customFormat="false" ht="37.3" hidden="false" customHeight="true" outlineLevel="0" collapsed="false">
      <c r="J58429" s="0"/>
    </row>
    <row r="58430" customFormat="false" ht="37.3" hidden="false" customHeight="true" outlineLevel="0" collapsed="false">
      <c r="J58430" s="0"/>
    </row>
    <row r="58431" customFormat="false" ht="37.3" hidden="false" customHeight="true" outlineLevel="0" collapsed="false">
      <c r="J58431" s="0"/>
    </row>
    <row r="58432" customFormat="false" ht="37.3" hidden="false" customHeight="true" outlineLevel="0" collapsed="false">
      <c r="J58432" s="0"/>
    </row>
    <row r="58433" customFormat="false" ht="37.3" hidden="false" customHeight="true" outlineLevel="0" collapsed="false">
      <c r="J58433" s="0"/>
    </row>
    <row r="58434" customFormat="false" ht="37.3" hidden="false" customHeight="true" outlineLevel="0" collapsed="false">
      <c r="J58434" s="0"/>
    </row>
    <row r="58435" customFormat="false" ht="37.3" hidden="false" customHeight="true" outlineLevel="0" collapsed="false">
      <c r="J58435" s="0"/>
    </row>
    <row r="58436" customFormat="false" ht="37.3" hidden="false" customHeight="true" outlineLevel="0" collapsed="false">
      <c r="J58436" s="0"/>
    </row>
    <row r="58437" customFormat="false" ht="37.3" hidden="false" customHeight="true" outlineLevel="0" collapsed="false">
      <c r="J58437" s="0"/>
    </row>
    <row r="58438" customFormat="false" ht="37.3" hidden="false" customHeight="true" outlineLevel="0" collapsed="false">
      <c r="J58438" s="0"/>
    </row>
    <row r="58439" customFormat="false" ht="37.3" hidden="false" customHeight="true" outlineLevel="0" collapsed="false">
      <c r="J58439" s="0"/>
    </row>
    <row r="58440" customFormat="false" ht="37.3" hidden="false" customHeight="true" outlineLevel="0" collapsed="false">
      <c r="J58440" s="0"/>
    </row>
    <row r="58441" customFormat="false" ht="37.3" hidden="false" customHeight="true" outlineLevel="0" collapsed="false">
      <c r="J58441" s="0"/>
    </row>
    <row r="58442" customFormat="false" ht="37.3" hidden="false" customHeight="true" outlineLevel="0" collapsed="false">
      <c r="J58442" s="0"/>
    </row>
    <row r="58443" customFormat="false" ht="37.3" hidden="false" customHeight="true" outlineLevel="0" collapsed="false">
      <c r="J58443" s="0"/>
    </row>
    <row r="58444" customFormat="false" ht="37.3" hidden="false" customHeight="true" outlineLevel="0" collapsed="false">
      <c r="J58444" s="0"/>
    </row>
    <row r="58445" customFormat="false" ht="37.3" hidden="false" customHeight="true" outlineLevel="0" collapsed="false">
      <c r="J58445" s="0"/>
    </row>
    <row r="58446" customFormat="false" ht="37.3" hidden="false" customHeight="true" outlineLevel="0" collapsed="false">
      <c r="J58446" s="0"/>
    </row>
    <row r="58447" customFormat="false" ht="37.3" hidden="false" customHeight="true" outlineLevel="0" collapsed="false">
      <c r="J58447" s="0"/>
    </row>
    <row r="58448" customFormat="false" ht="37.3" hidden="false" customHeight="true" outlineLevel="0" collapsed="false">
      <c r="J58448" s="0"/>
    </row>
    <row r="58449" customFormat="false" ht="37.3" hidden="false" customHeight="true" outlineLevel="0" collapsed="false">
      <c r="J58449" s="0"/>
    </row>
    <row r="58450" customFormat="false" ht="37.3" hidden="false" customHeight="true" outlineLevel="0" collapsed="false">
      <c r="J58450" s="0"/>
    </row>
    <row r="58451" customFormat="false" ht="37.3" hidden="false" customHeight="true" outlineLevel="0" collapsed="false">
      <c r="J58451" s="0"/>
    </row>
    <row r="58452" customFormat="false" ht="37.3" hidden="false" customHeight="true" outlineLevel="0" collapsed="false">
      <c r="J58452" s="0"/>
    </row>
    <row r="58453" customFormat="false" ht="37.3" hidden="false" customHeight="true" outlineLevel="0" collapsed="false">
      <c r="J58453" s="0"/>
    </row>
    <row r="58454" customFormat="false" ht="37.3" hidden="false" customHeight="true" outlineLevel="0" collapsed="false">
      <c r="J58454" s="0"/>
    </row>
    <row r="58455" customFormat="false" ht="37.3" hidden="false" customHeight="true" outlineLevel="0" collapsed="false">
      <c r="J58455" s="0"/>
    </row>
    <row r="58456" customFormat="false" ht="37.3" hidden="false" customHeight="true" outlineLevel="0" collapsed="false">
      <c r="J58456" s="0"/>
    </row>
    <row r="58457" customFormat="false" ht="37.3" hidden="false" customHeight="true" outlineLevel="0" collapsed="false">
      <c r="J58457" s="0"/>
    </row>
    <row r="58458" customFormat="false" ht="37.3" hidden="false" customHeight="true" outlineLevel="0" collapsed="false">
      <c r="J58458" s="0"/>
    </row>
    <row r="58459" customFormat="false" ht="37.3" hidden="false" customHeight="true" outlineLevel="0" collapsed="false">
      <c r="J58459" s="0"/>
    </row>
    <row r="58460" customFormat="false" ht="37.3" hidden="false" customHeight="true" outlineLevel="0" collapsed="false">
      <c r="J58460" s="0"/>
    </row>
    <row r="58461" customFormat="false" ht="37.3" hidden="false" customHeight="true" outlineLevel="0" collapsed="false">
      <c r="J58461" s="0"/>
    </row>
    <row r="58462" customFormat="false" ht="37.3" hidden="false" customHeight="true" outlineLevel="0" collapsed="false">
      <c r="J58462" s="0"/>
    </row>
    <row r="58463" customFormat="false" ht="37.3" hidden="false" customHeight="true" outlineLevel="0" collapsed="false">
      <c r="J58463" s="0"/>
    </row>
    <row r="58464" customFormat="false" ht="37.3" hidden="false" customHeight="true" outlineLevel="0" collapsed="false">
      <c r="J58464" s="0"/>
    </row>
    <row r="58465" customFormat="false" ht="37.3" hidden="false" customHeight="true" outlineLevel="0" collapsed="false">
      <c r="J58465" s="0"/>
    </row>
    <row r="58466" customFormat="false" ht="37.3" hidden="false" customHeight="true" outlineLevel="0" collapsed="false">
      <c r="J58466" s="0"/>
    </row>
    <row r="58467" customFormat="false" ht="37.3" hidden="false" customHeight="true" outlineLevel="0" collapsed="false">
      <c r="J58467" s="0"/>
    </row>
    <row r="58468" customFormat="false" ht="37.3" hidden="false" customHeight="true" outlineLevel="0" collapsed="false">
      <c r="J58468" s="0"/>
    </row>
    <row r="58469" customFormat="false" ht="37.3" hidden="false" customHeight="true" outlineLevel="0" collapsed="false">
      <c r="J58469" s="0"/>
    </row>
    <row r="58470" customFormat="false" ht="37.3" hidden="false" customHeight="true" outlineLevel="0" collapsed="false">
      <c r="J58470" s="0"/>
    </row>
    <row r="58471" customFormat="false" ht="37.3" hidden="false" customHeight="true" outlineLevel="0" collapsed="false">
      <c r="J58471" s="0"/>
    </row>
    <row r="58472" customFormat="false" ht="37.3" hidden="false" customHeight="true" outlineLevel="0" collapsed="false">
      <c r="J58472" s="0"/>
    </row>
    <row r="58473" customFormat="false" ht="37.3" hidden="false" customHeight="true" outlineLevel="0" collapsed="false">
      <c r="J58473" s="0"/>
    </row>
    <row r="58474" customFormat="false" ht="37.3" hidden="false" customHeight="true" outlineLevel="0" collapsed="false">
      <c r="J58474" s="0"/>
    </row>
    <row r="58475" customFormat="false" ht="37.3" hidden="false" customHeight="true" outlineLevel="0" collapsed="false">
      <c r="J58475" s="0"/>
    </row>
    <row r="58476" customFormat="false" ht="37.3" hidden="false" customHeight="true" outlineLevel="0" collapsed="false">
      <c r="J58476" s="0"/>
    </row>
    <row r="58477" customFormat="false" ht="37.3" hidden="false" customHeight="true" outlineLevel="0" collapsed="false">
      <c r="J58477" s="0"/>
    </row>
    <row r="58478" customFormat="false" ht="37.3" hidden="false" customHeight="true" outlineLevel="0" collapsed="false">
      <c r="J58478" s="0"/>
    </row>
    <row r="58479" customFormat="false" ht="37.3" hidden="false" customHeight="true" outlineLevel="0" collapsed="false">
      <c r="J58479" s="0"/>
    </row>
    <row r="58480" customFormat="false" ht="37.3" hidden="false" customHeight="true" outlineLevel="0" collapsed="false">
      <c r="J58480" s="0"/>
    </row>
    <row r="58481" customFormat="false" ht="37.3" hidden="false" customHeight="true" outlineLevel="0" collapsed="false">
      <c r="J58481" s="0"/>
    </row>
    <row r="58482" customFormat="false" ht="37.3" hidden="false" customHeight="true" outlineLevel="0" collapsed="false">
      <c r="J58482" s="0"/>
    </row>
    <row r="58483" customFormat="false" ht="37.3" hidden="false" customHeight="true" outlineLevel="0" collapsed="false">
      <c r="J58483" s="0"/>
    </row>
    <row r="58484" customFormat="false" ht="37.3" hidden="false" customHeight="true" outlineLevel="0" collapsed="false">
      <c r="J58484" s="0"/>
    </row>
    <row r="58485" customFormat="false" ht="37.3" hidden="false" customHeight="true" outlineLevel="0" collapsed="false">
      <c r="J58485" s="0"/>
    </row>
    <row r="58486" customFormat="false" ht="37.3" hidden="false" customHeight="true" outlineLevel="0" collapsed="false">
      <c r="J58486" s="0"/>
    </row>
    <row r="58487" customFormat="false" ht="37.3" hidden="false" customHeight="true" outlineLevel="0" collapsed="false">
      <c r="J58487" s="0"/>
    </row>
    <row r="58488" customFormat="false" ht="37.3" hidden="false" customHeight="true" outlineLevel="0" collapsed="false">
      <c r="J58488" s="0"/>
    </row>
    <row r="58489" customFormat="false" ht="37.3" hidden="false" customHeight="true" outlineLevel="0" collapsed="false">
      <c r="J58489" s="0"/>
    </row>
    <row r="58490" customFormat="false" ht="37.3" hidden="false" customHeight="true" outlineLevel="0" collapsed="false">
      <c r="J58490" s="0"/>
    </row>
    <row r="58491" customFormat="false" ht="37.3" hidden="false" customHeight="true" outlineLevel="0" collapsed="false">
      <c r="J58491" s="0"/>
    </row>
    <row r="58492" customFormat="false" ht="37.3" hidden="false" customHeight="true" outlineLevel="0" collapsed="false">
      <c r="J58492" s="0"/>
    </row>
    <row r="58493" customFormat="false" ht="37.3" hidden="false" customHeight="true" outlineLevel="0" collapsed="false">
      <c r="J58493" s="0"/>
    </row>
    <row r="58494" customFormat="false" ht="37.3" hidden="false" customHeight="true" outlineLevel="0" collapsed="false">
      <c r="J58494" s="0"/>
    </row>
    <row r="58495" customFormat="false" ht="37.3" hidden="false" customHeight="true" outlineLevel="0" collapsed="false">
      <c r="J58495" s="0"/>
    </row>
    <row r="58496" customFormat="false" ht="37.3" hidden="false" customHeight="true" outlineLevel="0" collapsed="false">
      <c r="J58496" s="0"/>
    </row>
    <row r="58497" customFormat="false" ht="37.3" hidden="false" customHeight="true" outlineLevel="0" collapsed="false">
      <c r="J58497" s="0"/>
    </row>
    <row r="58498" customFormat="false" ht="37.3" hidden="false" customHeight="true" outlineLevel="0" collapsed="false">
      <c r="J58498" s="0"/>
    </row>
    <row r="58499" customFormat="false" ht="37.3" hidden="false" customHeight="true" outlineLevel="0" collapsed="false">
      <c r="J58499" s="0"/>
    </row>
    <row r="58500" customFormat="false" ht="37.3" hidden="false" customHeight="true" outlineLevel="0" collapsed="false">
      <c r="J58500" s="0"/>
    </row>
    <row r="58501" customFormat="false" ht="37.3" hidden="false" customHeight="true" outlineLevel="0" collapsed="false">
      <c r="J58501" s="0"/>
    </row>
    <row r="58502" customFormat="false" ht="37.3" hidden="false" customHeight="true" outlineLevel="0" collapsed="false">
      <c r="J58502" s="0"/>
    </row>
    <row r="58503" customFormat="false" ht="37.3" hidden="false" customHeight="true" outlineLevel="0" collapsed="false">
      <c r="J58503" s="0"/>
    </row>
    <row r="58504" customFormat="false" ht="37.3" hidden="false" customHeight="true" outlineLevel="0" collapsed="false">
      <c r="J58504" s="0"/>
    </row>
    <row r="58505" customFormat="false" ht="37.3" hidden="false" customHeight="true" outlineLevel="0" collapsed="false">
      <c r="J58505" s="0"/>
    </row>
    <row r="58506" customFormat="false" ht="37.3" hidden="false" customHeight="true" outlineLevel="0" collapsed="false">
      <c r="J58506" s="0"/>
    </row>
    <row r="58507" customFormat="false" ht="37.3" hidden="false" customHeight="true" outlineLevel="0" collapsed="false">
      <c r="J58507" s="0"/>
    </row>
    <row r="58508" customFormat="false" ht="37.3" hidden="false" customHeight="true" outlineLevel="0" collapsed="false">
      <c r="J58508" s="0"/>
    </row>
    <row r="58509" customFormat="false" ht="37.3" hidden="false" customHeight="true" outlineLevel="0" collapsed="false">
      <c r="J58509" s="0"/>
    </row>
    <row r="58510" customFormat="false" ht="37.3" hidden="false" customHeight="true" outlineLevel="0" collapsed="false">
      <c r="J58510" s="0"/>
    </row>
    <row r="58511" customFormat="false" ht="37.3" hidden="false" customHeight="true" outlineLevel="0" collapsed="false">
      <c r="J58511" s="0"/>
    </row>
    <row r="58512" customFormat="false" ht="37.3" hidden="false" customHeight="true" outlineLevel="0" collapsed="false">
      <c r="J58512" s="0"/>
    </row>
    <row r="58513" customFormat="false" ht="37.3" hidden="false" customHeight="true" outlineLevel="0" collapsed="false">
      <c r="J58513" s="0"/>
    </row>
    <row r="58514" customFormat="false" ht="37.3" hidden="false" customHeight="true" outlineLevel="0" collapsed="false">
      <c r="J58514" s="0"/>
    </row>
    <row r="58515" customFormat="false" ht="37.3" hidden="false" customHeight="true" outlineLevel="0" collapsed="false">
      <c r="J58515" s="0"/>
    </row>
    <row r="58516" customFormat="false" ht="37.3" hidden="false" customHeight="true" outlineLevel="0" collapsed="false">
      <c r="J58516" s="0"/>
    </row>
    <row r="58517" customFormat="false" ht="37.3" hidden="false" customHeight="true" outlineLevel="0" collapsed="false">
      <c r="J58517" s="0"/>
    </row>
    <row r="58518" customFormat="false" ht="37.3" hidden="false" customHeight="true" outlineLevel="0" collapsed="false">
      <c r="J58518" s="0"/>
    </row>
    <row r="58519" customFormat="false" ht="37.3" hidden="false" customHeight="true" outlineLevel="0" collapsed="false">
      <c r="J58519" s="0"/>
    </row>
    <row r="58520" customFormat="false" ht="37.3" hidden="false" customHeight="true" outlineLevel="0" collapsed="false">
      <c r="J58520" s="0"/>
    </row>
    <row r="58521" customFormat="false" ht="37.3" hidden="false" customHeight="true" outlineLevel="0" collapsed="false">
      <c r="J58521" s="0"/>
    </row>
    <row r="58522" customFormat="false" ht="37.3" hidden="false" customHeight="true" outlineLevel="0" collapsed="false">
      <c r="J58522" s="0"/>
    </row>
    <row r="58523" customFormat="false" ht="37.3" hidden="false" customHeight="true" outlineLevel="0" collapsed="false">
      <c r="J58523" s="0"/>
    </row>
    <row r="58524" customFormat="false" ht="37.3" hidden="false" customHeight="true" outlineLevel="0" collapsed="false">
      <c r="J58524" s="0"/>
    </row>
    <row r="58525" customFormat="false" ht="37.3" hidden="false" customHeight="true" outlineLevel="0" collapsed="false">
      <c r="J58525" s="0"/>
    </row>
    <row r="58526" customFormat="false" ht="37.3" hidden="false" customHeight="true" outlineLevel="0" collapsed="false">
      <c r="J58526" s="0"/>
    </row>
    <row r="58527" customFormat="false" ht="37.3" hidden="false" customHeight="true" outlineLevel="0" collapsed="false">
      <c r="J58527" s="0"/>
    </row>
    <row r="58528" customFormat="false" ht="37.3" hidden="false" customHeight="true" outlineLevel="0" collapsed="false">
      <c r="J58528" s="0"/>
    </row>
    <row r="58529" customFormat="false" ht="37.3" hidden="false" customHeight="true" outlineLevel="0" collapsed="false">
      <c r="J58529" s="0"/>
    </row>
    <row r="58530" customFormat="false" ht="37.3" hidden="false" customHeight="true" outlineLevel="0" collapsed="false">
      <c r="J58530" s="0"/>
    </row>
    <row r="58531" customFormat="false" ht="37.3" hidden="false" customHeight="true" outlineLevel="0" collapsed="false">
      <c r="J58531" s="0"/>
    </row>
    <row r="58532" customFormat="false" ht="37.3" hidden="false" customHeight="true" outlineLevel="0" collapsed="false">
      <c r="J58532" s="0"/>
    </row>
    <row r="58533" customFormat="false" ht="37.3" hidden="false" customHeight="true" outlineLevel="0" collapsed="false">
      <c r="J58533" s="0"/>
    </row>
    <row r="58534" customFormat="false" ht="37.3" hidden="false" customHeight="true" outlineLevel="0" collapsed="false">
      <c r="J58534" s="0"/>
    </row>
    <row r="58535" customFormat="false" ht="37.3" hidden="false" customHeight="true" outlineLevel="0" collapsed="false">
      <c r="J58535" s="0"/>
    </row>
    <row r="58536" customFormat="false" ht="37.3" hidden="false" customHeight="true" outlineLevel="0" collapsed="false">
      <c r="J58536" s="0"/>
    </row>
    <row r="58537" customFormat="false" ht="37.3" hidden="false" customHeight="true" outlineLevel="0" collapsed="false">
      <c r="J58537" s="0"/>
    </row>
    <row r="58538" customFormat="false" ht="37.3" hidden="false" customHeight="true" outlineLevel="0" collapsed="false">
      <c r="J58538" s="0"/>
    </row>
    <row r="58539" customFormat="false" ht="37.3" hidden="false" customHeight="true" outlineLevel="0" collapsed="false">
      <c r="J58539" s="0"/>
    </row>
    <row r="58540" customFormat="false" ht="37.3" hidden="false" customHeight="true" outlineLevel="0" collapsed="false">
      <c r="J58540" s="0"/>
    </row>
    <row r="58541" customFormat="false" ht="37.3" hidden="false" customHeight="true" outlineLevel="0" collapsed="false">
      <c r="J58541" s="0"/>
    </row>
    <row r="58542" customFormat="false" ht="37.3" hidden="false" customHeight="true" outlineLevel="0" collapsed="false">
      <c r="J58542" s="0"/>
    </row>
    <row r="58543" customFormat="false" ht="37.3" hidden="false" customHeight="true" outlineLevel="0" collapsed="false">
      <c r="J58543" s="0"/>
    </row>
    <row r="58544" customFormat="false" ht="37.3" hidden="false" customHeight="true" outlineLevel="0" collapsed="false">
      <c r="J58544" s="0"/>
    </row>
    <row r="58545" customFormat="false" ht="37.3" hidden="false" customHeight="true" outlineLevel="0" collapsed="false">
      <c r="J58545" s="0"/>
    </row>
    <row r="58546" customFormat="false" ht="37.3" hidden="false" customHeight="true" outlineLevel="0" collapsed="false">
      <c r="J58546" s="0"/>
    </row>
    <row r="58547" customFormat="false" ht="37.3" hidden="false" customHeight="true" outlineLevel="0" collapsed="false">
      <c r="J58547" s="0"/>
    </row>
    <row r="58548" customFormat="false" ht="37.3" hidden="false" customHeight="true" outlineLevel="0" collapsed="false">
      <c r="J58548" s="0"/>
    </row>
    <row r="58549" customFormat="false" ht="37.3" hidden="false" customHeight="true" outlineLevel="0" collapsed="false">
      <c r="J58549" s="0"/>
    </row>
    <row r="58550" customFormat="false" ht="37.3" hidden="false" customHeight="true" outlineLevel="0" collapsed="false">
      <c r="J58550" s="0"/>
    </row>
    <row r="58551" customFormat="false" ht="37.3" hidden="false" customHeight="true" outlineLevel="0" collapsed="false">
      <c r="J58551" s="0"/>
    </row>
    <row r="58552" customFormat="false" ht="37.3" hidden="false" customHeight="true" outlineLevel="0" collapsed="false">
      <c r="J58552" s="0"/>
    </row>
    <row r="58553" customFormat="false" ht="37.3" hidden="false" customHeight="true" outlineLevel="0" collapsed="false">
      <c r="J58553" s="0"/>
    </row>
    <row r="58554" customFormat="false" ht="37.3" hidden="false" customHeight="true" outlineLevel="0" collapsed="false">
      <c r="J58554" s="0"/>
    </row>
    <row r="58555" customFormat="false" ht="37.3" hidden="false" customHeight="true" outlineLevel="0" collapsed="false">
      <c r="J58555" s="0"/>
    </row>
    <row r="58556" customFormat="false" ht="37.3" hidden="false" customHeight="true" outlineLevel="0" collapsed="false">
      <c r="J58556" s="0"/>
    </row>
    <row r="58557" customFormat="false" ht="37.3" hidden="false" customHeight="true" outlineLevel="0" collapsed="false">
      <c r="J58557" s="0"/>
    </row>
    <row r="58558" customFormat="false" ht="37.3" hidden="false" customHeight="true" outlineLevel="0" collapsed="false">
      <c r="J58558" s="0"/>
    </row>
    <row r="58559" customFormat="false" ht="37.3" hidden="false" customHeight="true" outlineLevel="0" collapsed="false">
      <c r="J58559" s="0"/>
    </row>
    <row r="58560" customFormat="false" ht="37.3" hidden="false" customHeight="true" outlineLevel="0" collapsed="false">
      <c r="J58560" s="0"/>
    </row>
    <row r="58561" customFormat="false" ht="37.3" hidden="false" customHeight="true" outlineLevel="0" collapsed="false">
      <c r="J58561" s="0"/>
    </row>
    <row r="58562" customFormat="false" ht="37.3" hidden="false" customHeight="true" outlineLevel="0" collapsed="false">
      <c r="J58562" s="0"/>
    </row>
    <row r="58563" customFormat="false" ht="37.3" hidden="false" customHeight="true" outlineLevel="0" collapsed="false">
      <c r="J58563" s="0"/>
    </row>
    <row r="58564" customFormat="false" ht="37.3" hidden="false" customHeight="true" outlineLevel="0" collapsed="false">
      <c r="J58564" s="0"/>
    </row>
    <row r="58565" customFormat="false" ht="37.3" hidden="false" customHeight="true" outlineLevel="0" collapsed="false">
      <c r="J58565" s="0"/>
    </row>
    <row r="58566" customFormat="false" ht="37.3" hidden="false" customHeight="true" outlineLevel="0" collapsed="false">
      <c r="J58566" s="0"/>
    </row>
    <row r="58567" customFormat="false" ht="37.3" hidden="false" customHeight="true" outlineLevel="0" collapsed="false">
      <c r="J58567" s="0"/>
    </row>
    <row r="58568" customFormat="false" ht="37.3" hidden="false" customHeight="true" outlineLevel="0" collapsed="false">
      <c r="J58568" s="0"/>
    </row>
    <row r="58569" customFormat="false" ht="37.3" hidden="false" customHeight="true" outlineLevel="0" collapsed="false">
      <c r="J58569" s="0"/>
    </row>
    <row r="58570" customFormat="false" ht="37.3" hidden="false" customHeight="true" outlineLevel="0" collapsed="false">
      <c r="J58570" s="0"/>
    </row>
    <row r="58571" customFormat="false" ht="37.3" hidden="false" customHeight="true" outlineLevel="0" collapsed="false">
      <c r="J58571" s="0"/>
    </row>
    <row r="58572" customFormat="false" ht="37.3" hidden="false" customHeight="true" outlineLevel="0" collapsed="false">
      <c r="J58572" s="0"/>
    </row>
    <row r="58573" customFormat="false" ht="37.3" hidden="false" customHeight="true" outlineLevel="0" collapsed="false">
      <c r="J58573" s="0"/>
    </row>
    <row r="58574" customFormat="false" ht="37.3" hidden="false" customHeight="true" outlineLevel="0" collapsed="false">
      <c r="J58574" s="0"/>
    </row>
    <row r="58575" customFormat="false" ht="37.3" hidden="false" customHeight="true" outlineLevel="0" collapsed="false">
      <c r="J58575" s="0"/>
    </row>
    <row r="58576" customFormat="false" ht="37.3" hidden="false" customHeight="true" outlineLevel="0" collapsed="false">
      <c r="J58576" s="0"/>
    </row>
    <row r="58577" customFormat="false" ht="37.3" hidden="false" customHeight="true" outlineLevel="0" collapsed="false">
      <c r="J58577" s="0"/>
    </row>
    <row r="58578" customFormat="false" ht="37.3" hidden="false" customHeight="true" outlineLevel="0" collapsed="false">
      <c r="J58578" s="0"/>
    </row>
    <row r="58579" customFormat="false" ht="37.3" hidden="false" customHeight="true" outlineLevel="0" collapsed="false">
      <c r="J58579" s="0"/>
    </row>
    <row r="58580" customFormat="false" ht="37.3" hidden="false" customHeight="true" outlineLevel="0" collapsed="false">
      <c r="J58580" s="0"/>
    </row>
    <row r="58581" customFormat="false" ht="37.3" hidden="false" customHeight="true" outlineLevel="0" collapsed="false">
      <c r="J58581" s="0"/>
    </row>
    <row r="58582" customFormat="false" ht="37.3" hidden="false" customHeight="true" outlineLevel="0" collapsed="false">
      <c r="J58582" s="0"/>
    </row>
    <row r="58583" customFormat="false" ht="37.3" hidden="false" customHeight="true" outlineLevel="0" collapsed="false">
      <c r="J58583" s="0"/>
    </row>
    <row r="58584" customFormat="false" ht="37.3" hidden="false" customHeight="true" outlineLevel="0" collapsed="false">
      <c r="J58584" s="0"/>
    </row>
    <row r="58585" customFormat="false" ht="37.3" hidden="false" customHeight="true" outlineLevel="0" collapsed="false">
      <c r="J58585" s="0"/>
    </row>
    <row r="58586" customFormat="false" ht="37.3" hidden="false" customHeight="true" outlineLevel="0" collapsed="false">
      <c r="J58586" s="0"/>
    </row>
    <row r="58587" customFormat="false" ht="37.3" hidden="false" customHeight="true" outlineLevel="0" collapsed="false">
      <c r="J58587" s="0"/>
    </row>
    <row r="58588" customFormat="false" ht="37.3" hidden="false" customHeight="true" outlineLevel="0" collapsed="false">
      <c r="J58588" s="0"/>
    </row>
    <row r="58589" customFormat="false" ht="37.3" hidden="false" customHeight="true" outlineLevel="0" collapsed="false">
      <c r="J58589" s="0"/>
    </row>
    <row r="58590" customFormat="false" ht="37.3" hidden="false" customHeight="true" outlineLevel="0" collapsed="false">
      <c r="J58590" s="0"/>
    </row>
    <row r="58591" customFormat="false" ht="37.3" hidden="false" customHeight="true" outlineLevel="0" collapsed="false">
      <c r="J58591" s="0"/>
    </row>
    <row r="58592" customFormat="false" ht="37.3" hidden="false" customHeight="true" outlineLevel="0" collapsed="false">
      <c r="J58592" s="0"/>
    </row>
    <row r="58593" customFormat="false" ht="37.3" hidden="false" customHeight="true" outlineLevel="0" collapsed="false">
      <c r="J58593" s="0"/>
    </row>
    <row r="58594" customFormat="false" ht="37.3" hidden="false" customHeight="true" outlineLevel="0" collapsed="false">
      <c r="J58594" s="0"/>
    </row>
    <row r="58595" customFormat="false" ht="37.3" hidden="false" customHeight="true" outlineLevel="0" collapsed="false">
      <c r="J58595" s="0"/>
    </row>
    <row r="58596" customFormat="false" ht="37.3" hidden="false" customHeight="true" outlineLevel="0" collapsed="false">
      <c r="J58596" s="0"/>
    </row>
    <row r="58597" customFormat="false" ht="37.3" hidden="false" customHeight="true" outlineLevel="0" collapsed="false">
      <c r="J58597" s="0"/>
    </row>
    <row r="58598" customFormat="false" ht="37.3" hidden="false" customHeight="true" outlineLevel="0" collapsed="false">
      <c r="J58598" s="0"/>
    </row>
    <row r="58599" customFormat="false" ht="37.3" hidden="false" customHeight="true" outlineLevel="0" collapsed="false">
      <c r="J58599" s="0"/>
    </row>
    <row r="58600" customFormat="false" ht="37.3" hidden="false" customHeight="true" outlineLevel="0" collapsed="false">
      <c r="J58600" s="0"/>
    </row>
    <row r="58601" customFormat="false" ht="37.3" hidden="false" customHeight="true" outlineLevel="0" collapsed="false">
      <c r="J58601" s="0"/>
    </row>
    <row r="58602" customFormat="false" ht="37.3" hidden="false" customHeight="true" outlineLevel="0" collapsed="false">
      <c r="J58602" s="0"/>
    </row>
    <row r="58603" customFormat="false" ht="37.3" hidden="false" customHeight="true" outlineLevel="0" collapsed="false">
      <c r="J58603" s="0"/>
    </row>
    <row r="58604" customFormat="false" ht="37.3" hidden="false" customHeight="true" outlineLevel="0" collapsed="false">
      <c r="J58604" s="0"/>
    </row>
    <row r="58605" customFormat="false" ht="37.3" hidden="false" customHeight="true" outlineLevel="0" collapsed="false">
      <c r="J58605" s="0"/>
    </row>
    <row r="58606" customFormat="false" ht="37.3" hidden="false" customHeight="true" outlineLevel="0" collapsed="false">
      <c r="J58606" s="0"/>
    </row>
    <row r="58607" customFormat="false" ht="37.3" hidden="false" customHeight="true" outlineLevel="0" collapsed="false">
      <c r="J58607" s="0"/>
    </row>
    <row r="58608" customFormat="false" ht="37.3" hidden="false" customHeight="true" outlineLevel="0" collapsed="false">
      <c r="J58608" s="0"/>
    </row>
    <row r="58609" customFormat="false" ht="37.3" hidden="false" customHeight="true" outlineLevel="0" collapsed="false">
      <c r="J58609" s="0"/>
    </row>
    <row r="58610" customFormat="false" ht="37.3" hidden="false" customHeight="true" outlineLevel="0" collapsed="false">
      <c r="J58610" s="0"/>
    </row>
    <row r="58611" customFormat="false" ht="37.3" hidden="false" customHeight="true" outlineLevel="0" collapsed="false">
      <c r="J58611" s="0"/>
    </row>
    <row r="58612" customFormat="false" ht="37.3" hidden="false" customHeight="true" outlineLevel="0" collapsed="false">
      <c r="J58612" s="0"/>
    </row>
    <row r="58613" customFormat="false" ht="37.3" hidden="false" customHeight="true" outlineLevel="0" collapsed="false">
      <c r="J58613" s="0"/>
    </row>
    <row r="58614" customFormat="false" ht="37.3" hidden="false" customHeight="true" outlineLevel="0" collapsed="false">
      <c r="J58614" s="0"/>
    </row>
    <row r="58615" customFormat="false" ht="37.3" hidden="false" customHeight="true" outlineLevel="0" collapsed="false">
      <c r="J58615" s="0"/>
    </row>
    <row r="58616" customFormat="false" ht="37.3" hidden="false" customHeight="true" outlineLevel="0" collapsed="false">
      <c r="J58616" s="0"/>
    </row>
    <row r="58617" customFormat="false" ht="37.3" hidden="false" customHeight="true" outlineLevel="0" collapsed="false">
      <c r="J58617" s="0"/>
    </row>
    <row r="58618" customFormat="false" ht="37.3" hidden="false" customHeight="true" outlineLevel="0" collapsed="false">
      <c r="J58618" s="0"/>
    </row>
    <row r="58619" customFormat="false" ht="37.3" hidden="false" customHeight="true" outlineLevel="0" collapsed="false">
      <c r="J58619" s="0"/>
    </row>
    <row r="58620" customFormat="false" ht="37.3" hidden="false" customHeight="true" outlineLevel="0" collapsed="false">
      <c r="J58620" s="0"/>
    </row>
    <row r="58621" customFormat="false" ht="37.3" hidden="false" customHeight="true" outlineLevel="0" collapsed="false">
      <c r="J58621" s="0"/>
    </row>
    <row r="58622" customFormat="false" ht="37.3" hidden="false" customHeight="true" outlineLevel="0" collapsed="false">
      <c r="J58622" s="0"/>
    </row>
    <row r="58623" customFormat="false" ht="37.3" hidden="false" customHeight="true" outlineLevel="0" collapsed="false">
      <c r="J58623" s="0"/>
    </row>
    <row r="58624" customFormat="false" ht="37.3" hidden="false" customHeight="true" outlineLevel="0" collapsed="false">
      <c r="J58624" s="0"/>
    </row>
    <row r="58625" customFormat="false" ht="37.3" hidden="false" customHeight="true" outlineLevel="0" collapsed="false">
      <c r="J58625" s="0"/>
    </row>
    <row r="58626" customFormat="false" ht="37.3" hidden="false" customHeight="true" outlineLevel="0" collapsed="false">
      <c r="J58626" s="0"/>
    </row>
    <row r="58627" customFormat="false" ht="37.3" hidden="false" customHeight="true" outlineLevel="0" collapsed="false">
      <c r="J58627" s="0"/>
    </row>
    <row r="58628" customFormat="false" ht="37.3" hidden="false" customHeight="true" outlineLevel="0" collapsed="false">
      <c r="J58628" s="0"/>
    </row>
    <row r="58629" customFormat="false" ht="37.3" hidden="false" customHeight="true" outlineLevel="0" collapsed="false">
      <c r="J58629" s="0"/>
    </row>
    <row r="58630" customFormat="false" ht="37.3" hidden="false" customHeight="true" outlineLevel="0" collapsed="false">
      <c r="J58630" s="0"/>
    </row>
    <row r="58631" customFormat="false" ht="37.3" hidden="false" customHeight="true" outlineLevel="0" collapsed="false">
      <c r="J58631" s="0"/>
    </row>
    <row r="58632" customFormat="false" ht="37.3" hidden="false" customHeight="true" outlineLevel="0" collapsed="false">
      <c r="J58632" s="0"/>
    </row>
    <row r="58633" customFormat="false" ht="37.3" hidden="false" customHeight="true" outlineLevel="0" collapsed="false">
      <c r="J58633" s="0"/>
    </row>
    <row r="58634" customFormat="false" ht="37.3" hidden="false" customHeight="true" outlineLevel="0" collapsed="false">
      <c r="J58634" s="0"/>
    </row>
    <row r="58635" customFormat="false" ht="37.3" hidden="false" customHeight="true" outlineLevel="0" collapsed="false">
      <c r="J58635" s="0"/>
    </row>
    <row r="58636" customFormat="false" ht="37.3" hidden="false" customHeight="true" outlineLevel="0" collapsed="false">
      <c r="J58636" s="0"/>
    </row>
    <row r="58637" customFormat="false" ht="37.3" hidden="false" customHeight="true" outlineLevel="0" collapsed="false">
      <c r="J58637" s="0"/>
    </row>
    <row r="58638" customFormat="false" ht="37.3" hidden="false" customHeight="true" outlineLevel="0" collapsed="false">
      <c r="J58638" s="0"/>
    </row>
    <row r="58639" customFormat="false" ht="37.3" hidden="false" customHeight="true" outlineLevel="0" collapsed="false">
      <c r="J58639" s="0"/>
    </row>
    <row r="58640" customFormat="false" ht="37.3" hidden="false" customHeight="true" outlineLevel="0" collapsed="false">
      <c r="J58640" s="0"/>
    </row>
    <row r="58641" customFormat="false" ht="37.3" hidden="false" customHeight="true" outlineLevel="0" collapsed="false">
      <c r="J58641" s="0"/>
    </row>
    <row r="58642" customFormat="false" ht="37.3" hidden="false" customHeight="true" outlineLevel="0" collapsed="false">
      <c r="J58642" s="0"/>
    </row>
    <row r="58643" customFormat="false" ht="37.3" hidden="false" customHeight="true" outlineLevel="0" collapsed="false">
      <c r="J58643" s="0"/>
    </row>
    <row r="58644" customFormat="false" ht="37.3" hidden="false" customHeight="true" outlineLevel="0" collapsed="false">
      <c r="J58644" s="0"/>
    </row>
    <row r="58645" customFormat="false" ht="37.3" hidden="false" customHeight="true" outlineLevel="0" collapsed="false">
      <c r="J58645" s="0"/>
    </row>
    <row r="58646" customFormat="false" ht="37.3" hidden="false" customHeight="true" outlineLevel="0" collapsed="false">
      <c r="J58646" s="0"/>
    </row>
    <row r="58647" customFormat="false" ht="37.3" hidden="false" customHeight="true" outlineLevel="0" collapsed="false">
      <c r="J58647" s="0"/>
    </row>
    <row r="58648" customFormat="false" ht="37.3" hidden="false" customHeight="true" outlineLevel="0" collapsed="false">
      <c r="J58648" s="0"/>
    </row>
    <row r="58649" customFormat="false" ht="37.3" hidden="false" customHeight="true" outlineLevel="0" collapsed="false">
      <c r="J58649" s="0"/>
    </row>
    <row r="58650" customFormat="false" ht="37.3" hidden="false" customHeight="true" outlineLevel="0" collapsed="false">
      <c r="J58650" s="0"/>
    </row>
    <row r="58651" customFormat="false" ht="37.3" hidden="false" customHeight="true" outlineLevel="0" collapsed="false">
      <c r="J58651" s="0"/>
    </row>
    <row r="58652" customFormat="false" ht="37.3" hidden="false" customHeight="true" outlineLevel="0" collapsed="false">
      <c r="J58652" s="0"/>
    </row>
    <row r="58653" customFormat="false" ht="37.3" hidden="false" customHeight="true" outlineLevel="0" collapsed="false">
      <c r="J58653" s="0"/>
    </row>
    <row r="58654" customFormat="false" ht="37.3" hidden="false" customHeight="true" outlineLevel="0" collapsed="false">
      <c r="J58654" s="0"/>
    </row>
    <row r="58655" customFormat="false" ht="37.3" hidden="false" customHeight="true" outlineLevel="0" collapsed="false">
      <c r="J58655" s="0"/>
    </row>
    <row r="58656" customFormat="false" ht="37.3" hidden="false" customHeight="true" outlineLevel="0" collapsed="false">
      <c r="J58656" s="0"/>
    </row>
    <row r="58657" customFormat="false" ht="37.3" hidden="false" customHeight="true" outlineLevel="0" collapsed="false">
      <c r="J58657" s="0"/>
    </row>
    <row r="58658" customFormat="false" ht="37.3" hidden="false" customHeight="true" outlineLevel="0" collapsed="false">
      <c r="J58658" s="0"/>
    </row>
    <row r="58659" customFormat="false" ht="37.3" hidden="false" customHeight="true" outlineLevel="0" collapsed="false">
      <c r="J58659" s="0"/>
    </row>
    <row r="58660" customFormat="false" ht="37.3" hidden="false" customHeight="true" outlineLevel="0" collapsed="false">
      <c r="J58660" s="0"/>
    </row>
    <row r="58661" customFormat="false" ht="37.3" hidden="false" customHeight="true" outlineLevel="0" collapsed="false">
      <c r="J58661" s="0"/>
    </row>
    <row r="58662" customFormat="false" ht="37.3" hidden="false" customHeight="true" outlineLevel="0" collapsed="false">
      <c r="J58662" s="0"/>
    </row>
    <row r="58663" customFormat="false" ht="37.3" hidden="false" customHeight="true" outlineLevel="0" collapsed="false">
      <c r="J58663" s="0"/>
    </row>
    <row r="58664" customFormat="false" ht="37.3" hidden="false" customHeight="true" outlineLevel="0" collapsed="false">
      <c r="J58664" s="0"/>
    </row>
    <row r="58665" customFormat="false" ht="37.3" hidden="false" customHeight="true" outlineLevel="0" collapsed="false">
      <c r="J58665" s="0"/>
    </row>
    <row r="58666" customFormat="false" ht="37.3" hidden="false" customHeight="true" outlineLevel="0" collapsed="false">
      <c r="J58666" s="0"/>
    </row>
    <row r="58667" customFormat="false" ht="37.3" hidden="false" customHeight="true" outlineLevel="0" collapsed="false">
      <c r="J58667" s="0"/>
    </row>
    <row r="58668" customFormat="false" ht="37.3" hidden="false" customHeight="true" outlineLevel="0" collapsed="false">
      <c r="J58668" s="0"/>
    </row>
    <row r="58669" customFormat="false" ht="37.3" hidden="false" customHeight="true" outlineLevel="0" collapsed="false">
      <c r="J58669" s="0"/>
    </row>
    <row r="58670" customFormat="false" ht="37.3" hidden="false" customHeight="true" outlineLevel="0" collapsed="false">
      <c r="J58670" s="0"/>
    </row>
    <row r="58671" customFormat="false" ht="37.3" hidden="false" customHeight="true" outlineLevel="0" collapsed="false">
      <c r="J58671" s="0"/>
    </row>
    <row r="58672" customFormat="false" ht="37.3" hidden="false" customHeight="true" outlineLevel="0" collapsed="false">
      <c r="J58672" s="0"/>
    </row>
    <row r="58673" customFormat="false" ht="37.3" hidden="false" customHeight="true" outlineLevel="0" collapsed="false">
      <c r="J58673" s="0"/>
    </row>
    <row r="58674" customFormat="false" ht="37.3" hidden="false" customHeight="true" outlineLevel="0" collapsed="false">
      <c r="J58674" s="0"/>
    </row>
    <row r="58675" customFormat="false" ht="37.3" hidden="false" customHeight="true" outlineLevel="0" collapsed="false">
      <c r="J58675" s="0"/>
    </row>
    <row r="58676" customFormat="false" ht="37.3" hidden="false" customHeight="true" outlineLevel="0" collapsed="false">
      <c r="J58676" s="0"/>
    </row>
    <row r="58677" customFormat="false" ht="37.3" hidden="false" customHeight="true" outlineLevel="0" collapsed="false">
      <c r="J58677" s="0"/>
    </row>
    <row r="58678" customFormat="false" ht="37.3" hidden="false" customHeight="true" outlineLevel="0" collapsed="false">
      <c r="J58678" s="0"/>
    </row>
    <row r="58679" customFormat="false" ht="37.3" hidden="false" customHeight="true" outlineLevel="0" collapsed="false">
      <c r="J58679" s="0"/>
    </row>
    <row r="58680" customFormat="false" ht="37.3" hidden="false" customHeight="true" outlineLevel="0" collapsed="false">
      <c r="J58680" s="0"/>
    </row>
    <row r="58681" customFormat="false" ht="37.3" hidden="false" customHeight="true" outlineLevel="0" collapsed="false">
      <c r="J58681" s="0"/>
    </row>
    <row r="58682" customFormat="false" ht="37.3" hidden="false" customHeight="true" outlineLevel="0" collapsed="false">
      <c r="J58682" s="0"/>
    </row>
    <row r="58683" customFormat="false" ht="37.3" hidden="false" customHeight="true" outlineLevel="0" collapsed="false">
      <c r="J58683" s="0"/>
    </row>
    <row r="58684" customFormat="false" ht="37.3" hidden="false" customHeight="true" outlineLevel="0" collapsed="false">
      <c r="J58684" s="0"/>
    </row>
    <row r="58685" customFormat="false" ht="37.3" hidden="false" customHeight="true" outlineLevel="0" collapsed="false">
      <c r="J58685" s="0"/>
    </row>
    <row r="58686" customFormat="false" ht="37.3" hidden="false" customHeight="true" outlineLevel="0" collapsed="false">
      <c r="J58686" s="0"/>
    </row>
    <row r="58687" customFormat="false" ht="37.3" hidden="false" customHeight="true" outlineLevel="0" collapsed="false">
      <c r="J58687" s="0"/>
    </row>
    <row r="58688" customFormat="false" ht="37.3" hidden="false" customHeight="true" outlineLevel="0" collapsed="false">
      <c r="J58688" s="0"/>
    </row>
    <row r="58689" customFormat="false" ht="37.3" hidden="false" customHeight="true" outlineLevel="0" collapsed="false">
      <c r="J58689" s="0"/>
    </row>
    <row r="58690" customFormat="false" ht="37.3" hidden="false" customHeight="true" outlineLevel="0" collapsed="false">
      <c r="J58690" s="0"/>
    </row>
    <row r="58691" customFormat="false" ht="37.3" hidden="false" customHeight="true" outlineLevel="0" collapsed="false">
      <c r="J58691" s="0"/>
    </row>
    <row r="58692" customFormat="false" ht="37.3" hidden="false" customHeight="true" outlineLevel="0" collapsed="false">
      <c r="J58692" s="0"/>
    </row>
    <row r="58693" customFormat="false" ht="37.3" hidden="false" customHeight="true" outlineLevel="0" collapsed="false">
      <c r="J58693" s="0"/>
    </row>
    <row r="58694" customFormat="false" ht="37.3" hidden="false" customHeight="true" outlineLevel="0" collapsed="false">
      <c r="J58694" s="0"/>
    </row>
    <row r="58695" customFormat="false" ht="37.3" hidden="false" customHeight="true" outlineLevel="0" collapsed="false">
      <c r="J58695" s="0"/>
    </row>
    <row r="58696" customFormat="false" ht="37.3" hidden="false" customHeight="true" outlineLevel="0" collapsed="false">
      <c r="J58696" s="0"/>
    </row>
    <row r="58697" customFormat="false" ht="37.3" hidden="false" customHeight="true" outlineLevel="0" collapsed="false">
      <c r="J58697" s="0"/>
    </row>
    <row r="58698" customFormat="false" ht="37.3" hidden="false" customHeight="true" outlineLevel="0" collapsed="false">
      <c r="J58698" s="0"/>
    </row>
    <row r="58699" customFormat="false" ht="37.3" hidden="false" customHeight="true" outlineLevel="0" collapsed="false">
      <c r="J58699" s="0"/>
    </row>
    <row r="58700" customFormat="false" ht="37.3" hidden="false" customHeight="true" outlineLevel="0" collapsed="false">
      <c r="J58700" s="0"/>
    </row>
    <row r="58701" customFormat="false" ht="37.3" hidden="false" customHeight="true" outlineLevel="0" collapsed="false">
      <c r="J58701" s="0"/>
    </row>
    <row r="58702" customFormat="false" ht="37.3" hidden="false" customHeight="true" outlineLevel="0" collapsed="false">
      <c r="J58702" s="0"/>
    </row>
    <row r="58703" customFormat="false" ht="37.3" hidden="false" customHeight="true" outlineLevel="0" collapsed="false">
      <c r="J58703" s="0"/>
    </row>
    <row r="58704" customFormat="false" ht="37.3" hidden="false" customHeight="true" outlineLevel="0" collapsed="false">
      <c r="J58704" s="0"/>
    </row>
    <row r="58705" customFormat="false" ht="37.3" hidden="false" customHeight="true" outlineLevel="0" collapsed="false">
      <c r="J58705" s="0"/>
    </row>
    <row r="58706" customFormat="false" ht="37.3" hidden="false" customHeight="true" outlineLevel="0" collapsed="false">
      <c r="J58706" s="0"/>
    </row>
    <row r="58707" customFormat="false" ht="37.3" hidden="false" customHeight="true" outlineLevel="0" collapsed="false">
      <c r="J58707" s="0"/>
    </row>
    <row r="58708" customFormat="false" ht="37.3" hidden="false" customHeight="true" outlineLevel="0" collapsed="false">
      <c r="J58708" s="0"/>
    </row>
    <row r="58709" customFormat="false" ht="37.3" hidden="false" customHeight="true" outlineLevel="0" collapsed="false">
      <c r="J58709" s="0"/>
    </row>
    <row r="58710" customFormat="false" ht="37.3" hidden="false" customHeight="true" outlineLevel="0" collapsed="false">
      <c r="J58710" s="0"/>
    </row>
    <row r="58711" customFormat="false" ht="37.3" hidden="false" customHeight="true" outlineLevel="0" collapsed="false">
      <c r="J58711" s="0"/>
    </row>
    <row r="58712" customFormat="false" ht="37.3" hidden="false" customHeight="true" outlineLevel="0" collapsed="false">
      <c r="J58712" s="0"/>
    </row>
    <row r="58713" customFormat="false" ht="37.3" hidden="false" customHeight="true" outlineLevel="0" collapsed="false">
      <c r="J58713" s="0"/>
    </row>
    <row r="58714" customFormat="false" ht="37.3" hidden="false" customHeight="true" outlineLevel="0" collapsed="false">
      <c r="J58714" s="0"/>
    </row>
    <row r="58715" customFormat="false" ht="37.3" hidden="false" customHeight="true" outlineLevel="0" collapsed="false">
      <c r="J58715" s="0"/>
    </row>
    <row r="58716" customFormat="false" ht="37.3" hidden="false" customHeight="true" outlineLevel="0" collapsed="false">
      <c r="J58716" s="0"/>
    </row>
    <row r="58717" customFormat="false" ht="37.3" hidden="false" customHeight="true" outlineLevel="0" collapsed="false">
      <c r="J58717" s="0"/>
    </row>
    <row r="58718" customFormat="false" ht="37.3" hidden="false" customHeight="true" outlineLevel="0" collapsed="false">
      <c r="J58718" s="0"/>
    </row>
    <row r="58719" customFormat="false" ht="37.3" hidden="false" customHeight="true" outlineLevel="0" collapsed="false">
      <c r="J58719" s="0"/>
    </row>
    <row r="58720" customFormat="false" ht="37.3" hidden="false" customHeight="true" outlineLevel="0" collapsed="false">
      <c r="J58720" s="0"/>
    </row>
    <row r="58721" customFormat="false" ht="37.3" hidden="false" customHeight="true" outlineLevel="0" collapsed="false">
      <c r="J58721" s="0"/>
    </row>
    <row r="58722" customFormat="false" ht="37.3" hidden="false" customHeight="true" outlineLevel="0" collapsed="false">
      <c r="J58722" s="0"/>
    </row>
    <row r="58723" customFormat="false" ht="37.3" hidden="false" customHeight="true" outlineLevel="0" collapsed="false">
      <c r="J58723" s="0"/>
    </row>
    <row r="58724" customFormat="false" ht="37.3" hidden="false" customHeight="true" outlineLevel="0" collapsed="false">
      <c r="J58724" s="0"/>
    </row>
    <row r="58725" customFormat="false" ht="37.3" hidden="false" customHeight="true" outlineLevel="0" collapsed="false">
      <c r="J58725" s="0"/>
    </row>
    <row r="58726" customFormat="false" ht="37.3" hidden="false" customHeight="true" outlineLevel="0" collapsed="false">
      <c r="J58726" s="0"/>
    </row>
    <row r="58727" customFormat="false" ht="37.3" hidden="false" customHeight="true" outlineLevel="0" collapsed="false">
      <c r="J58727" s="0"/>
    </row>
    <row r="58728" customFormat="false" ht="37.3" hidden="false" customHeight="true" outlineLevel="0" collapsed="false">
      <c r="J58728" s="0"/>
    </row>
    <row r="58729" customFormat="false" ht="37.3" hidden="false" customHeight="true" outlineLevel="0" collapsed="false">
      <c r="J58729" s="0"/>
    </row>
    <row r="58730" customFormat="false" ht="37.3" hidden="false" customHeight="true" outlineLevel="0" collapsed="false">
      <c r="J58730" s="0"/>
    </row>
    <row r="58731" customFormat="false" ht="37.3" hidden="false" customHeight="true" outlineLevel="0" collapsed="false">
      <c r="J58731" s="0"/>
    </row>
    <row r="58732" customFormat="false" ht="37.3" hidden="false" customHeight="true" outlineLevel="0" collapsed="false">
      <c r="J58732" s="0"/>
    </row>
    <row r="58733" customFormat="false" ht="37.3" hidden="false" customHeight="true" outlineLevel="0" collapsed="false">
      <c r="J58733" s="0"/>
    </row>
    <row r="58734" customFormat="false" ht="37.3" hidden="false" customHeight="true" outlineLevel="0" collapsed="false">
      <c r="J58734" s="0"/>
    </row>
    <row r="58735" customFormat="false" ht="37.3" hidden="false" customHeight="true" outlineLevel="0" collapsed="false">
      <c r="J58735" s="0"/>
    </row>
    <row r="58736" customFormat="false" ht="37.3" hidden="false" customHeight="true" outlineLevel="0" collapsed="false">
      <c r="J58736" s="0"/>
    </row>
    <row r="58737" customFormat="false" ht="37.3" hidden="false" customHeight="true" outlineLevel="0" collapsed="false">
      <c r="J58737" s="0"/>
    </row>
    <row r="58738" customFormat="false" ht="37.3" hidden="false" customHeight="true" outlineLevel="0" collapsed="false">
      <c r="J58738" s="0"/>
    </row>
    <row r="58739" customFormat="false" ht="37.3" hidden="false" customHeight="true" outlineLevel="0" collapsed="false">
      <c r="J58739" s="0"/>
    </row>
    <row r="58740" customFormat="false" ht="37.3" hidden="false" customHeight="true" outlineLevel="0" collapsed="false">
      <c r="J58740" s="0"/>
    </row>
    <row r="58741" customFormat="false" ht="37.3" hidden="false" customHeight="true" outlineLevel="0" collapsed="false">
      <c r="J58741" s="0"/>
    </row>
    <row r="58742" customFormat="false" ht="37.3" hidden="false" customHeight="true" outlineLevel="0" collapsed="false">
      <c r="J58742" s="0"/>
    </row>
    <row r="58743" customFormat="false" ht="37.3" hidden="false" customHeight="true" outlineLevel="0" collapsed="false">
      <c r="J58743" s="0"/>
    </row>
    <row r="58744" customFormat="false" ht="37.3" hidden="false" customHeight="true" outlineLevel="0" collapsed="false">
      <c r="J58744" s="0"/>
    </row>
    <row r="58745" customFormat="false" ht="37.3" hidden="false" customHeight="true" outlineLevel="0" collapsed="false">
      <c r="J58745" s="0"/>
    </row>
    <row r="58746" customFormat="false" ht="37.3" hidden="false" customHeight="true" outlineLevel="0" collapsed="false">
      <c r="J58746" s="0"/>
    </row>
    <row r="58747" customFormat="false" ht="37.3" hidden="false" customHeight="true" outlineLevel="0" collapsed="false">
      <c r="J58747" s="0"/>
    </row>
    <row r="58748" customFormat="false" ht="37.3" hidden="false" customHeight="true" outlineLevel="0" collapsed="false">
      <c r="J58748" s="0"/>
    </row>
    <row r="58749" customFormat="false" ht="37.3" hidden="false" customHeight="true" outlineLevel="0" collapsed="false">
      <c r="J58749" s="0"/>
    </row>
    <row r="58750" customFormat="false" ht="37.3" hidden="false" customHeight="true" outlineLevel="0" collapsed="false">
      <c r="J58750" s="0"/>
    </row>
    <row r="58751" customFormat="false" ht="37.3" hidden="false" customHeight="true" outlineLevel="0" collapsed="false">
      <c r="J58751" s="0"/>
    </row>
    <row r="58752" customFormat="false" ht="37.3" hidden="false" customHeight="true" outlineLevel="0" collapsed="false">
      <c r="J58752" s="0"/>
    </row>
    <row r="58753" customFormat="false" ht="37.3" hidden="false" customHeight="true" outlineLevel="0" collapsed="false">
      <c r="J58753" s="0"/>
    </row>
    <row r="58754" customFormat="false" ht="37.3" hidden="false" customHeight="true" outlineLevel="0" collapsed="false">
      <c r="J58754" s="0"/>
    </row>
    <row r="58755" customFormat="false" ht="37.3" hidden="false" customHeight="true" outlineLevel="0" collapsed="false">
      <c r="J58755" s="0"/>
    </row>
    <row r="58756" customFormat="false" ht="37.3" hidden="false" customHeight="true" outlineLevel="0" collapsed="false">
      <c r="J58756" s="0"/>
    </row>
    <row r="58757" customFormat="false" ht="37.3" hidden="false" customHeight="true" outlineLevel="0" collapsed="false">
      <c r="J58757" s="0"/>
    </row>
    <row r="58758" customFormat="false" ht="37.3" hidden="false" customHeight="true" outlineLevel="0" collapsed="false">
      <c r="J58758" s="0"/>
    </row>
    <row r="58759" customFormat="false" ht="37.3" hidden="false" customHeight="true" outlineLevel="0" collapsed="false">
      <c r="J58759" s="0"/>
    </row>
    <row r="58760" customFormat="false" ht="37.3" hidden="false" customHeight="true" outlineLevel="0" collapsed="false">
      <c r="J58760" s="0"/>
    </row>
    <row r="58761" customFormat="false" ht="37.3" hidden="false" customHeight="true" outlineLevel="0" collapsed="false">
      <c r="J58761" s="0"/>
    </row>
    <row r="58762" customFormat="false" ht="37.3" hidden="false" customHeight="true" outlineLevel="0" collapsed="false">
      <c r="J58762" s="0"/>
    </row>
    <row r="58763" customFormat="false" ht="37.3" hidden="false" customHeight="true" outlineLevel="0" collapsed="false">
      <c r="J58763" s="0"/>
    </row>
    <row r="58764" customFormat="false" ht="37.3" hidden="false" customHeight="true" outlineLevel="0" collapsed="false">
      <c r="J58764" s="0"/>
    </row>
    <row r="58765" customFormat="false" ht="37.3" hidden="false" customHeight="true" outlineLevel="0" collapsed="false">
      <c r="J58765" s="0"/>
    </row>
    <row r="58766" customFormat="false" ht="37.3" hidden="false" customHeight="true" outlineLevel="0" collapsed="false">
      <c r="J58766" s="0"/>
    </row>
    <row r="58767" customFormat="false" ht="37.3" hidden="false" customHeight="true" outlineLevel="0" collapsed="false">
      <c r="J58767" s="0"/>
    </row>
    <row r="58768" customFormat="false" ht="37.3" hidden="false" customHeight="true" outlineLevel="0" collapsed="false">
      <c r="J58768" s="0"/>
    </row>
    <row r="58769" customFormat="false" ht="37.3" hidden="false" customHeight="true" outlineLevel="0" collapsed="false">
      <c r="J58769" s="0"/>
    </row>
    <row r="58770" customFormat="false" ht="37.3" hidden="false" customHeight="true" outlineLevel="0" collapsed="false">
      <c r="J58770" s="0"/>
    </row>
    <row r="58771" customFormat="false" ht="37.3" hidden="false" customHeight="true" outlineLevel="0" collapsed="false">
      <c r="J58771" s="0"/>
    </row>
    <row r="58772" customFormat="false" ht="37.3" hidden="false" customHeight="true" outlineLevel="0" collapsed="false">
      <c r="J58772" s="0"/>
    </row>
    <row r="58773" customFormat="false" ht="37.3" hidden="false" customHeight="true" outlineLevel="0" collapsed="false">
      <c r="J58773" s="0"/>
    </row>
    <row r="58774" customFormat="false" ht="37.3" hidden="false" customHeight="true" outlineLevel="0" collapsed="false">
      <c r="J58774" s="0"/>
    </row>
    <row r="58775" customFormat="false" ht="37.3" hidden="false" customHeight="true" outlineLevel="0" collapsed="false">
      <c r="J58775" s="0"/>
    </row>
    <row r="58776" customFormat="false" ht="37.3" hidden="false" customHeight="true" outlineLevel="0" collapsed="false">
      <c r="J58776" s="0"/>
    </row>
    <row r="58777" customFormat="false" ht="37.3" hidden="false" customHeight="true" outlineLevel="0" collapsed="false">
      <c r="J58777" s="0"/>
    </row>
    <row r="58778" customFormat="false" ht="37.3" hidden="false" customHeight="true" outlineLevel="0" collapsed="false">
      <c r="J58778" s="0"/>
    </row>
    <row r="58779" customFormat="false" ht="37.3" hidden="false" customHeight="true" outlineLevel="0" collapsed="false">
      <c r="J58779" s="0"/>
    </row>
    <row r="58780" customFormat="false" ht="37.3" hidden="false" customHeight="true" outlineLevel="0" collapsed="false">
      <c r="J58780" s="0"/>
    </row>
    <row r="58781" customFormat="false" ht="37.3" hidden="false" customHeight="true" outlineLevel="0" collapsed="false">
      <c r="J58781" s="0"/>
    </row>
    <row r="58782" customFormat="false" ht="37.3" hidden="false" customHeight="true" outlineLevel="0" collapsed="false">
      <c r="J58782" s="0"/>
    </row>
    <row r="58783" customFormat="false" ht="37.3" hidden="false" customHeight="true" outlineLevel="0" collapsed="false">
      <c r="J58783" s="0"/>
    </row>
    <row r="58784" customFormat="false" ht="37.3" hidden="false" customHeight="true" outlineLevel="0" collapsed="false">
      <c r="J58784" s="0"/>
    </row>
    <row r="58785" customFormat="false" ht="37.3" hidden="false" customHeight="true" outlineLevel="0" collapsed="false">
      <c r="J58785" s="0"/>
    </row>
    <row r="58786" customFormat="false" ht="37.3" hidden="false" customHeight="true" outlineLevel="0" collapsed="false">
      <c r="J58786" s="0"/>
    </row>
    <row r="58787" customFormat="false" ht="37.3" hidden="false" customHeight="true" outlineLevel="0" collapsed="false">
      <c r="J58787" s="0"/>
    </row>
    <row r="58788" customFormat="false" ht="37.3" hidden="false" customHeight="true" outlineLevel="0" collapsed="false">
      <c r="J58788" s="0"/>
    </row>
    <row r="58789" customFormat="false" ht="37.3" hidden="false" customHeight="true" outlineLevel="0" collapsed="false">
      <c r="J58789" s="0"/>
    </row>
    <row r="58790" customFormat="false" ht="37.3" hidden="false" customHeight="true" outlineLevel="0" collapsed="false">
      <c r="J58790" s="0"/>
    </row>
    <row r="58791" customFormat="false" ht="37.3" hidden="false" customHeight="true" outlineLevel="0" collapsed="false">
      <c r="J58791" s="0"/>
    </row>
    <row r="58792" customFormat="false" ht="37.3" hidden="false" customHeight="true" outlineLevel="0" collapsed="false">
      <c r="J58792" s="0"/>
    </row>
    <row r="58793" customFormat="false" ht="37.3" hidden="false" customHeight="true" outlineLevel="0" collapsed="false">
      <c r="J58793" s="0"/>
    </row>
    <row r="58794" customFormat="false" ht="37.3" hidden="false" customHeight="true" outlineLevel="0" collapsed="false">
      <c r="J58794" s="0"/>
    </row>
    <row r="58795" customFormat="false" ht="37.3" hidden="false" customHeight="true" outlineLevel="0" collapsed="false">
      <c r="J58795" s="0"/>
    </row>
    <row r="58796" customFormat="false" ht="37.3" hidden="false" customHeight="true" outlineLevel="0" collapsed="false">
      <c r="J58796" s="0"/>
    </row>
    <row r="58797" customFormat="false" ht="37.3" hidden="false" customHeight="true" outlineLevel="0" collapsed="false">
      <c r="J58797" s="0"/>
    </row>
    <row r="58798" customFormat="false" ht="37.3" hidden="false" customHeight="true" outlineLevel="0" collapsed="false">
      <c r="J58798" s="0"/>
    </row>
    <row r="58799" customFormat="false" ht="37.3" hidden="false" customHeight="true" outlineLevel="0" collapsed="false">
      <c r="J58799" s="0"/>
    </row>
    <row r="58800" customFormat="false" ht="37.3" hidden="false" customHeight="true" outlineLevel="0" collapsed="false">
      <c r="J58800" s="0"/>
    </row>
    <row r="58801" customFormat="false" ht="37.3" hidden="false" customHeight="true" outlineLevel="0" collapsed="false">
      <c r="J58801" s="0"/>
    </row>
    <row r="58802" customFormat="false" ht="37.3" hidden="false" customHeight="true" outlineLevel="0" collapsed="false">
      <c r="J58802" s="0"/>
    </row>
    <row r="58803" customFormat="false" ht="37.3" hidden="false" customHeight="true" outlineLevel="0" collapsed="false">
      <c r="J58803" s="0"/>
    </row>
    <row r="58804" customFormat="false" ht="37.3" hidden="false" customHeight="true" outlineLevel="0" collapsed="false">
      <c r="J58804" s="0"/>
    </row>
    <row r="58805" customFormat="false" ht="37.3" hidden="false" customHeight="true" outlineLevel="0" collapsed="false">
      <c r="J58805" s="0"/>
    </row>
    <row r="58806" customFormat="false" ht="37.3" hidden="false" customHeight="true" outlineLevel="0" collapsed="false">
      <c r="J58806" s="0"/>
    </row>
    <row r="58807" customFormat="false" ht="37.3" hidden="false" customHeight="true" outlineLevel="0" collapsed="false">
      <c r="J58807" s="0"/>
    </row>
    <row r="58808" customFormat="false" ht="37.3" hidden="false" customHeight="true" outlineLevel="0" collapsed="false">
      <c r="J58808" s="0"/>
    </row>
    <row r="58809" customFormat="false" ht="37.3" hidden="false" customHeight="true" outlineLevel="0" collapsed="false">
      <c r="J58809" s="0"/>
    </row>
    <row r="58810" customFormat="false" ht="37.3" hidden="false" customHeight="true" outlineLevel="0" collapsed="false">
      <c r="J58810" s="0"/>
    </row>
    <row r="58811" customFormat="false" ht="37.3" hidden="false" customHeight="true" outlineLevel="0" collapsed="false">
      <c r="J58811" s="0"/>
    </row>
    <row r="58812" customFormat="false" ht="37.3" hidden="false" customHeight="true" outlineLevel="0" collapsed="false">
      <c r="J58812" s="0"/>
    </row>
    <row r="58813" customFormat="false" ht="37.3" hidden="false" customHeight="true" outlineLevel="0" collapsed="false">
      <c r="J58813" s="0"/>
    </row>
    <row r="58814" customFormat="false" ht="37.3" hidden="false" customHeight="true" outlineLevel="0" collapsed="false">
      <c r="J58814" s="0"/>
    </row>
    <row r="58815" customFormat="false" ht="37.3" hidden="false" customHeight="true" outlineLevel="0" collapsed="false">
      <c r="J58815" s="0"/>
    </row>
    <row r="58816" customFormat="false" ht="37.3" hidden="false" customHeight="true" outlineLevel="0" collapsed="false">
      <c r="J58816" s="0"/>
    </row>
    <row r="58817" customFormat="false" ht="37.3" hidden="false" customHeight="true" outlineLevel="0" collapsed="false">
      <c r="J58817" s="0"/>
    </row>
    <row r="58818" customFormat="false" ht="37.3" hidden="false" customHeight="true" outlineLevel="0" collapsed="false">
      <c r="J58818" s="0"/>
    </row>
    <row r="58819" customFormat="false" ht="37.3" hidden="false" customHeight="true" outlineLevel="0" collapsed="false">
      <c r="J58819" s="0"/>
    </row>
    <row r="58820" customFormat="false" ht="37.3" hidden="false" customHeight="true" outlineLevel="0" collapsed="false">
      <c r="J58820" s="0"/>
    </row>
    <row r="58821" customFormat="false" ht="37.3" hidden="false" customHeight="true" outlineLevel="0" collapsed="false">
      <c r="J58821" s="0"/>
    </row>
    <row r="58822" customFormat="false" ht="37.3" hidden="false" customHeight="true" outlineLevel="0" collapsed="false">
      <c r="J58822" s="0"/>
    </row>
    <row r="58823" customFormat="false" ht="37.3" hidden="false" customHeight="true" outlineLevel="0" collapsed="false">
      <c r="J58823" s="0"/>
    </row>
    <row r="58824" customFormat="false" ht="37.3" hidden="false" customHeight="true" outlineLevel="0" collapsed="false">
      <c r="J58824" s="0"/>
    </row>
    <row r="58825" customFormat="false" ht="37.3" hidden="false" customHeight="true" outlineLevel="0" collapsed="false">
      <c r="J58825" s="0"/>
    </row>
    <row r="58826" customFormat="false" ht="37.3" hidden="false" customHeight="true" outlineLevel="0" collapsed="false">
      <c r="J58826" s="0"/>
    </row>
    <row r="58827" customFormat="false" ht="37.3" hidden="false" customHeight="true" outlineLevel="0" collapsed="false">
      <c r="J58827" s="0"/>
    </row>
    <row r="58828" customFormat="false" ht="37.3" hidden="false" customHeight="true" outlineLevel="0" collapsed="false">
      <c r="J58828" s="0"/>
    </row>
    <row r="58829" customFormat="false" ht="37.3" hidden="false" customHeight="true" outlineLevel="0" collapsed="false">
      <c r="J58829" s="0"/>
    </row>
    <row r="58830" customFormat="false" ht="37.3" hidden="false" customHeight="true" outlineLevel="0" collapsed="false">
      <c r="J58830" s="0"/>
    </row>
    <row r="58831" customFormat="false" ht="37.3" hidden="false" customHeight="true" outlineLevel="0" collapsed="false">
      <c r="J58831" s="0"/>
    </row>
    <row r="58832" customFormat="false" ht="37.3" hidden="false" customHeight="true" outlineLevel="0" collapsed="false">
      <c r="J58832" s="0"/>
    </row>
    <row r="58833" customFormat="false" ht="37.3" hidden="false" customHeight="true" outlineLevel="0" collapsed="false">
      <c r="J58833" s="0"/>
    </row>
    <row r="58834" customFormat="false" ht="37.3" hidden="false" customHeight="true" outlineLevel="0" collapsed="false">
      <c r="J58834" s="0"/>
    </row>
    <row r="58835" customFormat="false" ht="37.3" hidden="false" customHeight="true" outlineLevel="0" collapsed="false">
      <c r="J58835" s="0"/>
    </row>
    <row r="58836" customFormat="false" ht="37.3" hidden="false" customHeight="true" outlineLevel="0" collapsed="false">
      <c r="J58836" s="0"/>
    </row>
    <row r="58837" customFormat="false" ht="37.3" hidden="false" customHeight="true" outlineLevel="0" collapsed="false">
      <c r="J58837" s="0"/>
    </row>
    <row r="58838" customFormat="false" ht="37.3" hidden="false" customHeight="true" outlineLevel="0" collapsed="false">
      <c r="J58838" s="0"/>
    </row>
    <row r="58839" customFormat="false" ht="37.3" hidden="false" customHeight="true" outlineLevel="0" collapsed="false">
      <c r="J58839" s="0"/>
    </row>
    <row r="58840" customFormat="false" ht="37.3" hidden="false" customHeight="true" outlineLevel="0" collapsed="false">
      <c r="J58840" s="0"/>
    </row>
    <row r="58841" customFormat="false" ht="37.3" hidden="false" customHeight="true" outlineLevel="0" collapsed="false">
      <c r="J58841" s="0"/>
    </row>
    <row r="58842" customFormat="false" ht="37.3" hidden="false" customHeight="true" outlineLevel="0" collapsed="false">
      <c r="J58842" s="0"/>
    </row>
    <row r="58843" customFormat="false" ht="37.3" hidden="false" customHeight="true" outlineLevel="0" collapsed="false">
      <c r="J58843" s="0"/>
    </row>
    <row r="58844" customFormat="false" ht="37.3" hidden="false" customHeight="true" outlineLevel="0" collapsed="false">
      <c r="J58844" s="0"/>
    </row>
    <row r="58845" customFormat="false" ht="37.3" hidden="false" customHeight="true" outlineLevel="0" collapsed="false">
      <c r="J58845" s="0"/>
    </row>
    <row r="58846" customFormat="false" ht="37.3" hidden="false" customHeight="true" outlineLevel="0" collapsed="false">
      <c r="J58846" s="0"/>
    </row>
    <row r="58847" customFormat="false" ht="37.3" hidden="false" customHeight="true" outlineLevel="0" collapsed="false">
      <c r="J58847" s="0"/>
    </row>
    <row r="58848" customFormat="false" ht="37.3" hidden="false" customHeight="true" outlineLevel="0" collapsed="false">
      <c r="J58848" s="0"/>
    </row>
    <row r="58849" customFormat="false" ht="37.3" hidden="false" customHeight="true" outlineLevel="0" collapsed="false">
      <c r="J58849" s="0"/>
    </row>
    <row r="58850" customFormat="false" ht="37.3" hidden="false" customHeight="true" outlineLevel="0" collapsed="false">
      <c r="J58850" s="0"/>
    </row>
    <row r="58851" customFormat="false" ht="37.3" hidden="false" customHeight="true" outlineLevel="0" collapsed="false">
      <c r="J58851" s="0"/>
    </row>
    <row r="58852" customFormat="false" ht="37.3" hidden="false" customHeight="true" outlineLevel="0" collapsed="false">
      <c r="J58852" s="0"/>
    </row>
    <row r="58853" customFormat="false" ht="37.3" hidden="false" customHeight="true" outlineLevel="0" collapsed="false">
      <c r="J58853" s="0"/>
    </row>
    <row r="58854" customFormat="false" ht="37.3" hidden="false" customHeight="true" outlineLevel="0" collapsed="false">
      <c r="J58854" s="0"/>
    </row>
    <row r="58855" customFormat="false" ht="37.3" hidden="false" customHeight="true" outlineLevel="0" collapsed="false">
      <c r="J58855" s="0"/>
    </row>
    <row r="58856" customFormat="false" ht="37.3" hidden="false" customHeight="true" outlineLevel="0" collapsed="false">
      <c r="J58856" s="0"/>
    </row>
    <row r="58857" customFormat="false" ht="37.3" hidden="false" customHeight="true" outlineLevel="0" collapsed="false">
      <c r="J58857" s="0"/>
    </row>
    <row r="58858" customFormat="false" ht="37.3" hidden="false" customHeight="true" outlineLevel="0" collapsed="false">
      <c r="J58858" s="0"/>
    </row>
    <row r="58859" customFormat="false" ht="37.3" hidden="false" customHeight="true" outlineLevel="0" collapsed="false">
      <c r="J58859" s="0"/>
    </row>
    <row r="58860" customFormat="false" ht="37.3" hidden="false" customHeight="true" outlineLevel="0" collapsed="false">
      <c r="J58860" s="0"/>
    </row>
    <row r="58861" customFormat="false" ht="37.3" hidden="false" customHeight="true" outlineLevel="0" collapsed="false">
      <c r="J58861" s="0"/>
    </row>
    <row r="58862" customFormat="false" ht="37.3" hidden="false" customHeight="true" outlineLevel="0" collapsed="false">
      <c r="J58862" s="0"/>
    </row>
    <row r="58863" customFormat="false" ht="37.3" hidden="false" customHeight="true" outlineLevel="0" collapsed="false">
      <c r="J58863" s="0"/>
    </row>
    <row r="58864" customFormat="false" ht="37.3" hidden="false" customHeight="true" outlineLevel="0" collapsed="false">
      <c r="J58864" s="0"/>
    </row>
    <row r="58865" customFormat="false" ht="37.3" hidden="false" customHeight="true" outlineLevel="0" collapsed="false">
      <c r="J58865" s="0"/>
    </row>
    <row r="58866" customFormat="false" ht="37.3" hidden="false" customHeight="true" outlineLevel="0" collapsed="false">
      <c r="J58866" s="0"/>
    </row>
    <row r="58867" customFormat="false" ht="37.3" hidden="false" customHeight="true" outlineLevel="0" collapsed="false">
      <c r="J58867" s="0"/>
    </row>
    <row r="58868" customFormat="false" ht="37.3" hidden="false" customHeight="true" outlineLevel="0" collapsed="false">
      <c r="J58868" s="0"/>
    </row>
    <row r="58869" customFormat="false" ht="37.3" hidden="false" customHeight="true" outlineLevel="0" collapsed="false">
      <c r="J58869" s="0"/>
    </row>
    <row r="58870" customFormat="false" ht="37.3" hidden="false" customHeight="true" outlineLevel="0" collapsed="false">
      <c r="J58870" s="0"/>
    </row>
    <row r="58871" customFormat="false" ht="37.3" hidden="false" customHeight="true" outlineLevel="0" collapsed="false">
      <c r="J58871" s="0"/>
    </row>
    <row r="58872" customFormat="false" ht="37.3" hidden="false" customHeight="true" outlineLevel="0" collapsed="false">
      <c r="J58872" s="0"/>
    </row>
    <row r="58873" customFormat="false" ht="37.3" hidden="false" customHeight="true" outlineLevel="0" collapsed="false">
      <c r="J58873" s="0"/>
    </row>
    <row r="58874" customFormat="false" ht="37.3" hidden="false" customHeight="true" outlineLevel="0" collapsed="false">
      <c r="J58874" s="0"/>
    </row>
    <row r="58875" customFormat="false" ht="37.3" hidden="false" customHeight="true" outlineLevel="0" collapsed="false">
      <c r="J58875" s="0"/>
    </row>
    <row r="58876" customFormat="false" ht="37.3" hidden="false" customHeight="true" outlineLevel="0" collapsed="false">
      <c r="J58876" s="0"/>
    </row>
    <row r="58877" customFormat="false" ht="37.3" hidden="false" customHeight="true" outlineLevel="0" collapsed="false">
      <c r="J58877" s="0"/>
    </row>
    <row r="58878" customFormat="false" ht="37.3" hidden="false" customHeight="true" outlineLevel="0" collapsed="false">
      <c r="J58878" s="0"/>
    </row>
    <row r="58879" customFormat="false" ht="37.3" hidden="false" customHeight="true" outlineLevel="0" collapsed="false">
      <c r="J58879" s="0"/>
    </row>
    <row r="58880" customFormat="false" ht="37.3" hidden="false" customHeight="true" outlineLevel="0" collapsed="false">
      <c r="J58880" s="0"/>
    </row>
    <row r="58881" customFormat="false" ht="37.3" hidden="false" customHeight="true" outlineLevel="0" collapsed="false">
      <c r="J58881" s="0"/>
    </row>
    <row r="58882" customFormat="false" ht="37.3" hidden="false" customHeight="true" outlineLevel="0" collapsed="false">
      <c r="J58882" s="0"/>
    </row>
    <row r="58883" customFormat="false" ht="37.3" hidden="false" customHeight="true" outlineLevel="0" collapsed="false">
      <c r="J58883" s="0"/>
    </row>
    <row r="58884" customFormat="false" ht="37.3" hidden="false" customHeight="true" outlineLevel="0" collapsed="false">
      <c r="J58884" s="0"/>
    </row>
    <row r="58885" customFormat="false" ht="37.3" hidden="false" customHeight="true" outlineLevel="0" collapsed="false">
      <c r="J58885" s="0"/>
    </row>
    <row r="58886" customFormat="false" ht="37.3" hidden="false" customHeight="true" outlineLevel="0" collapsed="false">
      <c r="J58886" s="0"/>
    </row>
    <row r="58887" customFormat="false" ht="37.3" hidden="false" customHeight="true" outlineLevel="0" collapsed="false">
      <c r="J58887" s="0"/>
    </row>
    <row r="58888" customFormat="false" ht="37.3" hidden="false" customHeight="true" outlineLevel="0" collapsed="false">
      <c r="J58888" s="0"/>
    </row>
    <row r="58889" customFormat="false" ht="37.3" hidden="false" customHeight="true" outlineLevel="0" collapsed="false">
      <c r="J58889" s="0"/>
    </row>
    <row r="58890" customFormat="false" ht="37.3" hidden="false" customHeight="true" outlineLevel="0" collapsed="false">
      <c r="J58890" s="0"/>
    </row>
    <row r="58891" customFormat="false" ht="37.3" hidden="false" customHeight="true" outlineLevel="0" collapsed="false">
      <c r="J58891" s="0"/>
    </row>
    <row r="58892" customFormat="false" ht="37.3" hidden="false" customHeight="true" outlineLevel="0" collapsed="false">
      <c r="J58892" s="0"/>
    </row>
    <row r="58893" customFormat="false" ht="37.3" hidden="false" customHeight="true" outlineLevel="0" collapsed="false">
      <c r="J58893" s="0"/>
    </row>
    <row r="58894" customFormat="false" ht="37.3" hidden="false" customHeight="true" outlineLevel="0" collapsed="false">
      <c r="J58894" s="0"/>
    </row>
    <row r="58895" customFormat="false" ht="37.3" hidden="false" customHeight="true" outlineLevel="0" collapsed="false">
      <c r="J58895" s="0"/>
    </row>
    <row r="58896" customFormat="false" ht="37.3" hidden="false" customHeight="true" outlineLevel="0" collapsed="false">
      <c r="J58896" s="0"/>
    </row>
    <row r="58897" customFormat="false" ht="37.3" hidden="false" customHeight="true" outlineLevel="0" collapsed="false">
      <c r="J58897" s="0"/>
    </row>
    <row r="58898" customFormat="false" ht="37.3" hidden="false" customHeight="true" outlineLevel="0" collapsed="false">
      <c r="J58898" s="0"/>
    </row>
    <row r="58899" customFormat="false" ht="37.3" hidden="false" customHeight="true" outlineLevel="0" collapsed="false">
      <c r="J58899" s="0"/>
    </row>
    <row r="58900" customFormat="false" ht="37.3" hidden="false" customHeight="true" outlineLevel="0" collapsed="false">
      <c r="J58900" s="0"/>
    </row>
    <row r="58901" customFormat="false" ht="37.3" hidden="false" customHeight="true" outlineLevel="0" collapsed="false">
      <c r="J58901" s="0"/>
    </row>
    <row r="58902" customFormat="false" ht="37.3" hidden="false" customHeight="true" outlineLevel="0" collapsed="false">
      <c r="J58902" s="0"/>
    </row>
    <row r="58903" customFormat="false" ht="37.3" hidden="false" customHeight="true" outlineLevel="0" collapsed="false">
      <c r="J58903" s="0"/>
    </row>
    <row r="58904" customFormat="false" ht="37.3" hidden="false" customHeight="true" outlineLevel="0" collapsed="false">
      <c r="J58904" s="0"/>
    </row>
    <row r="58905" customFormat="false" ht="37.3" hidden="false" customHeight="true" outlineLevel="0" collapsed="false">
      <c r="J58905" s="0"/>
    </row>
    <row r="58906" customFormat="false" ht="37.3" hidden="false" customHeight="true" outlineLevel="0" collapsed="false">
      <c r="J58906" s="0"/>
    </row>
    <row r="58907" customFormat="false" ht="37.3" hidden="false" customHeight="true" outlineLevel="0" collapsed="false">
      <c r="J58907" s="0"/>
    </row>
    <row r="58908" customFormat="false" ht="37.3" hidden="false" customHeight="true" outlineLevel="0" collapsed="false">
      <c r="J58908" s="0"/>
    </row>
    <row r="58909" customFormat="false" ht="37.3" hidden="false" customHeight="true" outlineLevel="0" collapsed="false">
      <c r="J58909" s="0"/>
    </row>
    <row r="58910" customFormat="false" ht="37.3" hidden="false" customHeight="true" outlineLevel="0" collapsed="false">
      <c r="J58910" s="0"/>
    </row>
    <row r="58911" customFormat="false" ht="37.3" hidden="false" customHeight="true" outlineLevel="0" collapsed="false">
      <c r="J58911" s="0"/>
    </row>
    <row r="58912" customFormat="false" ht="37.3" hidden="false" customHeight="true" outlineLevel="0" collapsed="false">
      <c r="J58912" s="0"/>
    </row>
    <row r="58913" customFormat="false" ht="37.3" hidden="false" customHeight="true" outlineLevel="0" collapsed="false">
      <c r="J58913" s="0"/>
    </row>
    <row r="58914" customFormat="false" ht="37.3" hidden="false" customHeight="true" outlineLevel="0" collapsed="false">
      <c r="J58914" s="0"/>
    </row>
    <row r="58915" customFormat="false" ht="37.3" hidden="false" customHeight="true" outlineLevel="0" collapsed="false">
      <c r="J58915" s="0"/>
    </row>
    <row r="58916" customFormat="false" ht="37.3" hidden="false" customHeight="true" outlineLevel="0" collapsed="false">
      <c r="J58916" s="0"/>
    </row>
    <row r="58917" customFormat="false" ht="37.3" hidden="false" customHeight="true" outlineLevel="0" collapsed="false">
      <c r="J58917" s="0"/>
    </row>
    <row r="58918" customFormat="false" ht="37.3" hidden="false" customHeight="true" outlineLevel="0" collapsed="false">
      <c r="J58918" s="0"/>
    </row>
    <row r="58919" customFormat="false" ht="37.3" hidden="false" customHeight="true" outlineLevel="0" collapsed="false">
      <c r="J58919" s="0"/>
    </row>
    <row r="58920" customFormat="false" ht="37.3" hidden="false" customHeight="true" outlineLevel="0" collapsed="false">
      <c r="J58920" s="0"/>
    </row>
    <row r="58921" customFormat="false" ht="37.3" hidden="false" customHeight="true" outlineLevel="0" collapsed="false">
      <c r="J58921" s="0"/>
    </row>
    <row r="58922" customFormat="false" ht="37.3" hidden="false" customHeight="true" outlineLevel="0" collapsed="false">
      <c r="J58922" s="0"/>
    </row>
    <row r="58923" customFormat="false" ht="37.3" hidden="false" customHeight="true" outlineLevel="0" collapsed="false">
      <c r="J58923" s="0"/>
    </row>
    <row r="58924" customFormat="false" ht="37.3" hidden="false" customHeight="true" outlineLevel="0" collapsed="false">
      <c r="J58924" s="0"/>
    </row>
    <row r="58925" customFormat="false" ht="37.3" hidden="false" customHeight="true" outlineLevel="0" collapsed="false">
      <c r="J58925" s="0"/>
    </row>
    <row r="58926" customFormat="false" ht="37.3" hidden="false" customHeight="true" outlineLevel="0" collapsed="false">
      <c r="J58926" s="0"/>
    </row>
    <row r="58927" customFormat="false" ht="37.3" hidden="false" customHeight="true" outlineLevel="0" collapsed="false">
      <c r="J58927" s="0"/>
    </row>
    <row r="58928" customFormat="false" ht="37.3" hidden="false" customHeight="true" outlineLevel="0" collapsed="false">
      <c r="J58928" s="0"/>
    </row>
    <row r="58929" customFormat="false" ht="37.3" hidden="false" customHeight="true" outlineLevel="0" collapsed="false">
      <c r="J58929" s="0"/>
    </row>
    <row r="58930" customFormat="false" ht="37.3" hidden="false" customHeight="true" outlineLevel="0" collapsed="false">
      <c r="J58930" s="0"/>
    </row>
    <row r="58931" customFormat="false" ht="37.3" hidden="false" customHeight="true" outlineLevel="0" collapsed="false">
      <c r="J58931" s="0"/>
    </row>
    <row r="58932" customFormat="false" ht="37.3" hidden="false" customHeight="true" outlineLevel="0" collapsed="false">
      <c r="J58932" s="0"/>
    </row>
    <row r="58933" customFormat="false" ht="37.3" hidden="false" customHeight="true" outlineLevel="0" collapsed="false">
      <c r="J58933" s="0"/>
    </row>
    <row r="58934" customFormat="false" ht="37.3" hidden="false" customHeight="true" outlineLevel="0" collapsed="false">
      <c r="J58934" s="0"/>
    </row>
    <row r="58935" customFormat="false" ht="37.3" hidden="false" customHeight="true" outlineLevel="0" collapsed="false">
      <c r="J58935" s="0"/>
    </row>
    <row r="58936" customFormat="false" ht="37.3" hidden="false" customHeight="true" outlineLevel="0" collapsed="false">
      <c r="J58936" s="0"/>
    </row>
    <row r="58937" customFormat="false" ht="37.3" hidden="false" customHeight="true" outlineLevel="0" collapsed="false">
      <c r="J58937" s="0"/>
    </row>
    <row r="58938" customFormat="false" ht="37.3" hidden="false" customHeight="true" outlineLevel="0" collapsed="false">
      <c r="J58938" s="0"/>
    </row>
    <row r="58939" customFormat="false" ht="37.3" hidden="false" customHeight="true" outlineLevel="0" collapsed="false">
      <c r="J58939" s="0"/>
    </row>
    <row r="58940" customFormat="false" ht="37.3" hidden="false" customHeight="true" outlineLevel="0" collapsed="false">
      <c r="J58940" s="0"/>
    </row>
    <row r="58941" customFormat="false" ht="37.3" hidden="false" customHeight="true" outlineLevel="0" collapsed="false">
      <c r="J58941" s="0"/>
    </row>
    <row r="58942" customFormat="false" ht="37.3" hidden="false" customHeight="true" outlineLevel="0" collapsed="false">
      <c r="J58942" s="0"/>
    </row>
    <row r="58943" customFormat="false" ht="37.3" hidden="false" customHeight="true" outlineLevel="0" collapsed="false">
      <c r="J58943" s="0"/>
    </row>
    <row r="58944" customFormat="false" ht="37.3" hidden="false" customHeight="true" outlineLevel="0" collapsed="false">
      <c r="J58944" s="0"/>
    </row>
    <row r="58945" customFormat="false" ht="37.3" hidden="false" customHeight="true" outlineLevel="0" collapsed="false">
      <c r="J58945" s="0"/>
    </row>
    <row r="58946" customFormat="false" ht="37.3" hidden="false" customHeight="true" outlineLevel="0" collapsed="false">
      <c r="J58946" s="0"/>
    </row>
    <row r="58947" customFormat="false" ht="37.3" hidden="false" customHeight="true" outlineLevel="0" collapsed="false">
      <c r="J58947" s="0"/>
    </row>
    <row r="58948" customFormat="false" ht="37.3" hidden="false" customHeight="true" outlineLevel="0" collapsed="false">
      <c r="J58948" s="0"/>
    </row>
    <row r="58949" customFormat="false" ht="37.3" hidden="false" customHeight="true" outlineLevel="0" collapsed="false">
      <c r="J58949" s="0"/>
    </row>
    <row r="58950" customFormat="false" ht="37.3" hidden="false" customHeight="true" outlineLevel="0" collapsed="false">
      <c r="J58950" s="0"/>
    </row>
    <row r="58951" customFormat="false" ht="37.3" hidden="false" customHeight="true" outlineLevel="0" collapsed="false">
      <c r="J58951" s="0"/>
    </row>
    <row r="58952" customFormat="false" ht="37.3" hidden="false" customHeight="true" outlineLevel="0" collapsed="false">
      <c r="J58952" s="0"/>
    </row>
    <row r="58953" customFormat="false" ht="37.3" hidden="false" customHeight="true" outlineLevel="0" collapsed="false">
      <c r="J58953" s="0"/>
    </row>
    <row r="58954" customFormat="false" ht="37.3" hidden="false" customHeight="true" outlineLevel="0" collapsed="false">
      <c r="J58954" s="0"/>
    </row>
    <row r="58955" customFormat="false" ht="37.3" hidden="false" customHeight="true" outlineLevel="0" collapsed="false">
      <c r="J58955" s="0"/>
    </row>
    <row r="58956" customFormat="false" ht="37.3" hidden="false" customHeight="true" outlineLevel="0" collapsed="false">
      <c r="J58956" s="0"/>
    </row>
    <row r="58957" customFormat="false" ht="37.3" hidden="false" customHeight="true" outlineLevel="0" collapsed="false">
      <c r="J58957" s="0"/>
    </row>
    <row r="58958" customFormat="false" ht="37.3" hidden="false" customHeight="true" outlineLevel="0" collapsed="false">
      <c r="J58958" s="0"/>
    </row>
    <row r="58959" customFormat="false" ht="37.3" hidden="false" customHeight="true" outlineLevel="0" collapsed="false">
      <c r="J58959" s="0"/>
    </row>
    <row r="58960" customFormat="false" ht="37.3" hidden="false" customHeight="true" outlineLevel="0" collapsed="false">
      <c r="J58960" s="0"/>
    </row>
    <row r="58961" customFormat="false" ht="37.3" hidden="false" customHeight="true" outlineLevel="0" collapsed="false">
      <c r="J58961" s="0"/>
    </row>
    <row r="58962" customFormat="false" ht="37.3" hidden="false" customHeight="true" outlineLevel="0" collapsed="false">
      <c r="J58962" s="0"/>
    </row>
    <row r="58963" customFormat="false" ht="37.3" hidden="false" customHeight="true" outlineLevel="0" collapsed="false">
      <c r="J58963" s="0"/>
    </row>
    <row r="58964" customFormat="false" ht="37.3" hidden="false" customHeight="true" outlineLevel="0" collapsed="false">
      <c r="J58964" s="0"/>
    </row>
    <row r="58965" customFormat="false" ht="37.3" hidden="false" customHeight="true" outlineLevel="0" collapsed="false">
      <c r="J58965" s="0"/>
    </row>
    <row r="58966" customFormat="false" ht="37.3" hidden="false" customHeight="true" outlineLevel="0" collapsed="false">
      <c r="J58966" s="0"/>
    </row>
    <row r="58967" customFormat="false" ht="37.3" hidden="false" customHeight="true" outlineLevel="0" collapsed="false">
      <c r="J58967" s="0"/>
    </row>
    <row r="58968" customFormat="false" ht="37.3" hidden="false" customHeight="true" outlineLevel="0" collapsed="false">
      <c r="J58968" s="0"/>
    </row>
    <row r="58969" customFormat="false" ht="37.3" hidden="false" customHeight="true" outlineLevel="0" collapsed="false">
      <c r="J58969" s="0"/>
    </row>
    <row r="58970" customFormat="false" ht="37.3" hidden="false" customHeight="true" outlineLevel="0" collapsed="false">
      <c r="J58970" s="0"/>
    </row>
    <row r="58971" customFormat="false" ht="37.3" hidden="false" customHeight="true" outlineLevel="0" collapsed="false">
      <c r="J58971" s="0"/>
    </row>
    <row r="58972" customFormat="false" ht="37.3" hidden="false" customHeight="true" outlineLevel="0" collapsed="false">
      <c r="J58972" s="0"/>
    </row>
    <row r="58973" customFormat="false" ht="37.3" hidden="false" customHeight="true" outlineLevel="0" collapsed="false">
      <c r="J58973" s="0"/>
    </row>
    <row r="58974" customFormat="false" ht="37.3" hidden="false" customHeight="true" outlineLevel="0" collapsed="false">
      <c r="J58974" s="0"/>
    </row>
    <row r="58975" customFormat="false" ht="37.3" hidden="false" customHeight="true" outlineLevel="0" collapsed="false">
      <c r="J58975" s="0"/>
    </row>
    <row r="58976" customFormat="false" ht="37.3" hidden="false" customHeight="true" outlineLevel="0" collapsed="false">
      <c r="J58976" s="0"/>
    </row>
    <row r="58977" customFormat="false" ht="37.3" hidden="false" customHeight="true" outlineLevel="0" collapsed="false">
      <c r="J58977" s="0"/>
    </row>
    <row r="58978" customFormat="false" ht="37.3" hidden="false" customHeight="true" outlineLevel="0" collapsed="false">
      <c r="J58978" s="0"/>
    </row>
    <row r="58979" customFormat="false" ht="37.3" hidden="false" customHeight="true" outlineLevel="0" collapsed="false">
      <c r="J58979" s="0"/>
    </row>
    <row r="58980" customFormat="false" ht="37.3" hidden="false" customHeight="true" outlineLevel="0" collapsed="false">
      <c r="J58980" s="0"/>
    </row>
    <row r="58981" customFormat="false" ht="37.3" hidden="false" customHeight="true" outlineLevel="0" collapsed="false">
      <c r="J58981" s="0"/>
    </row>
    <row r="58982" customFormat="false" ht="37.3" hidden="false" customHeight="true" outlineLevel="0" collapsed="false">
      <c r="J58982" s="0"/>
    </row>
    <row r="58983" customFormat="false" ht="37.3" hidden="false" customHeight="true" outlineLevel="0" collapsed="false">
      <c r="J58983" s="0"/>
    </row>
    <row r="58984" customFormat="false" ht="37.3" hidden="false" customHeight="true" outlineLevel="0" collapsed="false">
      <c r="J58984" s="0"/>
    </row>
    <row r="58985" customFormat="false" ht="37.3" hidden="false" customHeight="true" outlineLevel="0" collapsed="false">
      <c r="J58985" s="0"/>
    </row>
    <row r="58986" customFormat="false" ht="37.3" hidden="false" customHeight="true" outlineLevel="0" collapsed="false">
      <c r="J58986" s="0"/>
    </row>
    <row r="58987" customFormat="false" ht="37.3" hidden="false" customHeight="true" outlineLevel="0" collapsed="false">
      <c r="J58987" s="0"/>
    </row>
    <row r="58988" customFormat="false" ht="37.3" hidden="false" customHeight="true" outlineLevel="0" collapsed="false">
      <c r="J58988" s="0"/>
    </row>
    <row r="58989" customFormat="false" ht="37.3" hidden="false" customHeight="true" outlineLevel="0" collapsed="false">
      <c r="J58989" s="0"/>
    </row>
    <row r="58990" customFormat="false" ht="37.3" hidden="false" customHeight="true" outlineLevel="0" collapsed="false">
      <c r="J58990" s="0"/>
    </row>
    <row r="58991" customFormat="false" ht="37.3" hidden="false" customHeight="true" outlineLevel="0" collapsed="false">
      <c r="J58991" s="0"/>
    </row>
    <row r="58992" customFormat="false" ht="37.3" hidden="false" customHeight="true" outlineLevel="0" collapsed="false">
      <c r="J58992" s="0"/>
    </row>
    <row r="58993" customFormat="false" ht="37.3" hidden="false" customHeight="true" outlineLevel="0" collapsed="false">
      <c r="J58993" s="0"/>
    </row>
    <row r="58994" customFormat="false" ht="37.3" hidden="false" customHeight="true" outlineLevel="0" collapsed="false">
      <c r="J58994" s="0"/>
    </row>
    <row r="58995" customFormat="false" ht="37.3" hidden="false" customHeight="true" outlineLevel="0" collapsed="false">
      <c r="J58995" s="0"/>
    </row>
    <row r="58996" customFormat="false" ht="37.3" hidden="false" customHeight="true" outlineLevel="0" collapsed="false">
      <c r="J58996" s="0"/>
    </row>
    <row r="58997" customFormat="false" ht="37.3" hidden="false" customHeight="true" outlineLevel="0" collapsed="false">
      <c r="J58997" s="0"/>
    </row>
    <row r="58998" customFormat="false" ht="37.3" hidden="false" customHeight="true" outlineLevel="0" collapsed="false">
      <c r="J58998" s="0"/>
    </row>
    <row r="58999" customFormat="false" ht="37.3" hidden="false" customHeight="true" outlineLevel="0" collapsed="false">
      <c r="J58999" s="0"/>
    </row>
    <row r="59000" customFormat="false" ht="37.3" hidden="false" customHeight="true" outlineLevel="0" collapsed="false">
      <c r="J59000" s="0"/>
    </row>
    <row r="59001" customFormat="false" ht="37.3" hidden="false" customHeight="true" outlineLevel="0" collapsed="false">
      <c r="J59001" s="0"/>
    </row>
    <row r="59002" customFormat="false" ht="37.3" hidden="false" customHeight="true" outlineLevel="0" collapsed="false">
      <c r="J59002" s="0"/>
    </row>
    <row r="59003" customFormat="false" ht="37.3" hidden="false" customHeight="true" outlineLevel="0" collapsed="false">
      <c r="J59003" s="0"/>
    </row>
    <row r="59004" customFormat="false" ht="37.3" hidden="false" customHeight="true" outlineLevel="0" collapsed="false">
      <c r="J59004" s="0"/>
    </row>
    <row r="59005" customFormat="false" ht="37.3" hidden="false" customHeight="true" outlineLevel="0" collapsed="false">
      <c r="J59005" s="0"/>
    </row>
    <row r="59006" customFormat="false" ht="37.3" hidden="false" customHeight="true" outlineLevel="0" collapsed="false">
      <c r="J59006" s="0"/>
    </row>
    <row r="59007" customFormat="false" ht="37.3" hidden="false" customHeight="true" outlineLevel="0" collapsed="false">
      <c r="J59007" s="0"/>
    </row>
    <row r="59008" customFormat="false" ht="37.3" hidden="false" customHeight="true" outlineLevel="0" collapsed="false">
      <c r="J59008" s="0"/>
    </row>
    <row r="59009" customFormat="false" ht="37.3" hidden="false" customHeight="true" outlineLevel="0" collapsed="false">
      <c r="J59009" s="0"/>
    </row>
    <row r="59010" customFormat="false" ht="37.3" hidden="false" customHeight="true" outlineLevel="0" collapsed="false">
      <c r="J59010" s="0"/>
    </row>
    <row r="59011" customFormat="false" ht="37.3" hidden="false" customHeight="true" outlineLevel="0" collapsed="false">
      <c r="J59011" s="0"/>
    </row>
    <row r="59012" customFormat="false" ht="37.3" hidden="false" customHeight="true" outlineLevel="0" collapsed="false">
      <c r="J59012" s="0"/>
    </row>
    <row r="59013" customFormat="false" ht="37.3" hidden="false" customHeight="true" outlineLevel="0" collapsed="false">
      <c r="J59013" s="0"/>
    </row>
    <row r="59014" customFormat="false" ht="37.3" hidden="false" customHeight="true" outlineLevel="0" collapsed="false">
      <c r="J59014" s="0"/>
    </row>
    <row r="59015" customFormat="false" ht="37.3" hidden="false" customHeight="true" outlineLevel="0" collapsed="false">
      <c r="J59015" s="0"/>
    </row>
    <row r="59016" customFormat="false" ht="37.3" hidden="false" customHeight="true" outlineLevel="0" collapsed="false">
      <c r="J59016" s="0"/>
    </row>
    <row r="59017" customFormat="false" ht="37.3" hidden="false" customHeight="true" outlineLevel="0" collapsed="false">
      <c r="J59017" s="0"/>
    </row>
    <row r="59018" customFormat="false" ht="37.3" hidden="false" customHeight="true" outlineLevel="0" collapsed="false">
      <c r="J59018" s="0"/>
    </row>
    <row r="59019" customFormat="false" ht="37.3" hidden="false" customHeight="true" outlineLevel="0" collapsed="false">
      <c r="J59019" s="0"/>
    </row>
    <row r="59020" customFormat="false" ht="37.3" hidden="false" customHeight="true" outlineLevel="0" collapsed="false">
      <c r="J59020" s="0"/>
    </row>
    <row r="59021" customFormat="false" ht="37.3" hidden="false" customHeight="true" outlineLevel="0" collapsed="false">
      <c r="J59021" s="0"/>
    </row>
    <row r="59022" customFormat="false" ht="37.3" hidden="false" customHeight="true" outlineLevel="0" collapsed="false">
      <c r="J59022" s="0"/>
    </row>
    <row r="59023" customFormat="false" ht="37.3" hidden="false" customHeight="true" outlineLevel="0" collapsed="false">
      <c r="J59023" s="0"/>
    </row>
    <row r="59024" customFormat="false" ht="37.3" hidden="false" customHeight="true" outlineLevel="0" collapsed="false">
      <c r="J59024" s="0"/>
    </row>
    <row r="59025" customFormat="false" ht="37.3" hidden="false" customHeight="true" outlineLevel="0" collapsed="false">
      <c r="J59025" s="0"/>
    </row>
    <row r="59026" customFormat="false" ht="37.3" hidden="false" customHeight="true" outlineLevel="0" collapsed="false">
      <c r="J59026" s="0"/>
    </row>
    <row r="59027" customFormat="false" ht="37.3" hidden="false" customHeight="true" outlineLevel="0" collapsed="false">
      <c r="J59027" s="0"/>
    </row>
    <row r="59028" customFormat="false" ht="37.3" hidden="false" customHeight="true" outlineLevel="0" collapsed="false">
      <c r="J59028" s="0"/>
    </row>
    <row r="59029" customFormat="false" ht="37.3" hidden="false" customHeight="true" outlineLevel="0" collapsed="false">
      <c r="J59029" s="0"/>
    </row>
    <row r="59030" customFormat="false" ht="37.3" hidden="false" customHeight="true" outlineLevel="0" collapsed="false">
      <c r="J59030" s="0"/>
    </row>
    <row r="59031" customFormat="false" ht="37.3" hidden="false" customHeight="true" outlineLevel="0" collapsed="false">
      <c r="J59031" s="0"/>
    </row>
    <row r="59032" customFormat="false" ht="37.3" hidden="false" customHeight="true" outlineLevel="0" collapsed="false">
      <c r="J59032" s="0"/>
    </row>
    <row r="59033" customFormat="false" ht="37.3" hidden="false" customHeight="true" outlineLevel="0" collapsed="false">
      <c r="J59033" s="0"/>
    </row>
    <row r="59034" customFormat="false" ht="37.3" hidden="false" customHeight="true" outlineLevel="0" collapsed="false">
      <c r="J59034" s="0"/>
    </row>
    <row r="59035" customFormat="false" ht="37.3" hidden="false" customHeight="true" outlineLevel="0" collapsed="false">
      <c r="J59035" s="0"/>
    </row>
    <row r="59036" customFormat="false" ht="37.3" hidden="false" customHeight="true" outlineLevel="0" collapsed="false">
      <c r="J59036" s="0"/>
    </row>
    <row r="59037" customFormat="false" ht="37.3" hidden="false" customHeight="true" outlineLevel="0" collapsed="false">
      <c r="J59037" s="0"/>
    </row>
    <row r="59038" customFormat="false" ht="37.3" hidden="false" customHeight="true" outlineLevel="0" collapsed="false">
      <c r="J59038" s="0"/>
    </row>
    <row r="59039" customFormat="false" ht="37.3" hidden="false" customHeight="true" outlineLevel="0" collapsed="false">
      <c r="J59039" s="0"/>
    </row>
    <row r="59040" customFormat="false" ht="37.3" hidden="false" customHeight="true" outlineLevel="0" collapsed="false">
      <c r="J59040" s="0"/>
    </row>
    <row r="59041" customFormat="false" ht="37.3" hidden="false" customHeight="true" outlineLevel="0" collapsed="false">
      <c r="J59041" s="0"/>
    </row>
    <row r="59042" customFormat="false" ht="37.3" hidden="false" customHeight="true" outlineLevel="0" collapsed="false">
      <c r="J59042" s="0"/>
    </row>
    <row r="59043" customFormat="false" ht="37.3" hidden="false" customHeight="true" outlineLevel="0" collapsed="false">
      <c r="J59043" s="0"/>
    </row>
    <row r="59044" customFormat="false" ht="37.3" hidden="false" customHeight="true" outlineLevel="0" collapsed="false">
      <c r="J59044" s="0"/>
    </row>
    <row r="59045" customFormat="false" ht="37.3" hidden="false" customHeight="true" outlineLevel="0" collapsed="false">
      <c r="J59045" s="0"/>
    </row>
    <row r="59046" customFormat="false" ht="37.3" hidden="false" customHeight="true" outlineLevel="0" collapsed="false">
      <c r="J59046" s="0"/>
    </row>
    <row r="59047" customFormat="false" ht="37.3" hidden="false" customHeight="true" outlineLevel="0" collapsed="false">
      <c r="J59047" s="0"/>
    </row>
    <row r="59048" customFormat="false" ht="37.3" hidden="false" customHeight="true" outlineLevel="0" collapsed="false">
      <c r="J59048" s="0"/>
    </row>
    <row r="59049" customFormat="false" ht="37.3" hidden="false" customHeight="true" outlineLevel="0" collapsed="false">
      <c r="J59049" s="0"/>
    </row>
    <row r="59050" customFormat="false" ht="37.3" hidden="false" customHeight="true" outlineLevel="0" collapsed="false">
      <c r="J59050" s="0"/>
    </row>
    <row r="59051" customFormat="false" ht="37.3" hidden="false" customHeight="true" outlineLevel="0" collapsed="false">
      <c r="J59051" s="0"/>
    </row>
    <row r="59052" customFormat="false" ht="37.3" hidden="false" customHeight="true" outlineLevel="0" collapsed="false">
      <c r="J59052" s="0"/>
    </row>
    <row r="59053" customFormat="false" ht="37.3" hidden="false" customHeight="true" outlineLevel="0" collapsed="false">
      <c r="J59053" s="0"/>
    </row>
    <row r="59054" customFormat="false" ht="37.3" hidden="false" customHeight="true" outlineLevel="0" collapsed="false">
      <c r="J59054" s="0"/>
    </row>
    <row r="59055" customFormat="false" ht="37.3" hidden="false" customHeight="true" outlineLevel="0" collapsed="false">
      <c r="J59055" s="0"/>
    </row>
    <row r="59056" customFormat="false" ht="37.3" hidden="false" customHeight="true" outlineLevel="0" collapsed="false">
      <c r="J59056" s="0"/>
    </row>
    <row r="59057" customFormat="false" ht="37.3" hidden="false" customHeight="true" outlineLevel="0" collapsed="false">
      <c r="J59057" s="0"/>
    </row>
    <row r="59058" customFormat="false" ht="37.3" hidden="false" customHeight="true" outlineLevel="0" collapsed="false">
      <c r="J59058" s="0"/>
    </row>
    <row r="59059" customFormat="false" ht="37.3" hidden="false" customHeight="true" outlineLevel="0" collapsed="false">
      <c r="J59059" s="0"/>
    </row>
    <row r="59060" customFormat="false" ht="37.3" hidden="false" customHeight="true" outlineLevel="0" collapsed="false">
      <c r="J59060" s="0"/>
    </row>
    <row r="59061" customFormat="false" ht="37.3" hidden="false" customHeight="true" outlineLevel="0" collapsed="false">
      <c r="J59061" s="0"/>
    </row>
    <row r="59062" customFormat="false" ht="37.3" hidden="false" customHeight="true" outlineLevel="0" collapsed="false">
      <c r="J59062" s="0"/>
    </row>
    <row r="59063" customFormat="false" ht="37.3" hidden="false" customHeight="true" outlineLevel="0" collapsed="false">
      <c r="J59063" s="0"/>
    </row>
    <row r="59064" customFormat="false" ht="37.3" hidden="false" customHeight="true" outlineLevel="0" collapsed="false">
      <c r="J59064" s="0"/>
    </row>
    <row r="59065" customFormat="false" ht="37.3" hidden="false" customHeight="true" outlineLevel="0" collapsed="false">
      <c r="J59065" s="0"/>
    </row>
    <row r="59066" customFormat="false" ht="37.3" hidden="false" customHeight="true" outlineLevel="0" collapsed="false">
      <c r="J59066" s="0"/>
    </row>
    <row r="59067" customFormat="false" ht="37.3" hidden="false" customHeight="true" outlineLevel="0" collapsed="false">
      <c r="J59067" s="0"/>
    </row>
    <row r="59068" customFormat="false" ht="37.3" hidden="false" customHeight="true" outlineLevel="0" collapsed="false">
      <c r="J59068" s="0"/>
    </row>
    <row r="59069" customFormat="false" ht="37.3" hidden="false" customHeight="true" outlineLevel="0" collapsed="false">
      <c r="J59069" s="0"/>
    </row>
    <row r="59070" customFormat="false" ht="37.3" hidden="false" customHeight="true" outlineLevel="0" collapsed="false">
      <c r="J59070" s="0"/>
    </row>
    <row r="59071" customFormat="false" ht="37.3" hidden="false" customHeight="true" outlineLevel="0" collapsed="false">
      <c r="J59071" s="0"/>
    </row>
    <row r="59072" customFormat="false" ht="37.3" hidden="false" customHeight="true" outlineLevel="0" collapsed="false">
      <c r="J59072" s="0"/>
    </row>
    <row r="59073" customFormat="false" ht="37.3" hidden="false" customHeight="true" outlineLevel="0" collapsed="false">
      <c r="J59073" s="0"/>
    </row>
    <row r="59074" customFormat="false" ht="37.3" hidden="false" customHeight="true" outlineLevel="0" collapsed="false">
      <c r="J59074" s="0"/>
    </row>
    <row r="59075" customFormat="false" ht="37.3" hidden="false" customHeight="true" outlineLevel="0" collapsed="false">
      <c r="J59075" s="0"/>
    </row>
    <row r="59076" customFormat="false" ht="37.3" hidden="false" customHeight="true" outlineLevel="0" collapsed="false">
      <c r="J59076" s="0"/>
    </row>
    <row r="59077" customFormat="false" ht="37.3" hidden="false" customHeight="true" outlineLevel="0" collapsed="false">
      <c r="J59077" s="0"/>
    </row>
    <row r="59078" customFormat="false" ht="37.3" hidden="false" customHeight="true" outlineLevel="0" collapsed="false">
      <c r="J59078" s="0"/>
    </row>
    <row r="59079" customFormat="false" ht="37.3" hidden="false" customHeight="true" outlineLevel="0" collapsed="false">
      <c r="J59079" s="0"/>
    </row>
    <row r="59080" customFormat="false" ht="37.3" hidden="false" customHeight="true" outlineLevel="0" collapsed="false">
      <c r="J59080" s="0"/>
    </row>
    <row r="59081" customFormat="false" ht="37.3" hidden="false" customHeight="true" outlineLevel="0" collapsed="false">
      <c r="J59081" s="0"/>
    </row>
    <row r="59082" customFormat="false" ht="37.3" hidden="false" customHeight="true" outlineLevel="0" collapsed="false">
      <c r="J59082" s="0"/>
    </row>
    <row r="59083" customFormat="false" ht="37.3" hidden="false" customHeight="true" outlineLevel="0" collapsed="false">
      <c r="J59083" s="0"/>
    </row>
    <row r="59084" customFormat="false" ht="37.3" hidden="false" customHeight="true" outlineLevel="0" collapsed="false">
      <c r="J59084" s="0"/>
    </row>
    <row r="59085" customFormat="false" ht="37.3" hidden="false" customHeight="true" outlineLevel="0" collapsed="false">
      <c r="J59085" s="0"/>
    </row>
    <row r="59086" customFormat="false" ht="37.3" hidden="false" customHeight="true" outlineLevel="0" collapsed="false">
      <c r="J59086" s="0"/>
    </row>
    <row r="59087" customFormat="false" ht="37.3" hidden="false" customHeight="true" outlineLevel="0" collapsed="false">
      <c r="J59087" s="0"/>
    </row>
    <row r="59088" customFormat="false" ht="37.3" hidden="false" customHeight="true" outlineLevel="0" collapsed="false">
      <c r="J59088" s="0"/>
    </row>
    <row r="59089" customFormat="false" ht="37.3" hidden="false" customHeight="true" outlineLevel="0" collapsed="false">
      <c r="J59089" s="0"/>
    </row>
    <row r="59090" customFormat="false" ht="37.3" hidden="false" customHeight="true" outlineLevel="0" collapsed="false">
      <c r="J59090" s="0"/>
    </row>
    <row r="59091" customFormat="false" ht="37.3" hidden="false" customHeight="true" outlineLevel="0" collapsed="false">
      <c r="J59091" s="0"/>
    </row>
    <row r="59092" customFormat="false" ht="37.3" hidden="false" customHeight="true" outlineLevel="0" collapsed="false">
      <c r="J59092" s="0"/>
    </row>
    <row r="59093" customFormat="false" ht="37.3" hidden="false" customHeight="true" outlineLevel="0" collapsed="false">
      <c r="J59093" s="0"/>
    </row>
    <row r="59094" customFormat="false" ht="37.3" hidden="false" customHeight="true" outlineLevel="0" collapsed="false">
      <c r="J59094" s="0"/>
    </row>
    <row r="59095" customFormat="false" ht="37.3" hidden="false" customHeight="true" outlineLevel="0" collapsed="false">
      <c r="J59095" s="0"/>
    </row>
    <row r="59096" customFormat="false" ht="37.3" hidden="false" customHeight="true" outlineLevel="0" collapsed="false">
      <c r="J59096" s="0"/>
    </row>
    <row r="59097" customFormat="false" ht="37.3" hidden="false" customHeight="true" outlineLevel="0" collapsed="false">
      <c r="J59097" s="0"/>
    </row>
    <row r="59098" customFormat="false" ht="37.3" hidden="false" customHeight="true" outlineLevel="0" collapsed="false">
      <c r="J59098" s="0"/>
    </row>
    <row r="59099" customFormat="false" ht="37.3" hidden="false" customHeight="true" outlineLevel="0" collapsed="false">
      <c r="J59099" s="0"/>
    </row>
    <row r="59100" customFormat="false" ht="37.3" hidden="false" customHeight="true" outlineLevel="0" collapsed="false">
      <c r="J59100" s="0"/>
    </row>
    <row r="59101" customFormat="false" ht="37.3" hidden="false" customHeight="true" outlineLevel="0" collapsed="false">
      <c r="J59101" s="0"/>
    </row>
    <row r="59102" customFormat="false" ht="37.3" hidden="false" customHeight="true" outlineLevel="0" collapsed="false">
      <c r="J59102" s="0"/>
    </row>
    <row r="59103" customFormat="false" ht="37.3" hidden="false" customHeight="true" outlineLevel="0" collapsed="false">
      <c r="J59103" s="0"/>
    </row>
    <row r="59104" customFormat="false" ht="37.3" hidden="false" customHeight="true" outlineLevel="0" collapsed="false">
      <c r="J59104" s="0"/>
    </row>
    <row r="59105" customFormat="false" ht="37.3" hidden="false" customHeight="true" outlineLevel="0" collapsed="false">
      <c r="J59105" s="0"/>
    </row>
    <row r="59106" customFormat="false" ht="37.3" hidden="false" customHeight="true" outlineLevel="0" collapsed="false">
      <c r="J59106" s="0"/>
    </row>
    <row r="59107" customFormat="false" ht="37.3" hidden="false" customHeight="true" outlineLevel="0" collapsed="false">
      <c r="J59107" s="0"/>
    </row>
    <row r="59108" customFormat="false" ht="37.3" hidden="false" customHeight="true" outlineLevel="0" collapsed="false">
      <c r="J59108" s="0"/>
    </row>
    <row r="59109" customFormat="false" ht="37.3" hidden="false" customHeight="true" outlineLevel="0" collapsed="false">
      <c r="J59109" s="0"/>
    </row>
    <row r="59110" customFormat="false" ht="37.3" hidden="false" customHeight="true" outlineLevel="0" collapsed="false">
      <c r="J59110" s="0"/>
    </row>
    <row r="59111" customFormat="false" ht="37.3" hidden="false" customHeight="true" outlineLevel="0" collapsed="false">
      <c r="J59111" s="0"/>
    </row>
    <row r="59112" customFormat="false" ht="37.3" hidden="false" customHeight="true" outlineLevel="0" collapsed="false">
      <c r="J59112" s="0"/>
    </row>
    <row r="59113" customFormat="false" ht="37.3" hidden="false" customHeight="true" outlineLevel="0" collapsed="false">
      <c r="J59113" s="0"/>
    </row>
    <row r="59114" customFormat="false" ht="37.3" hidden="false" customHeight="true" outlineLevel="0" collapsed="false">
      <c r="J59114" s="0"/>
    </row>
    <row r="59115" customFormat="false" ht="37.3" hidden="false" customHeight="true" outlineLevel="0" collapsed="false">
      <c r="J59115" s="0"/>
    </row>
    <row r="59116" customFormat="false" ht="37.3" hidden="false" customHeight="true" outlineLevel="0" collapsed="false">
      <c r="J59116" s="0"/>
    </row>
    <row r="59117" customFormat="false" ht="37.3" hidden="false" customHeight="true" outlineLevel="0" collapsed="false">
      <c r="J59117" s="0"/>
    </row>
    <row r="59118" customFormat="false" ht="37.3" hidden="false" customHeight="true" outlineLevel="0" collapsed="false">
      <c r="J59118" s="0"/>
    </row>
    <row r="59119" customFormat="false" ht="37.3" hidden="false" customHeight="true" outlineLevel="0" collapsed="false">
      <c r="J59119" s="0"/>
    </row>
    <row r="59120" customFormat="false" ht="37.3" hidden="false" customHeight="true" outlineLevel="0" collapsed="false">
      <c r="J59120" s="0"/>
    </row>
    <row r="59121" customFormat="false" ht="37.3" hidden="false" customHeight="true" outlineLevel="0" collapsed="false">
      <c r="J59121" s="0"/>
    </row>
    <row r="59122" customFormat="false" ht="37.3" hidden="false" customHeight="true" outlineLevel="0" collapsed="false">
      <c r="J59122" s="0"/>
    </row>
    <row r="59123" customFormat="false" ht="37.3" hidden="false" customHeight="true" outlineLevel="0" collapsed="false">
      <c r="J59123" s="0"/>
    </row>
    <row r="59124" customFormat="false" ht="37.3" hidden="false" customHeight="true" outlineLevel="0" collapsed="false">
      <c r="J59124" s="0"/>
    </row>
    <row r="59125" customFormat="false" ht="37.3" hidden="false" customHeight="true" outlineLevel="0" collapsed="false">
      <c r="J59125" s="0"/>
    </row>
    <row r="59126" customFormat="false" ht="37.3" hidden="false" customHeight="true" outlineLevel="0" collapsed="false">
      <c r="J59126" s="0"/>
    </row>
    <row r="59127" customFormat="false" ht="37.3" hidden="false" customHeight="true" outlineLevel="0" collapsed="false">
      <c r="J59127" s="0"/>
    </row>
    <row r="59128" customFormat="false" ht="37.3" hidden="false" customHeight="true" outlineLevel="0" collapsed="false">
      <c r="J59128" s="0"/>
    </row>
    <row r="59129" customFormat="false" ht="37.3" hidden="false" customHeight="true" outlineLevel="0" collapsed="false">
      <c r="J59129" s="0"/>
    </row>
    <row r="59130" customFormat="false" ht="37.3" hidden="false" customHeight="true" outlineLevel="0" collapsed="false">
      <c r="J59130" s="0"/>
    </row>
    <row r="59131" customFormat="false" ht="37.3" hidden="false" customHeight="true" outlineLevel="0" collapsed="false">
      <c r="J59131" s="0"/>
    </row>
    <row r="59132" customFormat="false" ht="37.3" hidden="false" customHeight="true" outlineLevel="0" collapsed="false">
      <c r="J59132" s="0"/>
    </row>
    <row r="59133" customFormat="false" ht="37.3" hidden="false" customHeight="true" outlineLevel="0" collapsed="false">
      <c r="J59133" s="0"/>
    </row>
    <row r="59134" customFormat="false" ht="37.3" hidden="false" customHeight="true" outlineLevel="0" collapsed="false">
      <c r="J59134" s="0"/>
    </row>
    <row r="59135" customFormat="false" ht="37.3" hidden="false" customHeight="true" outlineLevel="0" collapsed="false">
      <c r="J59135" s="0"/>
    </row>
    <row r="59136" customFormat="false" ht="37.3" hidden="false" customHeight="true" outlineLevel="0" collapsed="false">
      <c r="J59136" s="0"/>
    </row>
    <row r="59137" customFormat="false" ht="37.3" hidden="false" customHeight="true" outlineLevel="0" collapsed="false">
      <c r="J59137" s="0"/>
    </row>
    <row r="59138" customFormat="false" ht="37.3" hidden="false" customHeight="true" outlineLevel="0" collapsed="false">
      <c r="J59138" s="0"/>
    </row>
    <row r="59139" customFormat="false" ht="37.3" hidden="false" customHeight="true" outlineLevel="0" collapsed="false">
      <c r="J59139" s="0"/>
    </row>
    <row r="59140" customFormat="false" ht="37.3" hidden="false" customHeight="true" outlineLevel="0" collapsed="false">
      <c r="J59140" s="0"/>
    </row>
    <row r="59141" customFormat="false" ht="37.3" hidden="false" customHeight="true" outlineLevel="0" collapsed="false">
      <c r="J59141" s="0"/>
    </row>
    <row r="59142" customFormat="false" ht="37.3" hidden="false" customHeight="true" outlineLevel="0" collapsed="false">
      <c r="J59142" s="0"/>
    </row>
    <row r="59143" customFormat="false" ht="37.3" hidden="false" customHeight="true" outlineLevel="0" collapsed="false">
      <c r="J59143" s="0"/>
    </row>
    <row r="59144" customFormat="false" ht="37.3" hidden="false" customHeight="true" outlineLevel="0" collapsed="false">
      <c r="J59144" s="0"/>
    </row>
    <row r="59145" customFormat="false" ht="37.3" hidden="false" customHeight="true" outlineLevel="0" collapsed="false">
      <c r="J59145" s="0"/>
    </row>
    <row r="59146" customFormat="false" ht="37.3" hidden="false" customHeight="true" outlineLevel="0" collapsed="false">
      <c r="J59146" s="0"/>
    </row>
    <row r="59147" customFormat="false" ht="37.3" hidden="false" customHeight="true" outlineLevel="0" collapsed="false">
      <c r="J59147" s="0"/>
    </row>
    <row r="59148" customFormat="false" ht="37.3" hidden="false" customHeight="true" outlineLevel="0" collapsed="false">
      <c r="J59148" s="0"/>
    </row>
    <row r="59149" customFormat="false" ht="37.3" hidden="false" customHeight="true" outlineLevel="0" collapsed="false">
      <c r="J59149" s="0"/>
    </row>
    <row r="59150" customFormat="false" ht="37.3" hidden="false" customHeight="true" outlineLevel="0" collapsed="false">
      <c r="J59150" s="0"/>
    </row>
    <row r="59151" customFormat="false" ht="37.3" hidden="false" customHeight="true" outlineLevel="0" collapsed="false">
      <c r="J59151" s="0"/>
    </row>
    <row r="59152" customFormat="false" ht="37.3" hidden="false" customHeight="true" outlineLevel="0" collapsed="false">
      <c r="J59152" s="0"/>
    </row>
    <row r="59153" customFormat="false" ht="37.3" hidden="false" customHeight="true" outlineLevel="0" collapsed="false">
      <c r="J59153" s="0"/>
    </row>
    <row r="59154" customFormat="false" ht="37.3" hidden="false" customHeight="true" outlineLevel="0" collapsed="false">
      <c r="J59154" s="0"/>
    </row>
    <row r="59155" customFormat="false" ht="37.3" hidden="false" customHeight="true" outlineLevel="0" collapsed="false">
      <c r="J59155" s="0"/>
    </row>
    <row r="59156" customFormat="false" ht="37.3" hidden="false" customHeight="true" outlineLevel="0" collapsed="false">
      <c r="J59156" s="0"/>
    </row>
    <row r="59157" customFormat="false" ht="37.3" hidden="false" customHeight="true" outlineLevel="0" collapsed="false">
      <c r="J59157" s="0"/>
    </row>
    <row r="59158" customFormat="false" ht="37.3" hidden="false" customHeight="true" outlineLevel="0" collapsed="false">
      <c r="J59158" s="0"/>
    </row>
    <row r="59159" customFormat="false" ht="37.3" hidden="false" customHeight="true" outlineLevel="0" collapsed="false">
      <c r="J59159" s="0"/>
    </row>
    <row r="59160" customFormat="false" ht="37.3" hidden="false" customHeight="true" outlineLevel="0" collapsed="false">
      <c r="J59160" s="0"/>
    </row>
    <row r="59161" customFormat="false" ht="37.3" hidden="false" customHeight="true" outlineLevel="0" collapsed="false">
      <c r="J59161" s="0"/>
    </row>
    <row r="59162" customFormat="false" ht="37.3" hidden="false" customHeight="true" outlineLevel="0" collapsed="false">
      <c r="J59162" s="0"/>
    </row>
    <row r="59163" customFormat="false" ht="37.3" hidden="false" customHeight="true" outlineLevel="0" collapsed="false">
      <c r="J59163" s="0"/>
    </row>
    <row r="59164" customFormat="false" ht="37.3" hidden="false" customHeight="true" outlineLevel="0" collapsed="false">
      <c r="J59164" s="0"/>
    </row>
    <row r="59165" customFormat="false" ht="37.3" hidden="false" customHeight="true" outlineLevel="0" collapsed="false">
      <c r="J59165" s="0"/>
    </row>
    <row r="59166" customFormat="false" ht="37.3" hidden="false" customHeight="true" outlineLevel="0" collapsed="false">
      <c r="J59166" s="0"/>
    </row>
    <row r="59167" customFormat="false" ht="37.3" hidden="false" customHeight="true" outlineLevel="0" collapsed="false">
      <c r="J59167" s="0"/>
    </row>
    <row r="59168" customFormat="false" ht="37.3" hidden="false" customHeight="true" outlineLevel="0" collapsed="false">
      <c r="J59168" s="0"/>
    </row>
    <row r="59169" customFormat="false" ht="37.3" hidden="false" customHeight="true" outlineLevel="0" collapsed="false">
      <c r="J59169" s="0"/>
    </row>
    <row r="59170" customFormat="false" ht="37.3" hidden="false" customHeight="true" outlineLevel="0" collapsed="false">
      <c r="J59170" s="0"/>
    </row>
    <row r="59171" customFormat="false" ht="37.3" hidden="false" customHeight="true" outlineLevel="0" collapsed="false">
      <c r="J59171" s="0"/>
    </row>
    <row r="59172" customFormat="false" ht="37.3" hidden="false" customHeight="true" outlineLevel="0" collapsed="false">
      <c r="J59172" s="0"/>
    </row>
    <row r="59173" customFormat="false" ht="37.3" hidden="false" customHeight="true" outlineLevel="0" collapsed="false">
      <c r="J59173" s="0"/>
    </row>
    <row r="59174" customFormat="false" ht="37.3" hidden="false" customHeight="true" outlineLevel="0" collapsed="false">
      <c r="J59174" s="0"/>
    </row>
    <row r="59175" customFormat="false" ht="37.3" hidden="false" customHeight="true" outlineLevel="0" collapsed="false">
      <c r="J59175" s="0"/>
    </row>
    <row r="59176" customFormat="false" ht="37.3" hidden="false" customHeight="true" outlineLevel="0" collapsed="false">
      <c r="J59176" s="0"/>
    </row>
    <row r="59177" customFormat="false" ht="37.3" hidden="false" customHeight="true" outlineLevel="0" collapsed="false">
      <c r="J59177" s="0"/>
    </row>
    <row r="59178" customFormat="false" ht="37.3" hidden="false" customHeight="true" outlineLevel="0" collapsed="false">
      <c r="J59178" s="0"/>
    </row>
    <row r="59179" customFormat="false" ht="37.3" hidden="false" customHeight="true" outlineLevel="0" collapsed="false">
      <c r="J59179" s="0"/>
    </row>
    <row r="59180" customFormat="false" ht="37.3" hidden="false" customHeight="true" outlineLevel="0" collapsed="false">
      <c r="J59180" s="0"/>
    </row>
    <row r="59181" customFormat="false" ht="37.3" hidden="false" customHeight="true" outlineLevel="0" collapsed="false">
      <c r="J59181" s="0"/>
    </row>
    <row r="59182" customFormat="false" ht="37.3" hidden="false" customHeight="true" outlineLevel="0" collapsed="false">
      <c r="J59182" s="0"/>
    </row>
    <row r="59183" customFormat="false" ht="37.3" hidden="false" customHeight="true" outlineLevel="0" collapsed="false">
      <c r="J59183" s="0"/>
    </row>
    <row r="59184" customFormat="false" ht="37.3" hidden="false" customHeight="true" outlineLevel="0" collapsed="false">
      <c r="J59184" s="0"/>
    </row>
    <row r="59185" customFormat="false" ht="37.3" hidden="false" customHeight="true" outlineLevel="0" collapsed="false">
      <c r="J59185" s="0"/>
    </row>
    <row r="59186" customFormat="false" ht="37.3" hidden="false" customHeight="true" outlineLevel="0" collapsed="false">
      <c r="J59186" s="0"/>
    </row>
    <row r="59187" customFormat="false" ht="37.3" hidden="false" customHeight="true" outlineLevel="0" collapsed="false">
      <c r="J59187" s="0"/>
    </row>
    <row r="59188" customFormat="false" ht="37.3" hidden="false" customHeight="true" outlineLevel="0" collapsed="false">
      <c r="J59188" s="0"/>
    </row>
    <row r="59189" customFormat="false" ht="37.3" hidden="false" customHeight="true" outlineLevel="0" collapsed="false">
      <c r="J59189" s="0"/>
    </row>
    <row r="59190" customFormat="false" ht="37.3" hidden="false" customHeight="true" outlineLevel="0" collapsed="false">
      <c r="J59190" s="0"/>
    </row>
    <row r="59191" customFormat="false" ht="37.3" hidden="false" customHeight="true" outlineLevel="0" collapsed="false">
      <c r="J59191" s="0"/>
    </row>
    <row r="59192" customFormat="false" ht="37.3" hidden="false" customHeight="true" outlineLevel="0" collapsed="false">
      <c r="J59192" s="0"/>
    </row>
    <row r="59193" customFormat="false" ht="37.3" hidden="false" customHeight="true" outlineLevel="0" collapsed="false">
      <c r="J59193" s="0"/>
    </row>
    <row r="59194" customFormat="false" ht="37.3" hidden="false" customHeight="true" outlineLevel="0" collapsed="false">
      <c r="J59194" s="0"/>
    </row>
    <row r="59195" customFormat="false" ht="37.3" hidden="false" customHeight="true" outlineLevel="0" collapsed="false">
      <c r="J59195" s="0"/>
    </row>
    <row r="59196" customFormat="false" ht="37.3" hidden="false" customHeight="true" outlineLevel="0" collapsed="false">
      <c r="J59196" s="0"/>
    </row>
    <row r="59197" customFormat="false" ht="37.3" hidden="false" customHeight="true" outlineLevel="0" collapsed="false">
      <c r="J59197" s="0"/>
    </row>
    <row r="59198" customFormat="false" ht="37.3" hidden="false" customHeight="true" outlineLevel="0" collapsed="false">
      <c r="J59198" s="0"/>
    </row>
    <row r="59199" customFormat="false" ht="37.3" hidden="false" customHeight="true" outlineLevel="0" collapsed="false">
      <c r="J59199" s="0"/>
    </row>
    <row r="59200" customFormat="false" ht="37.3" hidden="false" customHeight="true" outlineLevel="0" collapsed="false">
      <c r="J59200" s="0"/>
    </row>
    <row r="59201" customFormat="false" ht="37.3" hidden="false" customHeight="true" outlineLevel="0" collapsed="false">
      <c r="J59201" s="0"/>
    </row>
    <row r="59202" customFormat="false" ht="37.3" hidden="false" customHeight="true" outlineLevel="0" collapsed="false">
      <c r="J59202" s="0"/>
    </row>
    <row r="59203" customFormat="false" ht="37.3" hidden="false" customHeight="true" outlineLevel="0" collapsed="false">
      <c r="J59203" s="0"/>
    </row>
    <row r="59204" customFormat="false" ht="37.3" hidden="false" customHeight="true" outlineLevel="0" collapsed="false">
      <c r="J59204" s="0"/>
    </row>
    <row r="59205" customFormat="false" ht="37.3" hidden="false" customHeight="true" outlineLevel="0" collapsed="false">
      <c r="J59205" s="0"/>
    </row>
    <row r="59206" customFormat="false" ht="37.3" hidden="false" customHeight="true" outlineLevel="0" collapsed="false">
      <c r="J59206" s="0"/>
    </row>
    <row r="59207" customFormat="false" ht="37.3" hidden="false" customHeight="true" outlineLevel="0" collapsed="false">
      <c r="J59207" s="0"/>
    </row>
    <row r="59208" customFormat="false" ht="37.3" hidden="false" customHeight="true" outlineLevel="0" collapsed="false">
      <c r="J59208" s="0"/>
    </row>
    <row r="59209" customFormat="false" ht="37.3" hidden="false" customHeight="true" outlineLevel="0" collapsed="false">
      <c r="J59209" s="0"/>
    </row>
    <row r="59210" customFormat="false" ht="37.3" hidden="false" customHeight="true" outlineLevel="0" collapsed="false">
      <c r="J59210" s="0"/>
    </row>
    <row r="59211" customFormat="false" ht="37.3" hidden="false" customHeight="true" outlineLevel="0" collapsed="false">
      <c r="J59211" s="0"/>
    </row>
    <row r="59212" customFormat="false" ht="37.3" hidden="false" customHeight="true" outlineLevel="0" collapsed="false">
      <c r="J59212" s="0"/>
    </row>
    <row r="59213" customFormat="false" ht="37.3" hidden="false" customHeight="true" outlineLevel="0" collapsed="false">
      <c r="J59213" s="0"/>
    </row>
    <row r="59214" customFormat="false" ht="37.3" hidden="false" customHeight="true" outlineLevel="0" collapsed="false">
      <c r="J59214" s="0"/>
    </row>
    <row r="59215" customFormat="false" ht="37.3" hidden="false" customHeight="true" outlineLevel="0" collapsed="false">
      <c r="J59215" s="0"/>
    </row>
    <row r="59216" customFormat="false" ht="37.3" hidden="false" customHeight="true" outlineLevel="0" collapsed="false">
      <c r="J59216" s="0"/>
    </row>
    <row r="59217" customFormat="false" ht="37.3" hidden="false" customHeight="true" outlineLevel="0" collapsed="false">
      <c r="J59217" s="0"/>
    </row>
    <row r="59218" customFormat="false" ht="37.3" hidden="false" customHeight="true" outlineLevel="0" collapsed="false">
      <c r="J59218" s="0"/>
    </row>
    <row r="59219" customFormat="false" ht="37.3" hidden="false" customHeight="true" outlineLevel="0" collapsed="false">
      <c r="J59219" s="0"/>
    </row>
    <row r="59220" customFormat="false" ht="37.3" hidden="false" customHeight="true" outlineLevel="0" collapsed="false">
      <c r="J59220" s="0"/>
    </row>
    <row r="59221" customFormat="false" ht="37.3" hidden="false" customHeight="true" outlineLevel="0" collapsed="false">
      <c r="J59221" s="0"/>
    </row>
    <row r="59222" customFormat="false" ht="37.3" hidden="false" customHeight="true" outlineLevel="0" collapsed="false">
      <c r="J59222" s="0"/>
    </row>
    <row r="59223" customFormat="false" ht="37.3" hidden="false" customHeight="true" outlineLevel="0" collapsed="false">
      <c r="J59223" s="0"/>
    </row>
    <row r="59224" customFormat="false" ht="37.3" hidden="false" customHeight="true" outlineLevel="0" collapsed="false">
      <c r="J59224" s="0"/>
    </row>
    <row r="59225" customFormat="false" ht="37.3" hidden="false" customHeight="true" outlineLevel="0" collapsed="false">
      <c r="J59225" s="0"/>
    </row>
    <row r="59226" customFormat="false" ht="37.3" hidden="false" customHeight="true" outlineLevel="0" collapsed="false">
      <c r="J59226" s="0"/>
    </row>
    <row r="59227" customFormat="false" ht="37.3" hidden="false" customHeight="true" outlineLevel="0" collapsed="false">
      <c r="J59227" s="0"/>
    </row>
    <row r="59228" customFormat="false" ht="37.3" hidden="false" customHeight="true" outlineLevel="0" collapsed="false">
      <c r="J59228" s="0"/>
    </row>
    <row r="59229" customFormat="false" ht="37.3" hidden="false" customHeight="true" outlineLevel="0" collapsed="false">
      <c r="J59229" s="0"/>
    </row>
    <row r="59230" customFormat="false" ht="37.3" hidden="false" customHeight="true" outlineLevel="0" collapsed="false">
      <c r="J59230" s="0"/>
    </row>
    <row r="59231" customFormat="false" ht="37.3" hidden="false" customHeight="true" outlineLevel="0" collapsed="false">
      <c r="J59231" s="0"/>
    </row>
    <row r="59232" customFormat="false" ht="37.3" hidden="false" customHeight="true" outlineLevel="0" collapsed="false">
      <c r="J59232" s="0"/>
    </row>
    <row r="59233" customFormat="false" ht="37.3" hidden="false" customHeight="true" outlineLevel="0" collapsed="false">
      <c r="J59233" s="0"/>
    </row>
    <row r="59234" customFormat="false" ht="37.3" hidden="false" customHeight="true" outlineLevel="0" collapsed="false">
      <c r="J59234" s="0"/>
    </row>
    <row r="59235" customFormat="false" ht="37.3" hidden="false" customHeight="true" outlineLevel="0" collapsed="false">
      <c r="J59235" s="0"/>
    </row>
    <row r="59236" customFormat="false" ht="37.3" hidden="false" customHeight="true" outlineLevel="0" collapsed="false">
      <c r="J59236" s="0"/>
    </row>
    <row r="59237" customFormat="false" ht="37.3" hidden="false" customHeight="true" outlineLevel="0" collapsed="false">
      <c r="J59237" s="0"/>
    </row>
    <row r="59238" customFormat="false" ht="37.3" hidden="false" customHeight="true" outlineLevel="0" collapsed="false">
      <c r="J59238" s="0"/>
    </row>
    <row r="59239" customFormat="false" ht="37.3" hidden="false" customHeight="true" outlineLevel="0" collapsed="false">
      <c r="J59239" s="0"/>
    </row>
    <row r="59240" customFormat="false" ht="37.3" hidden="false" customHeight="true" outlineLevel="0" collapsed="false">
      <c r="J59240" s="0"/>
    </row>
    <row r="59241" customFormat="false" ht="37.3" hidden="false" customHeight="true" outlineLevel="0" collapsed="false">
      <c r="J59241" s="0"/>
    </row>
    <row r="59242" customFormat="false" ht="37.3" hidden="false" customHeight="true" outlineLevel="0" collapsed="false">
      <c r="J59242" s="0"/>
    </row>
    <row r="59243" customFormat="false" ht="37.3" hidden="false" customHeight="true" outlineLevel="0" collapsed="false">
      <c r="J59243" s="0"/>
    </row>
    <row r="59244" customFormat="false" ht="37.3" hidden="false" customHeight="true" outlineLevel="0" collapsed="false">
      <c r="J59244" s="0"/>
    </row>
    <row r="59245" customFormat="false" ht="37.3" hidden="false" customHeight="true" outlineLevel="0" collapsed="false">
      <c r="J59245" s="0"/>
    </row>
    <row r="59246" customFormat="false" ht="37.3" hidden="false" customHeight="true" outlineLevel="0" collapsed="false">
      <c r="J59246" s="0"/>
    </row>
    <row r="59247" customFormat="false" ht="37.3" hidden="false" customHeight="true" outlineLevel="0" collapsed="false">
      <c r="J59247" s="0"/>
    </row>
    <row r="59248" customFormat="false" ht="37.3" hidden="false" customHeight="true" outlineLevel="0" collapsed="false">
      <c r="J59248" s="0"/>
    </row>
    <row r="59249" customFormat="false" ht="37.3" hidden="false" customHeight="true" outlineLevel="0" collapsed="false">
      <c r="J59249" s="0"/>
    </row>
    <row r="59250" customFormat="false" ht="37.3" hidden="false" customHeight="true" outlineLevel="0" collapsed="false">
      <c r="J59250" s="0"/>
    </row>
    <row r="59251" customFormat="false" ht="37.3" hidden="false" customHeight="true" outlineLevel="0" collapsed="false">
      <c r="J59251" s="0"/>
    </row>
    <row r="59252" customFormat="false" ht="37.3" hidden="false" customHeight="true" outlineLevel="0" collapsed="false">
      <c r="J59252" s="0"/>
    </row>
    <row r="59253" customFormat="false" ht="37.3" hidden="false" customHeight="true" outlineLevel="0" collapsed="false">
      <c r="J59253" s="0"/>
    </row>
    <row r="59254" customFormat="false" ht="37.3" hidden="false" customHeight="true" outlineLevel="0" collapsed="false">
      <c r="J59254" s="0"/>
    </row>
    <row r="59255" customFormat="false" ht="37.3" hidden="false" customHeight="true" outlineLevel="0" collapsed="false">
      <c r="J59255" s="0"/>
    </row>
    <row r="59256" customFormat="false" ht="37.3" hidden="false" customHeight="true" outlineLevel="0" collapsed="false">
      <c r="J59256" s="0"/>
    </row>
    <row r="59257" customFormat="false" ht="37.3" hidden="false" customHeight="true" outlineLevel="0" collapsed="false">
      <c r="J59257" s="0"/>
    </row>
    <row r="59258" customFormat="false" ht="37.3" hidden="false" customHeight="true" outlineLevel="0" collapsed="false">
      <c r="J59258" s="0"/>
    </row>
    <row r="59259" customFormat="false" ht="37.3" hidden="false" customHeight="true" outlineLevel="0" collapsed="false">
      <c r="J59259" s="0"/>
    </row>
    <row r="59260" customFormat="false" ht="37.3" hidden="false" customHeight="true" outlineLevel="0" collapsed="false">
      <c r="J59260" s="0"/>
    </row>
    <row r="59261" customFormat="false" ht="37.3" hidden="false" customHeight="true" outlineLevel="0" collapsed="false">
      <c r="J59261" s="0"/>
    </row>
    <row r="59262" customFormat="false" ht="37.3" hidden="false" customHeight="true" outlineLevel="0" collapsed="false">
      <c r="J59262" s="0"/>
    </row>
    <row r="59263" customFormat="false" ht="37.3" hidden="false" customHeight="true" outlineLevel="0" collapsed="false">
      <c r="J59263" s="0"/>
    </row>
    <row r="59264" customFormat="false" ht="37.3" hidden="false" customHeight="true" outlineLevel="0" collapsed="false">
      <c r="J59264" s="0"/>
    </row>
    <row r="59265" customFormat="false" ht="37.3" hidden="false" customHeight="true" outlineLevel="0" collapsed="false">
      <c r="J59265" s="0"/>
    </row>
    <row r="59266" customFormat="false" ht="37.3" hidden="false" customHeight="true" outlineLevel="0" collapsed="false">
      <c r="J59266" s="0"/>
    </row>
    <row r="59267" customFormat="false" ht="37.3" hidden="false" customHeight="true" outlineLevel="0" collapsed="false">
      <c r="J59267" s="0"/>
    </row>
    <row r="59268" customFormat="false" ht="37.3" hidden="false" customHeight="true" outlineLevel="0" collapsed="false">
      <c r="J59268" s="0"/>
    </row>
    <row r="59269" customFormat="false" ht="37.3" hidden="false" customHeight="true" outlineLevel="0" collapsed="false">
      <c r="J59269" s="0"/>
    </row>
    <row r="59270" customFormat="false" ht="37.3" hidden="false" customHeight="true" outlineLevel="0" collapsed="false">
      <c r="J59270" s="0"/>
    </row>
    <row r="59271" customFormat="false" ht="37.3" hidden="false" customHeight="true" outlineLevel="0" collapsed="false">
      <c r="J59271" s="0"/>
    </row>
    <row r="59272" customFormat="false" ht="37.3" hidden="false" customHeight="true" outlineLevel="0" collapsed="false">
      <c r="J59272" s="0"/>
    </row>
    <row r="59273" customFormat="false" ht="37.3" hidden="false" customHeight="true" outlineLevel="0" collapsed="false">
      <c r="J59273" s="0"/>
    </row>
    <row r="59274" customFormat="false" ht="37.3" hidden="false" customHeight="true" outlineLevel="0" collapsed="false">
      <c r="J59274" s="0"/>
    </row>
    <row r="59275" customFormat="false" ht="37.3" hidden="false" customHeight="true" outlineLevel="0" collapsed="false">
      <c r="J59275" s="0"/>
    </row>
    <row r="59276" customFormat="false" ht="37.3" hidden="false" customHeight="true" outlineLevel="0" collapsed="false">
      <c r="J59276" s="0"/>
    </row>
    <row r="59277" customFormat="false" ht="37.3" hidden="false" customHeight="true" outlineLevel="0" collapsed="false">
      <c r="J59277" s="0"/>
    </row>
    <row r="59278" customFormat="false" ht="37.3" hidden="false" customHeight="true" outlineLevel="0" collapsed="false">
      <c r="J59278" s="0"/>
    </row>
    <row r="59279" customFormat="false" ht="37.3" hidden="false" customHeight="true" outlineLevel="0" collapsed="false">
      <c r="J59279" s="0"/>
    </row>
    <row r="59280" customFormat="false" ht="37.3" hidden="false" customHeight="true" outlineLevel="0" collapsed="false">
      <c r="J59280" s="0"/>
    </row>
    <row r="59281" customFormat="false" ht="37.3" hidden="false" customHeight="true" outlineLevel="0" collapsed="false">
      <c r="J59281" s="0"/>
    </row>
    <row r="59282" customFormat="false" ht="37.3" hidden="false" customHeight="true" outlineLevel="0" collapsed="false">
      <c r="J59282" s="0"/>
    </row>
    <row r="59283" customFormat="false" ht="37.3" hidden="false" customHeight="true" outlineLevel="0" collapsed="false">
      <c r="J59283" s="0"/>
    </row>
    <row r="59284" customFormat="false" ht="37.3" hidden="false" customHeight="true" outlineLevel="0" collapsed="false">
      <c r="J59284" s="0"/>
    </row>
    <row r="59285" customFormat="false" ht="37.3" hidden="false" customHeight="true" outlineLevel="0" collapsed="false">
      <c r="J59285" s="0"/>
    </row>
    <row r="59286" customFormat="false" ht="37.3" hidden="false" customHeight="true" outlineLevel="0" collapsed="false">
      <c r="J59286" s="0"/>
    </row>
    <row r="59287" customFormat="false" ht="37.3" hidden="false" customHeight="true" outlineLevel="0" collapsed="false">
      <c r="J59287" s="0"/>
    </row>
    <row r="59288" customFormat="false" ht="37.3" hidden="false" customHeight="true" outlineLevel="0" collapsed="false">
      <c r="J59288" s="0"/>
    </row>
    <row r="59289" customFormat="false" ht="37.3" hidden="false" customHeight="true" outlineLevel="0" collapsed="false">
      <c r="J59289" s="0"/>
    </row>
    <row r="59290" customFormat="false" ht="37.3" hidden="false" customHeight="true" outlineLevel="0" collapsed="false">
      <c r="J59290" s="0"/>
    </row>
    <row r="59291" customFormat="false" ht="37.3" hidden="false" customHeight="true" outlineLevel="0" collapsed="false">
      <c r="J59291" s="0"/>
    </row>
    <row r="59292" customFormat="false" ht="37.3" hidden="false" customHeight="true" outlineLevel="0" collapsed="false">
      <c r="J59292" s="0"/>
    </row>
    <row r="59293" customFormat="false" ht="37.3" hidden="false" customHeight="true" outlineLevel="0" collapsed="false">
      <c r="J59293" s="0"/>
    </row>
    <row r="59294" customFormat="false" ht="37.3" hidden="false" customHeight="true" outlineLevel="0" collapsed="false">
      <c r="J59294" s="0"/>
    </row>
    <row r="59295" customFormat="false" ht="37.3" hidden="false" customHeight="true" outlineLevel="0" collapsed="false">
      <c r="J59295" s="0"/>
    </row>
    <row r="59296" customFormat="false" ht="37.3" hidden="false" customHeight="true" outlineLevel="0" collapsed="false">
      <c r="J59296" s="0"/>
    </row>
    <row r="59297" customFormat="false" ht="37.3" hidden="false" customHeight="true" outlineLevel="0" collapsed="false">
      <c r="J59297" s="0"/>
    </row>
    <row r="59298" customFormat="false" ht="37.3" hidden="false" customHeight="true" outlineLevel="0" collapsed="false">
      <c r="J59298" s="0"/>
    </row>
    <row r="59299" customFormat="false" ht="37.3" hidden="false" customHeight="true" outlineLevel="0" collapsed="false">
      <c r="J59299" s="0"/>
    </row>
    <row r="59300" customFormat="false" ht="37.3" hidden="false" customHeight="true" outlineLevel="0" collapsed="false">
      <c r="J59300" s="0"/>
    </row>
    <row r="59301" customFormat="false" ht="37.3" hidden="false" customHeight="true" outlineLevel="0" collapsed="false">
      <c r="J59301" s="0"/>
    </row>
    <row r="59302" customFormat="false" ht="37.3" hidden="false" customHeight="true" outlineLevel="0" collapsed="false">
      <c r="J59302" s="0"/>
    </row>
    <row r="59303" customFormat="false" ht="37.3" hidden="false" customHeight="true" outlineLevel="0" collapsed="false">
      <c r="J59303" s="0"/>
    </row>
    <row r="59304" customFormat="false" ht="37.3" hidden="false" customHeight="true" outlineLevel="0" collapsed="false">
      <c r="J59304" s="0"/>
    </row>
    <row r="59305" customFormat="false" ht="37.3" hidden="false" customHeight="true" outlineLevel="0" collapsed="false">
      <c r="J59305" s="0"/>
    </row>
    <row r="59306" customFormat="false" ht="37.3" hidden="false" customHeight="true" outlineLevel="0" collapsed="false">
      <c r="J59306" s="0"/>
    </row>
    <row r="59307" customFormat="false" ht="37.3" hidden="false" customHeight="true" outlineLevel="0" collapsed="false">
      <c r="J59307" s="0"/>
    </row>
    <row r="59308" customFormat="false" ht="37.3" hidden="false" customHeight="true" outlineLevel="0" collapsed="false">
      <c r="J59308" s="0"/>
    </row>
    <row r="59309" customFormat="false" ht="37.3" hidden="false" customHeight="true" outlineLevel="0" collapsed="false">
      <c r="J59309" s="0"/>
    </row>
    <row r="59310" customFormat="false" ht="37.3" hidden="false" customHeight="true" outlineLevel="0" collapsed="false">
      <c r="J59310" s="0"/>
    </row>
    <row r="59311" customFormat="false" ht="37.3" hidden="false" customHeight="true" outlineLevel="0" collapsed="false">
      <c r="J59311" s="0"/>
    </row>
    <row r="59312" customFormat="false" ht="37.3" hidden="false" customHeight="true" outlineLevel="0" collapsed="false">
      <c r="J59312" s="0"/>
    </row>
    <row r="59313" customFormat="false" ht="37.3" hidden="false" customHeight="true" outlineLevel="0" collapsed="false">
      <c r="J59313" s="0"/>
    </row>
    <row r="59314" customFormat="false" ht="37.3" hidden="false" customHeight="true" outlineLevel="0" collapsed="false">
      <c r="J59314" s="0"/>
    </row>
    <row r="59315" customFormat="false" ht="37.3" hidden="false" customHeight="true" outlineLevel="0" collapsed="false">
      <c r="J59315" s="0"/>
    </row>
    <row r="59316" customFormat="false" ht="37.3" hidden="false" customHeight="true" outlineLevel="0" collapsed="false">
      <c r="J59316" s="0"/>
    </row>
    <row r="59317" customFormat="false" ht="37.3" hidden="false" customHeight="true" outlineLevel="0" collapsed="false">
      <c r="J59317" s="0"/>
    </row>
    <row r="59318" customFormat="false" ht="37.3" hidden="false" customHeight="true" outlineLevel="0" collapsed="false">
      <c r="J59318" s="0"/>
    </row>
    <row r="59319" customFormat="false" ht="37.3" hidden="false" customHeight="true" outlineLevel="0" collapsed="false">
      <c r="J59319" s="0"/>
    </row>
    <row r="59320" customFormat="false" ht="37.3" hidden="false" customHeight="true" outlineLevel="0" collapsed="false">
      <c r="J59320" s="0"/>
    </row>
    <row r="59321" customFormat="false" ht="37.3" hidden="false" customHeight="true" outlineLevel="0" collapsed="false">
      <c r="J59321" s="0"/>
    </row>
    <row r="59322" customFormat="false" ht="37.3" hidden="false" customHeight="true" outlineLevel="0" collapsed="false">
      <c r="J59322" s="0"/>
    </row>
    <row r="59323" customFormat="false" ht="37.3" hidden="false" customHeight="true" outlineLevel="0" collapsed="false">
      <c r="J59323" s="0"/>
    </row>
    <row r="59324" customFormat="false" ht="37.3" hidden="false" customHeight="true" outlineLevel="0" collapsed="false">
      <c r="J59324" s="0"/>
    </row>
    <row r="59325" customFormat="false" ht="37.3" hidden="false" customHeight="true" outlineLevel="0" collapsed="false">
      <c r="J59325" s="0"/>
    </row>
    <row r="59326" customFormat="false" ht="37.3" hidden="false" customHeight="true" outlineLevel="0" collapsed="false">
      <c r="J59326" s="0"/>
    </row>
    <row r="59327" customFormat="false" ht="37.3" hidden="false" customHeight="true" outlineLevel="0" collapsed="false">
      <c r="J59327" s="0"/>
    </row>
    <row r="59328" customFormat="false" ht="37.3" hidden="false" customHeight="true" outlineLevel="0" collapsed="false">
      <c r="J59328" s="0"/>
    </row>
    <row r="59329" customFormat="false" ht="37.3" hidden="false" customHeight="true" outlineLevel="0" collapsed="false">
      <c r="J59329" s="0"/>
    </row>
    <row r="59330" customFormat="false" ht="37.3" hidden="false" customHeight="true" outlineLevel="0" collapsed="false">
      <c r="J59330" s="0"/>
    </row>
    <row r="59331" customFormat="false" ht="37.3" hidden="false" customHeight="true" outlineLevel="0" collapsed="false">
      <c r="J59331" s="0"/>
    </row>
    <row r="59332" customFormat="false" ht="37.3" hidden="false" customHeight="true" outlineLevel="0" collapsed="false">
      <c r="J59332" s="0"/>
    </row>
    <row r="59333" customFormat="false" ht="37.3" hidden="false" customHeight="true" outlineLevel="0" collapsed="false">
      <c r="J59333" s="0"/>
    </row>
    <row r="59334" customFormat="false" ht="37.3" hidden="false" customHeight="true" outlineLevel="0" collapsed="false">
      <c r="J59334" s="0"/>
    </row>
    <row r="59335" customFormat="false" ht="37.3" hidden="false" customHeight="true" outlineLevel="0" collapsed="false">
      <c r="J59335" s="0"/>
    </row>
    <row r="59336" customFormat="false" ht="37.3" hidden="false" customHeight="true" outlineLevel="0" collapsed="false">
      <c r="J59336" s="0"/>
    </row>
    <row r="59337" customFormat="false" ht="37.3" hidden="false" customHeight="true" outlineLevel="0" collapsed="false">
      <c r="J59337" s="0"/>
    </row>
    <row r="59338" customFormat="false" ht="37.3" hidden="false" customHeight="true" outlineLevel="0" collapsed="false">
      <c r="J59338" s="0"/>
    </row>
    <row r="59339" customFormat="false" ht="37.3" hidden="false" customHeight="true" outlineLevel="0" collapsed="false">
      <c r="J59339" s="0"/>
    </row>
    <row r="59340" customFormat="false" ht="37.3" hidden="false" customHeight="true" outlineLevel="0" collapsed="false">
      <c r="J59340" s="0"/>
    </row>
    <row r="59341" customFormat="false" ht="37.3" hidden="false" customHeight="true" outlineLevel="0" collapsed="false">
      <c r="J59341" s="0"/>
    </row>
    <row r="59342" customFormat="false" ht="37.3" hidden="false" customHeight="true" outlineLevel="0" collapsed="false">
      <c r="J59342" s="0"/>
    </row>
    <row r="59343" customFormat="false" ht="37.3" hidden="false" customHeight="true" outlineLevel="0" collapsed="false">
      <c r="J59343" s="0"/>
    </row>
    <row r="59344" customFormat="false" ht="37.3" hidden="false" customHeight="true" outlineLevel="0" collapsed="false">
      <c r="J59344" s="0"/>
    </row>
    <row r="59345" customFormat="false" ht="37.3" hidden="false" customHeight="true" outlineLevel="0" collapsed="false">
      <c r="J59345" s="0"/>
    </row>
    <row r="59346" customFormat="false" ht="37.3" hidden="false" customHeight="true" outlineLevel="0" collapsed="false">
      <c r="J59346" s="0"/>
    </row>
    <row r="59347" customFormat="false" ht="37.3" hidden="false" customHeight="true" outlineLevel="0" collapsed="false">
      <c r="J59347" s="0"/>
    </row>
    <row r="59348" customFormat="false" ht="37.3" hidden="false" customHeight="true" outlineLevel="0" collapsed="false">
      <c r="J59348" s="0"/>
    </row>
    <row r="59349" customFormat="false" ht="37.3" hidden="false" customHeight="true" outlineLevel="0" collapsed="false">
      <c r="J59349" s="0"/>
    </row>
    <row r="59350" customFormat="false" ht="37.3" hidden="false" customHeight="true" outlineLevel="0" collapsed="false">
      <c r="J59350" s="0"/>
    </row>
    <row r="59351" customFormat="false" ht="37.3" hidden="false" customHeight="true" outlineLevel="0" collapsed="false">
      <c r="J59351" s="0"/>
    </row>
    <row r="59352" customFormat="false" ht="37.3" hidden="false" customHeight="true" outlineLevel="0" collapsed="false">
      <c r="J59352" s="0"/>
    </row>
    <row r="59353" customFormat="false" ht="37.3" hidden="false" customHeight="true" outlineLevel="0" collapsed="false">
      <c r="J59353" s="0"/>
    </row>
    <row r="59354" customFormat="false" ht="37.3" hidden="false" customHeight="true" outlineLevel="0" collapsed="false">
      <c r="J59354" s="0"/>
    </row>
    <row r="59355" customFormat="false" ht="37.3" hidden="false" customHeight="true" outlineLevel="0" collapsed="false">
      <c r="J59355" s="0"/>
    </row>
    <row r="59356" customFormat="false" ht="37.3" hidden="false" customHeight="true" outlineLevel="0" collapsed="false">
      <c r="J59356" s="0"/>
    </row>
    <row r="59357" customFormat="false" ht="37.3" hidden="false" customHeight="true" outlineLevel="0" collapsed="false">
      <c r="J59357" s="0"/>
    </row>
    <row r="59358" customFormat="false" ht="37.3" hidden="false" customHeight="true" outlineLevel="0" collapsed="false">
      <c r="J59358" s="0"/>
    </row>
    <row r="59359" customFormat="false" ht="37.3" hidden="false" customHeight="true" outlineLevel="0" collapsed="false">
      <c r="J59359" s="0"/>
    </row>
    <row r="59360" customFormat="false" ht="37.3" hidden="false" customHeight="true" outlineLevel="0" collapsed="false">
      <c r="J59360" s="0"/>
    </row>
    <row r="59361" customFormat="false" ht="37.3" hidden="false" customHeight="true" outlineLevel="0" collapsed="false">
      <c r="J59361" s="0"/>
    </row>
    <row r="59362" customFormat="false" ht="37.3" hidden="false" customHeight="true" outlineLevel="0" collapsed="false">
      <c r="J59362" s="0"/>
    </row>
    <row r="59363" customFormat="false" ht="37.3" hidden="false" customHeight="true" outlineLevel="0" collapsed="false">
      <c r="J59363" s="0"/>
    </row>
    <row r="59364" customFormat="false" ht="37.3" hidden="false" customHeight="true" outlineLevel="0" collapsed="false">
      <c r="J59364" s="0"/>
    </row>
    <row r="59365" customFormat="false" ht="37.3" hidden="false" customHeight="true" outlineLevel="0" collapsed="false">
      <c r="J59365" s="0"/>
    </row>
    <row r="59366" customFormat="false" ht="37.3" hidden="false" customHeight="true" outlineLevel="0" collapsed="false">
      <c r="J59366" s="0"/>
    </row>
    <row r="59367" customFormat="false" ht="37.3" hidden="false" customHeight="true" outlineLevel="0" collapsed="false">
      <c r="J59367" s="0"/>
    </row>
    <row r="59368" customFormat="false" ht="37.3" hidden="false" customHeight="true" outlineLevel="0" collapsed="false">
      <c r="J59368" s="0"/>
    </row>
    <row r="59369" customFormat="false" ht="37.3" hidden="false" customHeight="true" outlineLevel="0" collapsed="false">
      <c r="J59369" s="0"/>
    </row>
    <row r="59370" customFormat="false" ht="37.3" hidden="false" customHeight="true" outlineLevel="0" collapsed="false">
      <c r="J59370" s="0"/>
    </row>
    <row r="59371" customFormat="false" ht="37.3" hidden="false" customHeight="true" outlineLevel="0" collapsed="false">
      <c r="J59371" s="0"/>
    </row>
    <row r="59372" customFormat="false" ht="37.3" hidden="false" customHeight="true" outlineLevel="0" collapsed="false">
      <c r="J59372" s="0"/>
    </row>
    <row r="59373" customFormat="false" ht="37.3" hidden="false" customHeight="true" outlineLevel="0" collapsed="false">
      <c r="J59373" s="0"/>
    </row>
    <row r="59374" customFormat="false" ht="37.3" hidden="false" customHeight="true" outlineLevel="0" collapsed="false">
      <c r="J59374" s="0"/>
    </row>
    <row r="59375" customFormat="false" ht="37.3" hidden="false" customHeight="true" outlineLevel="0" collapsed="false">
      <c r="J59375" s="0"/>
    </row>
    <row r="59376" customFormat="false" ht="37.3" hidden="false" customHeight="true" outlineLevel="0" collapsed="false">
      <c r="J59376" s="0"/>
    </row>
    <row r="59377" customFormat="false" ht="37.3" hidden="false" customHeight="true" outlineLevel="0" collapsed="false">
      <c r="J59377" s="0"/>
    </row>
    <row r="59378" customFormat="false" ht="37.3" hidden="false" customHeight="true" outlineLevel="0" collapsed="false">
      <c r="J59378" s="0"/>
    </row>
    <row r="59379" customFormat="false" ht="37.3" hidden="false" customHeight="true" outlineLevel="0" collapsed="false">
      <c r="J59379" s="0"/>
    </row>
    <row r="59380" customFormat="false" ht="37.3" hidden="false" customHeight="true" outlineLevel="0" collapsed="false">
      <c r="J59380" s="0"/>
    </row>
    <row r="59381" customFormat="false" ht="37.3" hidden="false" customHeight="true" outlineLevel="0" collapsed="false">
      <c r="J59381" s="0"/>
    </row>
    <row r="59382" customFormat="false" ht="37.3" hidden="false" customHeight="true" outlineLevel="0" collapsed="false">
      <c r="J59382" s="0"/>
    </row>
    <row r="59383" customFormat="false" ht="37.3" hidden="false" customHeight="true" outlineLevel="0" collapsed="false">
      <c r="J59383" s="0"/>
    </row>
    <row r="59384" customFormat="false" ht="37.3" hidden="false" customHeight="true" outlineLevel="0" collapsed="false">
      <c r="J59384" s="0"/>
    </row>
    <row r="59385" customFormat="false" ht="37.3" hidden="false" customHeight="true" outlineLevel="0" collapsed="false">
      <c r="J59385" s="0"/>
    </row>
    <row r="59386" customFormat="false" ht="37.3" hidden="false" customHeight="true" outlineLevel="0" collapsed="false">
      <c r="J59386" s="0"/>
    </row>
    <row r="59387" customFormat="false" ht="37.3" hidden="false" customHeight="true" outlineLevel="0" collapsed="false">
      <c r="J59387" s="0"/>
    </row>
    <row r="59388" customFormat="false" ht="37.3" hidden="false" customHeight="true" outlineLevel="0" collapsed="false">
      <c r="J59388" s="0"/>
    </row>
    <row r="59389" customFormat="false" ht="37.3" hidden="false" customHeight="true" outlineLevel="0" collapsed="false">
      <c r="J59389" s="0"/>
    </row>
    <row r="59390" customFormat="false" ht="37.3" hidden="false" customHeight="true" outlineLevel="0" collapsed="false">
      <c r="J59390" s="0"/>
    </row>
    <row r="59391" customFormat="false" ht="37.3" hidden="false" customHeight="true" outlineLevel="0" collapsed="false">
      <c r="J59391" s="0"/>
    </row>
    <row r="59392" customFormat="false" ht="37.3" hidden="false" customHeight="true" outlineLevel="0" collapsed="false">
      <c r="J59392" s="0"/>
    </row>
    <row r="59393" customFormat="false" ht="37.3" hidden="false" customHeight="true" outlineLevel="0" collapsed="false">
      <c r="J59393" s="0"/>
    </row>
    <row r="59394" customFormat="false" ht="37.3" hidden="false" customHeight="true" outlineLevel="0" collapsed="false">
      <c r="J59394" s="0"/>
    </row>
    <row r="59395" customFormat="false" ht="37.3" hidden="false" customHeight="true" outlineLevel="0" collapsed="false">
      <c r="J59395" s="0"/>
    </row>
    <row r="59396" customFormat="false" ht="37.3" hidden="false" customHeight="true" outlineLevel="0" collapsed="false">
      <c r="J59396" s="0"/>
    </row>
    <row r="59397" customFormat="false" ht="37.3" hidden="false" customHeight="true" outlineLevel="0" collapsed="false">
      <c r="J59397" s="0"/>
    </row>
    <row r="59398" customFormat="false" ht="37.3" hidden="false" customHeight="true" outlineLevel="0" collapsed="false">
      <c r="J59398" s="0"/>
    </row>
    <row r="59399" customFormat="false" ht="37.3" hidden="false" customHeight="true" outlineLevel="0" collapsed="false">
      <c r="J59399" s="0"/>
    </row>
    <row r="59400" customFormat="false" ht="37.3" hidden="false" customHeight="true" outlineLevel="0" collapsed="false">
      <c r="J59400" s="0"/>
    </row>
    <row r="59401" customFormat="false" ht="37.3" hidden="false" customHeight="true" outlineLevel="0" collapsed="false">
      <c r="J59401" s="0"/>
    </row>
    <row r="59402" customFormat="false" ht="37.3" hidden="false" customHeight="true" outlineLevel="0" collapsed="false">
      <c r="J59402" s="0"/>
    </row>
    <row r="59403" customFormat="false" ht="37.3" hidden="false" customHeight="true" outlineLevel="0" collapsed="false">
      <c r="J59403" s="0"/>
    </row>
    <row r="59404" customFormat="false" ht="37.3" hidden="false" customHeight="true" outlineLevel="0" collapsed="false">
      <c r="J59404" s="0"/>
    </row>
    <row r="59405" customFormat="false" ht="37.3" hidden="false" customHeight="true" outlineLevel="0" collapsed="false">
      <c r="J59405" s="0"/>
    </row>
    <row r="59406" customFormat="false" ht="37.3" hidden="false" customHeight="true" outlineLevel="0" collapsed="false">
      <c r="J59406" s="0"/>
    </row>
    <row r="59407" customFormat="false" ht="37.3" hidden="false" customHeight="true" outlineLevel="0" collapsed="false">
      <c r="J59407" s="0"/>
    </row>
    <row r="59408" customFormat="false" ht="37.3" hidden="false" customHeight="true" outlineLevel="0" collapsed="false">
      <c r="J59408" s="0"/>
    </row>
    <row r="59409" customFormat="false" ht="37.3" hidden="false" customHeight="true" outlineLevel="0" collapsed="false">
      <c r="J59409" s="0"/>
    </row>
    <row r="59410" customFormat="false" ht="37.3" hidden="false" customHeight="true" outlineLevel="0" collapsed="false">
      <c r="J59410" s="0"/>
    </row>
    <row r="59411" customFormat="false" ht="37.3" hidden="false" customHeight="true" outlineLevel="0" collapsed="false">
      <c r="J59411" s="0"/>
    </row>
    <row r="59412" customFormat="false" ht="37.3" hidden="false" customHeight="true" outlineLevel="0" collapsed="false">
      <c r="J59412" s="0"/>
    </row>
    <row r="59413" customFormat="false" ht="37.3" hidden="false" customHeight="true" outlineLevel="0" collapsed="false">
      <c r="J59413" s="0"/>
    </row>
    <row r="59414" customFormat="false" ht="37.3" hidden="false" customHeight="true" outlineLevel="0" collapsed="false">
      <c r="J59414" s="0"/>
    </row>
    <row r="59415" customFormat="false" ht="37.3" hidden="false" customHeight="true" outlineLevel="0" collapsed="false">
      <c r="J59415" s="0"/>
    </row>
    <row r="59416" customFormat="false" ht="37.3" hidden="false" customHeight="true" outlineLevel="0" collapsed="false">
      <c r="J59416" s="0"/>
    </row>
    <row r="59417" customFormat="false" ht="37.3" hidden="false" customHeight="true" outlineLevel="0" collapsed="false">
      <c r="J59417" s="0"/>
    </row>
    <row r="59418" customFormat="false" ht="37.3" hidden="false" customHeight="true" outlineLevel="0" collapsed="false">
      <c r="J59418" s="0"/>
    </row>
    <row r="59419" customFormat="false" ht="37.3" hidden="false" customHeight="true" outlineLevel="0" collapsed="false">
      <c r="J59419" s="0"/>
    </row>
    <row r="59420" customFormat="false" ht="37.3" hidden="false" customHeight="true" outlineLevel="0" collapsed="false">
      <c r="J59420" s="0"/>
    </row>
    <row r="59421" customFormat="false" ht="37.3" hidden="false" customHeight="true" outlineLevel="0" collapsed="false">
      <c r="J59421" s="0"/>
    </row>
    <row r="59422" customFormat="false" ht="37.3" hidden="false" customHeight="true" outlineLevel="0" collapsed="false">
      <c r="J59422" s="0"/>
    </row>
    <row r="59423" customFormat="false" ht="37.3" hidden="false" customHeight="true" outlineLevel="0" collapsed="false">
      <c r="J59423" s="0"/>
    </row>
    <row r="59424" customFormat="false" ht="37.3" hidden="false" customHeight="true" outlineLevel="0" collapsed="false">
      <c r="J59424" s="0"/>
    </row>
    <row r="59425" customFormat="false" ht="37.3" hidden="false" customHeight="true" outlineLevel="0" collapsed="false">
      <c r="J59425" s="0"/>
    </row>
    <row r="59426" customFormat="false" ht="37.3" hidden="false" customHeight="true" outlineLevel="0" collapsed="false">
      <c r="J59426" s="0"/>
    </row>
    <row r="59427" customFormat="false" ht="37.3" hidden="false" customHeight="true" outlineLevel="0" collapsed="false">
      <c r="J59427" s="0"/>
    </row>
    <row r="59428" customFormat="false" ht="37.3" hidden="false" customHeight="true" outlineLevel="0" collapsed="false">
      <c r="J59428" s="0"/>
    </row>
    <row r="59429" customFormat="false" ht="37.3" hidden="false" customHeight="true" outlineLevel="0" collapsed="false">
      <c r="J59429" s="0"/>
    </row>
    <row r="59430" customFormat="false" ht="37.3" hidden="false" customHeight="true" outlineLevel="0" collapsed="false">
      <c r="J59430" s="0"/>
    </row>
    <row r="59431" customFormat="false" ht="37.3" hidden="false" customHeight="true" outlineLevel="0" collapsed="false">
      <c r="J59431" s="0"/>
    </row>
    <row r="59432" customFormat="false" ht="37.3" hidden="false" customHeight="true" outlineLevel="0" collapsed="false">
      <c r="J59432" s="0"/>
    </row>
    <row r="59433" customFormat="false" ht="37.3" hidden="false" customHeight="true" outlineLevel="0" collapsed="false">
      <c r="J59433" s="0"/>
    </row>
    <row r="59434" customFormat="false" ht="37.3" hidden="false" customHeight="true" outlineLevel="0" collapsed="false">
      <c r="J59434" s="0"/>
    </row>
    <row r="59435" customFormat="false" ht="37.3" hidden="false" customHeight="true" outlineLevel="0" collapsed="false">
      <c r="J59435" s="0"/>
    </row>
    <row r="59436" customFormat="false" ht="37.3" hidden="false" customHeight="true" outlineLevel="0" collapsed="false">
      <c r="J59436" s="0"/>
    </row>
    <row r="59437" customFormat="false" ht="37.3" hidden="false" customHeight="true" outlineLevel="0" collapsed="false">
      <c r="J59437" s="0"/>
    </row>
    <row r="59438" customFormat="false" ht="37.3" hidden="false" customHeight="true" outlineLevel="0" collapsed="false">
      <c r="J59438" s="0"/>
    </row>
    <row r="59439" customFormat="false" ht="37.3" hidden="false" customHeight="true" outlineLevel="0" collapsed="false">
      <c r="J59439" s="0"/>
    </row>
    <row r="59440" customFormat="false" ht="37.3" hidden="false" customHeight="true" outlineLevel="0" collapsed="false">
      <c r="J59440" s="0"/>
    </row>
    <row r="59441" customFormat="false" ht="37.3" hidden="false" customHeight="true" outlineLevel="0" collapsed="false">
      <c r="J59441" s="0"/>
    </row>
    <row r="59442" customFormat="false" ht="37.3" hidden="false" customHeight="true" outlineLevel="0" collapsed="false">
      <c r="J59442" s="0"/>
    </row>
    <row r="59443" customFormat="false" ht="37.3" hidden="false" customHeight="true" outlineLevel="0" collapsed="false">
      <c r="J59443" s="0"/>
    </row>
    <row r="59444" customFormat="false" ht="37.3" hidden="false" customHeight="true" outlineLevel="0" collapsed="false">
      <c r="J59444" s="0"/>
    </row>
    <row r="59445" customFormat="false" ht="37.3" hidden="false" customHeight="true" outlineLevel="0" collapsed="false">
      <c r="J59445" s="0"/>
    </row>
    <row r="59446" customFormat="false" ht="37.3" hidden="false" customHeight="true" outlineLevel="0" collapsed="false">
      <c r="J59446" s="0"/>
    </row>
    <row r="59447" customFormat="false" ht="37.3" hidden="false" customHeight="true" outlineLevel="0" collapsed="false">
      <c r="J59447" s="0"/>
    </row>
    <row r="59448" customFormat="false" ht="37.3" hidden="false" customHeight="true" outlineLevel="0" collapsed="false">
      <c r="J59448" s="0"/>
    </row>
    <row r="59449" customFormat="false" ht="37.3" hidden="false" customHeight="true" outlineLevel="0" collapsed="false">
      <c r="J59449" s="0"/>
    </row>
    <row r="59450" customFormat="false" ht="37.3" hidden="false" customHeight="true" outlineLevel="0" collapsed="false">
      <c r="J59450" s="0"/>
    </row>
    <row r="59451" customFormat="false" ht="37.3" hidden="false" customHeight="true" outlineLevel="0" collapsed="false">
      <c r="J59451" s="0"/>
    </row>
    <row r="59452" customFormat="false" ht="37.3" hidden="false" customHeight="true" outlineLevel="0" collapsed="false">
      <c r="J59452" s="0"/>
    </row>
    <row r="59453" customFormat="false" ht="37.3" hidden="false" customHeight="true" outlineLevel="0" collapsed="false">
      <c r="J59453" s="0"/>
    </row>
    <row r="59454" customFormat="false" ht="37.3" hidden="false" customHeight="true" outlineLevel="0" collapsed="false">
      <c r="J59454" s="0"/>
    </row>
    <row r="59455" customFormat="false" ht="37.3" hidden="false" customHeight="true" outlineLevel="0" collapsed="false">
      <c r="J59455" s="0"/>
    </row>
    <row r="59456" customFormat="false" ht="37.3" hidden="false" customHeight="true" outlineLevel="0" collapsed="false">
      <c r="J59456" s="0"/>
    </row>
    <row r="59457" customFormat="false" ht="37.3" hidden="false" customHeight="true" outlineLevel="0" collapsed="false">
      <c r="J59457" s="0"/>
    </row>
    <row r="59458" customFormat="false" ht="37.3" hidden="false" customHeight="true" outlineLevel="0" collapsed="false">
      <c r="J59458" s="0"/>
    </row>
    <row r="59459" customFormat="false" ht="37.3" hidden="false" customHeight="true" outlineLevel="0" collapsed="false">
      <c r="J59459" s="0"/>
    </row>
    <row r="59460" customFormat="false" ht="37.3" hidden="false" customHeight="true" outlineLevel="0" collapsed="false">
      <c r="J59460" s="0"/>
    </row>
    <row r="59461" customFormat="false" ht="37.3" hidden="false" customHeight="true" outlineLevel="0" collapsed="false">
      <c r="J59461" s="0"/>
    </row>
    <row r="59462" customFormat="false" ht="37.3" hidden="false" customHeight="true" outlineLevel="0" collapsed="false">
      <c r="J59462" s="0"/>
    </row>
    <row r="59463" customFormat="false" ht="37.3" hidden="false" customHeight="true" outlineLevel="0" collapsed="false">
      <c r="J59463" s="0"/>
    </row>
    <row r="59464" customFormat="false" ht="37.3" hidden="false" customHeight="true" outlineLevel="0" collapsed="false">
      <c r="J59464" s="0"/>
    </row>
    <row r="59465" customFormat="false" ht="37.3" hidden="false" customHeight="true" outlineLevel="0" collapsed="false">
      <c r="J59465" s="0"/>
    </row>
    <row r="59466" customFormat="false" ht="37.3" hidden="false" customHeight="true" outlineLevel="0" collapsed="false">
      <c r="J59466" s="0"/>
    </row>
    <row r="59467" customFormat="false" ht="37.3" hidden="false" customHeight="true" outlineLevel="0" collapsed="false">
      <c r="J59467" s="0"/>
    </row>
    <row r="59468" customFormat="false" ht="37.3" hidden="false" customHeight="true" outlineLevel="0" collapsed="false">
      <c r="J59468" s="0"/>
    </row>
    <row r="59469" customFormat="false" ht="37.3" hidden="false" customHeight="true" outlineLevel="0" collapsed="false">
      <c r="J59469" s="0"/>
    </row>
    <row r="59470" customFormat="false" ht="37.3" hidden="false" customHeight="true" outlineLevel="0" collapsed="false">
      <c r="J59470" s="0"/>
    </row>
    <row r="59471" customFormat="false" ht="37.3" hidden="false" customHeight="true" outlineLevel="0" collapsed="false">
      <c r="J59471" s="0"/>
    </row>
    <row r="59472" customFormat="false" ht="37.3" hidden="false" customHeight="true" outlineLevel="0" collapsed="false">
      <c r="J59472" s="0"/>
    </row>
    <row r="59473" customFormat="false" ht="37.3" hidden="false" customHeight="true" outlineLevel="0" collapsed="false">
      <c r="J59473" s="0"/>
    </row>
    <row r="59474" customFormat="false" ht="37.3" hidden="false" customHeight="true" outlineLevel="0" collapsed="false">
      <c r="J59474" s="0"/>
    </row>
    <row r="59475" customFormat="false" ht="37.3" hidden="false" customHeight="true" outlineLevel="0" collapsed="false">
      <c r="J59475" s="0"/>
    </row>
    <row r="59476" customFormat="false" ht="37.3" hidden="false" customHeight="true" outlineLevel="0" collapsed="false">
      <c r="J59476" s="0"/>
    </row>
    <row r="59477" customFormat="false" ht="37.3" hidden="false" customHeight="true" outlineLevel="0" collapsed="false">
      <c r="J59477" s="0"/>
    </row>
    <row r="59478" customFormat="false" ht="37.3" hidden="false" customHeight="true" outlineLevel="0" collapsed="false">
      <c r="J59478" s="0"/>
    </row>
    <row r="59479" customFormat="false" ht="37.3" hidden="false" customHeight="true" outlineLevel="0" collapsed="false">
      <c r="J59479" s="0"/>
    </row>
    <row r="59480" customFormat="false" ht="37.3" hidden="false" customHeight="true" outlineLevel="0" collapsed="false">
      <c r="J59480" s="0"/>
    </row>
    <row r="59481" customFormat="false" ht="37.3" hidden="false" customHeight="true" outlineLevel="0" collapsed="false">
      <c r="J59481" s="0"/>
    </row>
    <row r="59482" customFormat="false" ht="37.3" hidden="false" customHeight="true" outlineLevel="0" collapsed="false">
      <c r="J59482" s="0"/>
    </row>
    <row r="59483" customFormat="false" ht="37.3" hidden="false" customHeight="true" outlineLevel="0" collapsed="false">
      <c r="J59483" s="0"/>
    </row>
    <row r="59484" customFormat="false" ht="37.3" hidden="false" customHeight="true" outlineLevel="0" collapsed="false">
      <c r="J59484" s="0"/>
    </row>
    <row r="59485" customFormat="false" ht="37.3" hidden="false" customHeight="true" outlineLevel="0" collapsed="false">
      <c r="J59485" s="0"/>
    </row>
    <row r="59486" customFormat="false" ht="37.3" hidden="false" customHeight="true" outlineLevel="0" collapsed="false">
      <c r="J59486" s="0"/>
    </row>
    <row r="59487" customFormat="false" ht="37.3" hidden="false" customHeight="true" outlineLevel="0" collapsed="false">
      <c r="J59487" s="0"/>
    </row>
    <row r="59488" customFormat="false" ht="37.3" hidden="false" customHeight="true" outlineLevel="0" collapsed="false">
      <c r="J59488" s="0"/>
    </row>
    <row r="59489" customFormat="false" ht="37.3" hidden="false" customHeight="true" outlineLevel="0" collapsed="false">
      <c r="J59489" s="0"/>
    </row>
    <row r="59490" customFormat="false" ht="37.3" hidden="false" customHeight="true" outlineLevel="0" collapsed="false">
      <c r="J59490" s="0"/>
    </row>
    <row r="59491" customFormat="false" ht="37.3" hidden="false" customHeight="true" outlineLevel="0" collapsed="false">
      <c r="J59491" s="0"/>
    </row>
    <row r="59492" customFormat="false" ht="37.3" hidden="false" customHeight="true" outlineLevel="0" collapsed="false">
      <c r="J59492" s="0"/>
    </row>
    <row r="59493" customFormat="false" ht="37.3" hidden="false" customHeight="true" outlineLevel="0" collapsed="false">
      <c r="J59493" s="0"/>
    </row>
    <row r="59494" customFormat="false" ht="37.3" hidden="false" customHeight="true" outlineLevel="0" collapsed="false">
      <c r="J59494" s="0"/>
    </row>
    <row r="59495" customFormat="false" ht="37.3" hidden="false" customHeight="true" outlineLevel="0" collapsed="false">
      <c r="J59495" s="0"/>
    </row>
    <row r="59496" customFormat="false" ht="37.3" hidden="false" customHeight="true" outlineLevel="0" collapsed="false">
      <c r="J59496" s="0"/>
    </row>
    <row r="59497" customFormat="false" ht="37.3" hidden="false" customHeight="true" outlineLevel="0" collapsed="false">
      <c r="J59497" s="0"/>
    </row>
    <row r="59498" customFormat="false" ht="37.3" hidden="false" customHeight="true" outlineLevel="0" collapsed="false">
      <c r="J59498" s="0"/>
    </row>
    <row r="59499" customFormat="false" ht="37.3" hidden="false" customHeight="true" outlineLevel="0" collapsed="false">
      <c r="J59499" s="0"/>
    </row>
    <row r="59500" customFormat="false" ht="37.3" hidden="false" customHeight="true" outlineLevel="0" collapsed="false">
      <c r="J59500" s="0"/>
    </row>
    <row r="59501" customFormat="false" ht="37.3" hidden="false" customHeight="true" outlineLevel="0" collapsed="false">
      <c r="J59501" s="0"/>
    </row>
    <row r="59502" customFormat="false" ht="37.3" hidden="false" customHeight="true" outlineLevel="0" collapsed="false">
      <c r="J59502" s="0"/>
    </row>
    <row r="59503" customFormat="false" ht="37.3" hidden="false" customHeight="true" outlineLevel="0" collapsed="false">
      <c r="J59503" s="0"/>
    </row>
    <row r="59504" customFormat="false" ht="37.3" hidden="false" customHeight="true" outlineLevel="0" collapsed="false">
      <c r="J59504" s="0"/>
    </row>
    <row r="59505" customFormat="false" ht="37.3" hidden="false" customHeight="true" outlineLevel="0" collapsed="false">
      <c r="J59505" s="0"/>
    </row>
    <row r="59506" customFormat="false" ht="37.3" hidden="false" customHeight="true" outlineLevel="0" collapsed="false">
      <c r="J59506" s="0"/>
    </row>
    <row r="59507" customFormat="false" ht="37.3" hidden="false" customHeight="true" outlineLevel="0" collapsed="false">
      <c r="J59507" s="0"/>
    </row>
    <row r="59508" customFormat="false" ht="37.3" hidden="false" customHeight="true" outlineLevel="0" collapsed="false">
      <c r="J59508" s="0"/>
    </row>
    <row r="59509" customFormat="false" ht="37.3" hidden="false" customHeight="true" outlineLevel="0" collapsed="false">
      <c r="J59509" s="0"/>
    </row>
    <row r="59510" customFormat="false" ht="37.3" hidden="false" customHeight="true" outlineLevel="0" collapsed="false">
      <c r="J59510" s="0"/>
    </row>
    <row r="59511" customFormat="false" ht="37.3" hidden="false" customHeight="true" outlineLevel="0" collapsed="false">
      <c r="J59511" s="0"/>
    </row>
    <row r="59512" customFormat="false" ht="37.3" hidden="false" customHeight="true" outlineLevel="0" collapsed="false">
      <c r="J59512" s="0"/>
    </row>
    <row r="59513" customFormat="false" ht="37.3" hidden="false" customHeight="true" outlineLevel="0" collapsed="false">
      <c r="J59513" s="0"/>
    </row>
    <row r="59514" customFormat="false" ht="37.3" hidden="false" customHeight="true" outlineLevel="0" collapsed="false">
      <c r="J59514" s="0"/>
    </row>
    <row r="59515" customFormat="false" ht="37.3" hidden="false" customHeight="true" outlineLevel="0" collapsed="false">
      <c r="J59515" s="0"/>
    </row>
    <row r="59516" customFormat="false" ht="37.3" hidden="false" customHeight="true" outlineLevel="0" collapsed="false">
      <c r="J59516" s="0"/>
    </row>
    <row r="59517" customFormat="false" ht="37.3" hidden="false" customHeight="true" outlineLevel="0" collapsed="false">
      <c r="J59517" s="0"/>
    </row>
    <row r="59518" customFormat="false" ht="37.3" hidden="false" customHeight="true" outlineLevel="0" collapsed="false">
      <c r="J59518" s="0"/>
    </row>
    <row r="59519" customFormat="false" ht="37.3" hidden="false" customHeight="true" outlineLevel="0" collapsed="false">
      <c r="J59519" s="0"/>
    </row>
    <row r="59520" customFormat="false" ht="37.3" hidden="false" customHeight="true" outlineLevel="0" collapsed="false">
      <c r="J59520" s="0"/>
    </row>
    <row r="59521" customFormat="false" ht="37.3" hidden="false" customHeight="true" outlineLevel="0" collapsed="false">
      <c r="J59521" s="0"/>
    </row>
    <row r="59522" customFormat="false" ht="37.3" hidden="false" customHeight="true" outlineLevel="0" collapsed="false">
      <c r="J59522" s="0"/>
    </row>
    <row r="59523" customFormat="false" ht="37.3" hidden="false" customHeight="true" outlineLevel="0" collapsed="false">
      <c r="J59523" s="0"/>
    </row>
    <row r="59524" customFormat="false" ht="37.3" hidden="false" customHeight="true" outlineLevel="0" collapsed="false">
      <c r="J59524" s="0"/>
    </row>
    <row r="59525" customFormat="false" ht="37.3" hidden="false" customHeight="true" outlineLevel="0" collapsed="false">
      <c r="J59525" s="0"/>
    </row>
    <row r="59526" customFormat="false" ht="37.3" hidden="false" customHeight="true" outlineLevel="0" collapsed="false">
      <c r="J59526" s="0"/>
    </row>
    <row r="59527" customFormat="false" ht="37.3" hidden="false" customHeight="true" outlineLevel="0" collapsed="false">
      <c r="J59527" s="0"/>
    </row>
    <row r="59528" customFormat="false" ht="37.3" hidden="false" customHeight="true" outlineLevel="0" collapsed="false">
      <c r="J59528" s="0"/>
    </row>
    <row r="59529" customFormat="false" ht="37.3" hidden="false" customHeight="true" outlineLevel="0" collapsed="false">
      <c r="J59529" s="0"/>
    </row>
    <row r="59530" customFormat="false" ht="37.3" hidden="false" customHeight="true" outlineLevel="0" collapsed="false">
      <c r="J59530" s="0"/>
    </row>
    <row r="59531" customFormat="false" ht="37.3" hidden="false" customHeight="true" outlineLevel="0" collapsed="false">
      <c r="J59531" s="0"/>
    </row>
    <row r="59532" customFormat="false" ht="37.3" hidden="false" customHeight="true" outlineLevel="0" collapsed="false">
      <c r="J59532" s="0"/>
    </row>
    <row r="59533" customFormat="false" ht="37.3" hidden="false" customHeight="true" outlineLevel="0" collapsed="false">
      <c r="J59533" s="0"/>
    </row>
    <row r="59534" customFormat="false" ht="37.3" hidden="false" customHeight="true" outlineLevel="0" collapsed="false">
      <c r="J59534" s="0"/>
    </row>
    <row r="59535" customFormat="false" ht="37.3" hidden="false" customHeight="true" outlineLevel="0" collapsed="false">
      <c r="J59535" s="0"/>
    </row>
    <row r="59536" customFormat="false" ht="37.3" hidden="false" customHeight="true" outlineLevel="0" collapsed="false">
      <c r="J59536" s="0"/>
    </row>
    <row r="59537" customFormat="false" ht="37.3" hidden="false" customHeight="true" outlineLevel="0" collapsed="false">
      <c r="J59537" s="0"/>
    </row>
    <row r="59538" customFormat="false" ht="37.3" hidden="false" customHeight="true" outlineLevel="0" collapsed="false">
      <c r="J59538" s="0"/>
    </row>
    <row r="59539" customFormat="false" ht="37.3" hidden="false" customHeight="true" outlineLevel="0" collapsed="false">
      <c r="J59539" s="0"/>
    </row>
    <row r="59540" customFormat="false" ht="37.3" hidden="false" customHeight="true" outlineLevel="0" collapsed="false">
      <c r="J59540" s="0"/>
    </row>
    <row r="59541" customFormat="false" ht="37.3" hidden="false" customHeight="true" outlineLevel="0" collapsed="false">
      <c r="J59541" s="0"/>
    </row>
    <row r="59542" customFormat="false" ht="37.3" hidden="false" customHeight="true" outlineLevel="0" collapsed="false">
      <c r="J59542" s="0"/>
    </row>
    <row r="59543" customFormat="false" ht="37.3" hidden="false" customHeight="true" outlineLevel="0" collapsed="false">
      <c r="J59543" s="0"/>
    </row>
    <row r="59544" customFormat="false" ht="37.3" hidden="false" customHeight="true" outlineLevel="0" collapsed="false">
      <c r="J59544" s="0"/>
    </row>
    <row r="59545" customFormat="false" ht="37.3" hidden="false" customHeight="true" outlineLevel="0" collapsed="false">
      <c r="J59545" s="0"/>
    </row>
    <row r="59546" customFormat="false" ht="37.3" hidden="false" customHeight="true" outlineLevel="0" collapsed="false">
      <c r="J59546" s="0"/>
    </row>
    <row r="59547" customFormat="false" ht="37.3" hidden="false" customHeight="true" outlineLevel="0" collapsed="false">
      <c r="J59547" s="0"/>
    </row>
    <row r="59548" customFormat="false" ht="37.3" hidden="false" customHeight="true" outlineLevel="0" collapsed="false">
      <c r="J59548" s="0"/>
    </row>
    <row r="59549" customFormat="false" ht="37.3" hidden="false" customHeight="true" outlineLevel="0" collapsed="false">
      <c r="J59549" s="0"/>
    </row>
    <row r="59550" customFormat="false" ht="37.3" hidden="false" customHeight="true" outlineLevel="0" collapsed="false">
      <c r="J59550" s="0"/>
    </row>
    <row r="59551" customFormat="false" ht="37.3" hidden="false" customHeight="true" outlineLevel="0" collapsed="false">
      <c r="J59551" s="0"/>
    </row>
    <row r="59552" customFormat="false" ht="37.3" hidden="false" customHeight="true" outlineLevel="0" collapsed="false">
      <c r="J59552" s="0"/>
    </row>
    <row r="59553" customFormat="false" ht="37.3" hidden="false" customHeight="true" outlineLevel="0" collapsed="false">
      <c r="J59553" s="0"/>
    </row>
    <row r="59554" customFormat="false" ht="37.3" hidden="false" customHeight="true" outlineLevel="0" collapsed="false">
      <c r="J59554" s="0"/>
    </row>
    <row r="59555" customFormat="false" ht="37.3" hidden="false" customHeight="true" outlineLevel="0" collapsed="false">
      <c r="J59555" s="0"/>
    </row>
    <row r="59556" customFormat="false" ht="37.3" hidden="false" customHeight="true" outlineLevel="0" collapsed="false">
      <c r="J59556" s="0"/>
    </row>
    <row r="59557" customFormat="false" ht="37.3" hidden="false" customHeight="true" outlineLevel="0" collapsed="false">
      <c r="J59557" s="0"/>
    </row>
    <row r="59558" customFormat="false" ht="37.3" hidden="false" customHeight="true" outlineLevel="0" collapsed="false">
      <c r="J59558" s="0"/>
    </row>
    <row r="59559" customFormat="false" ht="37.3" hidden="false" customHeight="true" outlineLevel="0" collapsed="false">
      <c r="J59559" s="0"/>
    </row>
    <row r="59560" customFormat="false" ht="37.3" hidden="false" customHeight="true" outlineLevel="0" collapsed="false">
      <c r="J59560" s="0"/>
    </row>
    <row r="59561" customFormat="false" ht="37.3" hidden="false" customHeight="true" outlineLevel="0" collapsed="false">
      <c r="J59561" s="0"/>
    </row>
    <row r="59562" customFormat="false" ht="37.3" hidden="false" customHeight="true" outlineLevel="0" collapsed="false">
      <c r="J59562" s="0"/>
    </row>
    <row r="59563" customFormat="false" ht="37.3" hidden="false" customHeight="true" outlineLevel="0" collapsed="false">
      <c r="J59563" s="0"/>
    </row>
    <row r="59564" customFormat="false" ht="37.3" hidden="false" customHeight="true" outlineLevel="0" collapsed="false">
      <c r="J59564" s="0"/>
    </row>
    <row r="59565" customFormat="false" ht="37.3" hidden="false" customHeight="true" outlineLevel="0" collapsed="false">
      <c r="J59565" s="0"/>
    </row>
    <row r="59566" customFormat="false" ht="37.3" hidden="false" customHeight="true" outlineLevel="0" collapsed="false">
      <c r="J59566" s="0"/>
    </row>
    <row r="59567" customFormat="false" ht="37.3" hidden="false" customHeight="true" outlineLevel="0" collapsed="false">
      <c r="J59567" s="0"/>
    </row>
    <row r="59568" customFormat="false" ht="37.3" hidden="false" customHeight="true" outlineLevel="0" collapsed="false">
      <c r="J59568" s="0"/>
    </row>
    <row r="59569" customFormat="false" ht="37.3" hidden="false" customHeight="true" outlineLevel="0" collapsed="false">
      <c r="J59569" s="0"/>
    </row>
    <row r="59570" customFormat="false" ht="37.3" hidden="false" customHeight="true" outlineLevel="0" collapsed="false">
      <c r="J59570" s="0"/>
    </row>
    <row r="59571" customFormat="false" ht="37.3" hidden="false" customHeight="true" outlineLevel="0" collapsed="false">
      <c r="J59571" s="0"/>
    </row>
    <row r="59572" customFormat="false" ht="37.3" hidden="false" customHeight="true" outlineLevel="0" collapsed="false">
      <c r="J59572" s="0"/>
    </row>
    <row r="59573" customFormat="false" ht="37.3" hidden="false" customHeight="true" outlineLevel="0" collapsed="false">
      <c r="J59573" s="0"/>
    </row>
    <row r="59574" customFormat="false" ht="37.3" hidden="false" customHeight="true" outlineLevel="0" collapsed="false">
      <c r="J59574" s="0"/>
    </row>
    <row r="59575" customFormat="false" ht="37.3" hidden="false" customHeight="true" outlineLevel="0" collapsed="false">
      <c r="J59575" s="0"/>
    </row>
    <row r="59576" customFormat="false" ht="37.3" hidden="false" customHeight="true" outlineLevel="0" collapsed="false">
      <c r="J59576" s="0"/>
    </row>
    <row r="59577" customFormat="false" ht="37.3" hidden="false" customHeight="true" outlineLevel="0" collapsed="false">
      <c r="J59577" s="0"/>
    </row>
    <row r="59578" customFormat="false" ht="37.3" hidden="false" customHeight="true" outlineLevel="0" collapsed="false">
      <c r="J59578" s="0"/>
    </row>
    <row r="59579" customFormat="false" ht="37.3" hidden="false" customHeight="true" outlineLevel="0" collapsed="false">
      <c r="J59579" s="0"/>
    </row>
    <row r="59580" customFormat="false" ht="37.3" hidden="false" customHeight="true" outlineLevel="0" collapsed="false">
      <c r="J59580" s="0"/>
    </row>
    <row r="59581" customFormat="false" ht="37.3" hidden="false" customHeight="true" outlineLevel="0" collapsed="false">
      <c r="J59581" s="0"/>
    </row>
    <row r="59582" customFormat="false" ht="37.3" hidden="false" customHeight="true" outlineLevel="0" collapsed="false">
      <c r="J59582" s="0"/>
    </row>
    <row r="59583" customFormat="false" ht="37.3" hidden="false" customHeight="true" outlineLevel="0" collapsed="false">
      <c r="J59583" s="0"/>
    </row>
    <row r="59584" customFormat="false" ht="37.3" hidden="false" customHeight="true" outlineLevel="0" collapsed="false">
      <c r="J59584" s="0"/>
    </row>
    <row r="59585" customFormat="false" ht="37.3" hidden="false" customHeight="true" outlineLevel="0" collapsed="false">
      <c r="J59585" s="0"/>
    </row>
    <row r="59586" customFormat="false" ht="37.3" hidden="false" customHeight="true" outlineLevel="0" collapsed="false">
      <c r="J59586" s="0"/>
    </row>
    <row r="59587" customFormat="false" ht="37.3" hidden="false" customHeight="true" outlineLevel="0" collapsed="false">
      <c r="J59587" s="0"/>
    </row>
    <row r="59588" customFormat="false" ht="37.3" hidden="false" customHeight="true" outlineLevel="0" collapsed="false">
      <c r="J59588" s="0"/>
    </row>
    <row r="59589" customFormat="false" ht="37.3" hidden="false" customHeight="true" outlineLevel="0" collapsed="false">
      <c r="J59589" s="0"/>
    </row>
    <row r="59590" customFormat="false" ht="37.3" hidden="false" customHeight="true" outlineLevel="0" collapsed="false">
      <c r="J59590" s="0"/>
    </row>
    <row r="59591" customFormat="false" ht="37.3" hidden="false" customHeight="true" outlineLevel="0" collapsed="false">
      <c r="J59591" s="0"/>
    </row>
    <row r="59592" customFormat="false" ht="37.3" hidden="false" customHeight="true" outlineLevel="0" collapsed="false">
      <c r="J59592" s="0"/>
    </row>
    <row r="59593" customFormat="false" ht="37.3" hidden="false" customHeight="true" outlineLevel="0" collapsed="false">
      <c r="J59593" s="0"/>
    </row>
    <row r="59594" customFormat="false" ht="37.3" hidden="false" customHeight="true" outlineLevel="0" collapsed="false">
      <c r="J59594" s="0"/>
    </row>
    <row r="59595" customFormat="false" ht="37.3" hidden="false" customHeight="true" outlineLevel="0" collapsed="false">
      <c r="J59595" s="0"/>
    </row>
    <row r="59596" customFormat="false" ht="37.3" hidden="false" customHeight="true" outlineLevel="0" collapsed="false">
      <c r="J59596" s="0"/>
    </row>
    <row r="59597" customFormat="false" ht="37.3" hidden="false" customHeight="true" outlineLevel="0" collapsed="false">
      <c r="J59597" s="0"/>
    </row>
    <row r="59598" customFormat="false" ht="37.3" hidden="false" customHeight="true" outlineLevel="0" collapsed="false">
      <c r="J59598" s="0"/>
    </row>
    <row r="59599" customFormat="false" ht="37.3" hidden="false" customHeight="true" outlineLevel="0" collapsed="false">
      <c r="J59599" s="0"/>
    </row>
    <row r="59600" customFormat="false" ht="37.3" hidden="false" customHeight="true" outlineLevel="0" collapsed="false">
      <c r="J59600" s="0"/>
    </row>
    <row r="59601" customFormat="false" ht="37.3" hidden="false" customHeight="true" outlineLevel="0" collapsed="false">
      <c r="J59601" s="0"/>
    </row>
    <row r="59602" customFormat="false" ht="37.3" hidden="false" customHeight="true" outlineLevel="0" collapsed="false">
      <c r="J59602" s="0"/>
    </row>
    <row r="59603" customFormat="false" ht="37.3" hidden="false" customHeight="true" outlineLevel="0" collapsed="false">
      <c r="J59603" s="0"/>
    </row>
    <row r="59604" customFormat="false" ht="37.3" hidden="false" customHeight="true" outlineLevel="0" collapsed="false">
      <c r="J59604" s="0"/>
    </row>
    <row r="59605" customFormat="false" ht="37.3" hidden="false" customHeight="true" outlineLevel="0" collapsed="false">
      <c r="J59605" s="0"/>
    </row>
    <row r="59606" customFormat="false" ht="37.3" hidden="false" customHeight="true" outlineLevel="0" collapsed="false">
      <c r="J59606" s="0"/>
    </row>
    <row r="59607" customFormat="false" ht="37.3" hidden="false" customHeight="true" outlineLevel="0" collapsed="false">
      <c r="J59607" s="0"/>
    </row>
    <row r="59608" customFormat="false" ht="37.3" hidden="false" customHeight="true" outlineLevel="0" collapsed="false">
      <c r="J59608" s="0"/>
    </row>
    <row r="59609" customFormat="false" ht="37.3" hidden="false" customHeight="true" outlineLevel="0" collapsed="false">
      <c r="J59609" s="0"/>
    </row>
    <row r="59610" customFormat="false" ht="37.3" hidden="false" customHeight="true" outlineLevel="0" collapsed="false">
      <c r="J59610" s="0"/>
    </row>
    <row r="59611" customFormat="false" ht="37.3" hidden="false" customHeight="true" outlineLevel="0" collapsed="false">
      <c r="J59611" s="0"/>
    </row>
    <row r="59612" customFormat="false" ht="37.3" hidden="false" customHeight="true" outlineLevel="0" collapsed="false">
      <c r="J59612" s="0"/>
    </row>
    <row r="59613" customFormat="false" ht="37.3" hidden="false" customHeight="true" outlineLevel="0" collapsed="false">
      <c r="J59613" s="0"/>
    </row>
    <row r="59614" customFormat="false" ht="37.3" hidden="false" customHeight="true" outlineLevel="0" collapsed="false">
      <c r="J59614" s="0"/>
    </row>
    <row r="59615" customFormat="false" ht="37.3" hidden="false" customHeight="true" outlineLevel="0" collapsed="false">
      <c r="J59615" s="0"/>
    </row>
    <row r="59616" customFormat="false" ht="37.3" hidden="false" customHeight="true" outlineLevel="0" collapsed="false">
      <c r="J59616" s="0"/>
    </row>
    <row r="59617" customFormat="false" ht="37.3" hidden="false" customHeight="true" outlineLevel="0" collapsed="false">
      <c r="J59617" s="0"/>
    </row>
    <row r="59618" customFormat="false" ht="37.3" hidden="false" customHeight="true" outlineLevel="0" collapsed="false">
      <c r="J59618" s="0"/>
    </row>
    <row r="59619" customFormat="false" ht="37.3" hidden="false" customHeight="true" outlineLevel="0" collapsed="false">
      <c r="J59619" s="0"/>
    </row>
    <row r="59620" customFormat="false" ht="37.3" hidden="false" customHeight="true" outlineLevel="0" collapsed="false">
      <c r="J59620" s="0"/>
    </row>
    <row r="59621" customFormat="false" ht="37.3" hidden="false" customHeight="true" outlineLevel="0" collapsed="false">
      <c r="J59621" s="0"/>
    </row>
    <row r="59622" customFormat="false" ht="37.3" hidden="false" customHeight="true" outlineLevel="0" collapsed="false">
      <c r="J59622" s="0"/>
    </row>
    <row r="59623" customFormat="false" ht="37.3" hidden="false" customHeight="true" outlineLevel="0" collapsed="false">
      <c r="J59623" s="0"/>
    </row>
    <row r="59624" customFormat="false" ht="37.3" hidden="false" customHeight="true" outlineLevel="0" collapsed="false">
      <c r="J59624" s="0"/>
    </row>
    <row r="59625" customFormat="false" ht="37.3" hidden="false" customHeight="true" outlineLevel="0" collapsed="false">
      <c r="J59625" s="0"/>
    </row>
    <row r="59626" customFormat="false" ht="37.3" hidden="false" customHeight="true" outlineLevel="0" collapsed="false">
      <c r="J59626" s="0"/>
    </row>
    <row r="59627" customFormat="false" ht="37.3" hidden="false" customHeight="true" outlineLevel="0" collapsed="false">
      <c r="J59627" s="0"/>
    </row>
    <row r="59628" customFormat="false" ht="37.3" hidden="false" customHeight="true" outlineLevel="0" collapsed="false">
      <c r="J59628" s="0"/>
    </row>
    <row r="59629" customFormat="false" ht="37.3" hidden="false" customHeight="true" outlineLevel="0" collapsed="false">
      <c r="J59629" s="0"/>
    </row>
    <row r="59630" customFormat="false" ht="37.3" hidden="false" customHeight="true" outlineLevel="0" collapsed="false">
      <c r="J59630" s="0"/>
    </row>
    <row r="59631" customFormat="false" ht="37.3" hidden="false" customHeight="true" outlineLevel="0" collapsed="false">
      <c r="J59631" s="0"/>
    </row>
    <row r="59632" customFormat="false" ht="37.3" hidden="false" customHeight="true" outlineLevel="0" collapsed="false">
      <c r="J59632" s="0"/>
    </row>
    <row r="59633" customFormat="false" ht="37.3" hidden="false" customHeight="true" outlineLevel="0" collapsed="false">
      <c r="J59633" s="0"/>
    </row>
    <row r="59634" customFormat="false" ht="37.3" hidden="false" customHeight="true" outlineLevel="0" collapsed="false">
      <c r="J59634" s="0"/>
    </row>
    <row r="59635" customFormat="false" ht="37.3" hidden="false" customHeight="true" outlineLevel="0" collapsed="false">
      <c r="J59635" s="0"/>
    </row>
    <row r="59636" customFormat="false" ht="37.3" hidden="false" customHeight="true" outlineLevel="0" collapsed="false">
      <c r="J59636" s="0"/>
    </row>
    <row r="59637" customFormat="false" ht="37.3" hidden="false" customHeight="true" outlineLevel="0" collapsed="false">
      <c r="J59637" s="0"/>
    </row>
    <row r="59638" customFormat="false" ht="37.3" hidden="false" customHeight="true" outlineLevel="0" collapsed="false">
      <c r="J59638" s="0"/>
    </row>
    <row r="59639" customFormat="false" ht="37.3" hidden="false" customHeight="true" outlineLevel="0" collapsed="false">
      <c r="J59639" s="0"/>
    </row>
    <row r="59640" customFormat="false" ht="37.3" hidden="false" customHeight="true" outlineLevel="0" collapsed="false">
      <c r="J59640" s="0"/>
    </row>
    <row r="59641" customFormat="false" ht="37.3" hidden="false" customHeight="true" outlineLevel="0" collapsed="false">
      <c r="J59641" s="0"/>
    </row>
    <row r="59642" customFormat="false" ht="37.3" hidden="false" customHeight="true" outlineLevel="0" collapsed="false">
      <c r="J59642" s="0"/>
    </row>
    <row r="59643" customFormat="false" ht="37.3" hidden="false" customHeight="true" outlineLevel="0" collapsed="false">
      <c r="J59643" s="0"/>
    </row>
    <row r="59644" customFormat="false" ht="37.3" hidden="false" customHeight="true" outlineLevel="0" collapsed="false">
      <c r="J59644" s="0"/>
    </row>
    <row r="59645" customFormat="false" ht="37.3" hidden="false" customHeight="true" outlineLevel="0" collapsed="false">
      <c r="J59645" s="0"/>
    </row>
    <row r="59646" customFormat="false" ht="37.3" hidden="false" customHeight="true" outlineLevel="0" collapsed="false">
      <c r="J59646" s="0"/>
    </row>
    <row r="59647" customFormat="false" ht="37.3" hidden="false" customHeight="true" outlineLevel="0" collapsed="false">
      <c r="J59647" s="0"/>
    </row>
    <row r="59648" customFormat="false" ht="37.3" hidden="false" customHeight="true" outlineLevel="0" collapsed="false">
      <c r="J59648" s="0"/>
    </row>
    <row r="59649" customFormat="false" ht="37.3" hidden="false" customHeight="true" outlineLevel="0" collapsed="false">
      <c r="J59649" s="0"/>
    </row>
    <row r="59650" customFormat="false" ht="37.3" hidden="false" customHeight="true" outlineLevel="0" collapsed="false">
      <c r="J59650" s="0"/>
    </row>
    <row r="59651" customFormat="false" ht="37.3" hidden="false" customHeight="true" outlineLevel="0" collapsed="false">
      <c r="J59651" s="0"/>
    </row>
    <row r="59652" customFormat="false" ht="37.3" hidden="false" customHeight="true" outlineLevel="0" collapsed="false">
      <c r="J59652" s="0"/>
    </row>
    <row r="59653" customFormat="false" ht="37.3" hidden="false" customHeight="true" outlineLevel="0" collapsed="false">
      <c r="J59653" s="0"/>
    </row>
    <row r="59654" customFormat="false" ht="37.3" hidden="false" customHeight="true" outlineLevel="0" collapsed="false">
      <c r="J59654" s="0"/>
    </row>
    <row r="59655" customFormat="false" ht="37.3" hidden="false" customHeight="true" outlineLevel="0" collapsed="false">
      <c r="J59655" s="0"/>
    </row>
    <row r="59656" customFormat="false" ht="37.3" hidden="false" customHeight="true" outlineLevel="0" collapsed="false">
      <c r="J59656" s="0"/>
    </row>
    <row r="59657" customFormat="false" ht="37.3" hidden="false" customHeight="true" outlineLevel="0" collapsed="false">
      <c r="J59657" s="0"/>
    </row>
    <row r="59658" customFormat="false" ht="37.3" hidden="false" customHeight="true" outlineLevel="0" collapsed="false">
      <c r="J59658" s="0"/>
    </row>
    <row r="59659" customFormat="false" ht="37.3" hidden="false" customHeight="true" outlineLevel="0" collapsed="false">
      <c r="J59659" s="0"/>
    </row>
    <row r="59660" customFormat="false" ht="37.3" hidden="false" customHeight="true" outlineLevel="0" collapsed="false">
      <c r="J59660" s="0"/>
    </row>
    <row r="59661" customFormat="false" ht="37.3" hidden="false" customHeight="true" outlineLevel="0" collapsed="false">
      <c r="J59661" s="0"/>
    </row>
    <row r="59662" customFormat="false" ht="37.3" hidden="false" customHeight="true" outlineLevel="0" collapsed="false">
      <c r="J59662" s="0"/>
    </row>
    <row r="59663" customFormat="false" ht="37.3" hidden="false" customHeight="true" outlineLevel="0" collapsed="false">
      <c r="J59663" s="0"/>
    </row>
    <row r="59664" customFormat="false" ht="37.3" hidden="false" customHeight="true" outlineLevel="0" collapsed="false">
      <c r="J59664" s="0"/>
    </row>
    <row r="59665" customFormat="false" ht="37.3" hidden="false" customHeight="true" outlineLevel="0" collapsed="false">
      <c r="J59665" s="0"/>
    </row>
    <row r="59666" customFormat="false" ht="37.3" hidden="false" customHeight="true" outlineLevel="0" collapsed="false">
      <c r="J59666" s="0"/>
    </row>
    <row r="59667" customFormat="false" ht="37.3" hidden="false" customHeight="true" outlineLevel="0" collapsed="false">
      <c r="J59667" s="0"/>
    </row>
    <row r="59668" customFormat="false" ht="37.3" hidden="false" customHeight="true" outlineLevel="0" collapsed="false">
      <c r="J59668" s="0"/>
    </row>
    <row r="59669" customFormat="false" ht="37.3" hidden="false" customHeight="true" outlineLevel="0" collapsed="false">
      <c r="J59669" s="0"/>
    </row>
    <row r="59670" customFormat="false" ht="37.3" hidden="false" customHeight="true" outlineLevel="0" collapsed="false">
      <c r="J59670" s="0"/>
    </row>
    <row r="59671" customFormat="false" ht="37.3" hidden="false" customHeight="true" outlineLevel="0" collapsed="false">
      <c r="J59671" s="0"/>
    </row>
    <row r="59672" customFormat="false" ht="37.3" hidden="false" customHeight="true" outlineLevel="0" collapsed="false">
      <c r="J59672" s="0"/>
    </row>
    <row r="59673" customFormat="false" ht="37.3" hidden="false" customHeight="true" outlineLevel="0" collapsed="false">
      <c r="J59673" s="0"/>
    </row>
    <row r="59674" customFormat="false" ht="37.3" hidden="false" customHeight="true" outlineLevel="0" collapsed="false">
      <c r="J59674" s="0"/>
    </row>
    <row r="59675" customFormat="false" ht="37.3" hidden="false" customHeight="true" outlineLevel="0" collapsed="false">
      <c r="J59675" s="0"/>
    </row>
    <row r="59676" customFormat="false" ht="37.3" hidden="false" customHeight="true" outlineLevel="0" collapsed="false">
      <c r="J59676" s="0"/>
    </row>
    <row r="59677" customFormat="false" ht="37.3" hidden="false" customHeight="true" outlineLevel="0" collapsed="false">
      <c r="J59677" s="0"/>
    </row>
    <row r="59678" customFormat="false" ht="37.3" hidden="false" customHeight="true" outlineLevel="0" collapsed="false">
      <c r="J59678" s="0"/>
    </row>
    <row r="59679" customFormat="false" ht="37.3" hidden="false" customHeight="true" outlineLevel="0" collapsed="false">
      <c r="J59679" s="0"/>
    </row>
    <row r="59680" customFormat="false" ht="37.3" hidden="false" customHeight="true" outlineLevel="0" collapsed="false">
      <c r="J59680" s="0"/>
    </row>
    <row r="59681" customFormat="false" ht="37.3" hidden="false" customHeight="true" outlineLevel="0" collapsed="false">
      <c r="J59681" s="0"/>
    </row>
    <row r="59682" customFormat="false" ht="37.3" hidden="false" customHeight="true" outlineLevel="0" collapsed="false">
      <c r="J59682" s="0"/>
    </row>
    <row r="59683" customFormat="false" ht="37.3" hidden="false" customHeight="true" outlineLevel="0" collapsed="false">
      <c r="J59683" s="0"/>
    </row>
    <row r="59684" customFormat="false" ht="37.3" hidden="false" customHeight="true" outlineLevel="0" collapsed="false">
      <c r="J59684" s="0"/>
    </row>
    <row r="59685" customFormat="false" ht="37.3" hidden="false" customHeight="true" outlineLevel="0" collapsed="false">
      <c r="J59685" s="0"/>
    </row>
    <row r="59686" customFormat="false" ht="37.3" hidden="false" customHeight="true" outlineLevel="0" collapsed="false">
      <c r="J59686" s="0"/>
    </row>
    <row r="59687" customFormat="false" ht="37.3" hidden="false" customHeight="true" outlineLevel="0" collapsed="false">
      <c r="J59687" s="0"/>
    </row>
    <row r="59688" customFormat="false" ht="37.3" hidden="false" customHeight="true" outlineLevel="0" collapsed="false">
      <c r="J59688" s="0"/>
    </row>
    <row r="59689" customFormat="false" ht="37.3" hidden="false" customHeight="true" outlineLevel="0" collapsed="false">
      <c r="J59689" s="0"/>
    </row>
    <row r="59690" customFormat="false" ht="37.3" hidden="false" customHeight="true" outlineLevel="0" collapsed="false">
      <c r="J59690" s="0"/>
    </row>
    <row r="59691" customFormat="false" ht="37.3" hidden="false" customHeight="true" outlineLevel="0" collapsed="false">
      <c r="J59691" s="0"/>
    </row>
    <row r="59692" customFormat="false" ht="37.3" hidden="false" customHeight="true" outlineLevel="0" collapsed="false">
      <c r="J59692" s="0"/>
    </row>
    <row r="59693" customFormat="false" ht="37.3" hidden="false" customHeight="true" outlineLevel="0" collapsed="false">
      <c r="J59693" s="0"/>
    </row>
    <row r="59694" customFormat="false" ht="37.3" hidden="false" customHeight="true" outlineLevel="0" collapsed="false">
      <c r="J59694" s="0"/>
    </row>
    <row r="59695" customFormat="false" ht="37.3" hidden="false" customHeight="true" outlineLevel="0" collapsed="false">
      <c r="J59695" s="0"/>
    </row>
    <row r="59696" customFormat="false" ht="37.3" hidden="false" customHeight="true" outlineLevel="0" collapsed="false">
      <c r="J59696" s="0"/>
    </row>
    <row r="59697" customFormat="false" ht="37.3" hidden="false" customHeight="true" outlineLevel="0" collapsed="false">
      <c r="J59697" s="0"/>
    </row>
    <row r="59698" customFormat="false" ht="37.3" hidden="false" customHeight="true" outlineLevel="0" collapsed="false">
      <c r="J59698" s="0"/>
    </row>
    <row r="59699" customFormat="false" ht="37.3" hidden="false" customHeight="true" outlineLevel="0" collapsed="false">
      <c r="J59699" s="0"/>
    </row>
    <row r="59700" customFormat="false" ht="37.3" hidden="false" customHeight="true" outlineLevel="0" collapsed="false">
      <c r="J59700" s="0"/>
    </row>
    <row r="59701" customFormat="false" ht="37.3" hidden="false" customHeight="true" outlineLevel="0" collapsed="false">
      <c r="J59701" s="0"/>
    </row>
    <row r="59702" customFormat="false" ht="37.3" hidden="false" customHeight="true" outlineLevel="0" collapsed="false">
      <c r="J59702" s="0"/>
    </row>
    <row r="59703" customFormat="false" ht="37.3" hidden="false" customHeight="true" outlineLevel="0" collapsed="false">
      <c r="J59703" s="0"/>
    </row>
    <row r="59704" customFormat="false" ht="37.3" hidden="false" customHeight="true" outlineLevel="0" collapsed="false">
      <c r="J59704" s="0"/>
    </row>
    <row r="59705" customFormat="false" ht="37.3" hidden="false" customHeight="true" outlineLevel="0" collapsed="false">
      <c r="J59705" s="0"/>
    </row>
    <row r="59706" customFormat="false" ht="37.3" hidden="false" customHeight="true" outlineLevel="0" collapsed="false">
      <c r="J59706" s="0"/>
    </row>
    <row r="59707" customFormat="false" ht="37.3" hidden="false" customHeight="true" outlineLevel="0" collapsed="false">
      <c r="J59707" s="0"/>
    </row>
    <row r="59708" customFormat="false" ht="37.3" hidden="false" customHeight="true" outlineLevel="0" collapsed="false">
      <c r="J59708" s="0"/>
    </row>
    <row r="59709" customFormat="false" ht="37.3" hidden="false" customHeight="true" outlineLevel="0" collapsed="false">
      <c r="J59709" s="0"/>
    </row>
    <row r="59710" customFormat="false" ht="37.3" hidden="false" customHeight="true" outlineLevel="0" collapsed="false">
      <c r="J59710" s="0"/>
    </row>
    <row r="59711" customFormat="false" ht="37.3" hidden="false" customHeight="true" outlineLevel="0" collapsed="false">
      <c r="J59711" s="0"/>
    </row>
    <row r="59712" customFormat="false" ht="37.3" hidden="false" customHeight="true" outlineLevel="0" collapsed="false">
      <c r="J59712" s="0"/>
    </row>
    <row r="59713" customFormat="false" ht="37.3" hidden="false" customHeight="true" outlineLevel="0" collapsed="false">
      <c r="J59713" s="0"/>
    </row>
    <row r="59714" customFormat="false" ht="37.3" hidden="false" customHeight="true" outlineLevel="0" collapsed="false">
      <c r="J59714" s="0"/>
    </row>
    <row r="59715" customFormat="false" ht="37.3" hidden="false" customHeight="true" outlineLevel="0" collapsed="false">
      <c r="J59715" s="0"/>
    </row>
    <row r="59716" customFormat="false" ht="37.3" hidden="false" customHeight="true" outlineLevel="0" collapsed="false">
      <c r="J59716" s="0"/>
    </row>
    <row r="59717" customFormat="false" ht="37.3" hidden="false" customHeight="true" outlineLevel="0" collapsed="false">
      <c r="J59717" s="0"/>
    </row>
    <row r="59718" customFormat="false" ht="37.3" hidden="false" customHeight="true" outlineLevel="0" collapsed="false">
      <c r="J59718" s="0"/>
    </row>
    <row r="59719" customFormat="false" ht="37.3" hidden="false" customHeight="true" outlineLevel="0" collapsed="false">
      <c r="J59719" s="0"/>
    </row>
    <row r="59720" customFormat="false" ht="37.3" hidden="false" customHeight="true" outlineLevel="0" collapsed="false">
      <c r="J59720" s="0"/>
    </row>
    <row r="59721" customFormat="false" ht="37.3" hidden="false" customHeight="true" outlineLevel="0" collapsed="false">
      <c r="J59721" s="0"/>
    </row>
    <row r="59722" customFormat="false" ht="37.3" hidden="false" customHeight="true" outlineLevel="0" collapsed="false">
      <c r="J59722" s="0"/>
    </row>
    <row r="59723" customFormat="false" ht="37.3" hidden="false" customHeight="true" outlineLevel="0" collapsed="false">
      <c r="J59723" s="0"/>
    </row>
    <row r="59724" customFormat="false" ht="37.3" hidden="false" customHeight="true" outlineLevel="0" collapsed="false">
      <c r="J59724" s="0"/>
    </row>
    <row r="59725" customFormat="false" ht="37.3" hidden="false" customHeight="true" outlineLevel="0" collapsed="false">
      <c r="J59725" s="0"/>
    </row>
    <row r="59726" customFormat="false" ht="37.3" hidden="false" customHeight="true" outlineLevel="0" collapsed="false">
      <c r="J59726" s="0"/>
    </row>
    <row r="59727" customFormat="false" ht="37.3" hidden="false" customHeight="true" outlineLevel="0" collapsed="false">
      <c r="J59727" s="0"/>
    </row>
    <row r="59728" customFormat="false" ht="37.3" hidden="false" customHeight="true" outlineLevel="0" collapsed="false">
      <c r="J59728" s="0"/>
    </row>
    <row r="59729" customFormat="false" ht="37.3" hidden="false" customHeight="true" outlineLevel="0" collapsed="false">
      <c r="J59729" s="0"/>
    </row>
    <row r="59730" customFormat="false" ht="37.3" hidden="false" customHeight="true" outlineLevel="0" collapsed="false">
      <c r="J59730" s="0"/>
    </row>
    <row r="59731" customFormat="false" ht="37.3" hidden="false" customHeight="true" outlineLevel="0" collapsed="false">
      <c r="J59731" s="0"/>
    </row>
    <row r="59732" customFormat="false" ht="37.3" hidden="false" customHeight="true" outlineLevel="0" collapsed="false">
      <c r="J59732" s="0"/>
    </row>
    <row r="59733" customFormat="false" ht="37.3" hidden="false" customHeight="true" outlineLevel="0" collapsed="false">
      <c r="J59733" s="0"/>
    </row>
    <row r="59734" customFormat="false" ht="37.3" hidden="false" customHeight="true" outlineLevel="0" collapsed="false">
      <c r="J59734" s="0"/>
    </row>
    <row r="59735" customFormat="false" ht="37.3" hidden="false" customHeight="true" outlineLevel="0" collapsed="false">
      <c r="J59735" s="0"/>
    </row>
    <row r="59736" customFormat="false" ht="37.3" hidden="false" customHeight="true" outlineLevel="0" collapsed="false">
      <c r="J59736" s="0"/>
    </row>
    <row r="59737" customFormat="false" ht="37.3" hidden="false" customHeight="true" outlineLevel="0" collapsed="false">
      <c r="J59737" s="0"/>
    </row>
    <row r="59738" customFormat="false" ht="37.3" hidden="false" customHeight="true" outlineLevel="0" collapsed="false">
      <c r="J59738" s="0"/>
    </row>
    <row r="59739" customFormat="false" ht="37.3" hidden="false" customHeight="true" outlineLevel="0" collapsed="false">
      <c r="J59739" s="0"/>
    </row>
    <row r="59740" customFormat="false" ht="37.3" hidden="false" customHeight="true" outlineLevel="0" collapsed="false">
      <c r="J59740" s="0"/>
    </row>
    <row r="59741" customFormat="false" ht="37.3" hidden="false" customHeight="true" outlineLevel="0" collapsed="false">
      <c r="J59741" s="0"/>
    </row>
    <row r="59742" customFormat="false" ht="37.3" hidden="false" customHeight="true" outlineLevel="0" collapsed="false">
      <c r="J59742" s="0"/>
    </row>
    <row r="59743" customFormat="false" ht="37.3" hidden="false" customHeight="true" outlineLevel="0" collapsed="false">
      <c r="J59743" s="0"/>
    </row>
    <row r="59744" customFormat="false" ht="37.3" hidden="false" customHeight="true" outlineLevel="0" collapsed="false">
      <c r="J59744" s="0"/>
    </row>
    <row r="59745" customFormat="false" ht="37.3" hidden="false" customHeight="true" outlineLevel="0" collapsed="false">
      <c r="J59745" s="0"/>
    </row>
    <row r="59746" customFormat="false" ht="37.3" hidden="false" customHeight="true" outlineLevel="0" collapsed="false">
      <c r="J59746" s="0"/>
    </row>
    <row r="59747" customFormat="false" ht="37.3" hidden="false" customHeight="true" outlineLevel="0" collapsed="false">
      <c r="J59747" s="0"/>
    </row>
    <row r="59748" customFormat="false" ht="37.3" hidden="false" customHeight="true" outlineLevel="0" collapsed="false">
      <c r="J59748" s="0"/>
    </row>
    <row r="59749" customFormat="false" ht="37.3" hidden="false" customHeight="true" outlineLevel="0" collapsed="false">
      <c r="J59749" s="0"/>
    </row>
    <row r="59750" customFormat="false" ht="37.3" hidden="false" customHeight="true" outlineLevel="0" collapsed="false">
      <c r="J59750" s="0"/>
    </row>
    <row r="59751" customFormat="false" ht="37.3" hidden="false" customHeight="true" outlineLevel="0" collapsed="false">
      <c r="J59751" s="0"/>
    </row>
    <row r="59752" customFormat="false" ht="37.3" hidden="false" customHeight="true" outlineLevel="0" collapsed="false">
      <c r="J59752" s="0"/>
    </row>
    <row r="59753" customFormat="false" ht="37.3" hidden="false" customHeight="true" outlineLevel="0" collapsed="false">
      <c r="J59753" s="0"/>
    </row>
    <row r="59754" customFormat="false" ht="37.3" hidden="false" customHeight="true" outlineLevel="0" collapsed="false">
      <c r="J59754" s="0"/>
    </row>
    <row r="59755" customFormat="false" ht="37.3" hidden="false" customHeight="true" outlineLevel="0" collapsed="false">
      <c r="J59755" s="0"/>
    </row>
    <row r="59756" customFormat="false" ht="37.3" hidden="false" customHeight="true" outlineLevel="0" collapsed="false">
      <c r="J59756" s="0"/>
    </row>
    <row r="59757" customFormat="false" ht="37.3" hidden="false" customHeight="true" outlineLevel="0" collapsed="false">
      <c r="J59757" s="0"/>
    </row>
    <row r="59758" customFormat="false" ht="37.3" hidden="false" customHeight="true" outlineLevel="0" collapsed="false">
      <c r="J59758" s="0"/>
    </row>
    <row r="59759" customFormat="false" ht="37.3" hidden="false" customHeight="true" outlineLevel="0" collapsed="false">
      <c r="J59759" s="0"/>
    </row>
    <row r="59760" customFormat="false" ht="37.3" hidden="false" customHeight="true" outlineLevel="0" collapsed="false">
      <c r="J59760" s="0"/>
    </row>
    <row r="59761" customFormat="false" ht="37.3" hidden="false" customHeight="true" outlineLevel="0" collapsed="false">
      <c r="J59761" s="0"/>
    </row>
    <row r="59762" customFormat="false" ht="37.3" hidden="false" customHeight="true" outlineLevel="0" collapsed="false">
      <c r="J59762" s="0"/>
    </row>
    <row r="59763" customFormat="false" ht="37.3" hidden="false" customHeight="true" outlineLevel="0" collapsed="false">
      <c r="J59763" s="0"/>
    </row>
    <row r="59764" customFormat="false" ht="37.3" hidden="false" customHeight="true" outlineLevel="0" collapsed="false">
      <c r="J59764" s="0"/>
    </row>
    <row r="59765" customFormat="false" ht="37.3" hidden="false" customHeight="true" outlineLevel="0" collapsed="false">
      <c r="J59765" s="0"/>
    </row>
    <row r="59766" customFormat="false" ht="37.3" hidden="false" customHeight="true" outlineLevel="0" collapsed="false">
      <c r="J59766" s="0"/>
    </row>
    <row r="59767" customFormat="false" ht="37.3" hidden="false" customHeight="true" outlineLevel="0" collapsed="false">
      <c r="J59767" s="0"/>
    </row>
    <row r="59768" customFormat="false" ht="37.3" hidden="false" customHeight="true" outlineLevel="0" collapsed="false">
      <c r="J59768" s="0"/>
    </row>
    <row r="59769" customFormat="false" ht="37.3" hidden="false" customHeight="true" outlineLevel="0" collapsed="false">
      <c r="J59769" s="0"/>
    </row>
    <row r="59770" customFormat="false" ht="37.3" hidden="false" customHeight="true" outlineLevel="0" collapsed="false">
      <c r="J59770" s="0"/>
    </row>
    <row r="59771" customFormat="false" ht="37.3" hidden="false" customHeight="true" outlineLevel="0" collapsed="false">
      <c r="J59771" s="0"/>
    </row>
    <row r="59772" customFormat="false" ht="37.3" hidden="false" customHeight="true" outlineLevel="0" collapsed="false">
      <c r="J59772" s="0"/>
    </row>
    <row r="59773" customFormat="false" ht="37.3" hidden="false" customHeight="true" outlineLevel="0" collapsed="false">
      <c r="J59773" s="0"/>
    </row>
    <row r="59774" customFormat="false" ht="37.3" hidden="false" customHeight="true" outlineLevel="0" collapsed="false">
      <c r="J59774" s="0"/>
    </row>
    <row r="59775" customFormat="false" ht="37.3" hidden="false" customHeight="true" outlineLevel="0" collapsed="false">
      <c r="J59775" s="0"/>
    </row>
    <row r="59776" customFormat="false" ht="37.3" hidden="false" customHeight="true" outlineLevel="0" collapsed="false">
      <c r="J59776" s="0"/>
    </row>
    <row r="59777" customFormat="false" ht="37.3" hidden="false" customHeight="true" outlineLevel="0" collapsed="false">
      <c r="J59777" s="0"/>
    </row>
    <row r="59778" customFormat="false" ht="37.3" hidden="false" customHeight="true" outlineLevel="0" collapsed="false">
      <c r="J59778" s="0"/>
    </row>
    <row r="59779" customFormat="false" ht="37.3" hidden="false" customHeight="true" outlineLevel="0" collapsed="false">
      <c r="J59779" s="0"/>
    </row>
    <row r="59780" customFormat="false" ht="37.3" hidden="false" customHeight="true" outlineLevel="0" collapsed="false">
      <c r="J59780" s="0"/>
    </row>
    <row r="59781" customFormat="false" ht="37.3" hidden="false" customHeight="true" outlineLevel="0" collapsed="false">
      <c r="J59781" s="0"/>
    </row>
    <row r="59782" customFormat="false" ht="37.3" hidden="false" customHeight="true" outlineLevel="0" collapsed="false">
      <c r="J59782" s="0"/>
    </row>
    <row r="59783" customFormat="false" ht="37.3" hidden="false" customHeight="true" outlineLevel="0" collapsed="false">
      <c r="J59783" s="0"/>
    </row>
    <row r="59784" customFormat="false" ht="37.3" hidden="false" customHeight="true" outlineLevel="0" collapsed="false">
      <c r="J59784" s="0"/>
    </row>
    <row r="59785" customFormat="false" ht="37.3" hidden="false" customHeight="true" outlineLevel="0" collapsed="false">
      <c r="J59785" s="0"/>
    </row>
    <row r="59786" customFormat="false" ht="37.3" hidden="false" customHeight="true" outlineLevel="0" collapsed="false">
      <c r="J59786" s="0"/>
    </row>
    <row r="59787" customFormat="false" ht="37.3" hidden="false" customHeight="true" outlineLevel="0" collapsed="false">
      <c r="J59787" s="0"/>
    </row>
    <row r="59788" customFormat="false" ht="37.3" hidden="false" customHeight="true" outlineLevel="0" collapsed="false">
      <c r="J59788" s="0"/>
    </row>
    <row r="59789" customFormat="false" ht="37.3" hidden="false" customHeight="true" outlineLevel="0" collapsed="false">
      <c r="J59789" s="0"/>
    </row>
    <row r="59790" customFormat="false" ht="37.3" hidden="false" customHeight="true" outlineLevel="0" collapsed="false">
      <c r="J59790" s="0"/>
    </row>
    <row r="59791" customFormat="false" ht="37.3" hidden="false" customHeight="true" outlineLevel="0" collapsed="false">
      <c r="J59791" s="0"/>
    </row>
    <row r="59792" customFormat="false" ht="37.3" hidden="false" customHeight="true" outlineLevel="0" collapsed="false">
      <c r="J59792" s="0"/>
    </row>
    <row r="59793" customFormat="false" ht="37.3" hidden="false" customHeight="true" outlineLevel="0" collapsed="false">
      <c r="J59793" s="0"/>
    </row>
    <row r="59794" customFormat="false" ht="37.3" hidden="false" customHeight="true" outlineLevel="0" collapsed="false">
      <c r="J59794" s="0"/>
    </row>
    <row r="59795" customFormat="false" ht="37.3" hidden="false" customHeight="true" outlineLevel="0" collapsed="false">
      <c r="J59795" s="0"/>
    </row>
    <row r="59796" customFormat="false" ht="37.3" hidden="false" customHeight="true" outlineLevel="0" collapsed="false">
      <c r="J59796" s="0"/>
    </row>
    <row r="59797" customFormat="false" ht="37.3" hidden="false" customHeight="true" outlineLevel="0" collapsed="false">
      <c r="J59797" s="0"/>
    </row>
    <row r="59798" customFormat="false" ht="37.3" hidden="false" customHeight="true" outlineLevel="0" collapsed="false">
      <c r="J59798" s="0"/>
    </row>
    <row r="59799" customFormat="false" ht="37.3" hidden="false" customHeight="true" outlineLevel="0" collapsed="false">
      <c r="J59799" s="0"/>
    </row>
    <row r="59800" customFormat="false" ht="37.3" hidden="false" customHeight="true" outlineLevel="0" collapsed="false">
      <c r="J59800" s="0"/>
    </row>
    <row r="59801" customFormat="false" ht="37.3" hidden="false" customHeight="true" outlineLevel="0" collapsed="false">
      <c r="J59801" s="0"/>
    </row>
    <row r="59802" customFormat="false" ht="37.3" hidden="false" customHeight="true" outlineLevel="0" collapsed="false">
      <c r="J59802" s="0"/>
    </row>
    <row r="59803" customFormat="false" ht="37.3" hidden="false" customHeight="true" outlineLevel="0" collapsed="false">
      <c r="J59803" s="0"/>
    </row>
    <row r="59804" customFormat="false" ht="37.3" hidden="false" customHeight="true" outlineLevel="0" collapsed="false">
      <c r="J59804" s="0"/>
    </row>
    <row r="59805" customFormat="false" ht="37.3" hidden="false" customHeight="true" outlineLevel="0" collapsed="false">
      <c r="J59805" s="0"/>
    </row>
    <row r="59806" customFormat="false" ht="37.3" hidden="false" customHeight="true" outlineLevel="0" collapsed="false">
      <c r="J59806" s="0"/>
    </row>
    <row r="59807" customFormat="false" ht="37.3" hidden="false" customHeight="true" outlineLevel="0" collapsed="false">
      <c r="J59807" s="0"/>
    </row>
    <row r="59808" customFormat="false" ht="37.3" hidden="false" customHeight="true" outlineLevel="0" collapsed="false">
      <c r="J59808" s="0"/>
    </row>
    <row r="59809" customFormat="false" ht="37.3" hidden="false" customHeight="true" outlineLevel="0" collapsed="false">
      <c r="J59809" s="0"/>
    </row>
    <row r="59810" customFormat="false" ht="37.3" hidden="false" customHeight="true" outlineLevel="0" collapsed="false">
      <c r="J59810" s="0"/>
    </row>
    <row r="59811" customFormat="false" ht="37.3" hidden="false" customHeight="true" outlineLevel="0" collapsed="false">
      <c r="J59811" s="0"/>
    </row>
    <row r="59812" customFormat="false" ht="37.3" hidden="false" customHeight="true" outlineLevel="0" collapsed="false">
      <c r="J59812" s="0"/>
    </row>
    <row r="59813" customFormat="false" ht="37.3" hidden="false" customHeight="true" outlineLevel="0" collapsed="false">
      <c r="J59813" s="0"/>
    </row>
    <row r="59814" customFormat="false" ht="37.3" hidden="false" customHeight="true" outlineLevel="0" collapsed="false">
      <c r="J59814" s="0"/>
    </row>
    <row r="59815" customFormat="false" ht="37.3" hidden="false" customHeight="true" outlineLevel="0" collapsed="false">
      <c r="J59815" s="0"/>
    </row>
    <row r="59816" customFormat="false" ht="37.3" hidden="false" customHeight="true" outlineLevel="0" collapsed="false">
      <c r="J59816" s="0"/>
    </row>
    <row r="59817" customFormat="false" ht="37.3" hidden="false" customHeight="true" outlineLevel="0" collapsed="false">
      <c r="J59817" s="0"/>
    </row>
    <row r="59818" customFormat="false" ht="37.3" hidden="false" customHeight="true" outlineLevel="0" collapsed="false">
      <c r="J59818" s="0"/>
    </row>
    <row r="59819" customFormat="false" ht="37.3" hidden="false" customHeight="true" outlineLevel="0" collapsed="false">
      <c r="J59819" s="0"/>
    </row>
    <row r="59820" customFormat="false" ht="37.3" hidden="false" customHeight="true" outlineLevel="0" collapsed="false">
      <c r="J59820" s="0"/>
    </row>
    <row r="59821" customFormat="false" ht="37.3" hidden="false" customHeight="true" outlineLevel="0" collapsed="false">
      <c r="J59821" s="0"/>
    </row>
    <row r="59822" customFormat="false" ht="37.3" hidden="false" customHeight="true" outlineLevel="0" collapsed="false">
      <c r="J59822" s="0"/>
    </row>
    <row r="59823" customFormat="false" ht="37.3" hidden="false" customHeight="true" outlineLevel="0" collapsed="false">
      <c r="J59823" s="0"/>
    </row>
    <row r="59824" customFormat="false" ht="37.3" hidden="false" customHeight="true" outlineLevel="0" collapsed="false">
      <c r="J59824" s="0"/>
    </row>
    <row r="59825" customFormat="false" ht="37.3" hidden="false" customHeight="true" outlineLevel="0" collapsed="false">
      <c r="J59825" s="0"/>
    </row>
    <row r="59826" customFormat="false" ht="37.3" hidden="false" customHeight="true" outlineLevel="0" collapsed="false">
      <c r="J59826" s="0"/>
    </row>
    <row r="59827" customFormat="false" ht="37.3" hidden="false" customHeight="true" outlineLevel="0" collapsed="false">
      <c r="J59827" s="0"/>
    </row>
    <row r="59828" customFormat="false" ht="37.3" hidden="false" customHeight="true" outlineLevel="0" collapsed="false">
      <c r="J59828" s="0"/>
    </row>
    <row r="59829" customFormat="false" ht="37.3" hidden="false" customHeight="true" outlineLevel="0" collapsed="false">
      <c r="J59829" s="0"/>
    </row>
    <row r="59830" customFormat="false" ht="37.3" hidden="false" customHeight="true" outlineLevel="0" collapsed="false">
      <c r="J59830" s="0"/>
    </row>
    <row r="59831" customFormat="false" ht="37.3" hidden="false" customHeight="true" outlineLevel="0" collapsed="false">
      <c r="J59831" s="0"/>
    </row>
    <row r="59832" customFormat="false" ht="37.3" hidden="false" customHeight="true" outlineLevel="0" collapsed="false">
      <c r="J59832" s="0"/>
    </row>
    <row r="59833" customFormat="false" ht="37.3" hidden="false" customHeight="true" outlineLevel="0" collapsed="false">
      <c r="J59833" s="0"/>
    </row>
    <row r="59834" customFormat="false" ht="37.3" hidden="false" customHeight="true" outlineLevel="0" collapsed="false">
      <c r="J59834" s="0"/>
    </row>
    <row r="59835" customFormat="false" ht="37.3" hidden="false" customHeight="true" outlineLevel="0" collapsed="false">
      <c r="J59835" s="0"/>
    </row>
    <row r="59836" customFormat="false" ht="37.3" hidden="false" customHeight="true" outlineLevel="0" collapsed="false">
      <c r="J59836" s="0"/>
    </row>
    <row r="59837" customFormat="false" ht="37.3" hidden="false" customHeight="true" outlineLevel="0" collapsed="false">
      <c r="J59837" s="0"/>
    </row>
    <row r="59838" customFormat="false" ht="37.3" hidden="false" customHeight="true" outlineLevel="0" collapsed="false">
      <c r="J59838" s="0"/>
    </row>
    <row r="59839" customFormat="false" ht="37.3" hidden="false" customHeight="true" outlineLevel="0" collapsed="false">
      <c r="J59839" s="0"/>
    </row>
    <row r="59840" customFormat="false" ht="37.3" hidden="false" customHeight="true" outlineLevel="0" collapsed="false">
      <c r="J59840" s="0"/>
    </row>
    <row r="59841" customFormat="false" ht="37.3" hidden="false" customHeight="true" outlineLevel="0" collapsed="false">
      <c r="J59841" s="0"/>
    </row>
    <row r="59842" customFormat="false" ht="37.3" hidden="false" customHeight="true" outlineLevel="0" collapsed="false">
      <c r="J59842" s="0"/>
    </row>
    <row r="59843" customFormat="false" ht="37.3" hidden="false" customHeight="true" outlineLevel="0" collapsed="false">
      <c r="J59843" s="0"/>
    </row>
    <row r="59844" customFormat="false" ht="37.3" hidden="false" customHeight="true" outlineLevel="0" collapsed="false">
      <c r="J59844" s="0"/>
    </row>
    <row r="59845" customFormat="false" ht="37.3" hidden="false" customHeight="true" outlineLevel="0" collapsed="false">
      <c r="J59845" s="0"/>
    </row>
    <row r="59846" customFormat="false" ht="37.3" hidden="false" customHeight="true" outlineLevel="0" collapsed="false">
      <c r="J59846" s="0"/>
    </row>
    <row r="59847" customFormat="false" ht="37.3" hidden="false" customHeight="true" outlineLevel="0" collapsed="false">
      <c r="J59847" s="0"/>
    </row>
    <row r="59848" customFormat="false" ht="37.3" hidden="false" customHeight="true" outlineLevel="0" collapsed="false">
      <c r="J59848" s="0"/>
    </row>
    <row r="59849" customFormat="false" ht="37.3" hidden="false" customHeight="true" outlineLevel="0" collapsed="false">
      <c r="J59849" s="0"/>
    </row>
    <row r="59850" customFormat="false" ht="37.3" hidden="false" customHeight="true" outlineLevel="0" collapsed="false">
      <c r="J59850" s="0"/>
    </row>
    <row r="59851" customFormat="false" ht="37.3" hidden="false" customHeight="true" outlineLevel="0" collapsed="false">
      <c r="J59851" s="0"/>
    </row>
    <row r="59852" customFormat="false" ht="37.3" hidden="false" customHeight="true" outlineLevel="0" collapsed="false">
      <c r="J59852" s="0"/>
    </row>
    <row r="59853" customFormat="false" ht="37.3" hidden="false" customHeight="true" outlineLevel="0" collapsed="false">
      <c r="J59853" s="0"/>
    </row>
    <row r="59854" customFormat="false" ht="37.3" hidden="false" customHeight="true" outlineLevel="0" collapsed="false">
      <c r="J59854" s="0"/>
    </row>
    <row r="59855" customFormat="false" ht="37.3" hidden="false" customHeight="true" outlineLevel="0" collapsed="false">
      <c r="J59855" s="0"/>
    </row>
    <row r="59856" customFormat="false" ht="37.3" hidden="false" customHeight="true" outlineLevel="0" collapsed="false">
      <c r="J59856" s="0"/>
    </row>
    <row r="59857" customFormat="false" ht="37.3" hidden="false" customHeight="true" outlineLevel="0" collapsed="false">
      <c r="J59857" s="0"/>
    </row>
    <row r="59858" customFormat="false" ht="37.3" hidden="false" customHeight="true" outlineLevel="0" collapsed="false">
      <c r="J59858" s="0"/>
    </row>
    <row r="59859" customFormat="false" ht="37.3" hidden="false" customHeight="true" outlineLevel="0" collapsed="false">
      <c r="J59859" s="0"/>
    </row>
    <row r="59860" customFormat="false" ht="37.3" hidden="false" customHeight="true" outlineLevel="0" collapsed="false">
      <c r="J59860" s="0"/>
    </row>
    <row r="59861" customFormat="false" ht="37.3" hidden="false" customHeight="true" outlineLevel="0" collapsed="false">
      <c r="J59861" s="0"/>
    </row>
    <row r="59862" customFormat="false" ht="37.3" hidden="false" customHeight="true" outlineLevel="0" collapsed="false">
      <c r="J59862" s="0"/>
    </row>
    <row r="59863" customFormat="false" ht="37.3" hidden="false" customHeight="true" outlineLevel="0" collapsed="false">
      <c r="J59863" s="0"/>
    </row>
    <row r="59864" customFormat="false" ht="37.3" hidden="false" customHeight="true" outlineLevel="0" collapsed="false">
      <c r="J59864" s="0"/>
    </row>
    <row r="59865" customFormat="false" ht="37.3" hidden="false" customHeight="true" outlineLevel="0" collapsed="false">
      <c r="J59865" s="0"/>
    </row>
    <row r="59866" customFormat="false" ht="37.3" hidden="false" customHeight="true" outlineLevel="0" collapsed="false">
      <c r="J59866" s="0"/>
    </row>
    <row r="59867" customFormat="false" ht="37.3" hidden="false" customHeight="true" outlineLevel="0" collapsed="false">
      <c r="J59867" s="0"/>
    </row>
    <row r="59868" customFormat="false" ht="37.3" hidden="false" customHeight="true" outlineLevel="0" collapsed="false">
      <c r="J59868" s="0"/>
    </row>
    <row r="59869" customFormat="false" ht="37.3" hidden="false" customHeight="true" outlineLevel="0" collapsed="false">
      <c r="J59869" s="0"/>
    </row>
    <row r="59870" customFormat="false" ht="37.3" hidden="false" customHeight="true" outlineLevel="0" collapsed="false">
      <c r="J59870" s="0"/>
    </row>
    <row r="59871" customFormat="false" ht="37.3" hidden="false" customHeight="true" outlineLevel="0" collapsed="false">
      <c r="J59871" s="0"/>
    </row>
    <row r="59872" customFormat="false" ht="37.3" hidden="false" customHeight="true" outlineLevel="0" collapsed="false">
      <c r="J59872" s="0"/>
    </row>
    <row r="59873" customFormat="false" ht="37.3" hidden="false" customHeight="true" outlineLevel="0" collapsed="false">
      <c r="J59873" s="0"/>
    </row>
    <row r="59874" customFormat="false" ht="37.3" hidden="false" customHeight="true" outlineLevel="0" collapsed="false">
      <c r="J59874" s="0"/>
    </row>
    <row r="59875" customFormat="false" ht="37.3" hidden="false" customHeight="true" outlineLevel="0" collapsed="false">
      <c r="J59875" s="0"/>
    </row>
    <row r="59876" customFormat="false" ht="37.3" hidden="false" customHeight="true" outlineLevel="0" collapsed="false">
      <c r="J59876" s="0"/>
    </row>
    <row r="59877" customFormat="false" ht="37.3" hidden="false" customHeight="true" outlineLevel="0" collapsed="false">
      <c r="J59877" s="0"/>
    </row>
    <row r="59878" customFormat="false" ht="37.3" hidden="false" customHeight="true" outlineLevel="0" collapsed="false">
      <c r="J59878" s="0"/>
    </row>
    <row r="59879" customFormat="false" ht="37.3" hidden="false" customHeight="true" outlineLevel="0" collapsed="false">
      <c r="J59879" s="0"/>
    </row>
    <row r="59880" customFormat="false" ht="37.3" hidden="false" customHeight="true" outlineLevel="0" collapsed="false">
      <c r="J59880" s="0"/>
    </row>
    <row r="59881" customFormat="false" ht="37.3" hidden="false" customHeight="true" outlineLevel="0" collapsed="false">
      <c r="J59881" s="0"/>
    </row>
    <row r="59882" customFormat="false" ht="37.3" hidden="false" customHeight="true" outlineLevel="0" collapsed="false">
      <c r="J59882" s="0"/>
    </row>
    <row r="59883" customFormat="false" ht="37.3" hidden="false" customHeight="true" outlineLevel="0" collapsed="false">
      <c r="J59883" s="0"/>
    </row>
    <row r="59884" customFormat="false" ht="37.3" hidden="false" customHeight="true" outlineLevel="0" collapsed="false">
      <c r="J59884" s="0"/>
    </row>
    <row r="59885" customFormat="false" ht="37.3" hidden="false" customHeight="true" outlineLevel="0" collapsed="false">
      <c r="J59885" s="0"/>
    </row>
    <row r="59886" customFormat="false" ht="37.3" hidden="false" customHeight="true" outlineLevel="0" collapsed="false">
      <c r="J59886" s="0"/>
    </row>
    <row r="59887" customFormat="false" ht="37.3" hidden="false" customHeight="true" outlineLevel="0" collapsed="false">
      <c r="J59887" s="0"/>
    </row>
    <row r="59888" customFormat="false" ht="37.3" hidden="false" customHeight="true" outlineLevel="0" collapsed="false">
      <c r="J59888" s="0"/>
    </row>
    <row r="59889" customFormat="false" ht="37.3" hidden="false" customHeight="true" outlineLevel="0" collapsed="false">
      <c r="J59889" s="0"/>
    </row>
    <row r="59890" customFormat="false" ht="37.3" hidden="false" customHeight="true" outlineLevel="0" collapsed="false">
      <c r="J59890" s="0"/>
    </row>
    <row r="59891" customFormat="false" ht="37.3" hidden="false" customHeight="true" outlineLevel="0" collapsed="false">
      <c r="J59891" s="0"/>
    </row>
    <row r="59892" customFormat="false" ht="37.3" hidden="false" customHeight="true" outlineLevel="0" collapsed="false">
      <c r="J59892" s="0"/>
    </row>
    <row r="59893" customFormat="false" ht="37.3" hidden="false" customHeight="true" outlineLevel="0" collapsed="false">
      <c r="J59893" s="0"/>
    </row>
    <row r="59894" customFormat="false" ht="37.3" hidden="false" customHeight="true" outlineLevel="0" collapsed="false">
      <c r="J59894" s="0"/>
    </row>
    <row r="59895" customFormat="false" ht="37.3" hidden="false" customHeight="true" outlineLevel="0" collapsed="false">
      <c r="J59895" s="0"/>
    </row>
    <row r="59896" customFormat="false" ht="37.3" hidden="false" customHeight="true" outlineLevel="0" collapsed="false">
      <c r="J59896" s="0"/>
    </row>
    <row r="59897" customFormat="false" ht="37.3" hidden="false" customHeight="true" outlineLevel="0" collapsed="false">
      <c r="J59897" s="0"/>
    </row>
    <row r="59898" customFormat="false" ht="37.3" hidden="false" customHeight="true" outlineLevel="0" collapsed="false">
      <c r="J59898" s="0"/>
    </row>
    <row r="59899" customFormat="false" ht="37.3" hidden="false" customHeight="true" outlineLevel="0" collapsed="false">
      <c r="J59899" s="0"/>
    </row>
    <row r="59900" customFormat="false" ht="37.3" hidden="false" customHeight="true" outlineLevel="0" collapsed="false">
      <c r="J59900" s="0"/>
    </row>
    <row r="59901" customFormat="false" ht="37.3" hidden="false" customHeight="true" outlineLevel="0" collapsed="false">
      <c r="J59901" s="0"/>
    </row>
    <row r="59902" customFormat="false" ht="37.3" hidden="false" customHeight="true" outlineLevel="0" collapsed="false">
      <c r="J59902" s="0"/>
    </row>
    <row r="59903" customFormat="false" ht="37.3" hidden="false" customHeight="true" outlineLevel="0" collapsed="false">
      <c r="J59903" s="0"/>
    </row>
    <row r="59904" customFormat="false" ht="37.3" hidden="false" customHeight="true" outlineLevel="0" collapsed="false">
      <c r="J59904" s="0"/>
    </row>
    <row r="59905" customFormat="false" ht="37.3" hidden="false" customHeight="true" outlineLevel="0" collapsed="false">
      <c r="J59905" s="0"/>
    </row>
    <row r="59906" customFormat="false" ht="37.3" hidden="false" customHeight="true" outlineLevel="0" collapsed="false">
      <c r="J59906" s="0"/>
    </row>
    <row r="59907" customFormat="false" ht="37.3" hidden="false" customHeight="true" outlineLevel="0" collapsed="false">
      <c r="J59907" s="0"/>
    </row>
    <row r="59908" customFormat="false" ht="37.3" hidden="false" customHeight="true" outlineLevel="0" collapsed="false">
      <c r="J59908" s="0"/>
    </row>
    <row r="59909" customFormat="false" ht="37.3" hidden="false" customHeight="true" outlineLevel="0" collapsed="false">
      <c r="J59909" s="0"/>
    </row>
    <row r="59910" customFormat="false" ht="37.3" hidden="false" customHeight="true" outlineLevel="0" collapsed="false">
      <c r="J59910" s="0"/>
    </row>
    <row r="59911" customFormat="false" ht="37.3" hidden="false" customHeight="true" outlineLevel="0" collapsed="false">
      <c r="J59911" s="0"/>
    </row>
    <row r="59912" customFormat="false" ht="37.3" hidden="false" customHeight="true" outlineLevel="0" collapsed="false">
      <c r="J59912" s="0"/>
    </row>
    <row r="59913" customFormat="false" ht="37.3" hidden="false" customHeight="true" outlineLevel="0" collapsed="false">
      <c r="J59913" s="0"/>
    </row>
    <row r="59914" customFormat="false" ht="37.3" hidden="false" customHeight="true" outlineLevel="0" collapsed="false">
      <c r="J59914" s="0"/>
    </row>
    <row r="59915" customFormat="false" ht="37.3" hidden="false" customHeight="true" outlineLevel="0" collapsed="false">
      <c r="J59915" s="0"/>
    </row>
    <row r="59916" customFormat="false" ht="37.3" hidden="false" customHeight="true" outlineLevel="0" collapsed="false">
      <c r="J59916" s="0"/>
    </row>
    <row r="59917" customFormat="false" ht="37.3" hidden="false" customHeight="true" outlineLevel="0" collapsed="false">
      <c r="J59917" s="0"/>
    </row>
    <row r="59918" customFormat="false" ht="37.3" hidden="false" customHeight="true" outlineLevel="0" collapsed="false">
      <c r="J59918" s="0"/>
    </row>
    <row r="59919" customFormat="false" ht="37.3" hidden="false" customHeight="true" outlineLevel="0" collapsed="false">
      <c r="J59919" s="0"/>
    </row>
    <row r="59920" customFormat="false" ht="37.3" hidden="false" customHeight="true" outlineLevel="0" collapsed="false">
      <c r="J59920" s="0"/>
    </row>
    <row r="59921" customFormat="false" ht="37.3" hidden="false" customHeight="true" outlineLevel="0" collapsed="false">
      <c r="J59921" s="0"/>
    </row>
    <row r="59922" customFormat="false" ht="37.3" hidden="false" customHeight="true" outlineLevel="0" collapsed="false">
      <c r="J59922" s="0"/>
    </row>
    <row r="59923" customFormat="false" ht="37.3" hidden="false" customHeight="true" outlineLevel="0" collapsed="false">
      <c r="J59923" s="0"/>
    </row>
    <row r="59924" customFormat="false" ht="37.3" hidden="false" customHeight="true" outlineLevel="0" collapsed="false">
      <c r="J59924" s="0"/>
    </row>
    <row r="59925" customFormat="false" ht="37.3" hidden="false" customHeight="true" outlineLevel="0" collapsed="false">
      <c r="J59925" s="0"/>
    </row>
    <row r="59926" customFormat="false" ht="37.3" hidden="false" customHeight="true" outlineLevel="0" collapsed="false">
      <c r="J59926" s="0"/>
    </row>
    <row r="59927" customFormat="false" ht="37.3" hidden="false" customHeight="true" outlineLevel="0" collapsed="false">
      <c r="J59927" s="0"/>
    </row>
    <row r="59928" customFormat="false" ht="37.3" hidden="false" customHeight="true" outlineLevel="0" collapsed="false">
      <c r="J59928" s="0"/>
    </row>
    <row r="59929" customFormat="false" ht="37.3" hidden="false" customHeight="true" outlineLevel="0" collapsed="false">
      <c r="J59929" s="0"/>
    </row>
    <row r="59930" customFormat="false" ht="37.3" hidden="false" customHeight="true" outlineLevel="0" collapsed="false">
      <c r="J59930" s="0"/>
    </row>
    <row r="59931" customFormat="false" ht="37.3" hidden="false" customHeight="true" outlineLevel="0" collapsed="false">
      <c r="J59931" s="0"/>
    </row>
    <row r="59932" customFormat="false" ht="37.3" hidden="false" customHeight="true" outlineLevel="0" collapsed="false">
      <c r="J59932" s="0"/>
    </row>
    <row r="59933" customFormat="false" ht="37.3" hidden="false" customHeight="true" outlineLevel="0" collapsed="false">
      <c r="J59933" s="0"/>
    </row>
    <row r="59934" customFormat="false" ht="37.3" hidden="false" customHeight="true" outlineLevel="0" collapsed="false">
      <c r="J59934" s="0"/>
    </row>
    <row r="59935" customFormat="false" ht="37.3" hidden="false" customHeight="true" outlineLevel="0" collapsed="false">
      <c r="J59935" s="0"/>
    </row>
    <row r="59936" customFormat="false" ht="37.3" hidden="false" customHeight="true" outlineLevel="0" collapsed="false">
      <c r="J59936" s="0"/>
    </row>
    <row r="59937" customFormat="false" ht="37.3" hidden="false" customHeight="true" outlineLevel="0" collapsed="false">
      <c r="J59937" s="0"/>
    </row>
    <row r="59938" customFormat="false" ht="37.3" hidden="false" customHeight="true" outlineLevel="0" collapsed="false">
      <c r="J59938" s="0"/>
    </row>
    <row r="59939" customFormat="false" ht="37.3" hidden="false" customHeight="true" outlineLevel="0" collapsed="false">
      <c r="J59939" s="0"/>
    </row>
    <row r="59940" customFormat="false" ht="37.3" hidden="false" customHeight="true" outlineLevel="0" collapsed="false">
      <c r="J59940" s="0"/>
    </row>
    <row r="59941" customFormat="false" ht="37.3" hidden="false" customHeight="true" outlineLevel="0" collapsed="false">
      <c r="J59941" s="0"/>
    </row>
    <row r="59942" customFormat="false" ht="37.3" hidden="false" customHeight="true" outlineLevel="0" collapsed="false">
      <c r="J59942" s="0"/>
    </row>
    <row r="59943" customFormat="false" ht="37.3" hidden="false" customHeight="true" outlineLevel="0" collapsed="false">
      <c r="J59943" s="0"/>
    </row>
    <row r="59944" customFormat="false" ht="37.3" hidden="false" customHeight="true" outlineLevel="0" collapsed="false">
      <c r="J59944" s="0"/>
    </row>
    <row r="59945" customFormat="false" ht="37.3" hidden="false" customHeight="true" outlineLevel="0" collapsed="false">
      <c r="J59945" s="0"/>
    </row>
    <row r="59946" customFormat="false" ht="37.3" hidden="false" customHeight="true" outlineLevel="0" collapsed="false">
      <c r="J59946" s="0"/>
    </row>
    <row r="59947" customFormat="false" ht="37.3" hidden="false" customHeight="true" outlineLevel="0" collapsed="false">
      <c r="J59947" s="0"/>
    </row>
    <row r="59948" customFormat="false" ht="37.3" hidden="false" customHeight="true" outlineLevel="0" collapsed="false">
      <c r="J59948" s="0"/>
    </row>
    <row r="59949" customFormat="false" ht="37.3" hidden="false" customHeight="true" outlineLevel="0" collapsed="false">
      <c r="J59949" s="0"/>
    </row>
    <row r="59950" customFormat="false" ht="37.3" hidden="false" customHeight="true" outlineLevel="0" collapsed="false">
      <c r="J59950" s="0"/>
    </row>
    <row r="59951" customFormat="false" ht="37.3" hidden="false" customHeight="true" outlineLevel="0" collapsed="false">
      <c r="J59951" s="0"/>
    </row>
    <row r="59952" customFormat="false" ht="37.3" hidden="false" customHeight="true" outlineLevel="0" collapsed="false">
      <c r="J59952" s="0"/>
    </row>
    <row r="59953" customFormat="false" ht="37.3" hidden="false" customHeight="true" outlineLevel="0" collapsed="false">
      <c r="J59953" s="0"/>
    </row>
    <row r="59954" customFormat="false" ht="37.3" hidden="false" customHeight="true" outlineLevel="0" collapsed="false">
      <c r="J59954" s="0"/>
    </row>
    <row r="59955" customFormat="false" ht="37.3" hidden="false" customHeight="true" outlineLevel="0" collapsed="false">
      <c r="J59955" s="0"/>
    </row>
    <row r="59956" customFormat="false" ht="37.3" hidden="false" customHeight="true" outlineLevel="0" collapsed="false">
      <c r="J59956" s="0"/>
    </row>
    <row r="59957" customFormat="false" ht="37.3" hidden="false" customHeight="true" outlineLevel="0" collapsed="false">
      <c r="J59957" s="0"/>
    </row>
    <row r="59958" customFormat="false" ht="37.3" hidden="false" customHeight="true" outlineLevel="0" collapsed="false">
      <c r="J59958" s="0"/>
    </row>
    <row r="59959" customFormat="false" ht="37.3" hidden="false" customHeight="true" outlineLevel="0" collapsed="false">
      <c r="J59959" s="0"/>
    </row>
    <row r="59960" customFormat="false" ht="37.3" hidden="false" customHeight="true" outlineLevel="0" collapsed="false">
      <c r="J59960" s="0"/>
    </row>
    <row r="59961" customFormat="false" ht="37.3" hidden="false" customHeight="true" outlineLevel="0" collapsed="false">
      <c r="J59961" s="0"/>
    </row>
    <row r="59962" customFormat="false" ht="37.3" hidden="false" customHeight="true" outlineLevel="0" collapsed="false">
      <c r="J59962" s="0"/>
    </row>
    <row r="59963" customFormat="false" ht="37.3" hidden="false" customHeight="true" outlineLevel="0" collapsed="false">
      <c r="J59963" s="0"/>
    </row>
    <row r="59964" customFormat="false" ht="37.3" hidden="false" customHeight="true" outlineLevel="0" collapsed="false">
      <c r="J59964" s="0"/>
    </row>
    <row r="59965" customFormat="false" ht="37.3" hidden="false" customHeight="true" outlineLevel="0" collapsed="false">
      <c r="J59965" s="0"/>
    </row>
    <row r="59966" customFormat="false" ht="37.3" hidden="false" customHeight="true" outlineLevel="0" collapsed="false">
      <c r="J59966" s="0"/>
    </row>
    <row r="59967" customFormat="false" ht="37.3" hidden="false" customHeight="true" outlineLevel="0" collapsed="false">
      <c r="J59967" s="0"/>
    </row>
    <row r="59968" customFormat="false" ht="37.3" hidden="false" customHeight="true" outlineLevel="0" collapsed="false">
      <c r="J59968" s="0"/>
    </row>
    <row r="59969" customFormat="false" ht="37.3" hidden="false" customHeight="true" outlineLevel="0" collapsed="false">
      <c r="J59969" s="0"/>
    </row>
    <row r="59970" customFormat="false" ht="37.3" hidden="false" customHeight="true" outlineLevel="0" collapsed="false">
      <c r="J59970" s="0"/>
    </row>
    <row r="59971" customFormat="false" ht="37.3" hidden="false" customHeight="true" outlineLevel="0" collapsed="false">
      <c r="J59971" s="0"/>
    </row>
    <row r="59972" customFormat="false" ht="37.3" hidden="false" customHeight="true" outlineLevel="0" collapsed="false">
      <c r="J59972" s="0"/>
    </row>
    <row r="59973" customFormat="false" ht="37.3" hidden="false" customHeight="true" outlineLevel="0" collapsed="false">
      <c r="J59973" s="0"/>
    </row>
    <row r="59974" customFormat="false" ht="37.3" hidden="false" customHeight="true" outlineLevel="0" collapsed="false">
      <c r="J59974" s="0"/>
    </row>
    <row r="59975" customFormat="false" ht="37.3" hidden="false" customHeight="true" outlineLevel="0" collapsed="false">
      <c r="J59975" s="0"/>
    </row>
    <row r="59976" customFormat="false" ht="37.3" hidden="false" customHeight="true" outlineLevel="0" collapsed="false">
      <c r="J59976" s="0"/>
    </row>
    <row r="59977" customFormat="false" ht="37.3" hidden="false" customHeight="true" outlineLevel="0" collapsed="false">
      <c r="J59977" s="0"/>
    </row>
    <row r="59978" customFormat="false" ht="37.3" hidden="false" customHeight="true" outlineLevel="0" collapsed="false">
      <c r="J59978" s="0"/>
    </row>
    <row r="59979" customFormat="false" ht="37.3" hidden="false" customHeight="true" outlineLevel="0" collapsed="false">
      <c r="J59979" s="0"/>
    </row>
    <row r="59980" customFormat="false" ht="37.3" hidden="false" customHeight="true" outlineLevel="0" collapsed="false">
      <c r="J59980" s="0"/>
    </row>
    <row r="59981" customFormat="false" ht="37.3" hidden="false" customHeight="true" outlineLevel="0" collapsed="false">
      <c r="J59981" s="0"/>
    </row>
    <row r="59982" customFormat="false" ht="37.3" hidden="false" customHeight="true" outlineLevel="0" collapsed="false">
      <c r="J59982" s="0"/>
    </row>
    <row r="59983" customFormat="false" ht="37.3" hidden="false" customHeight="true" outlineLevel="0" collapsed="false">
      <c r="J59983" s="0"/>
    </row>
    <row r="59984" customFormat="false" ht="37.3" hidden="false" customHeight="true" outlineLevel="0" collapsed="false">
      <c r="J59984" s="0"/>
    </row>
    <row r="59985" customFormat="false" ht="37.3" hidden="false" customHeight="true" outlineLevel="0" collapsed="false">
      <c r="J59985" s="0"/>
    </row>
    <row r="59986" customFormat="false" ht="37.3" hidden="false" customHeight="true" outlineLevel="0" collapsed="false">
      <c r="J59986" s="0"/>
    </row>
    <row r="59987" customFormat="false" ht="37.3" hidden="false" customHeight="true" outlineLevel="0" collapsed="false">
      <c r="J59987" s="0"/>
    </row>
    <row r="59988" customFormat="false" ht="37.3" hidden="false" customHeight="true" outlineLevel="0" collapsed="false">
      <c r="J59988" s="0"/>
    </row>
    <row r="59989" customFormat="false" ht="37.3" hidden="false" customHeight="true" outlineLevel="0" collapsed="false">
      <c r="J59989" s="0"/>
    </row>
    <row r="59990" customFormat="false" ht="37.3" hidden="false" customHeight="true" outlineLevel="0" collapsed="false">
      <c r="J59990" s="0"/>
    </row>
    <row r="59991" customFormat="false" ht="37.3" hidden="false" customHeight="true" outlineLevel="0" collapsed="false">
      <c r="J59991" s="0"/>
    </row>
    <row r="59992" customFormat="false" ht="37.3" hidden="false" customHeight="true" outlineLevel="0" collapsed="false">
      <c r="J59992" s="0"/>
    </row>
    <row r="59993" customFormat="false" ht="37.3" hidden="false" customHeight="true" outlineLevel="0" collapsed="false">
      <c r="J59993" s="0"/>
    </row>
    <row r="59994" customFormat="false" ht="37.3" hidden="false" customHeight="true" outlineLevel="0" collapsed="false">
      <c r="J59994" s="0"/>
    </row>
    <row r="59995" customFormat="false" ht="37.3" hidden="false" customHeight="true" outlineLevel="0" collapsed="false">
      <c r="J59995" s="0"/>
    </row>
    <row r="59996" customFormat="false" ht="37.3" hidden="false" customHeight="true" outlineLevel="0" collapsed="false">
      <c r="J59996" s="0"/>
    </row>
    <row r="59997" customFormat="false" ht="37.3" hidden="false" customHeight="true" outlineLevel="0" collapsed="false">
      <c r="J59997" s="0"/>
    </row>
    <row r="59998" customFormat="false" ht="37.3" hidden="false" customHeight="true" outlineLevel="0" collapsed="false">
      <c r="J59998" s="0"/>
    </row>
    <row r="59999" customFormat="false" ht="37.3" hidden="false" customHeight="true" outlineLevel="0" collapsed="false">
      <c r="J59999" s="0"/>
    </row>
    <row r="60000" customFormat="false" ht="37.3" hidden="false" customHeight="true" outlineLevel="0" collapsed="false">
      <c r="J60000" s="0"/>
    </row>
    <row r="60001" customFormat="false" ht="37.3" hidden="false" customHeight="true" outlineLevel="0" collapsed="false">
      <c r="J60001" s="0"/>
    </row>
    <row r="60002" customFormat="false" ht="37.3" hidden="false" customHeight="true" outlineLevel="0" collapsed="false">
      <c r="J60002" s="0"/>
    </row>
    <row r="60003" customFormat="false" ht="37.3" hidden="false" customHeight="true" outlineLevel="0" collapsed="false">
      <c r="J60003" s="0"/>
    </row>
    <row r="60004" customFormat="false" ht="37.3" hidden="false" customHeight="true" outlineLevel="0" collapsed="false">
      <c r="J60004" s="0"/>
    </row>
    <row r="60005" customFormat="false" ht="37.3" hidden="false" customHeight="true" outlineLevel="0" collapsed="false">
      <c r="J60005" s="0"/>
    </row>
    <row r="60006" customFormat="false" ht="37.3" hidden="false" customHeight="true" outlineLevel="0" collapsed="false">
      <c r="J60006" s="0"/>
    </row>
    <row r="60007" customFormat="false" ht="37.3" hidden="false" customHeight="true" outlineLevel="0" collapsed="false">
      <c r="J60007" s="0"/>
    </row>
    <row r="60008" customFormat="false" ht="37.3" hidden="false" customHeight="true" outlineLevel="0" collapsed="false">
      <c r="J60008" s="0"/>
    </row>
    <row r="60009" customFormat="false" ht="37.3" hidden="false" customHeight="true" outlineLevel="0" collapsed="false">
      <c r="J60009" s="0"/>
    </row>
    <row r="60010" customFormat="false" ht="37.3" hidden="false" customHeight="true" outlineLevel="0" collapsed="false">
      <c r="J60010" s="0"/>
    </row>
    <row r="60011" customFormat="false" ht="37.3" hidden="false" customHeight="true" outlineLevel="0" collapsed="false">
      <c r="J60011" s="0"/>
    </row>
    <row r="60012" customFormat="false" ht="37.3" hidden="false" customHeight="true" outlineLevel="0" collapsed="false">
      <c r="J60012" s="0"/>
    </row>
    <row r="60013" customFormat="false" ht="37.3" hidden="false" customHeight="true" outlineLevel="0" collapsed="false">
      <c r="J60013" s="0"/>
    </row>
    <row r="60014" customFormat="false" ht="37.3" hidden="false" customHeight="true" outlineLevel="0" collapsed="false">
      <c r="J60014" s="0"/>
    </row>
    <row r="60015" customFormat="false" ht="37.3" hidden="false" customHeight="true" outlineLevel="0" collapsed="false">
      <c r="J60015" s="0"/>
    </row>
    <row r="60016" customFormat="false" ht="37.3" hidden="false" customHeight="true" outlineLevel="0" collapsed="false">
      <c r="J60016" s="0"/>
    </row>
    <row r="60017" customFormat="false" ht="37.3" hidden="false" customHeight="true" outlineLevel="0" collapsed="false">
      <c r="J60017" s="0"/>
    </row>
    <row r="60018" customFormat="false" ht="37.3" hidden="false" customHeight="true" outlineLevel="0" collapsed="false">
      <c r="J60018" s="0"/>
    </row>
    <row r="60019" customFormat="false" ht="37.3" hidden="false" customHeight="true" outlineLevel="0" collapsed="false">
      <c r="J60019" s="0"/>
    </row>
    <row r="60020" customFormat="false" ht="37.3" hidden="false" customHeight="true" outlineLevel="0" collapsed="false">
      <c r="J60020" s="0"/>
    </row>
    <row r="60021" customFormat="false" ht="37.3" hidden="false" customHeight="true" outlineLevel="0" collapsed="false">
      <c r="J60021" s="0"/>
    </row>
    <row r="60022" customFormat="false" ht="37.3" hidden="false" customHeight="true" outlineLevel="0" collapsed="false">
      <c r="J60022" s="0"/>
    </row>
    <row r="60023" customFormat="false" ht="37.3" hidden="false" customHeight="true" outlineLevel="0" collapsed="false">
      <c r="J60023" s="0"/>
    </row>
    <row r="60024" customFormat="false" ht="37.3" hidden="false" customHeight="true" outlineLevel="0" collapsed="false">
      <c r="J60024" s="0"/>
    </row>
    <row r="60025" customFormat="false" ht="37.3" hidden="false" customHeight="true" outlineLevel="0" collapsed="false">
      <c r="J60025" s="0"/>
    </row>
    <row r="60026" customFormat="false" ht="37.3" hidden="false" customHeight="true" outlineLevel="0" collapsed="false">
      <c r="J60026" s="0"/>
    </row>
    <row r="60027" customFormat="false" ht="37.3" hidden="false" customHeight="true" outlineLevel="0" collapsed="false">
      <c r="J60027" s="0"/>
    </row>
    <row r="60028" customFormat="false" ht="37.3" hidden="false" customHeight="true" outlineLevel="0" collapsed="false">
      <c r="J60028" s="0"/>
    </row>
    <row r="60029" customFormat="false" ht="37.3" hidden="false" customHeight="true" outlineLevel="0" collapsed="false">
      <c r="J60029" s="0"/>
    </row>
    <row r="60030" customFormat="false" ht="37.3" hidden="false" customHeight="true" outlineLevel="0" collapsed="false">
      <c r="J60030" s="0"/>
    </row>
    <row r="60031" customFormat="false" ht="37.3" hidden="false" customHeight="true" outlineLevel="0" collapsed="false">
      <c r="J60031" s="0"/>
    </row>
    <row r="60032" customFormat="false" ht="37.3" hidden="false" customHeight="true" outlineLevel="0" collapsed="false">
      <c r="J60032" s="0"/>
    </row>
    <row r="60033" customFormat="false" ht="37.3" hidden="false" customHeight="true" outlineLevel="0" collapsed="false">
      <c r="J60033" s="0"/>
    </row>
    <row r="60034" customFormat="false" ht="37.3" hidden="false" customHeight="true" outlineLevel="0" collapsed="false">
      <c r="J60034" s="0"/>
    </row>
    <row r="60035" customFormat="false" ht="37.3" hidden="false" customHeight="true" outlineLevel="0" collapsed="false">
      <c r="J60035" s="0"/>
    </row>
    <row r="60036" customFormat="false" ht="37.3" hidden="false" customHeight="true" outlineLevel="0" collapsed="false">
      <c r="J60036" s="0"/>
    </row>
    <row r="60037" customFormat="false" ht="37.3" hidden="false" customHeight="true" outlineLevel="0" collapsed="false">
      <c r="J60037" s="0"/>
    </row>
    <row r="60038" customFormat="false" ht="37.3" hidden="false" customHeight="true" outlineLevel="0" collapsed="false">
      <c r="J60038" s="0"/>
    </row>
    <row r="60039" customFormat="false" ht="37.3" hidden="false" customHeight="true" outlineLevel="0" collapsed="false">
      <c r="J60039" s="0"/>
    </row>
    <row r="60040" customFormat="false" ht="37.3" hidden="false" customHeight="true" outlineLevel="0" collapsed="false">
      <c r="J60040" s="0"/>
    </row>
    <row r="60041" customFormat="false" ht="37.3" hidden="false" customHeight="true" outlineLevel="0" collapsed="false">
      <c r="J60041" s="0"/>
    </row>
    <row r="60042" customFormat="false" ht="37.3" hidden="false" customHeight="true" outlineLevel="0" collapsed="false">
      <c r="J60042" s="0"/>
    </row>
    <row r="60043" customFormat="false" ht="37.3" hidden="false" customHeight="true" outlineLevel="0" collapsed="false">
      <c r="J60043" s="0"/>
    </row>
    <row r="60044" customFormat="false" ht="37.3" hidden="false" customHeight="true" outlineLevel="0" collapsed="false">
      <c r="J60044" s="0"/>
    </row>
    <row r="60045" customFormat="false" ht="37.3" hidden="false" customHeight="true" outlineLevel="0" collapsed="false">
      <c r="J60045" s="0"/>
    </row>
    <row r="60046" customFormat="false" ht="37.3" hidden="false" customHeight="true" outlineLevel="0" collapsed="false">
      <c r="J60046" s="0"/>
    </row>
    <row r="60047" customFormat="false" ht="37.3" hidden="false" customHeight="true" outlineLevel="0" collapsed="false">
      <c r="J60047" s="0"/>
    </row>
    <row r="60048" customFormat="false" ht="37.3" hidden="false" customHeight="true" outlineLevel="0" collapsed="false">
      <c r="J60048" s="0"/>
    </row>
    <row r="60049" customFormat="false" ht="37.3" hidden="false" customHeight="true" outlineLevel="0" collapsed="false">
      <c r="J60049" s="0"/>
    </row>
    <row r="60050" customFormat="false" ht="37.3" hidden="false" customHeight="true" outlineLevel="0" collapsed="false">
      <c r="J60050" s="0"/>
    </row>
    <row r="60051" customFormat="false" ht="37.3" hidden="false" customHeight="true" outlineLevel="0" collapsed="false">
      <c r="J60051" s="0"/>
    </row>
    <row r="60052" customFormat="false" ht="37.3" hidden="false" customHeight="true" outlineLevel="0" collapsed="false">
      <c r="J60052" s="0"/>
    </row>
    <row r="60053" customFormat="false" ht="37.3" hidden="false" customHeight="true" outlineLevel="0" collapsed="false">
      <c r="J60053" s="0"/>
    </row>
    <row r="60054" customFormat="false" ht="37.3" hidden="false" customHeight="true" outlineLevel="0" collapsed="false">
      <c r="J60054" s="0"/>
    </row>
    <row r="60055" customFormat="false" ht="37.3" hidden="false" customHeight="true" outlineLevel="0" collapsed="false">
      <c r="J60055" s="0"/>
    </row>
    <row r="60056" customFormat="false" ht="37.3" hidden="false" customHeight="true" outlineLevel="0" collapsed="false">
      <c r="J60056" s="0"/>
    </row>
    <row r="60057" customFormat="false" ht="37.3" hidden="false" customHeight="true" outlineLevel="0" collapsed="false">
      <c r="J60057" s="0"/>
    </row>
    <row r="60058" customFormat="false" ht="37.3" hidden="false" customHeight="true" outlineLevel="0" collapsed="false">
      <c r="J60058" s="0"/>
    </row>
    <row r="60059" customFormat="false" ht="37.3" hidden="false" customHeight="true" outlineLevel="0" collapsed="false">
      <c r="J60059" s="0"/>
    </row>
    <row r="60060" customFormat="false" ht="37.3" hidden="false" customHeight="true" outlineLevel="0" collapsed="false">
      <c r="J60060" s="0"/>
    </row>
    <row r="60061" customFormat="false" ht="37.3" hidden="false" customHeight="true" outlineLevel="0" collapsed="false">
      <c r="J60061" s="0"/>
    </row>
    <row r="60062" customFormat="false" ht="37.3" hidden="false" customHeight="true" outlineLevel="0" collapsed="false">
      <c r="J60062" s="0"/>
    </row>
    <row r="60063" customFormat="false" ht="37.3" hidden="false" customHeight="true" outlineLevel="0" collapsed="false">
      <c r="J60063" s="0"/>
    </row>
    <row r="60064" customFormat="false" ht="37.3" hidden="false" customHeight="true" outlineLevel="0" collapsed="false">
      <c r="J60064" s="0"/>
    </row>
    <row r="60065" customFormat="false" ht="37.3" hidden="false" customHeight="true" outlineLevel="0" collapsed="false">
      <c r="J60065" s="0"/>
    </row>
    <row r="60066" customFormat="false" ht="37.3" hidden="false" customHeight="true" outlineLevel="0" collapsed="false">
      <c r="J60066" s="0"/>
    </row>
    <row r="60067" customFormat="false" ht="37.3" hidden="false" customHeight="true" outlineLevel="0" collapsed="false">
      <c r="J60067" s="0"/>
    </row>
    <row r="60068" customFormat="false" ht="37.3" hidden="false" customHeight="true" outlineLevel="0" collapsed="false">
      <c r="J60068" s="0"/>
    </row>
    <row r="60069" customFormat="false" ht="37.3" hidden="false" customHeight="true" outlineLevel="0" collapsed="false">
      <c r="J60069" s="0"/>
    </row>
    <row r="60070" customFormat="false" ht="37.3" hidden="false" customHeight="true" outlineLevel="0" collapsed="false">
      <c r="J60070" s="0"/>
    </row>
    <row r="60071" customFormat="false" ht="37.3" hidden="false" customHeight="true" outlineLevel="0" collapsed="false">
      <c r="J60071" s="0"/>
    </row>
    <row r="60072" customFormat="false" ht="37.3" hidden="false" customHeight="true" outlineLevel="0" collapsed="false">
      <c r="J60072" s="0"/>
    </row>
    <row r="60073" customFormat="false" ht="37.3" hidden="false" customHeight="true" outlineLevel="0" collapsed="false">
      <c r="J60073" s="0"/>
    </row>
    <row r="60074" customFormat="false" ht="37.3" hidden="false" customHeight="true" outlineLevel="0" collapsed="false">
      <c r="J60074" s="0"/>
    </row>
    <row r="60075" customFormat="false" ht="37.3" hidden="false" customHeight="true" outlineLevel="0" collapsed="false">
      <c r="J60075" s="0"/>
    </row>
    <row r="60076" customFormat="false" ht="37.3" hidden="false" customHeight="true" outlineLevel="0" collapsed="false">
      <c r="J60076" s="0"/>
    </row>
    <row r="60077" customFormat="false" ht="37.3" hidden="false" customHeight="true" outlineLevel="0" collapsed="false">
      <c r="J60077" s="0"/>
    </row>
    <row r="60078" customFormat="false" ht="37.3" hidden="false" customHeight="true" outlineLevel="0" collapsed="false">
      <c r="J60078" s="0"/>
    </row>
    <row r="60079" customFormat="false" ht="37.3" hidden="false" customHeight="true" outlineLevel="0" collapsed="false">
      <c r="J60079" s="0"/>
    </row>
    <row r="60080" customFormat="false" ht="37.3" hidden="false" customHeight="true" outlineLevel="0" collapsed="false">
      <c r="J60080" s="0"/>
    </row>
    <row r="60081" customFormat="false" ht="37.3" hidden="false" customHeight="true" outlineLevel="0" collapsed="false">
      <c r="J60081" s="0"/>
    </row>
    <row r="60082" customFormat="false" ht="37.3" hidden="false" customHeight="true" outlineLevel="0" collapsed="false">
      <c r="J60082" s="0"/>
    </row>
    <row r="60083" customFormat="false" ht="37.3" hidden="false" customHeight="true" outlineLevel="0" collapsed="false">
      <c r="J60083" s="0"/>
    </row>
    <row r="60084" customFormat="false" ht="37.3" hidden="false" customHeight="true" outlineLevel="0" collapsed="false">
      <c r="J60084" s="0"/>
    </row>
    <row r="60085" customFormat="false" ht="37.3" hidden="false" customHeight="true" outlineLevel="0" collapsed="false">
      <c r="J60085" s="0"/>
    </row>
    <row r="60086" customFormat="false" ht="37.3" hidden="false" customHeight="true" outlineLevel="0" collapsed="false">
      <c r="J60086" s="0"/>
    </row>
    <row r="60087" customFormat="false" ht="37.3" hidden="false" customHeight="true" outlineLevel="0" collapsed="false">
      <c r="J60087" s="0"/>
    </row>
    <row r="60088" customFormat="false" ht="37.3" hidden="false" customHeight="true" outlineLevel="0" collapsed="false">
      <c r="J60088" s="0"/>
    </row>
    <row r="60089" customFormat="false" ht="37.3" hidden="false" customHeight="true" outlineLevel="0" collapsed="false">
      <c r="J60089" s="0"/>
    </row>
    <row r="60090" customFormat="false" ht="37.3" hidden="false" customHeight="true" outlineLevel="0" collapsed="false">
      <c r="J60090" s="0"/>
    </row>
    <row r="60091" customFormat="false" ht="37.3" hidden="false" customHeight="true" outlineLevel="0" collapsed="false">
      <c r="J60091" s="0"/>
    </row>
    <row r="60092" customFormat="false" ht="37.3" hidden="false" customHeight="true" outlineLevel="0" collapsed="false">
      <c r="J60092" s="0"/>
    </row>
    <row r="60093" customFormat="false" ht="37.3" hidden="false" customHeight="true" outlineLevel="0" collapsed="false">
      <c r="J60093" s="0"/>
    </row>
    <row r="60094" customFormat="false" ht="37.3" hidden="false" customHeight="true" outlineLevel="0" collapsed="false">
      <c r="J60094" s="0"/>
    </row>
    <row r="60095" customFormat="false" ht="37.3" hidden="false" customHeight="true" outlineLevel="0" collapsed="false">
      <c r="J60095" s="0"/>
    </row>
    <row r="60096" customFormat="false" ht="37.3" hidden="false" customHeight="true" outlineLevel="0" collapsed="false">
      <c r="J60096" s="0"/>
    </row>
    <row r="60097" customFormat="false" ht="37.3" hidden="false" customHeight="true" outlineLevel="0" collapsed="false">
      <c r="J60097" s="0"/>
    </row>
    <row r="60098" customFormat="false" ht="37.3" hidden="false" customHeight="true" outlineLevel="0" collapsed="false">
      <c r="J60098" s="0"/>
    </row>
    <row r="60099" customFormat="false" ht="37.3" hidden="false" customHeight="true" outlineLevel="0" collapsed="false">
      <c r="J60099" s="0"/>
    </row>
    <row r="60100" customFormat="false" ht="37.3" hidden="false" customHeight="true" outlineLevel="0" collapsed="false">
      <c r="J60100" s="0"/>
    </row>
    <row r="60101" customFormat="false" ht="37.3" hidden="false" customHeight="true" outlineLevel="0" collapsed="false">
      <c r="J60101" s="0"/>
    </row>
    <row r="60102" customFormat="false" ht="37.3" hidden="false" customHeight="true" outlineLevel="0" collapsed="false">
      <c r="J60102" s="0"/>
    </row>
    <row r="60103" customFormat="false" ht="37.3" hidden="false" customHeight="true" outlineLevel="0" collapsed="false">
      <c r="J60103" s="0"/>
    </row>
    <row r="60104" customFormat="false" ht="37.3" hidden="false" customHeight="true" outlineLevel="0" collapsed="false">
      <c r="J60104" s="0"/>
    </row>
    <row r="60105" customFormat="false" ht="37.3" hidden="false" customHeight="true" outlineLevel="0" collapsed="false">
      <c r="J60105" s="0"/>
    </row>
    <row r="60106" customFormat="false" ht="37.3" hidden="false" customHeight="true" outlineLevel="0" collapsed="false">
      <c r="J60106" s="0"/>
    </row>
    <row r="60107" customFormat="false" ht="37.3" hidden="false" customHeight="true" outlineLevel="0" collapsed="false">
      <c r="J60107" s="0"/>
    </row>
    <row r="60108" customFormat="false" ht="37.3" hidden="false" customHeight="true" outlineLevel="0" collapsed="false">
      <c r="J60108" s="0"/>
    </row>
    <row r="60109" customFormat="false" ht="37.3" hidden="false" customHeight="true" outlineLevel="0" collapsed="false">
      <c r="J60109" s="0"/>
    </row>
    <row r="60110" customFormat="false" ht="37.3" hidden="false" customHeight="true" outlineLevel="0" collapsed="false">
      <c r="J60110" s="0"/>
    </row>
    <row r="60111" customFormat="false" ht="37.3" hidden="false" customHeight="true" outlineLevel="0" collapsed="false">
      <c r="J60111" s="0"/>
    </row>
    <row r="60112" customFormat="false" ht="37.3" hidden="false" customHeight="true" outlineLevel="0" collapsed="false">
      <c r="J60112" s="0"/>
    </row>
    <row r="60113" customFormat="false" ht="37.3" hidden="false" customHeight="true" outlineLevel="0" collapsed="false">
      <c r="J60113" s="0"/>
    </row>
    <row r="60114" customFormat="false" ht="37.3" hidden="false" customHeight="true" outlineLevel="0" collapsed="false">
      <c r="J60114" s="0"/>
    </row>
    <row r="60115" customFormat="false" ht="37.3" hidden="false" customHeight="true" outlineLevel="0" collapsed="false">
      <c r="J60115" s="0"/>
    </row>
    <row r="60116" customFormat="false" ht="37.3" hidden="false" customHeight="true" outlineLevel="0" collapsed="false">
      <c r="J60116" s="0"/>
    </row>
    <row r="60117" customFormat="false" ht="37.3" hidden="false" customHeight="true" outlineLevel="0" collapsed="false">
      <c r="J60117" s="0"/>
    </row>
    <row r="60118" customFormat="false" ht="37.3" hidden="false" customHeight="true" outlineLevel="0" collapsed="false">
      <c r="J60118" s="0"/>
    </row>
    <row r="60119" customFormat="false" ht="37.3" hidden="false" customHeight="true" outlineLevel="0" collapsed="false">
      <c r="J60119" s="0"/>
    </row>
    <row r="60120" customFormat="false" ht="37.3" hidden="false" customHeight="true" outlineLevel="0" collapsed="false">
      <c r="J60120" s="0"/>
    </row>
    <row r="60121" customFormat="false" ht="37.3" hidden="false" customHeight="true" outlineLevel="0" collapsed="false">
      <c r="J60121" s="0"/>
    </row>
    <row r="60122" customFormat="false" ht="37.3" hidden="false" customHeight="true" outlineLevel="0" collapsed="false">
      <c r="J60122" s="0"/>
    </row>
    <row r="60123" customFormat="false" ht="37.3" hidden="false" customHeight="true" outlineLevel="0" collapsed="false">
      <c r="J60123" s="0"/>
    </row>
    <row r="60124" customFormat="false" ht="37.3" hidden="false" customHeight="true" outlineLevel="0" collapsed="false">
      <c r="J60124" s="0"/>
    </row>
    <row r="60125" customFormat="false" ht="37.3" hidden="false" customHeight="true" outlineLevel="0" collapsed="false">
      <c r="J60125" s="0"/>
    </row>
    <row r="60126" customFormat="false" ht="37.3" hidden="false" customHeight="true" outlineLevel="0" collapsed="false">
      <c r="J60126" s="0"/>
    </row>
    <row r="60127" customFormat="false" ht="37.3" hidden="false" customHeight="true" outlineLevel="0" collapsed="false">
      <c r="J60127" s="0"/>
    </row>
    <row r="60128" customFormat="false" ht="37.3" hidden="false" customHeight="true" outlineLevel="0" collapsed="false">
      <c r="J60128" s="0"/>
    </row>
    <row r="60129" customFormat="false" ht="37.3" hidden="false" customHeight="true" outlineLevel="0" collapsed="false">
      <c r="J60129" s="0"/>
    </row>
    <row r="60130" customFormat="false" ht="37.3" hidden="false" customHeight="true" outlineLevel="0" collapsed="false">
      <c r="J60130" s="0"/>
    </row>
    <row r="60131" customFormat="false" ht="37.3" hidden="false" customHeight="true" outlineLevel="0" collapsed="false">
      <c r="J60131" s="0"/>
    </row>
    <row r="60132" customFormat="false" ht="37.3" hidden="false" customHeight="true" outlineLevel="0" collapsed="false">
      <c r="J60132" s="0"/>
    </row>
    <row r="60133" customFormat="false" ht="37.3" hidden="false" customHeight="true" outlineLevel="0" collapsed="false">
      <c r="J60133" s="0"/>
    </row>
    <row r="60134" customFormat="false" ht="37.3" hidden="false" customHeight="true" outlineLevel="0" collapsed="false">
      <c r="J60134" s="0"/>
    </row>
    <row r="60135" customFormat="false" ht="37.3" hidden="false" customHeight="true" outlineLevel="0" collapsed="false">
      <c r="J60135" s="0"/>
    </row>
    <row r="60136" customFormat="false" ht="37.3" hidden="false" customHeight="true" outlineLevel="0" collapsed="false">
      <c r="J60136" s="0"/>
    </row>
    <row r="60137" customFormat="false" ht="37.3" hidden="false" customHeight="true" outlineLevel="0" collapsed="false">
      <c r="J60137" s="0"/>
    </row>
    <row r="60138" customFormat="false" ht="37.3" hidden="false" customHeight="true" outlineLevel="0" collapsed="false">
      <c r="J60138" s="0"/>
    </row>
    <row r="60139" customFormat="false" ht="37.3" hidden="false" customHeight="true" outlineLevel="0" collapsed="false">
      <c r="J60139" s="0"/>
    </row>
    <row r="60140" customFormat="false" ht="37.3" hidden="false" customHeight="true" outlineLevel="0" collapsed="false">
      <c r="J60140" s="0"/>
    </row>
    <row r="60141" customFormat="false" ht="37.3" hidden="false" customHeight="true" outlineLevel="0" collapsed="false">
      <c r="J60141" s="0"/>
    </row>
    <row r="60142" customFormat="false" ht="37.3" hidden="false" customHeight="true" outlineLevel="0" collapsed="false">
      <c r="J60142" s="0"/>
    </row>
    <row r="60143" customFormat="false" ht="37.3" hidden="false" customHeight="true" outlineLevel="0" collapsed="false">
      <c r="J60143" s="0"/>
    </row>
    <row r="60144" customFormat="false" ht="37.3" hidden="false" customHeight="true" outlineLevel="0" collapsed="false">
      <c r="J60144" s="0"/>
    </row>
    <row r="60145" customFormat="false" ht="37.3" hidden="false" customHeight="true" outlineLevel="0" collapsed="false">
      <c r="J60145" s="0"/>
    </row>
    <row r="60146" customFormat="false" ht="37.3" hidden="false" customHeight="true" outlineLevel="0" collapsed="false">
      <c r="J60146" s="0"/>
    </row>
    <row r="60147" customFormat="false" ht="37.3" hidden="false" customHeight="true" outlineLevel="0" collapsed="false">
      <c r="J60147" s="0"/>
    </row>
    <row r="60148" customFormat="false" ht="37.3" hidden="false" customHeight="true" outlineLevel="0" collapsed="false">
      <c r="J60148" s="0"/>
    </row>
    <row r="60149" customFormat="false" ht="37.3" hidden="false" customHeight="true" outlineLevel="0" collapsed="false">
      <c r="J60149" s="0"/>
    </row>
    <row r="60150" customFormat="false" ht="37.3" hidden="false" customHeight="true" outlineLevel="0" collapsed="false">
      <c r="J60150" s="0"/>
    </row>
    <row r="60151" customFormat="false" ht="37.3" hidden="false" customHeight="true" outlineLevel="0" collapsed="false">
      <c r="J60151" s="0"/>
    </row>
    <row r="60152" customFormat="false" ht="37.3" hidden="false" customHeight="true" outlineLevel="0" collapsed="false">
      <c r="J60152" s="0"/>
    </row>
    <row r="60153" customFormat="false" ht="37.3" hidden="false" customHeight="true" outlineLevel="0" collapsed="false">
      <c r="J60153" s="0"/>
    </row>
    <row r="60154" customFormat="false" ht="37.3" hidden="false" customHeight="true" outlineLevel="0" collapsed="false">
      <c r="J60154" s="0"/>
    </row>
    <row r="60155" customFormat="false" ht="37.3" hidden="false" customHeight="true" outlineLevel="0" collapsed="false">
      <c r="J60155" s="0"/>
    </row>
    <row r="60156" customFormat="false" ht="37.3" hidden="false" customHeight="true" outlineLevel="0" collapsed="false">
      <c r="J60156" s="0"/>
    </row>
    <row r="60157" customFormat="false" ht="37.3" hidden="false" customHeight="true" outlineLevel="0" collapsed="false">
      <c r="J60157" s="0"/>
    </row>
    <row r="60158" customFormat="false" ht="37.3" hidden="false" customHeight="true" outlineLevel="0" collapsed="false">
      <c r="J60158" s="0"/>
    </row>
    <row r="60159" customFormat="false" ht="37.3" hidden="false" customHeight="true" outlineLevel="0" collapsed="false">
      <c r="J60159" s="0"/>
    </row>
    <row r="60160" customFormat="false" ht="37.3" hidden="false" customHeight="true" outlineLevel="0" collapsed="false">
      <c r="J60160" s="0"/>
    </row>
    <row r="60161" customFormat="false" ht="37.3" hidden="false" customHeight="true" outlineLevel="0" collapsed="false">
      <c r="J60161" s="0"/>
    </row>
    <row r="60162" customFormat="false" ht="37.3" hidden="false" customHeight="true" outlineLevel="0" collapsed="false">
      <c r="J60162" s="0"/>
    </row>
    <row r="60163" customFormat="false" ht="37.3" hidden="false" customHeight="true" outlineLevel="0" collapsed="false">
      <c r="J60163" s="0"/>
    </row>
    <row r="60164" customFormat="false" ht="37.3" hidden="false" customHeight="true" outlineLevel="0" collapsed="false">
      <c r="J60164" s="0"/>
    </row>
    <row r="60165" customFormat="false" ht="37.3" hidden="false" customHeight="true" outlineLevel="0" collapsed="false">
      <c r="J60165" s="0"/>
    </row>
    <row r="60166" customFormat="false" ht="37.3" hidden="false" customHeight="true" outlineLevel="0" collapsed="false">
      <c r="J60166" s="0"/>
    </row>
    <row r="60167" customFormat="false" ht="37.3" hidden="false" customHeight="true" outlineLevel="0" collapsed="false">
      <c r="J60167" s="0"/>
    </row>
    <row r="60168" customFormat="false" ht="37.3" hidden="false" customHeight="true" outlineLevel="0" collapsed="false">
      <c r="J60168" s="0"/>
    </row>
    <row r="60169" customFormat="false" ht="37.3" hidden="false" customHeight="true" outlineLevel="0" collapsed="false">
      <c r="J60169" s="0"/>
    </row>
    <row r="60170" customFormat="false" ht="37.3" hidden="false" customHeight="true" outlineLevel="0" collapsed="false">
      <c r="J60170" s="0"/>
    </row>
    <row r="60171" customFormat="false" ht="37.3" hidden="false" customHeight="true" outlineLevel="0" collapsed="false">
      <c r="J60171" s="0"/>
    </row>
    <row r="60172" customFormat="false" ht="37.3" hidden="false" customHeight="true" outlineLevel="0" collapsed="false">
      <c r="J60172" s="0"/>
    </row>
    <row r="60173" customFormat="false" ht="37.3" hidden="false" customHeight="true" outlineLevel="0" collapsed="false">
      <c r="J60173" s="0"/>
    </row>
    <row r="60174" customFormat="false" ht="37.3" hidden="false" customHeight="true" outlineLevel="0" collapsed="false">
      <c r="J60174" s="0"/>
    </row>
    <row r="60175" customFormat="false" ht="37.3" hidden="false" customHeight="true" outlineLevel="0" collapsed="false">
      <c r="J60175" s="0"/>
    </row>
    <row r="60176" customFormat="false" ht="37.3" hidden="false" customHeight="true" outlineLevel="0" collapsed="false">
      <c r="J60176" s="0"/>
    </row>
    <row r="60177" customFormat="false" ht="37.3" hidden="false" customHeight="true" outlineLevel="0" collapsed="false">
      <c r="J60177" s="0"/>
    </row>
    <row r="60178" customFormat="false" ht="37.3" hidden="false" customHeight="true" outlineLevel="0" collapsed="false">
      <c r="J60178" s="0"/>
    </row>
    <row r="60179" customFormat="false" ht="37.3" hidden="false" customHeight="true" outlineLevel="0" collapsed="false">
      <c r="J60179" s="0"/>
    </row>
    <row r="60180" customFormat="false" ht="37.3" hidden="false" customHeight="true" outlineLevel="0" collapsed="false">
      <c r="J60180" s="0"/>
    </row>
    <row r="60181" customFormat="false" ht="37.3" hidden="false" customHeight="true" outlineLevel="0" collapsed="false">
      <c r="J60181" s="0"/>
    </row>
    <row r="60182" customFormat="false" ht="37.3" hidden="false" customHeight="true" outlineLevel="0" collapsed="false">
      <c r="J60182" s="0"/>
    </row>
    <row r="60183" customFormat="false" ht="37.3" hidden="false" customHeight="true" outlineLevel="0" collapsed="false">
      <c r="J60183" s="0"/>
    </row>
    <row r="60184" customFormat="false" ht="37.3" hidden="false" customHeight="true" outlineLevel="0" collapsed="false">
      <c r="J60184" s="0"/>
    </row>
    <row r="60185" customFormat="false" ht="37.3" hidden="false" customHeight="true" outlineLevel="0" collapsed="false">
      <c r="J60185" s="0"/>
    </row>
    <row r="60186" customFormat="false" ht="37.3" hidden="false" customHeight="true" outlineLevel="0" collapsed="false">
      <c r="J60186" s="0"/>
    </row>
    <row r="60187" customFormat="false" ht="37.3" hidden="false" customHeight="true" outlineLevel="0" collapsed="false">
      <c r="J60187" s="0"/>
    </row>
    <row r="60188" customFormat="false" ht="37.3" hidden="false" customHeight="true" outlineLevel="0" collapsed="false">
      <c r="J60188" s="0"/>
    </row>
    <row r="60189" customFormat="false" ht="37.3" hidden="false" customHeight="true" outlineLevel="0" collapsed="false">
      <c r="J60189" s="0"/>
    </row>
    <row r="60190" customFormat="false" ht="37.3" hidden="false" customHeight="true" outlineLevel="0" collapsed="false">
      <c r="J60190" s="0"/>
    </row>
    <row r="60191" customFormat="false" ht="37.3" hidden="false" customHeight="true" outlineLevel="0" collapsed="false">
      <c r="J60191" s="0"/>
    </row>
    <row r="60192" customFormat="false" ht="37.3" hidden="false" customHeight="true" outlineLevel="0" collapsed="false">
      <c r="J60192" s="0"/>
    </row>
    <row r="60193" customFormat="false" ht="37.3" hidden="false" customHeight="true" outlineLevel="0" collapsed="false">
      <c r="J60193" s="0"/>
    </row>
    <row r="60194" customFormat="false" ht="37.3" hidden="false" customHeight="true" outlineLevel="0" collapsed="false">
      <c r="J60194" s="0"/>
    </row>
    <row r="60195" customFormat="false" ht="37.3" hidden="false" customHeight="true" outlineLevel="0" collapsed="false">
      <c r="J60195" s="0"/>
    </row>
    <row r="60196" customFormat="false" ht="37.3" hidden="false" customHeight="true" outlineLevel="0" collapsed="false">
      <c r="J60196" s="0"/>
    </row>
    <row r="60197" customFormat="false" ht="37.3" hidden="false" customHeight="true" outlineLevel="0" collapsed="false">
      <c r="J60197" s="0"/>
    </row>
    <row r="60198" customFormat="false" ht="37.3" hidden="false" customHeight="true" outlineLevel="0" collapsed="false">
      <c r="J60198" s="0"/>
    </row>
    <row r="60199" customFormat="false" ht="37.3" hidden="false" customHeight="true" outlineLevel="0" collapsed="false">
      <c r="J60199" s="0"/>
    </row>
    <row r="60200" customFormat="false" ht="37.3" hidden="false" customHeight="true" outlineLevel="0" collapsed="false">
      <c r="J60200" s="0"/>
    </row>
    <row r="60201" customFormat="false" ht="37.3" hidden="false" customHeight="true" outlineLevel="0" collapsed="false">
      <c r="J60201" s="0"/>
    </row>
    <row r="60202" customFormat="false" ht="37.3" hidden="false" customHeight="true" outlineLevel="0" collapsed="false">
      <c r="J60202" s="0"/>
    </row>
    <row r="60203" customFormat="false" ht="37.3" hidden="false" customHeight="true" outlineLevel="0" collapsed="false">
      <c r="J60203" s="0"/>
    </row>
    <row r="60204" customFormat="false" ht="37.3" hidden="false" customHeight="true" outlineLevel="0" collapsed="false">
      <c r="J60204" s="0"/>
    </row>
    <row r="60205" customFormat="false" ht="37.3" hidden="false" customHeight="true" outlineLevel="0" collapsed="false">
      <c r="J60205" s="0"/>
    </row>
    <row r="60206" customFormat="false" ht="37.3" hidden="false" customHeight="true" outlineLevel="0" collapsed="false">
      <c r="J60206" s="0"/>
    </row>
    <row r="60207" customFormat="false" ht="37.3" hidden="false" customHeight="true" outlineLevel="0" collapsed="false">
      <c r="J60207" s="0"/>
    </row>
    <row r="60208" customFormat="false" ht="37.3" hidden="false" customHeight="true" outlineLevel="0" collapsed="false">
      <c r="J60208" s="0"/>
    </row>
    <row r="60209" customFormat="false" ht="37.3" hidden="false" customHeight="true" outlineLevel="0" collapsed="false">
      <c r="J60209" s="0"/>
    </row>
    <row r="60210" customFormat="false" ht="37.3" hidden="false" customHeight="true" outlineLevel="0" collapsed="false">
      <c r="J60210" s="0"/>
    </row>
    <row r="60211" customFormat="false" ht="37.3" hidden="false" customHeight="true" outlineLevel="0" collapsed="false">
      <c r="J60211" s="0"/>
    </row>
    <row r="60212" customFormat="false" ht="37.3" hidden="false" customHeight="true" outlineLevel="0" collapsed="false">
      <c r="J60212" s="0"/>
    </row>
    <row r="60213" customFormat="false" ht="37.3" hidden="false" customHeight="true" outlineLevel="0" collapsed="false">
      <c r="J60213" s="0"/>
    </row>
    <row r="60214" customFormat="false" ht="37.3" hidden="false" customHeight="true" outlineLevel="0" collapsed="false">
      <c r="J60214" s="0"/>
    </row>
    <row r="60215" customFormat="false" ht="37.3" hidden="false" customHeight="true" outlineLevel="0" collapsed="false">
      <c r="J60215" s="0"/>
    </row>
    <row r="60216" customFormat="false" ht="37.3" hidden="false" customHeight="true" outlineLevel="0" collapsed="false">
      <c r="J60216" s="0"/>
    </row>
    <row r="60217" customFormat="false" ht="37.3" hidden="false" customHeight="true" outlineLevel="0" collapsed="false">
      <c r="J60217" s="0"/>
    </row>
    <row r="60218" customFormat="false" ht="37.3" hidden="false" customHeight="true" outlineLevel="0" collapsed="false">
      <c r="J60218" s="0"/>
    </row>
    <row r="60219" customFormat="false" ht="37.3" hidden="false" customHeight="true" outlineLevel="0" collapsed="false">
      <c r="J60219" s="0"/>
    </row>
    <row r="60220" customFormat="false" ht="37.3" hidden="false" customHeight="true" outlineLevel="0" collapsed="false">
      <c r="J60220" s="0"/>
    </row>
    <row r="60221" customFormat="false" ht="37.3" hidden="false" customHeight="true" outlineLevel="0" collapsed="false">
      <c r="J60221" s="0"/>
    </row>
    <row r="60222" customFormat="false" ht="37.3" hidden="false" customHeight="true" outlineLevel="0" collapsed="false">
      <c r="J60222" s="0"/>
    </row>
    <row r="60223" customFormat="false" ht="37.3" hidden="false" customHeight="true" outlineLevel="0" collapsed="false">
      <c r="J60223" s="0"/>
    </row>
    <row r="60224" customFormat="false" ht="37.3" hidden="false" customHeight="true" outlineLevel="0" collapsed="false">
      <c r="J60224" s="0"/>
    </row>
    <row r="60225" customFormat="false" ht="37.3" hidden="false" customHeight="true" outlineLevel="0" collapsed="false">
      <c r="J60225" s="0"/>
    </row>
    <row r="60226" customFormat="false" ht="37.3" hidden="false" customHeight="true" outlineLevel="0" collapsed="false">
      <c r="J60226" s="0"/>
    </row>
    <row r="60227" customFormat="false" ht="37.3" hidden="false" customHeight="true" outlineLevel="0" collapsed="false">
      <c r="J60227" s="0"/>
    </row>
    <row r="60228" customFormat="false" ht="37.3" hidden="false" customHeight="true" outlineLevel="0" collapsed="false">
      <c r="J60228" s="0"/>
    </row>
    <row r="60229" customFormat="false" ht="37.3" hidden="false" customHeight="true" outlineLevel="0" collapsed="false">
      <c r="J60229" s="0"/>
    </row>
    <row r="60230" customFormat="false" ht="37.3" hidden="false" customHeight="true" outlineLevel="0" collapsed="false">
      <c r="J60230" s="0"/>
    </row>
    <row r="60231" customFormat="false" ht="37.3" hidden="false" customHeight="true" outlineLevel="0" collapsed="false">
      <c r="J60231" s="0"/>
    </row>
    <row r="60232" customFormat="false" ht="37.3" hidden="false" customHeight="true" outlineLevel="0" collapsed="false">
      <c r="J60232" s="0"/>
    </row>
    <row r="60233" customFormat="false" ht="37.3" hidden="false" customHeight="true" outlineLevel="0" collapsed="false">
      <c r="J60233" s="0"/>
    </row>
    <row r="60234" customFormat="false" ht="37.3" hidden="false" customHeight="true" outlineLevel="0" collapsed="false">
      <c r="J60234" s="0"/>
    </row>
    <row r="60235" customFormat="false" ht="37.3" hidden="false" customHeight="true" outlineLevel="0" collapsed="false">
      <c r="J60235" s="0"/>
    </row>
    <row r="60236" customFormat="false" ht="37.3" hidden="false" customHeight="true" outlineLevel="0" collapsed="false">
      <c r="J60236" s="0"/>
    </row>
    <row r="60237" customFormat="false" ht="37.3" hidden="false" customHeight="true" outlineLevel="0" collapsed="false">
      <c r="J60237" s="0"/>
    </row>
    <row r="60238" customFormat="false" ht="37.3" hidden="false" customHeight="true" outlineLevel="0" collapsed="false">
      <c r="J60238" s="0"/>
    </row>
    <row r="60239" customFormat="false" ht="37.3" hidden="false" customHeight="true" outlineLevel="0" collapsed="false">
      <c r="J60239" s="0"/>
    </row>
    <row r="60240" customFormat="false" ht="37.3" hidden="false" customHeight="true" outlineLevel="0" collapsed="false">
      <c r="J60240" s="0"/>
    </row>
    <row r="60241" customFormat="false" ht="37.3" hidden="false" customHeight="true" outlineLevel="0" collapsed="false">
      <c r="J60241" s="0"/>
    </row>
    <row r="60242" customFormat="false" ht="37.3" hidden="false" customHeight="true" outlineLevel="0" collapsed="false">
      <c r="J60242" s="0"/>
    </row>
    <row r="60243" customFormat="false" ht="37.3" hidden="false" customHeight="true" outlineLevel="0" collapsed="false">
      <c r="J60243" s="0"/>
    </row>
    <row r="60244" customFormat="false" ht="37.3" hidden="false" customHeight="true" outlineLevel="0" collapsed="false">
      <c r="J60244" s="0"/>
    </row>
    <row r="60245" customFormat="false" ht="37.3" hidden="false" customHeight="true" outlineLevel="0" collapsed="false">
      <c r="J60245" s="0"/>
    </row>
    <row r="60246" customFormat="false" ht="37.3" hidden="false" customHeight="true" outlineLevel="0" collapsed="false">
      <c r="J60246" s="0"/>
    </row>
    <row r="60247" customFormat="false" ht="37.3" hidden="false" customHeight="true" outlineLevel="0" collapsed="false">
      <c r="J60247" s="0"/>
    </row>
    <row r="60248" customFormat="false" ht="37.3" hidden="false" customHeight="true" outlineLevel="0" collapsed="false">
      <c r="J60248" s="0"/>
    </row>
    <row r="60249" customFormat="false" ht="37.3" hidden="false" customHeight="true" outlineLevel="0" collapsed="false">
      <c r="J60249" s="0"/>
    </row>
    <row r="60250" customFormat="false" ht="37.3" hidden="false" customHeight="true" outlineLevel="0" collapsed="false">
      <c r="J60250" s="0"/>
    </row>
    <row r="60251" customFormat="false" ht="37.3" hidden="false" customHeight="true" outlineLevel="0" collapsed="false">
      <c r="J60251" s="0"/>
    </row>
    <row r="60252" customFormat="false" ht="37.3" hidden="false" customHeight="true" outlineLevel="0" collapsed="false">
      <c r="J60252" s="0"/>
    </row>
    <row r="60253" customFormat="false" ht="37.3" hidden="false" customHeight="true" outlineLevel="0" collapsed="false">
      <c r="J60253" s="0"/>
    </row>
    <row r="60254" customFormat="false" ht="37.3" hidden="false" customHeight="true" outlineLevel="0" collapsed="false">
      <c r="J60254" s="0"/>
    </row>
    <row r="60255" customFormat="false" ht="37.3" hidden="false" customHeight="true" outlineLevel="0" collapsed="false">
      <c r="J60255" s="0"/>
    </row>
    <row r="60256" customFormat="false" ht="37.3" hidden="false" customHeight="true" outlineLevel="0" collapsed="false">
      <c r="J60256" s="0"/>
    </row>
    <row r="60257" customFormat="false" ht="37.3" hidden="false" customHeight="true" outlineLevel="0" collapsed="false">
      <c r="J60257" s="0"/>
    </row>
    <row r="60258" customFormat="false" ht="37.3" hidden="false" customHeight="true" outlineLevel="0" collapsed="false">
      <c r="J60258" s="0"/>
    </row>
    <row r="60259" customFormat="false" ht="37.3" hidden="false" customHeight="true" outlineLevel="0" collapsed="false">
      <c r="J60259" s="0"/>
    </row>
    <row r="60260" customFormat="false" ht="37.3" hidden="false" customHeight="true" outlineLevel="0" collapsed="false">
      <c r="J60260" s="0"/>
    </row>
    <row r="60261" customFormat="false" ht="37.3" hidden="false" customHeight="true" outlineLevel="0" collapsed="false">
      <c r="J60261" s="0"/>
    </row>
    <row r="60262" customFormat="false" ht="37.3" hidden="false" customHeight="true" outlineLevel="0" collapsed="false">
      <c r="J60262" s="0"/>
    </row>
    <row r="60263" customFormat="false" ht="37.3" hidden="false" customHeight="true" outlineLevel="0" collapsed="false">
      <c r="J60263" s="0"/>
    </row>
    <row r="60264" customFormat="false" ht="37.3" hidden="false" customHeight="true" outlineLevel="0" collapsed="false">
      <c r="J60264" s="0"/>
    </row>
    <row r="60265" customFormat="false" ht="37.3" hidden="false" customHeight="true" outlineLevel="0" collapsed="false">
      <c r="J60265" s="0"/>
    </row>
    <row r="60266" customFormat="false" ht="37.3" hidden="false" customHeight="true" outlineLevel="0" collapsed="false">
      <c r="J60266" s="0"/>
    </row>
    <row r="60267" customFormat="false" ht="37.3" hidden="false" customHeight="true" outlineLevel="0" collapsed="false">
      <c r="J60267" s="0"/>
    </row>
    <row r="60268" customFormat="false" ht="37.3" hidden="false" customHeight="true" outlineLevel="0" collapsed="false">
      <c r="J60268" s="0"/>
    </row>
    <row r="60269" customFormat="false" ht="37.3" hidden="false" customHeight="true" outlineLevel="0" collapsed="false">
      <c r="J60269" s="0"/>
    </row>
    <row r="60270" customFormat="false" ht="37.3" hidden="false" customHeight="true" outlineLevel="0" collapsed="false">
      <c r="J60270" s="0"/>
    </row>
    <row r="60271" customFormat="false" ht="37.3" hidden="false" customHeight="true" outlineLevel="0" collapsed="false">
      <c r="J60271" s="0"/>
    </row>
    <row r="60272" customFormat="false" ht="37.3" hidden="false" customHeight="true" outlineLevel="0" collapsed="false">
      <c r="J60272" s="0"/>
    </row>
    <row r="60273" customFormat="false" ht="37.3" hidden="false" customHeight="true" outlineLevel="0" collapsed="false">
      <c r="J60273" s="0"/>
    </row>
    <row r="60274" customFormat="false" ht="37.3" hidden="false" customHeight="true" outlineLevel="0" collapsed="false">
      <c r="J60274" s="0"/>
    </row>
    <row r="60275" customFormat="false" ht="37.3" hidden="false" customHeight="true" outlineLevel="0" collapsed="false">
      <c r="J60275" s="0"/>
    </row>
    <row r="60276" customFormat="false" ht="37.3" hidden="false" customHeight="true" outlineLevel="0" collapsed="false">
      <c r="J60276" s="0"/>
    </row>
    <row r="60277" customFormat="false" ht="37.3" hidden="false" customHeight="true" outlineLevel="0" collapsed="false">
      <c r="J60277" s="0"/>
    </row>
    <row r="60278" customFormat="false" ht="37.3" hidden="false" customHeight="true" outlineLevel="0" collapsed="false">
      <c r="J60278" s="0"/>
    </row>
    <row r="60279" customFormat="false" ht="37.3" hidden="false" customHeight="true" outlineLevel="0" collapsed="false">
      <c r="J60279" s="0"/>
    </row>
    <row r="60280" customFormat="false" ht="37.3" hidden="false" customHeight="true" outlineLevel="0" collapsed="false">
      <c r="J60280" s="0"/>
    </row>
    <row r="60281" customFormat="false" ht="37.3" hidden="false" customHeight="true" outlineLevel="0" collapsed="false">
      <c r="J60281" s="0"/>
    </row>
    <row r="60282" customFormat="false" ht="37.3" hidden="false" customHeight="true" outlineLevel="0" collapsed="false">
      <c r="J60282" s="0"/>
    </row>
    <row r="60283" customFormat="false" ht="37.3" hidden="false" customHeight="true" outlineLevel="0" collapsed="false">
      <c r="J60283" s="0"/>
    </row>
    <row r="60284" customFormat="false" ht="37.3" hidden="false" customHeight="true" outlineLevel="0" collapsed="false">
      <c r="J60284" s="0"/>
    </row>
    <row r="60285" customFormat="false" ht="37.3" hidden="false" customHeight="true" outlineLevel="0" collapsed="false">
      <c r="J60285" s="0"/>
    </row>
    <row r="60286" customFormat="false" ht="37.3" hidden="false" customHeight="true" outlineLevel="0" collapsed="false">
      <c r="J60286" s="0"/>
    </row>
    <row r="60287" customFormat="false" ht="37.3" hidden="false" customHeight="true" outlineLevel="0" collapsed="false">
      <c r="J60287" s="0"/>
    </row>
    <row r="60288" customFormat="false" ht="37.3" hidden="false" customHeight="true" outlineLevel="0" collapsed="false">
      <c r="J60288" s="0"/>
    </row>
    <row r="60289" customFormat="false" ht="37.3" hidden="false" customHeight="true" outlineLevel="0" collapsed="false">
      <c r="J60289" s="0"/>
    </row>
    <row r="60290" customFormat="false" ht="37.3" hidden="false" customHeight="true" outlineLevel="0" collapsed="false">
      <c r="J60290" s="0"/>
    </row>
    <row r="60291" customFormat="false" ht="37.3" hidden="false" customHeight="true" outlineLevel="0" collapsed="false">
      <c r="J60291" s="0"/>
    </row>
    <row r="60292" customFormat="false" ht="37.3" hidden="false" customHeight="true" outlineLevel="0" collapsed="false">
      <c r="J60292" s="0"/>
    </row>
    <row r="60293" customFormat="false" ht="37.3" hidden="false" customHeight="true" outlineLevel="0" collapsed="false">
      <c r="J60293" s="0"/>
    </row>
    <row r="60294" customFormat="false" ht="37.3" hidden="false" customHeight="true" outlineLevel="0" collapsed="false">
      <c r="J60294" s="0"/>
    </row>
    <row r="60295" customFormat="false" ht="37.3" hidden="false" customHeight="true" outlineLevel="0" collapsed="false">
      <c r="J60295" s="0"/>
    </row>
    <row r="60296" customFormat="false" ht="37.3" hidden="false" customHeight="true" outlineLevel="0" collapsed="false">
      <c r="J60296" s="0"/>
    </row>
    <row r="60297" customFormat="false" ht="37.3" hidden="false" customHeight="true" outlineLevel="0" collapsed="false">
      <c r="J60297" s="0"/>
    </row>
    <row r="60298" customFormat="false" ht="37.3" hidden="false" customHeight="true" outlineLevel="0" collapsed="false">
      <c r="J60298" s="0"/>
    </row>
    <row r="60299" customFormat="false" ht="37.3" hidden="false" customHeight="true" outlineLevel="0" collapsed="false">
      <c r="J60299" s="0"/>
    </row>
    <row r="60300" customFormat="false" ht="37.3" hidden="false" customHeight="true" outlineLevel="0" collapsed="false">
      <c r="J60300" s="0"/>
    </row>
    <row r="60301" customFormat="false" ht="37.3" hidden="false" customHeight="true" outlineLevel="0" collapsed="false">
      <c r="J60301" s="0"/>
    </row>
    <row r="60302" customFormat="false" ht="37.3" hidden="false" customHeight="true" outlineLevel="0" collapsed="false">
      <c r="J60302" s="0"/>
    </row>
    <row r="60303" customFormat="false" ht="37.3" hidden="false" customHeight="true" outlineLevel="0" collapsed="false">
      <c r="J60303" s="0"/>
    </row>
    <row r="60304" customFormat="false" ht="37.3" hidden="false" customHeight="true" outlineLevel="0" collapsed="false">
      <c r="J60304" s="0"/>
    </row>
    <row r="60305" customFormat="false" ht="37.3" hidden="false" customHeight="true" outlineLevel="0" collapsed="false">
      <c r="J60305" s="0"/>
    </row>
    <row r="60306" customFormat="false" ht="37.3" hidden="false" customHeight="true" outlineLevel="0" collapsed="false">
      <c r="J60306" s="0"/>
    </row>
    <row r="60307" customFormat="false" ht="37.3" hidden="false" customHeight="true" outlineLevel="0" collapsed="false">
      <c r="J60307" s="0"/>
    </row>
    <row r="60308" customFormat="false" ht="37.3" hidden="false" customHeight="true" outlineLevel="0" collapsed="false">
      <c r="J60308" s="0"/>
    </row>
    <row r="60309" customFormat="false" ht="37.3" hidden="false" customHeight="true" outlineLevel="0" collapsed="false">
      <c r="J60309" s="0"/>
    </row>
    <row r="60310" customFormat="false" ht="37.3" hidden="false" customHeight="true" outlineLevel="0" collapsed="false">
      <c r="J60310" s="0"/>
    </row>
    <row r="60311" customFormat="false" ht="37.3" hidden="false" customHeight="true" outlineLevel="0" collapsed="false">
      <c r="J60311" s="0"/>
    </row>
    <row r="60312" customFormat="false" ht="37.3" hidden="false" customHeight="true" outlineLevel="0" collapsed="false">
      <c r="J60312" s="0"/>
    </row>
    <row r="60313" customFormat="false" ht="37.3" hidden="false" customHeight="true" outlineLevel="0" collapsed="false">
      <c r="J60313" s="0"/>
    </row>
    <row r="60314" customFormat="false" ht="37.3" hidden="false" customHeight="true" outlineLevel="0" collapsed="false">
      <c r="J60314" s="0"/>
    </row>
    <row r="60315" customFormat="false" ht="37.3" hidden="false" customHeight="true" outlineLevel="0" collapsed="false">
      <c r="J60315" s="0"/>
    </row>
    <row r="60316" customFormat="false" ht="37.3" hidden="false" customHeight="true" outlineLevel="0" collapsed="false">
      <c r="J60316" s="0"/>
    </row>
    <row r="60317" customFormat="false" ht="37.3" hidden="false" customHeight="true" outlineLevel="0" collapsed="false">
      <c r="J60317" s="0"/>
    </row>
    <row r="60318" customFormat="false" ht="37.3" hidden="false" customHeight="true" outlineLevel="0" collapsed="false">
      <c r="J60318" s="0"/>
    </row>
    <row r="60319" customFormat="false" ht="37.3" hidden="false" customHeight="true" outlineLevel="0" collapsed="false">
      <c r="J60319" s="0"/>
    </row>
    <row r="60320" customFormat="false" ht="37.3" hidden="false" customHeight="true" outlineLevel="0" collapsed="false">
      <c r="J60320" s="0"/>
    </row>
    <row r="60321" customFormat="false" ht="37.3" hidden="false" customHeight="true" outlineLevel="0" collapsed="false">
      <c r="J60321" s="0"/>
    </row>
    <row r="60322" customFormat="false" ht="37.3" hidden="false" customHeight="true" outlineLevel="0" collapsed="false">
      <c r="J60322" s="0"/>
    </row>
    <row r="60323" customFormat="false" ht="37.3" hidden="false" customHeight="true" outlineLevel="0" collapsed="false">
      <c r="J60323" s="0"/>
    </row>
    <row r="60324" customFormat="false" ht="37.3" hidden="false" customHeight="true" outlineLevel="0" collapsed="false">
      <c r="J60324" s="0"/>
    </row>
    <row r="60325" customFormat="false" ht="37.3" hidden="false" customHeight="true" outlineLevel="0" collapsed="false">
      <c r="J60325" s="0"/>
    </row>
    <row r="60326" customFormat="false" ht="37.3" hidden="false" customHeight="true" outlineLevel="0" collapsed="false">
      <c r="J60326" s="0"/>
    </row>
    <row r="60327" customFormat="false" ht="37.3" hidden="false" customHeight="true" outlineLevel="0" collapsed="false">
      <c r="J60327" s="0"/>
    </row>
    <row r="60328" customFormat="false" ht="37.3" hidden="false" customHeight="true" outlineLevel="0" collapsed="false">
      <c r="J60328" s="0"/>
    </row>
    <row r="60329" customFormat="false" ht="37.3" hidden="false" customHeight="true" outlineLevel="0" collapsed="false">
      <c r="J60329" s="0"/>
    </row>
    <row r="60330" customFormat="false" ht="37.3" hidden="false" customHeight="true" outlineLevel="0" collapsed="false">
      <c r="J60330" s="0"/>
    </row>
    <row r="60331" customFormat="false" ht="37.3" hidden="false" customHeight="true" outlineLevel="0" collapsed="false">
      <c r="J60331" s="0"/>
    </row>
    <row r="60332" customFormat="false" ht="37.3" hidden="false" customHeight="true" outlineLevel="0" collapsed="false">
      <c r="J60332" s="0"/>
    </row>
    <row r="60333" customFormat="false" ht="37.3" hidden="false" customHeight="true" outlineLevel="0" collapsed="false">
      <c r="J60333" s="0"/>
    </row>
    <row r="60334" customFormat="false" ht="37.3" hidden="false" customHeight="true" outlineLevel="0" collapsed="false">
      <c r="J60334" s="0"/>
    </row>
    <row r="60335" customFormat="false" ht="37.3" hidden="false" customHeight="true" outlineLevel="0" collapsed="false">
      <c r="J60335" s="0"/>
    </row>
    <row r="60336" customFormat="false" ht="37.3" hidden="false" customHeight="true" outlineLevel="0" collapsed="false">
      <c r="J60336" s="0"/>
    </row>
    <row r="60337" customFormat="false" ht="37.3" hidden="false" customHeight="true" outlineLevel="0" collapsed="false">
      <c r="J60337" s="0"/>
    </row>
    <row r="60338" customFormat="false" ht="37.3" hidden="false" customHeight="true" outlineLevel="0" collapsed="false">
      <c r="J60338" s="0"/>
    </row>
    <row r="60339" customFormat="false" ht="37.3" hidden="false" customHeight="true" outlineLevel="0" collapsed="false">
      <c r="J60339" s="0"/>
    </row>
    <row r="60340" customFormat="false" ht="37.3" hidden="false" customHeight="true" outlineLevel="0" collapsed="false">
      <c r="J60340" s="0"/>
    </row>
    <row r="60341" customFormat="false" ht="37.3" hidden="false" customHeight="true" outlineLevel="0" collapsed="false">
      <c r="J60341" s="0"/>
    </row>
    <row r="60342" customFormat="false" ht="37.3" hidden="false" customHeight="true" outlineLevel="0" collapsed="false">
      <c r="J60342" s="0"/>
    </row>
    <row r="60343" customFormat="false" ht="37.3" hidden="false" customHeight="true" outlineLevel="0" collapsed="false">
      <c r="J60343" s="0"/>
    </row>
    <row r="60344" customFormat="false" ht="37.3" hidden="false" customHeight="true" outlineLevel="0" collapsed="false">
      <c r="J60344" s="0"/>
    </row>
    <row r="60345" customFormat="false" ht="37.3" hidden="false" customHeight="true" outlineLevel="0" collapsed="false">
      <c r="J60345" s="0"/>
    </row>
    <row r="60346" customFormat="false" ht="37.3" hidden="false" customHeight="true" outlineLevel="0" collapsed="false">
      <c r="J60346" s="0"/>
    </row>
    <row r="60347" customFormat="false" ht="37.3" hidden="false" customHeight="true" outlineLevel="0" collapsed="false">
      <c r="J60347" s="0"/>
    </row>
    <row r="60348" customFormat="false" ht="37.3" hidden="false" customHeight="true" outlineLevel="0" collapsed="false">
      <c r="J60348" s="0"/>
    </row>
    <row r="60349" customFormat="false" ht="37.3" hidden="false" customHeight="true" outlineLevel="0" collapsed="false">
      <c r="J60349" s="0"/>
    </row>
    <row r="60350" customFormat="false" ht="37.3" hidden="false" customHeight="true" outlineLevel="0" collapsed="false">
      <c r="J60350" s="0"/>
    </row>
    <row r="60351" customFormat="false" ht="37.3" hidden="false" customHeight="true" outlineLevel="0" collapsed="false">
      <c r="J60351" s="0"/>
    </row>
    <row r="60352" customFormat="false" ht="37.3" hidden="false" customHeight="true" outlineLevel="0" collapsed="false">
      <c r="J60352" s="0"/>
    </row>
    <row r="60353" customFormat="false" ht="37.3" hidden="false" customHeight="true" outlineLevel="0" collapsed="false">
      <c r="J60353" s="0"/>
    </row>
    <row r="60354" customFormat="false" ht="37.3" hidden="false" customHeight="true" outlineLevel="0" collapsed="false">
      <c r="J60354" s="0"/>
    </row>
    <row r="60355" customFormat="false" ht="37.3" hidden="false" customHeight="true" outlineLevel="0" collapsed="false">
      <c r="J60355" s="0"/>
    </row>
    <row r="60356" customFormat="false" ht="37.3" hidden="false" customHeight="true" outlineLevel="0" collapsed="false">
      <c r="J60356" s="0"/>
    </row>
    <row r="60357" customFormat="false" ht="37.3" hidden="false" customHeight="true" outlineLevel="0" collapsed="false">
      <c r="J60357" s="0"/>
    </row>
    <row r="60358" customFormat="false" ht="37.3" hidden="false" customHeight="true" outlineLevel="0" collapsed="false">
      <c r="J60358" s="0"/>
    </row>
    <row r="60359" customFormat="false" ht="37.3" hidden="false" customHeight="true" outlineLevel="0" collapsed="false">
      <c r="J60359" s="0"/>
    </row>
    <row r="60360" customFormat="false" ht="37.3" hidden="false" customHeight="true" outlineLevel="0" collapsed="false">
      <c r="J60360" s="0"/>
    </row>
    <row r="60361" customFormat="false" ht="37.3" hidden="false" customHeight="true" outlineLevel="0" collapsed="false">
      <c r="J60361" s="0"/>
    </row>
    <row r="60362" customFormat="false" ht="37.3" hidden="false" customHeight="true" outlineLevel="0" collapsed="false">
      <c r="J60362" s="0"/>
    </row>
    <row r="60363" customFormat="false" ht="37.3" hidden="false" customHeight="true" outlineLevel="0" collapsed="false">
      <c r="J60363" s="0"/>
    </row>
    <row r="60364" customFormat="false" ht="37.3" hidden="false" customHeight="true" outlineLevel="0" collapsed="false">
      <c r="J60364" s="0"/>
    </row>
    <row r="60365" customFormat="false" ht="37.3" hidden="false" customHeight="true" outlineLevel="0" collapsed="false">
      <c r="J60365" s="0"/>
    </row>
    <row r="60366" customFormat="false" ht="37.3" hidden="false" customHeight="true" outlineLevel="0" collapsed="false">
      <c r="J60366" s="0"/>
    </row>
    <row r="60367" customFormat="false" ht="37.3" hidden="false" customHeight="true" outlineLevel="0" collapsed="false">
      <c r="J60367" s="0"/>
    </row>
    <row r="60368" customFormat="false" ht="37.3" hidden="false" customHeight="true" outlineLevel="0" collapsed="false">
      <c r="J60368" s="0"/>
    </row>
    <row r="60369" customFormat="false" ht="37.3" hidden="false" customHeight="true" outlineLevel="0" collapsed="false">
      <c r="J60369" s="0"/>
    </row>
    <row r="60370" customFormat="false" ht="37.3" hidden="false" customHeight="true" outlineLevel="0" collapsed="false">
      <c r="J60370" s="0"/>
    </row>
    <row r="60371" customFormat="false" ht="37.3" hidden="false" customHeight="true" outlineLevel="0" collapsed="false">
      <c r="J60371" s="0"/>
    </row>
    <row r="60372" customFormat="false" ht="37.3" hidden="false" customHeight="true" outlineLevel="0" collapsed="false">
      <c r="J60372" s="0"/>
    </row>
    <row r="60373" customFormat="false" ht="37.3" hidden="false" customHeight="true" outlineLevel="0" collapsed="false">
      <c r="J60373" s="0"/>
    </row>
    <row r="60374" customFormat="false" ht="37.3" hidden="false" customHeight="true" outlineLevel="0" collapsed="false">
      <c r="J60374" s="0"/>
    </row>
    <row r="60375" customFormat="false" ht="37.3" hidden="false" customHeight="true" outlineLevel="0" collapsed="false">
      <c r="J60375" s="0"/>
    </row>
    <row r="60376" customFormat="false" ht="37.3" hidden="false" customHeight="true" outlineLevel="0" collapsed="false">
      <c r="J60376" s="0"/>
    </row>
    <row r="60377" customFormat="false" ht="37.3" hidden="false" customHeight="true" outlineLevel="0" collapsed="false">
      <c r="J60377" s="0"/>
    </row>
    <row r="60378" customFormat="false" ht="37.3" hidden="false" customHeight="true" outlineLevel="0" collapsed="false">
      <c r="J60378" s="0"/>
    </row>
    <row r="60379" customFormat="false" ht="37.3" hidden="false" customHeight="true" outlineLevel="0" collapsed="false">
      <c r="J60379" s="0"/>
    </row>
    <row r="60380" customFormat="false" ht="37.3" hidden="false" customHeight="true" outlineLevel="0" collapsed="false">
      <c r="J60380" s="0"/>
    </row>
    <row r="60381" customFormat="false" ht="37.3" hidden="false" customHeight="true" outlineLevel="0" collapsed="false">
      <c r="J60381" s="0"/>
    </row>
    <row r="60382" customFormat="false" ht="37.3" hidden="false" customHeight="true" outlineLevel="0" collapsed="false">
      <c r="J60382" s="0"/>
    </row>
    <row r="60383" customFormat="false" ht="37.3" hidden="false" customHeight="true" outlineLevel="0" collapsed="false">
      <c r="J60383" s="0"/>
    </row>
    <row r="60384" customFormat="false" ht="37.3" hidden="false" customHeight="true" outlineLevel="0" collapsed="false">
      <c r="J60384" s="0"/>
    </row>
    <row r="60385" customFormat="false" ht="37.3" hidden="false" customHeight="true" outlineLevel="0" collapsed="false">
      <c r="J60385" s="0"/>
    </row>
    <row r="60386" customFormat="false" ht="37.3" hidden="false" customHeight="true" outlineLevel="0" collapsed="false">
      <c r="J60386" s="0"/>
    </row>
    <row r="60387" customFormat="false" ht="37.3" hidden="false" customHeight="true" outlineLevel="0" collapsed="false">
      <c r="J60387" s="0"/>
    </row>
    <row r="60388" customFormat="false" ht="37.3" hidden="false" customHeight="true" outlineLevel="0" collapsed="false">
      <c r="J60388" s="0"/>
    </row>
    <row r="60389" customFormat="false" ht="37.3" hidden="false" customHeight="true" outlineLevel="0" collapsed="false">
      <c r="J60389" s="0"/>
    </row>
    <row r="60390" customFormat="false" ht="37.3" hidden="false" customHeight="true" outlineLevel="0" collapsed="false">
      <c r="J60390" s="0"/>
    </row>
    <row r="60391" customFormat="false" ht="37.3" hidden="false" customHeight="true" outlineLevel="0" collapsed="false">
      <c r="J60391" s="0"/>
    </row>
    <row r="60392" customFormat="false" ht="37.3" hidden="false" customHeight="true" outlineLevel="0" collapsed="false">
      <c r="J60392" s="0"/>
    </row>
    <row r="60393" customFormat="false" ht="37.3" hidden="false" customHeight="true" outlineLevel="0" collapsed="false">
      <c r="J60393" s="0"/>
    </row>
    <row r="60394" customFormat="false" ht="37.3" hidden="false" customHeight="true" outlineLevel="0" collapsed="false">
      <c r="J60394" s="0"/>
    </row>
    <row r="60395" customFormat="false" ht="37.3" hidden="false" customHeight="true" outlineLevel="0" collapsed="false">
      <c r="J60395" s="0"/>
    </row>
    <row r="60396" customFormat="false" ht="37.3" hidden="false" customHeight="true" outlineLevel="0" collapsed="false">
      <c r="J60396" s="0"/>
    </row>
    <row r="60397" customFormat="false" ht="37.3" hidden="false" customHeight="true" outlineLevel="0" collapsed="false">
      <c r="J60397" s="0"/>
    </row>
    <row r="60398" customFormat="false" ht="37.3" hidden="false" customHeight="true" outlineLevel="0" collapsed="false">
      <c r="J60398" s="0"/>
    </row>
    <row r="60399" customFormat="false" ht="37.3" hidden="false" customHeight="true" outlineLevel="0" collapsed="false">
      <c r="J60399" s="0"/>
    </row>
    <row r="60400" customFormat="false" ht="37.3" hidden="false" customHeight="true" outlineLevel="0" collapsed="false">
      <c r="J60400" s="0"/>
    </row>
    <row r="60401" customFormat="false" ht="37.3" hidden="false" customHeight="true" outlineLevel="0" collapsed="false">
      <c r="J60401" s="0"/>
    </row>
    <row r="60402" customFormat="false" ht="37.3" hidden="false" customHeight="true" outlineLevel="0" collapsed="false">
      <c r="J60402" s="0"/>
    </row>
    <row r="60403" customFormat="false" ht="37.3" hidden="false" customHeight="true" outlineLevel="0" collapsed="false">
      <c r="J60403" s="0"/>
    </row>
    <row r="60404" customFormat="false" ht="37.3" hidden="false" customHeight="true" outlineLevel="0" collapsed="false">
      <c r="J60404" s="0"/>
    </row>
    <row r="60405" customFormat="false" ht="37.3" hidden="false" customHeight="true" outlineLevel="0" collapsed="false">
      <c r="J60405" s="0"/>
    </row>
    <row r="60406" customFormat="false" ht="37.3" hidden="false" customHeight="true" outlineLevel="0" collapsed="false">
      <c r="J60406" s="0"/>
    </row>
    <row r="60407" customFormat="false" ht="37.3" hidden="false" customHeight="true" outlineLevel="0" collapsed="false">
      <c r="J60407" s="0"/>
    </row>
    <row r="60408" customFormat="false" ht="37.3" hidden="false" customHeight="true" outlineLevel="0" collapsed="false">
      <c r="J60408" s="0"/>
    </row>
    <row r="60409" customFormat="false" ht="37.3" hidden="false" customHeight="true" outlineLevel="0" collapsed="false">
      <c r="J60409" s="0"/>
    </row>
    <row r="60410" customFormat="false" ht="37.3" hidden="false" customHeight="true" outlineLevel="0" collapsed="false">
      <c r="J60410" s="0"/>
    </row>
    <row r="60411" customFormat="false" ht="37.3" hidden="false" customHeight="true" outlineLevel="0" collapsed="false">
      <c r="J60411" s="0"/>
    </row>
    <row r="60412" customFormat="false" ht="37.3" hidden="false" customHeight="true" outlineLevel="0" collapsed="false">
      <c r="J60412" s="0"/>
    </row>
    <row r="60413" customFormat="false" ht="37.3" hidden="false" customHeight="true" outlineLevel="0" collapsed="false">
      <c r="J60413" s="0"/>
    </row>
    <row r="60414" customFormat="false" ht="37.3" hidden="false" customHeight="true" outlineLevel="0" collapsed="false">
      <c r="J60414" s="0"/>
    </row>
    <row r="60415" customFormat="false" ht="37.3" hidden="false" customHeight="true" outlineLevel="0" collapsed="false">
      <c r="J60415" s="0"/>
    </row>
    <row r="60416" customFormat="false" ht="37.3" hidden="false" customHeight="true" outlineLevel="0" collapsed="false">
      <c r="J60416" s="0"/>
    </row>
    <row r="60417" customFormat="false" ht="37.3" hidden="false" customHeight="true" outlineLevel="0" collapsed="false">
      <c r="J60417" s="0"/>
    </row>
    <row r="60418" customFormat="false" ht="37.3" hidden="false" customHeight="true" outlineLevel="0" collapsed="false">
      <c r="J60418" s="0"/>
    </row>
    <row r="60419" customFormat="false" ht="37.3" hidden="false" customHeight="true" outlineLevel="0" collapsed="false">
      <c r="J60419" s="0"/>
    </row>
    <row r="60420" customFormat="false" ht="37.3" hidden="false" customHeight="true" outlineLevel="0" collapsed="false">
      <c r="J60420" s="0"/>
    </row>
    <row r="60421" customFormat="false" ht="37.3" hidden="false" customHeight="true" outlineLevel="0" collapsed="false">
      <c r="J60421" s="0"/>
    </row>
    <row r="60422" customFormat="false" ht="37.3" hidden="false" customHeight="true" outlineLevel="0" collapsed="false">
      <c r="J60422" s="0"/>
    </row>
    <row r="60423" customFormat="false" ht="37.3" hidden="false" customHeight="true" outlineLevel="0" collapsed="false">
      <c r="J60423" s="0"/>
    </row>
    <row r="60424" customFormat="false" ht="37.3" hidden="false" customHeight="true" outlineLevel="0" collapsed="false">
      <c r="J60424" s="0"/>
    </row>
    <row r="60425" customFormat="false" ht="37.3" hidden="false" customHeight="true" outlineLevel="0" collapsed="false">
      <c r="J60425" s="0"/>
    </row>
    <row r="60426" customFormat="false" ht="37.3" hidden="false" customHeight="true" outlineLevel="0" collapsed="false">
      <c r="J60426" s="0"/>
    </row>
    <row r="60427" customFormat="false" ht="37.3" hidden="false" customHeight="true" outlineLevel="0" collapsed="false">
      <c r="J60427" s="0"/>
    </row>
    <row r="60428" customFormat="false" ht="37.3" hidden="false" customHeight="true" outlineLevel="0" collapsed="false">
      <c r="J60428" s="0"/>
    </row>
    <row r="60429" customFormat="false" ht="37.3" hidden="false" customHeight="true" outlineLevel="0" collapsed="false">
      <c r="J60429" s="0"/>
    </row>
    <row r="60430" customFormat="false" ht="37.3" hidden="false" customHeight="true" outlineLevel="0" collapsed="false">
      <c r="J60430" s="0"/>
    </row>
    <row r="60431" customFormat="false" ht="37.3" hidden="false" customHeight="true" outlineLevel="0" collapsed="false">
      <c r="J60431" s="0"/>
    </row>
    <row r="60432" customFormat="false" ht="37.3" hidden="false" customHeight="true" outlineLevel="0" collapsed="false">
      <c r="J60432" s="0"/>
    </row>
    <row r="60433" customFormat="false" ht="37.3" hidden="false" customHeight="true" outlineLevel="0" collapsed="false">
      <c r="J60433" s="0"/>
    </row>
    <row r="60434" customFormat="false" ht="37.3" hidden="false" customHeight="true" outlineLevel="0" collapsed="false">
      <c r="J60434" s="0"/>
    </row>
    <row r="60435" customFormat="false" ht="37.3" hidden="false" customHeight="true" outlineLevel="0" collapsed="false">
      <c r="J60435" s="0"/>
    </row>
    <row r="60436" customFormat="false" ht="37.3" hidden="false" customHeight="true" outlineLevel="0" collapsed="false">
      <c r="J60436" s="0"/>
    </row>
    <row r="60437" customFormat="false" ht="37.3" hidden="false" customHeight="true" outlineLevel="0" collapsed="false">
      <c r="J60437" s="0"/>
    </row>
    <row r="60438" customFormat="false" ht="37.3" hidden="false" customHeight="true" outlineLevel="0" collapsed="false">
      <c r="J60438" s="0"/>
    </row>
    <row r="60439" customFormat="false" ht="37.3" hidden="false" customHeight="true" outlineLevel="0" collapsed="false">
      <c r="J60439" s="0"/>
    </row>
    <row r="60440" customFormat="false" ht="37.3" hidden="false" customHeight="true" outlineLevel="0" collapsed="false">
      <c r="J60440" s="0"/>
    </row>
    <row r="60441" customFormat="false" ht="37.3" hidden="false" customHeight="true" outlineLevel="0" collapsed="false">
      <c r="J60441" s="0"/>
    </row>
    <row r="60442" customFormat="false" ht="37.3" hidden="false" customHeight="true" outlineLevel="0" collapsed="false">
      <c r="J60442" s="0"/>
    </row>
    <row r="60443" customFormat="false" ht="37.3" hidden="false" customHeight="true" outlineLevel="0" collapsed="false">
      <c r="J60443" s="0"/>
    </row>
    <row r="60444" customFormat="false" ht="37.3" hidden="false" customHeight="true" outlineLevel="0" collapsed="false">
      <c r="J60444" s="0"/>
    </row>
    <row r="60445" customFormat="false" ht="37.3" hidden="false" customHeight="true" outlineLevel="0" collapsed="false">
      <c r="J60445" s="0"/>
    </row>
    <row r="60446" customFormat="false" ht="37.3" hidden="false" customHeight="true" outlineLevel="0" collapsed="false">
      <c r="J60446" s="0"/>
    </row>
    <row r="60447" customFormat="false" ht="37.3" hidden="false" customHeight="true" outlineLevel="0" collapsed="false">
      <c r="J60447" s="0"/>
    </row>
    <row r="60448" customFormat="false" ht="37.3" hidden="false" customHeight="true" outlineLevel="0" collapsed="false">
      <c r="J60448" s="0"/>
    </row>
    <row r="60449" customFormat="false" ht="37.3" hidden="false" customHeight="true" outlineLevel="0" collapsed="false">
      <c r="J60449" s="0"/>
    </row>
    <row r="60450" customFormat="false" ht="37.3" hidden="false" customHeight="true" outlineLevel="0" collapsed="false">
      <c r="J60450" s="0"/>
    </row>
    <row r="60451" customFormat="false" ht="37.3" hidden="false" customHeight="true" outlineLevel="0" collapsed="false">
      <c r="J60451" s="0"/>
    </row>
    <row r="60452" customFormat="false" ht="37.3" hidden="false" customHeight="true" outlineLevel="0" collapsed="false">
      <c r="J60452" s="0"/>
    </row>
    <row r="60453" customFormat="false" ht="37.3" hidden="false" customHeight="true" outlineLevel="0" collapsed="false">
      <c r="J60453" s="0"/>
    </row>
    <row r="60454" customFormat="false" ht="37.3" hidden="false" customHeight="true" outlineLevel="0" collapsed="false">
      <c r="J60454" s="0"/>
    </row>
    <row r="60455" customFormat="false" ht="37.3" hidden="false" customHeight="true" outlineLevel="0" collapsed="false">
      <c r="J60455" s="0"/>
    </row>
    <row r="60456" customFormat="false" ht="37.3" hidden="false" customHeight="true" outlineLevel="0" collapsed="false">
      <c r="J60456" s="0"/>
    </row>
    <row r="60457" customFormat="false" ht="37.3" hidden="false" customHeight="true" outlineLevel="0" collapsed="false">
      <c r="J60457" s="0"/>
    </row>
    <row r="60458" customFormat="false" ht="37.3" hidden="false" customHeight="true" outlineLevel="0" collapsed="false">
      <c r="J60458" s="0"/>
    </row>
    <row r="60459" customFormat="false" ht="37.3" hidden="false" customHeight="true" outlineLevel="0" collapsed="false">
      <c r="J60459" s="0"/>
    </row>
    <row r="60460" customFormat="false" ht="37.3" hidden="false" customHeight="true" outlineLevel="0" collapsed="false">
      <c r="J60460" s="0"/>
    </row>
    <row r="60461" customFormat="false" ht="37.3" hidden="false" customHeight="true" outlineLevel="0" collapsed="false">
      <c r="J60461" s="0"/>
    </row>
    <row r="60462" customFormat="false" ht="37.3" hidden="false" customHeight="true" outlineLevel="0" collapsed="false">
      <c r="J60462" s="0"/>
    </row>
    <row r="60463" customFormat="false" ht="37.3" hidden="false" customHeight="true" outlineLevel="0" collapsed="false">
      <c r="J60463" s="0"/>
    </row>
    <row r="60464" customFormat="false" ht="37.3" hidden="false" customHeight="true" outlineLevel="0" collapsed="false">
      <c r="J60464" s="0"/>
    </row>
    <row r="60465" customFormat="false" ht="37.3" hidden="false" customHeight="true" outlineLevel="0" collapsed="false">
      <c r="J60465" s="0"/>
    </row>
    <row r="60466" customFormat="false" ht="37.3" hidden="false" customHeight="true" outlineLevel="0" collapsed="false">
      <c r="J60466" s="0"/>
    </row>
    <row r="60467" customFormat="false" ht="37.3" hidden="false" customHeight="true" outlineLevel="0" collapsed="false">
      <c r="J60467" s="0"/>
    </row>
    <row r="60468" customFormat="false" ht="37.3" hidden="false" customHeight="true" outlineLevel="0" collapsed="false">
      <c r="J60468" s="0"/>
    </row>
    <row r="60469" customFormat="false" ht="37.3" hidden="false" customHeight="true" outlineLevel="0" collapsed="false">
      <c r="J60469" s="0"/>
    </row>
    <row r="60470" customFormat="false" ht="37.3" hidden="false" customHeight="true" outlineLevel="0" collapsed="false">
      <c r="J60470" s="0"/>
    </row>
    <row r="60471" customFormat="false" ht="37.3" hidden="false" customHeight="true" outlineLevel="0" collapsed="false">
      <c r="J60471" s="0"/>
    </row>
    <row r="60472" customFormat="false" ht="37.3" hidden="false" customHeight="true" outlineLevel="0" collapsed="false">
      <c r="J60472" s="0"/>
    </row>
    <row r="60473" customFormat="false" ht="37.3" hidden="false" customHeight="true" outlineLevel="0" collapsed="false">
      <c r="J60473" s="0"/>
    </row>
    <row r="60474" customFormat="false" ht="37.3" hidden="false" customHeight="true" outlineLevel="0" collapsed="false">
      <c r="J60474" s="0"/>
    </row>
    <row r="60475" customFormat="false" ht="37.3" hidden="false" customHeight="true" outlineLevel="0" collapsed="false">
      <c r="J60475" s="0"/>
    </row>
    <row r="60476" customFormat="false" ht="37.3" hidden="false" customHeight="true" outlineLevel="0" collapsed="false">
      <c r="J60476" s="0"/>
    </row>
    <row r="60477" customFormat="false" ht="37.3" hidden="false" customHeight="true" outlineLevel="0" collapsed="false">
      <c r="J60477" s="0"/>
    </row>
    <row r="60478" customFormat="false" ht="37.3" hidden="false" customHeight="true" outlineLevel="0" collapsed="false">
      <c r="J60478" s="0"/>
    </row>
    <row r="60479" customFormat="false" ht="37.3" hidden="false" customHeight="true" outlineLevel="0" collapsed="false">
      <c r="J60479" s="0"/>
    </row>
    <row r="60480" customFormat="false" ht="37.3" hidden="false" customHeight="true" outlineLevel="0" collapsed="false">
      <c r="J60480" s="0"/>
    </row>
    <row r="60481" customFormat="false" ht="37.3" hidden="false" customHeight="true" outlineLevel="0" collapsed="false">
      <c r="J60481" s="0"/>
    </row>
    <row r="60482" customFormat="false" ht="37.3" hidden="false" customHeight="true" outlineLevel="0" collapsed="false">
      <c r="J60482" s="0"/>
    </row>
    <row r="60483" customFormat="false" ht="37.3" hidden="false" customHeight="true" outlineLevel="0" collapsed="false">
      <c r="J60483" s="0"/>
    </row>
    <row r="60484" customFormat="false" ht="37.3" hidden="false" customHeight="true" outlineLevel="0" collapsed="false">
      <c r="J60484" s="0"/>
    </row>
    <row r="60485" customFormat="false" ht="37.3" hidden="false" customHeight="true" outlineLevel="0" collapsed="false">
      <c r="J60485" s="0"/>
    </row>
    <row r="60486" customFormat="false" ht="37.3" hidden="false" customHeight="true" outlineLevel="0" collapsed="false">
      <c r="J60486" s="0"/>
    </row>
    <row r="60487" customFormat="false" ht="37.3" hidden="false" customHeight="true" outlineLevel="0" collapsed="false">
      <c r="J60487" s="0"/>
    </row>
    <row r="60488" customFormat="false" ht="37.3" hidden="false" customHeight="true" outlineLevel="0" collapsed="false">
      <c r="J60488" s="0"/>
    </row>
    <row r="60489" customFormat="false" ht="37.3" hidden="false" customHeight="true" outlineLevel="0" collapsed="false">
      <c r="J60489" s="0"/>
    </row>
    <row r="60490" customFormat="false" ht="37.3" hidden="false" customHeight="true" outlineLevel="0" collapsed="false">
      <c r="J60490" s="0"/>
    </row>
    <row r="60491" customFormat="false" ht="37.3" hidden="false" customHeight="true" outlineLevel="0" collapsed="false">
      <c r="J60491" s="0"/>
    </row>
    <row r="60492" customFormat="false" ht="37.3" hidden="false" customHeight="true" outlineLevel="0" collapsed="false">
      <c r="J60492" s="0"/>
    </row>
    <row r="60493" customFormat="false" ht="37.3" hidden="false" customHeight="true" outlineLevel="0" collapsed="false">
      <c r="J60493" s="0"/>
    </row>
    <row r="60494" customFormat="false" ht="37.3" hidden="false" customHeight="true" outlineLevel="0" collapsed="false">
      <c r="J60494" s="0"/>
    </row>
    <row r="60495" customFormat="false" ht="37.3" hidden="false" customHeight="true" outlineLevel="0" collapsed="false">
      <c r="J60495" s="0"/>
    </row>
    <row r="60496" customFormat="false" ht="37.3" hidden="false" customHeight="true" outlineLevel="0" collapsed="false">
      <c r="J60496" s="0"/>
    </row>
    <row r="60497" customFormat="false" ht="37.3" hidden="false" customHeight="true" outlineLevel="0" collapsed="false">
      <c r="J60497" s="0"/>
    </row>
    <row r="60498" customFormat="false" ht="37.3" hidden="false" customHeight="true" outlineLevel="0" collapsed="false">
      <c r="J60498" s="0"/>
    </row>
    <row r="60499" customFormat="false" ht="37.3" hidden="false" customHeight="true" outlineLevel="0" collapsed="false">
      <c r="J60499" s="0"/>
    </row>
    <row r="60500" customFormat="false" ht="37.3" hidden="false" customHeight="true" outlineLevel="0" collapsed="false">
      <c r="J60500" s="0"/>
    </row>
    <row r="60501" customFormat="false" ht="37.3" hidden="false" customHeight="true" outlineLevel="0" collapsed="false">
      <c r="J60501" s="0"/>
    </row>
    <row r="60502" customFormat="false" ht="37.3" hidden="false" customHeight="true" outlineLevel="0" collapsed="false">
      <c r="J60502" s="0"/>
    </row>
    <row r="60503" customFormat="false" ht="37.3" hidden="false" customHeight="true" outlineLevel="0" collapsed="false">
      <c r="J60503" s="0"/>
    </row>
    <row r="60504" customFormat="false" ht="37.3" hidden="false" customHeight="true" outlineLevel="0" collapsed="false">
      <c r="J60504" s="0"/>
    </row>
    <row r="60505" customFormat="false" ht="37.3" hidden="false" customHeight="true" outlineLevel="0" collapsed="false">
      <c r="J60505" s="0"/>
    </row>
    <row r="60506" customFormat="false" ht="37.3" hidden="false" customHeight="true" outlineLevel="0" collapsed="false">
      <c r="J60506" s="0"/>
    </row>
    <row r="60507" customFormat="false" ht="37.3" hidden="false" customHeight="true" outlineLevel="0" collapsed="false">
      <c r="J60507" s="0"/>
    </row>
    <row r="60508" customFormat="false" ht="37.3" hidden="false" customHeight="true" outlineLevel="0" collapsed="false">
      <c r="J60508" s="0"/>
    </row>
    <row r="60509" customFormat="false" ht="37.3" hidden="false" customHeight="true" outlineLevel="0" collapsed="false">
      <c r="J60509" s="0"/>
    </row>
    <row r="60510" customFormat="false" ht="37.3" hidden="false" customHeight="true" outlineLevel="0" collapsed="false">
      <c r="J60510" s="0"/>
    </row>
    <row r="60511" customFormat="false" ht="37.3" hidden="false" customHeight="true" outlineLevel="0" collapsed="false">
      <c r="J60511" s="0"/>
    </row>
    <row r="60512" customFormat="false" ht="37.3" hidden="false" customHeight="true" outlineLevel="0" collapsed="false">
      <c r="J60512" s="0"/>
    </row>
    <row r="60513" customFormat="false" ht="37.3" hidden="false" customHeight="true" outlineLevel="0" collapsed="false">
      <c r="J60513" s="0"/>
    </row>
    <row r="60514" customFormat="false" ht="37.3" hidden="false" customHeight="true" outlineLevel="0" collapsed="false">
      <c r="J60514" s="0"/>
    </row>
    <row r="60515" customFormat="false" ht="37.3" hidden="false" customHeight="true" outlineLevel="0" collapsed="false">
      <c r="J60515" s="0"/>
    </row>
    <row r="60516" customFormat="false" ht="37.3" hidden="false" customHeight="true" outlineLevel="0" collapsed="false">
      <c r="J60516" s="0"/>
    </row>
    <row r="60517" customFormat="false" ht="37.3" hidden="false" customHeight="true" outlineLevel="0" collapsed="false">
      <c r="J60517" s="0"/>
    </row>
    <row r="60518" customFormat="false" ht="37.3" hidden="false" customHeight="true" outlineLevel="0" collapsed="false">
      <c r="J60518" s="0"/>
    </row>
    <row r="60519" customFormat="false" ht="37.3" hidden="false" customHeight="true" outlineLevel="0" collapsed="false">
      <c r="J60519" s="0"/>
    </row>
    <row r="60520" customFormat="false" ht="37.3" hidden="false" customHeight="true" outlineLevel="0" collapsed="false">
      <c r="J60520" s="0"/>
    </row>
    <row r="60521" customFormat="false" ht="37.3" hidden="false" customHeight="true" outlineLevel="0" collapsed="false">
      <c r="J60521" s="0"/>
    </row>
    <row r="60522" customFormat="false" ht="37.3" hidden="false" customHeight="true" outlineLevel="0" collapsed="false">
      <c r="J60522" s="0"/>
    </row>
    <row r="60523" customFormat="false" ht="37.3" hidden="false" customHeight="true" outlineLevel="0" collapsed="false">
      <c r="J60523" s="0"/>
    </row>
    <row r="60524" customFormat="false" ht="37.3" hidden="false" customHeight="true" outlineLevel="0" collapsed="false">
      <c r="J60524" s="0"/>
    </row>
    <row r="60525" customFormat="false" ht="37.3" hidden="false" customHeight="true" outlineLevel="0" collapsed="false">
      <c r="J60525" s="0"/>
    </row>
    <row r="60526" customFormat="false" ht="37.3" hidden="false" customHeight="true" outlineLevel="0" collapsed="false">
      <c r="J60526" s="0"/>
    </row>
    <row r="60527" customFormat="false" ht="37.3" hidden="false" customHeight="true" outlineLevel="0" collapsed="false">
      <c r="J60527" s="0"/>
    </row>
    <row r="60528" customFormat="false" ht="37.3" hidden="false" customHeight="true" outlineLevel="0" collapsed="false">
      <c r="J60528" s="0"/>
    </row>
    <row r="60529" customFormat="false" ht="37.3" hidden="false" customHeight="true" outlineLevel="0" collapsed="false">
      <c r="J60529" s="0"/>
    </row>
    <row r="60530" customFormat="false" ht="37.3" hidden="false" customHeight="true" outlineLevel="0" collapsed="false">
      <c r="J60530" s="0"/>
    </row>
    <row r="60531" customFormat="false" ht="37.3" hidden="false" customHeight="true" outlineLevel="0" collapsed="false">
      <c r="J60531" s="0"/>
    </row>
    <row r="60532" customFormat="false" ht="37.3" hidden="false" customHeight="true" outlineLevel="0" collapsed="false">
      <c r="J60532" s="0"/>
    </row>
    <row r="60533" customFormat="false" ht="37.3" hidden="false" customHeight="true" outlineLevel="0" collapsed="false">
      <c r="J60533" s="0"/>
    </row>
    <row r="60534" customFormat="false" ht="37.3" hidden="false" customHeight="true" outlineLevel="0" collapsed="false">
      <c r="J60534" s="0"/>
    </row>
    <row r="60535" customFormat="false" ht="37.3" hidden="false" customHeight="true" outlineLevel="0" collapsed="false">
      <c r="J60535" s="0"/>
    </row>
    <row r="60536" customFormat="false" ht="37.3" hidden="false" customHeight="true" outlineLevel="0" collapsed="false">
      <c r="J60536" s="0"/>
    </row>
    <row r="60537" customFormat="false" ht="37.3" hidden="false" customHeight="true" outlineLevel="0" collapsed="false">
      <c r="J60537" s="0"/>
    </row>
    <row r="60538" customFormat="false" ht="37.3" hidden="false" customHeight="true" outlineLevel="0" collapsed="false">
      <c r="J60538" s="0"/>
    </row>
    <row r="60539" customFormat="false" ht="37.3" hidden="false" customHeight="true" outlineLevel="0" collapsed="false">
      <c r="J60539" s="0"/>
    </row>
    <row r="60540" customFormat="false" ht="37.3" hidden="false" customHeight="true" outlineLevel="0" collapsed="false">
      <c r="J60540" s="0"/>
    </row>
    <row r="60541" customFormat="false" ht="37.3" hidden="false" customHeight="true" outlineLevel="0" collapsed="false">
      <c r="J60541" s="0"/>
    </row>
    <row r="60542" customFormat="false" ht="37.3" hidden="false" customHeight="true" outlineLevel="0" collapsed="false">
      <c r="J60542" s="0"/>
    </row>
    <row r="60543" customFormat="false" ht="37.3" hidden="false" customHeight="true" outlineLevel="0" collapsed="false">
      <c r="J60543" s="0"/>
    </row>
    <row r="60544" customFormat="false" ht="37.3" hidden="false" customHeight="true" outlineLevel="0" collapsed="false">
      <c r="J60544" s="0"/>
    </row>
    <row r="60545" customFormat="false" ht="37.3" hidden="false" customHeight="true" outlineLevel="0" collapsed="false">
      <c r="J60545" s="0"/>
    </row>
    <row r="60546" customFormat="false" ht="37.3" hidden="false" customHeight="true" outlineLevel="0" collapsed="false">
      <c r="J60546" s="0"/>
    </row>
    <row r="60547" customFormat="false" ht="37.3" hidden="false" customHeight="true" outlineLevel="0" collapsed="false">
      <c r="J60547" s="0"/>
    </row>
    <row r="60548" customFormat="false" ht="37.3" hidden="false" customHeight="true" outlineLevel="0" collapsed="false">
      <c r="J60548" s="0"/>
    </row>
    <row r="60549" customFormat="false" ht="37.3" hidden="false" customHeight="true" outlineLevel="0" collapsed="false">
      <c r="J60549" s="0"/>
    </row>
    <row r="60550" customFormat="false" ht="37.3" hidden="false" customHeight="true" outlineLevel="0" collapsed="false">
      <c r="J60550" s="0"/>
    </row>
    <row r="60551" customFormat="false" ht="37.3" hidden="false" customHeight="true" outlineLevel="0" collapsed="false">
      <c r="J60551" s="0"/>
    </row>
    <row r="60552" customFormat="false" ht="37.3" hidden="false" customHeight="true" outlineLevel="0" collapsed="false">
      <c r="J60552" s="0"/>
    </row>
    <row r="60553" customFormat="false" ht="37.3" hidden="false" customHeight="true" outlineLevel="0" collapsed="false">
      <c r="J60553" s="0"/>
    </row>
    <row r="60554" customFormat="false" ht="37.3" hidden="false" customHeight="true" outlineLevel="0" collapsed="false">
      <c r="J60554" s="0"/>
    </row>
    <row r="60555" customFormat="false" ht="37.3" hidden="false" customHeight="true" outlineLevel="0" collapsed="false">
      <c r="J60555" s="0"/>
    </row>
    <row r="60556" customFormat="false" ht="37.3" hidden="false" customHeight="true" outlineLevel="0" collapsed="false">
      <c r="J60556" s="0"/>
    </row>
    <row r="60557" customFormat="false" ht="37.3" hidden="false" customHeight="true" outlineLevel="0" collapsed="false">
      <c r="J60557" s="0"/>
    </row>
    <row r="60558" customFormat="false" ht="37.3" hidden="false" customHeight="true" outlineLevel="0" collapsed="false">
      <c r="J60558" s="0"/>
    </row>
    <row r="60559" customFormat="false" ht="37.3" hidden="false" customHeight="true" outlineLevel="0" collapsed="false">
      <c r="J60559" s="0"/>
    </row>
    <row r="60560" customFormat="false" ht="37.3" hidden="false" customHeight="true" outlineLevel="0" collapsed="false">
      <c r="J60560" s="0"/>
    </row>
    <row r="60561" customFormat="false" ht="37.3" hidden="false" customHeight="true" outlineLevel="0" collapsed="false">
      <c r="J60561" s="0"/>
    </row>
    <row r="60562" customFormat="false" ht="37.3" hidden="false" customHeight="true" outlineLevel="0" collapsed="false">
      <c r="J60562" s="0"/>
    </row>
    <row r="60563" customFormat="false" ht="37.3" hidden="false" customHeight="true" outlineLevel="0" collapsed="false">
      <c r="J60563" s="0"/>
    </row>
    <row r="60564" customFormat="false" ht="37.3" hidden="false" customHeight="true" outlineLevel="0" collapsed="false">
      <c r="J60564" s="0"/>
    </row>
    <row r="60565" customFormat="false" ht="37.3" hidden="false" customHeight="true" outlineLevel="0" collapsed="false">
      <c r="J60565" s="0"/>
    </row>
    <row r="60566" customFormat="false" ht="37.3" hidden="false" customHeight="true" outlineLevel="0" collapsed="false">
      <c r="J60566" s="0"/>
    </row>
    <row r="60567" customFormat="false" ht="37.3" hidden="false" customHeight="true" outlineLevel="0" collapsed="false">
      <c r="J60567" s="0"/>
    </row>
    <row r="60568" customFormat="false" ht="37.3" hidden="false" customHeight="true" outlineLevel="0" collapsed="false">
      <c r="J60568" s="0"/>
    </row>
    <row r="60569" customFormat="false" ht="37.3" hidden="false" customHeight="true" outlineLevel="0" collapsed="false">
      <c r="J60569" s="0"/>
    </row>
    <row r="60570" customFormat="false" ht="37.3" hidden="false" customHeight="true" outlineLevel="0" collapsed="false">
      <c r="J60570" s="0"/>
    </row>
    <row r="60571" customFormat="false" ht="37.3" hidden="false" customHeight="true" outlineLevel="0" collapsed="false">
      <c r="J60571" s="0"/>
    </row>
    <row r="60572" customFormat="false" ht="37.3" hidden="false" customHeight="true" outlineLevel="0" collapsed="false">
      <c r="J60572" s="0"/>
    </row>
    <row r="60573" customFormat="false" ht="37.3" hidden="false" customHeight="true" outlineLevel="0" collapsed="false">
      <c r="J60573" s="0"/>
    </row>
    <row r="60574" customFormat="false" ht="37.3" hidden="false" customHeight="true" outlineLevel="0" collapsed="false">
      <c r="J60574" s="0"/>
    </row>
    <row r="60575" customFormat="false" ht="37.3" hidden="false" customHeight="true" outlineLevel="0" collapsed="false">
      <c r="J60575" s="0"/>
    </row>
    <row r="60576" customFormat="false" ht="37.3" hidden="false" customHeight="true" outlineLevel="0" collapsed="false">
      <c r="J60576" s="0"/>
    </row>
    <row r="60577" customFormat="false" ht="37.3" hidden="false" customHeight="true" outlineLevel="0" collapsed="false">
      <c r="J60577" s="0"/>
    </row>
    <row r="60578" customFormat="false" ht="37.3" hidden="false" customHeight="true" outlineLevel="0" collapsed="false">
      <c r="J60578" s="0"/>
    </row>
    <row r="60579" customFormat="false" ht="37.3" hidden="false" customHeight="true" outlineLevel="0" collapsed="false">
      <c r="J60579" s="0"/>
    </row>
    <row r="60580" customFormat="false" ht="37.3" hidden="false" customHeight="true" outlineLevel="0" collapsed="false">
      <c r="J60580" s="0"/>
    </row>
    <row r="60581" customFormat="false" ht="37.3" hidden="false" customHeight="true" outlineLevel="0" collapsed="false">
      <c r="J60581" s="0"/>
    </row>
    <row r="60582" customFormat="false" ht="37.3" hidden="false" customHeight="true" outlineLevel="0" collapsed="false">
      <c r="J60582" s="0"/>
    </row>
    <row r="60583" customFormat="false" ht="37.3" hidden="false" customHeight="true" outlineLevel="0" collapsed="false">
      <c r="J60583" s="0"/>
    </row>
    <row r="60584" customFormat="false" ht="37.3" hidden="false" customHeight="true" outlineLevel="0" collapsed="false">
      <c r="J60584" s="0"/>
    </row>
    <row r="60585" customFormat="false" ht="37.3" hidden="false" customHeight="true" outlineLevel="0" collapsed="false">
      <c r="J60585" s="0"/>
    </row>
    <row r="60586" customFormat="false" ht="37.3" hidden="false" customHeight="true" outlineLevel="0" collapsed="false">
      <c r="J60586" s="0"/>
    </row>
    <row r="60587" customFormat="false" ht="37.3" hidden="false" customHeight="true" outlineLevel="0" collapsed="false">
      <c r="J60587" s="0"/>
    </row>
    <row r="60588" customFormat="false" ht="37.3" hidden="false" customHeight="true" outlineLevel="0" collapsed="false">
      <c r="J60588" s="0"/>
    </row>
    <row r="60589" customFormat="false" ht="37.3" hidden="false" customHeight="true" outlineLevel="0" collapsed="false">
      <c r="J60589" s="0"/>
    </row>
    <row r="60590" customFormat="false" ht="37.3" hidden="false" customHeight="true" outlineLevel="0" collapsed="false">
      <c r="J60590" s="0"/>
    </row>
    <row r="60591" customFormat="false" ht="37.3" hidden="false" customHeight="true" outlineLevel="0" collapsed="false">
      <c r="J60591" s="0"/>
    </row>
    <row r="60592" customFormat="false" ht="37.3" hidden="false" customHeight="true" outlineLevel="0" collapsed="false">
      <c r="J60592" s="0"/>
    </row>
    <row r="60593" customFormat="false" ht="37.3" hidden="false" customHeight="true" outlineLevel="0" collapsed="false">
      <c r="J60593" s="0"/>
    </row>
    <row r="60594" customFormat="false" ht="37.3" hidden="false" customHeight="true" outlineLevel="0" collapsed="false">
      <c r="J60594" s="0"/>
    </row>
    <row r="60595" customFormat="false" ht="37.3" hidden="false" customHeight="true" outlineLevel="0" collapsed="false">
      <c r="J60595" s="0"/>
    </row>
    <row r="60596" customFormat="false" ht="37.3" hidden="false" customHeight="true" outlineLevel="0" collapsed="false">
      <c r="J60596" s="0"/>
    </row>
    <row r="60597" customFormat="false" ht="37.3" hidden="false" customHeight="true" outlineLevel="0" collapsed="false">
      <c r="J60597" s="0"/>
    </row>
    <row r="60598" customFormat="false" ht="37.3" hidden="false" customHeight="true" outlineLevel="0" collapsed="false">
      <c r="J60598" s="0"/>
    </row>
    <row r="60599" customFormat="false" ht="37.3" hidden="false" customHeight="true" outlineLevel="0" collapsed="false">
      <c r="J60599" s="0"/>
    </row>
    <row r="60600" customFormat="false" ht="37.3" hidden="false" customHeight="true" outlineLevel="0" collapsed="false">
      <c r="J60600" s="0"/>
    </row>
    <row r="60601" customFormat="false" ht="37.3" hidden="false" customHeight="true" outlineLevel="0" collapsed="false">
      <c r="J60601" s="0"/>
    </row>
    <row r="60602" customFormat="false" ht="37.3" hidden="false" customHeight="true" outlineLevel="0" collapsed="false">
      <c r="J60602" s="0"/>
    </row>
    <row r="60603" customFormat="false" ht="37.3" hidden="false" customHeight="true" outlineLevel="0" collapsed="false">
      <c r="J60603" s="0"/>
    </row>
    <row r="60604" customFormat="false" ht="37.3" hidden="false" customHeight="true" outlineLevel="0" collapsed="false">
      <c r="J60604" s="0"/>
    </row>
    <row r="60605" customFormat="false" ht="37.3" hidden="false" customHeight="true" outlineLevel="0" collapsed="false">
      <c r="J60605" s="0"/>
    </row>
    <row r="60606" customFormat="false" ht="37.3" hidden="false" customHeight="true" outlineLevel="0" collapsed="false">
      <c r="J60606" s="0"/>
    </row>
    <row r="60607" customFormat="false" ht="37.3" hidden="false" customHeight="true" outlineLevel="0" collapsed="false">
      <c r="J60607" s="0"/>
    </row>
    <row r="60608" customFormat="false" ht="37.3" hidden="false" customHeight="true" outlineLevel="0" collapsed="false">
      <c r="J60608" s="0"/>
    </row>
    <row r="60609" customFormat="false" ht="37.3" hidden="false" customHeight="true" outlineLevel="0" collapsed="false">
      <c r="J60609" s="0"/>
    </row>
    <row r="60610" customFormat="false" ht="37.3" hidden="false" customHeight="true" outlineLevel="0" collapsed="false">
      <c r="J60610" s="0"/>
    </row>
    <row r="60611" customFormat="false" ht="37.3" hidden="false" customHeight="true" outlineLevel="0" collapsed="false">
      <c r="J60611" s="0"/>
    </row>
    <row r="60612" customFormat="false" ht="37.3" hidden="false" customHeight="true" outlineLevel="0" collapsed="false">
      <c r="J60612" s="0"/>
    </row>
    <row r="60613" customFormat="false" ht="37.3" hidden="false" customHeight="true" outlineLevel="0" collapsed="false">
      <c r="J60613" s="0"/>
    </row>
    <row r="60614" customFormat="false" ht="37.3" hidden="false" customHeight="true" outlineLevel="0" collapsed="false">
      <c r="J60614" s="0"/>
    </row>
    <row r="60615" customFormat="false" ht="37.3" hidden="false" customHeight="true" outlineLevel="0" collapsed="false">
      <c r="J60615" s="0"/>
    </row>
    <row r="60616" customFormat="false" ht="37.3" hidden="false" customHeight="true" outlineLevel="0" collapsed="false">
      <c r="J60616" s="0"/>
    </row>
    <row r="60617" customFormat="false" ht="37.3" hidden="false" customHeight="true" outlineLevel="0" collapsed="false">
      <c r="J60617" s="0"/>
    </row>
    <row r="60618" customFormat="false" ht="37.3" hidden="false" customHeight="true" outlineLevel="0" collapsed="false">
      <c r="J60618" s="0"/>
    </row>
    <row r="60619" customFormat="false" ht="37.3" hidden="false" customHeight="true" outlineLevel="0" collapsed="false">
      <c r="J60619" s="0"/>
    </row>
    <row r="60620" customFormat="false" ht="37.3" hidden="false" customHeight="true" outlineLevel="0" collapsed="false">
      <c r="J60620" s="0"/>
    </row>
    <row r="60621" customFormat="false" ht="37.3" hidden="false" customHeight="true" outlineLevel="0" collapsed="false">
      <c r="J60621" s="0"/>
    </row>
    <row r="60622" customFormat="false" ht="37.3" hidden="false" customHeight="true" outlineLevel="0" collapsed="false">
      <c r="J60622" s="0"/>
    </row>
    <row r="60623" customFormat="false" ht="37.3" hidden="false" customHeight="true" outlineLevel="0" collapsed="false">
      <c r="J60623" s="0"/>
    </row>
    <row r="60624" customFormat="false" ht="37.3" hidden="false" customHeight="true" outlineLevel="0" collapsed="false">
      <c r="J60624" s="0"/>
    </row>
    <row r="60625" customFormat="false" ht="37.3" hidden="false" customHeight="true" outlineLevel="0" collapsed="false">
      <c r="J60625" s="0"/>
    </row>
    <row r="60626" customFormat="false" ht="37.3" hidden="false" customHeight="true" outlineLevel="0" collapsed="false">
      <c r="J60626" s="0"/>
    </row>
    <row r="60627" customFormat="false" ht="37.3" hidden="false" customHeight="true" outlineLevel="0" collapsed="false">
      <c r="J60627" s="0"/>
    </row>
    <row r="60628" customFormat="false" ht="37.3" hidden="false" customHeight="true" outlineLevel="0" collapsed="false">
      <c r="J60628" s="0"/>
    </row>
    <row r="60629" customFormat="false" ht="37.3" hidden="false" customHeight="true" outlineLevel="0" collapsed="false">
      <c r="J60629" s="0"/>
    </row>
    <row r="60630" customFormat="false" ht="37.3" hidden="false" customHeight="true" outlineLevel="0" collapsed="false">
      <c r="J60630" s="0"/>
    </row>
    <row r="60631" customFormat="false" ht="37.3" hidden="false" customHeight="true" outlineLevel="0" collapsed="false">
      <c r="J60631" s="0"/>
    </row>
    <row r="60632" customFormat="false" ht="37.3" hidden="false" customHeight="true" outlineLevel="0" collapsed="false">
      <c r="J60632" s="0"/>
    </row>
    <row r="60633" customFormat="false" ht="37.3" hidden="false" customHeight="true" outlineLevel="0" collapsed="false">
      <c r="J60633" s="0"/>
    </row>
    <row r="60634" customFormat="false" ht="37.3" hidden="false" customHeight="true" outlineLevel="0" collapsed="false">
      <c r="J60634" s="0"/>
    </row>
    <row r="60635" customFormat="false" ht="37.3" hidden="false" customHeight="true" outlineLevel="0" collapsed="false">
      <c r="J60635" s="0"/>
    </row>
    <row r="60636" customFormat="false" ht="37.3" hidden="false" customHeight="true" outlineLevel="0" collapsed="false">
      <c r="J60636" s="0"/>
    </row>
    <row r="60637" customFormat="false" ht="37.3" hidden="false" customHeight="true" outlineLevel="0" collapsed="false">
      <c r="J60637" s="0"/>
    </row>
    <row r="60638" customFormat="false" ht="37.3" hidden="false" customHeight="true" outlineLevel="0" collapsed="false">
      <c r="J60638" s="0"/>
    </row>
    <row r="60639" customFormat="false" ht="37.3" hidden="false" customHeight="true" outlineLevel="0" collapsed="false">
      <c r="J60639" s="0"/>
    </row>
    <row r="60640" customFormat="false" ht="37.3" hidden="false" customHeight="true" outlineLevel="0" collapsed="false">
      <c r="J60640" s="0"/>
    </row>
    <row r="60641" customFormat="false" ht="37.3" hidden="false" customHeight="true" outlineLevel="0" collapsed="false">
      <c r="J60641" s="0"/>
    </row>
    <row r="60642" customFormat="false" ht="37.3" hidden="false" customHeight="true" outlineLevel="0" collapsed="false">
      <c r="J60642" s="0"/>
    </row>
    <row r="60643" customFormat="false" ht="37.3" hidden="false" customHeight="true" outlineLevel="0" collapsed="false">
      <c r="J60643" s="0"/>
    </row>
    <row r="60644" customFormat="false" ht="37.3" hidden="false" customHeight="true" outlineLevel="0" collapsed="false">
      <c r="J60644" s="0"/>
    </row>
    <row r="60645" customFormat="false" ht="37.3" hidden="false" customHeight="true" outlineLevel="0" collapsed="false">
      <c r="J60645" s="0"/>
    </row>
    <row r="60646" customFormat="false" ht="37.3" hidden="false" customHeight="true" outlineLevel="0" collapsed="false">
      <c r="J60646" s="0"/>
    </row>
    <row r="60647" customFormat="false" ht="37.3" hidden="false" customHeight="true" outlineLevel="0" collapsed="false">
      <c r="J60647" s="0"/>
    </row>
    <row r="60648" customFormat="false" ht="37.3" hidden="false" customHeight="true" outlineLevel="0" collapsed="false">
      <c r="J60648" s="0"/>
    </row>
    <row r="60649" customFormat="false" ht="37.3" hidden="false" customHeight="true" outlineLevel="0" collapsed="false">
      <c r="J60649" s="0"/>
    </row>
    <row r="60650" customFormat="false" ht="37.3" hidden="false" customHeight="true" outlineLevel="0" collapsed="false">
      <c r="J60650" s="0"/>
    </row>
    <row r="60651" customFormat="false" ht="37.3" hidden="false" customHeight="true" outlineLevel="0" collapsed="false">
      <c r="J60651" s="0"/>
    </row>
    <row r="60652" customFormat="false" ht="37.3" hidden="false" customHeight="true" outlineLevel="0" collapsed="false">
      <c r="J60652" s="0"/>
    </row>
    <row r="60653" customFormat="false" ht="37.3" hidden="false" customHeight="true" outlineLevel="0" collapsed="false">
      <c r="J60653" s="0"/>
    </row>
    <row r="60654" customFormat="false" ht="37.3" hidden="false" customHeight="true" outlineLevel="0" collapsed="false">
      <c r="J60654" s="0"/>
    </row>
    <row r="60655" customFormat="false" ht="37.3" hidden="false" customHeight="true" outlineLevel="0" collapsed="false">
      <c r="J60655" s="0"/>
    </row>
    <row r="60656" customFormat="false" ht="37.3" hidden="false" customHeight="true" outlineLevel="0" collapsed="false">
      <c r="J60656" s="0"/>
    </row>
    <row r="60657" customFormat="false" ht="37.3" hidden="false" customHeight="true" outlineLevel="0" collapsed="false">
      <c r="J60657" s="0"/>
    </row>
    <row r="60658" customFormat="false" ht="37.3" hidden="false" customHeight="true" outlineLevel="0" collapsed="false">
      <c r="J60658" s="0"/>
    </row>
    <row r="60659" customFormat="false" ht="37.3" hidden="false" customHeight="true" outlineLevel="0" collapsed="false">
      <c r="J60659" s="0"/>
    </row>
    <row r="60660" customFormat="false" ht="37.3" hidden="false" customHeight="true" outlineLevel="0" collapsed="false">
      <c r="J60660" s="0"/>
    </row>
    <row r="60661" customFormat="false" ht="37.3" hidden="false" customHeight="true" outlineLevel="0" collapsed="false">
      <c r="J60661" s="0"/>
    </row>
    <row r="60662" customFormat="false" ht="37.3" hidden="false" customHeight="true" outlineLevel="0" collapsed="false">
      <c r="J60662" s="0"/>
    </row>
    <row r="60663" customFormat="false" ht="37.3" hidden="false" customHeight="true" outlineLevel="0" collapsed="false">
      <c r="J60663" s="0"/>
    </row>
    <row r="60664" customFormat="false" ht="37.3" hidden="false" customHeight="true" outlineLevel="0" collapsed="false">
      <c r="J60664" s="0"/>
    </row>
    <row r="60665" customFormat="false" ht="37.3" hidden="false" customHeight="true" outlineLevel="0" collapsed="false">
      <c r="J60665" s="0"/>
    </row>
    <row r="60666" customFormat="false" ht="37.3" hidden="false" customHeight="true" outlineLevel="0" collapsed="false">
      <c r="J60666" s="0"/>
    </row>
    <row r="60667" customFormat="false" ht="37.3" hidden="false" customHeight="true" outlineLevel="0" collapsed="false">
      <c r="J60667" s="0"/>
    </row>
    <row r="60668" customFormat="false" ht="37.3" hidden="false" customHeight="true" outlineLevel="0" collapsed="false">
      <c r="J60668" s="0"/>
    </row>
    <row r="60669" customFormat="false" ht="37.3" hidden="false" customHeight="true" outlineLevel="0" collapsed="false">
      <c r="J60669" s="0"/>
    </row>
    <row r="60670" customFormat="false" ht="37.3" hidden="false" customHeight="true" outlineLevel="0" collapsed="false">
      <c r="J60670" s="0"/>
    </row>
    <row r="60671" customFormat="false" ht="37.3" hidden="false" customHeight="true" outlineLevel="0" collapsed="false">
      <c r="J60671" s="0"/>
    </row>
    <row r="60672" customFormat="false" ht="37.3" hidden="false" customHeight="true" outlineLevel="0" collapsed="false">
      <c r="J60672" s="0"/>
    </row>
    <row r="60673" customFormat="false" ht="37.3" hidden="false" customHeight="true" outlineLevel="0" collapsed="false">
      <c r="J60673" s="0"/>
    </row>
    <row r="60674" customFormat="false" ht="37.3" hidden="false" customHeight="true" outlineLevel="0" collapsed="false">
      <c r="J60674" s="0"/>
    </row>
    <row r="60675" customFormat="false" ht="37.3" hidden="false" customHeight="true" outlineLevel="0" collapsed="false">
      <c r="J60675" s="0"/>
    </row>
    <row r="60676" customFormat="false" ht="37.3" hidden="false" customHeight="true" outlineLevel="0" collapsed="false">
      <c r="J60676" s="0"/>
    </row>
    <row r="60677" customFormat="false" ht="37.3" hidden="false" customHeight="true" outlineLevel="0" collapsed="false">
      <c r="J60677" s="0"/>
    </row>
    <row r="60678" customFormat="false" ht="37.3" hidden="false" customHeight="true" outlineLevel="0" collapsed="false">
      <c r="J60678" s="0"/>
    </row>
    <row r="60679" customFormat="false" ht="37.3" hidden="false" customHeight="true" outlineLevel="0" collapsed="false">
      <c r="J60679" s="0"/>
    </row>
    <row r="60680" customFormat="false" ht="37.3" hidden="false" customHeight="true" outlineLevel="0" collapsed="false">
      <c r="J60680" s="0"/>
    </row>
    <row r="60681" customFormat="false" ht="37.3" hidden="false" customHeight="true" outlineLevel="0" collapsed="false">
      <c r="J60681" s="0"/>
    </row>
    <row r="60682" customFormat="false" ht="37.3" hidden="false" customHeight="true" outlineLevel="0" collapsed="false">
      <c r="J60682" s="0"/>
    </row>
    <row r="60683" customFormat="false" ht="37.3" hidden="false" customHeight="true" outlineLevel="0" collapsed="false">
      <c r="J60683" s="0"/>
    </row>
    <row r="60684" customFormat="false" ht="37.3" hidden="false" customHeight="true" outlineLevel="0" collapsed="false">
      <c r="J60684" s="0"/>
    </row>
    <row r="60685" customFormat="false" ht="37.3" hidden="false" customHeight="true" outlineLevel="0" collapsed="false">
      <c r="J60685" s="0"/>
    </row>
    <row r="60686" customFormat="false" ht="37.3" hidden="false" customHeight="true" outlineLevel="0" collapsed="false">
      <c r="J60686" s="0"/>
    </row>
    <row r="60687" customFormat="false" ht="37.3" hidden="false" customHeight="true" outlineLevel="0" collapsed="false">
      <c r="J60687" s="0"/>
    </row>
    <row r="60688" customFormat="false" ht="37.3" hidden="false" customHeight="true" outlineLevel="0" collapsed="false">
      <c r="J60688" s="0"/>
    </row>
    <row r="60689" customFormat="false" ht="37.3" hidden="false" customHeight="true" outlineLevel="0" collapsed="false">
      <c r="J60689" s="0"/>
    </row>
    <row r="60690" customFormat="false" ht="37.3" hidden="false" customHeight="true" outlineLevel="0" collapsed="false">
      <c r="J60690" s="0"/>
    </row>
    <row r="60691" customFormat="false" ht="37.3" hidden="false" customHeight="true" outlineLevel="0" collapsed="false">
      <c r="J60691" s="0"/>
    </row>
    <row r="60692" customFormat="false" ht="37.3" hidden="false" customHeight="true" outlineLevel="0" collapsed="false">
      <c r="J60692" s="0"/>
    </row>
    <row r="60693" customFormat="false" ht="37.3" hidden="false" customHeight="true" outlineLevel="0" collapsed="false">
      <c r="J60693" s="0"/>
    </row>
    <row r="60694" customFormat="false" ht="37.3" hidden="false" customHeight="true" outlineLevel="0" collapsed="false">
      <c r="J60694" s="0"/>
    </row>
    <row r="60695" customFormat="false" ht="37.3" hidden="false" customHeight="true" outlineLevel="0" collapsed="false">
      <c r="J60695" s="0"/>
    </row>
    <row r="60696" customFormat="false" ht="37.3" hidden="false" customHeight="true" outlineLevel="0" collapsed="false">
      <c r="J60696" s="0"/>
    </row>
    <row r="60697" customFormat="false" ht="37.3" hidden="false" customHeight="true" outlineLevel="0" collapsed="false">
      <c r="J60697" s="0"/>
    </row>
    <row r="60698" customFormat="false" ht="37.3" hidden="false" customHeight="true" outlineLevel="0" collapsed="false">
      <c r="J60698" s="0"/>
    </row>
    <row r="60699" customFormat="false" ht="37.3" hidden="false" customHeight="true" outlineLevel="0" collapsed="false">
      <c r="J60699" s="0"/>
    </row>
    <row r="60700" customFormat="false" ht="37.3" hidden="false" customHeight="true" outlineLevel="0" collapsed="false">
      <c r="J60700" s="0"/>
    </row>
    <row r="60701" customFormat="false" ht="37.3" hidden="false" customHeight="true" outlineLevel="0" collapsed="false">
      <c r="J60701" s="0"/>
    </row>
    <row r="60702" customFormat="false" ht="37.3" hidden="false" customHeight="true" outlineLevel="0" collapsed="false">
      <c r="J60702" s="0"/>
    </row>
    <row r="60703" customFormat="false" ht="37.3" hidden="false" customHeight="true" outlineLevel="0" collapsed="false">
      <c r="J60703" s="0"/>
    </row>
    <row r="60704" customFormat="false" ht="37.3" hidden="false" customHeight="true" outlineLevel="0" collapsed="false">
      <c r="J60704" s="0"/>
    </row>
    <row r="60705" customFormat="false" ht="37.3" hidden="false" customHeight="true" outlineLevel="0" collapsed="false">
      <c r="J60705" s="0"/>
    </row>
    <row r="60706" customFormat="false" ht="37.3" hidden="false" customHeight="true" outlineLevel="0" collapsed="false">
      <c r="J60706" s="0"/>
    </row>
    <row r="60707" customFormat="false" ht="37.3" hidden="false" customHeight="true" outlineLevel="0" collapsed="false">
      <c r="J60707" s="0"/>
    </row>
    <row r="60708" customFormat="false" ht="37.3" hidden="false" customHeight="true" outlineLevel="0" collapsed="false">
      <c r="J60708" s="0"/>
    </row>
    <row r="60709" customFormat="false" ht="37.3" hidden="false" customHeight="true" outlineLevel="0" collapsed="false">
      <c r="J60709" s="0"/>
    </row>
    <row r="60710" customFormat="false" ht="37.3" hidden="false" customHeight="true" outlineLevel="0" collapsed="false">
      <c r="J60710" s="0"/>
    </row>
    <row r="60711" customFormat="false" ht="37.3" hidden="false" customHeight="true" outlineLevel="0" collapsed="false">
      <c r="J60711" s="0"/>
    </row>
    <row r="60712" customFormat="false" ht="37.3" hidden="false" customHeight="true" outlineLevel="0" collapsed="false">
      <c r="J60712" s="0"/>
    </row>
    <row r="60713" customFormat="false" ht="37.3" hidden="false" customHeight="true" outlineLevel="0" collapsed="false">
      <c r="J60713" s="0"/>
    </row>
    <row r="60714" customFormat="false" ht="37.3" hidden="false" customHeight="true" outlineLevel="0" collapsed="false">
      <c r="J60714" s="0"/>
    </row>
    <row r="60715" customFormat="false" ht="37.3" hidden="false" customHeight="true" outlineLevel="0" collapsed="false">
      <c r="J60715" s="0"/>
    </row>
    <row r="60716" customFormat="false" ht="37.3" hidden="false" customHeight="true" outlineLevel="0" collapsed="false">
      <c r="J60716" s="0"/>
    </row>
    <row r="60717" customFormat="false" ht="37.3" hidden="false" customHeight="true" outlineLevel="0" collapsed="false">
      <c r="J60717" s="0"/>
    </row>
    <row r="60718" customFormat="false" ht="37.3" hidden="false" customHeight="true" outlineLevel="0" collapsed="false">
      <c r="J60718" s="0"/>
    </row>
    <row r="60719" customFormat="false" ht="37.3" hidden="false" customHeight="true" outlineLevel="0" collapsed="false">
      <c r="J60719" s="0"/>
    </row>
    <row r="60720" customFormat="false" ht="37.3" hidden="false" customHeight="true" outlineLevel="0" collapsed="false">
      <c r="J60720" s="0"/>
    </row>
    <row r="60721" customFormat="false" ht="37.3" hidden="false" customHeight="true" outlineLevel="0" collapsed="false">
      <c r="J60721" s="0"/>
    </row>
    <row r="60722" customFormat="false" ht="37.3" hidden="false" customHeight="true" outlineLevel="0" collapsed="false">
      <c r="J60722" s="0"/>
    </row>
    <row r="60723" customFormat="false" ht="37.3" hidden="false" customHeight="true" outlineLevel="0" collapsed="false">
      <c r="J60723" s="0"/>
    </row>
    <row r="60724" customFormat="false" ht="37.3" hidden="false" customHeight="true" outlineLevel="0" collapsed="false">
      <c r="J60724" s="0"/>
    </row>
    <row r="60725" customFormat="false" ht="37.3" hidden="false" customHeight="true" outlineLevel="0" collapsed="false">
      <c r="J60725" s="0"/>
    </row>
    <row r="60726" customFormat="false" ht="37.3" hidden="false" customHeight="true" outlineLevel="0" collapsed="false">
      <c r="J60726" s="0"/>
    </row>
    <row r="60727" customFormat="false" ht="37.3" hidden="false" customHeight="true" outlineLevel="0" collapsed="false">
      <c r="J60727" s="0"/>
    </row>
    <row r="60728" customFormat="false" ht="37.3" hidden="false" customHeight="true" outlineLevel="0" collapsed="false">
      <c r="J60728" s="0"/>
    </row>
    <row r="60729" customFormat="false" ht="37.3" hidden="false" customHeight="true" outlineLevel="0" collapsed="false">
      <c r="J60729" s="0"/>
    </row>
    <row r="60730" customFormat="false" ht="37.3" hidden="false" customHeight="true" outlineLevel="0" collapsed="false">
      <c r="J60730" s="0"/>
    </row>
    <row r="60731" customFormat="false" ht="37.3" hidden="false" customHeight="true" outlineLevel="0" collapsed="false">
      <c r="J60731" s="0"/>
    </row>
    <row r="60732" customFormat="false" ht="37.3" hidden="false" customHeight="true" outlineLevel="0" collapsed="false">
      <c r="J60732" s="0"/>
    </row>
    <row r="60733" customFormat="false" ht="37.3" hidden="false" customHeight="true" outlineLevel="0" collapsed="false">
      <c r="J60733" s="0"/>
    </row>
    <row r="60734" customFormat="false" ht="37.3" hidden="false" customHeight="true" outlineLevel="0" collapsed="false">
      <c r="J60734" s="0"/>
    </row>
    <row r="60735" customFormat="false" ht="37.3" hidden="false" customHeight="true" outlineLevel="0" collapsed="false">
      <c r="J60735" s="0"/>
    </row>
    <row r="60736" customFormat="false" ht="37.3" hidden="false" customHeight="true" outlineLevel="0" collapsed="false">
      <c r="J60736" s="0"/>
    </row>
    <row r="60737" customFormat="false" ht="37.3" hidden="false" customHeight="true" outlineLevel="0" collapsed="false">
      <c r="J60737" s="0"/>
    </row>
    <row r="60738" customFormat="false" ht="37.3" hidden="false" customHeight="true" outlineLevel="0" collapsed="false">
      <c r="J60738" s="0"/>
    </row>
    <row r="60739" customFormat="false" ht="37.3" hidden="false" customHeight="true" outlineLevel="0" collapsed="false">
      <c r="J60739" s="0"/>
    </row>
    <row r="60740" customFormat="false" ht="37.3" hidden="false" customHeight="true" outlineLevel="0" collapsed="false">
      <c r="J60740" s="0"/>
    </row>
    <row r="60741" customFormat="false" ht="37.3" hidden="false" customHeight="true" outlineLevel="0" collapsed="false">
      <c r="J60741" s="0"/>
    </row>
    <row r="60742" customFormat="false" ht="37.3" hidden="false" customHeight="true" outlineLevel="0" collapsed="false">
      <c r="J60742" s="0"/>
    </row>
    <row r="60743" customFormat="false" ht="37.3" hidden="false" customHeight="true" outlineLevel="0" collapsed="false">
      <c r="J60743" s="0"/>
    </row>
    <row r="60744" customFormat="false" ht="37.3" hidden="false" customHeight="true" outlineLevel="0" collapsed="false">
      <c r="J60744" s="0"/>
    </row>
    <row r="60745" customFormat="false" ht="37.3" hidden="false" customHeight="true" outlineLevel="0" collapsed="false">
      <c r="J60745" s="0"/>
    </row>
    <row r="60746" customFormat="false" ht="37.3" hidden="false" customHeight="true" outlineLevel="0" collapsed="false">
      <c r="J60746" s="0"/>
    </row>
    <row r="60747" customFormat="false" ht="37.3" hidden="false" customHeight="true" outlineLevel="0" collapsed="false">
      <c r="J60747" s="0"/>
    </row>
    <row r="60748" customFormat="false" ht="37.3" hidden="false" customHeight="true" outlineLevel="0" collapsed="false">
      <c r="J60748" s="0"/>
    </row>
    <row r="60749" customFormat="false" ht="37.3" hidden="false" customHeight="true" outlineLevel="0" collapsed="false">
      <c r="J60749" s="0"/>
    </row>
    <row r="60750" customFormat="false" ht="37.3" hidden="false" customHeight="true" outlineLevel="0" collapsed="false">
      <c r="J60750" s="0"/>
    </row>
    <row r="60751" customFormat="false" ht="37.3" hidden="false" customHeight="true" outlineLevel="0" collapsed="false">
      <c r="J60751" s="0"/>
    </row>
    <row r="60752" customFormat="false" ht="37.3" hidden="false" customHeight="true" outlineLevel="0" collapsed="false">
      <c r="J60752" s="0"/>
    </row>
    <row r="60753" customFormat="false" ht="37.3" hidden="false" customHeight="true" outlineLevel="0" collapsed="false">
      <c r="J60753" s="0"/>
    </row>
    <row r="60754" customFormat="false" ht="37.3" hidden="false" customHeight="true" outlineLevel="0" collapsed="false">
      <c r="J60754" s="0"/>
    </row>
    <row r="60755" customFormat="false" ht="37.3" hidden="false" customHeight="true" outlineLevel="0" collapsed="false">
      <c r="J60755" s="0"/>
    </row>
    <row r="60756" customFormat="false" ht="37.3" hidden="false" customHeight="true" outlineLevel="0" collapsed="false">
      <c r="J60756" s="0"/>
    </row>
    <row r="60757" customFormat="false" ht="37.3" hidden="false" customHeight="true" outlineLevel="0" collapsed="false">
      <c r="J60757" s="0"/>
    </row>
    <row r="60758" customFormat="false" ht="37.3" hidden="false" customHeight="true" outlineLevel="0" collapsed="false">
      <c r="J60758" s="0"/>
    </row>
    <row r="60759" customFormat="false" ht="37.3" hidden="false" customHeight="true" outlineLevel="0" collapsed="false">
      <c r="J60759" s="0"/>
    </row>
    <row r="60760" customFormat="false" ht="37.3" hidden="false" customHeight="true" outlineLevel="0" collapsed="false">
      <c r="J60760" s="0"/>
    </row>
    <row r="60761" customFormat="false" ht="37.3" hidden="false" customHeight="true" outlineLevel="0" collapsed="false">
      <c r="J60761" s="0"/>
    </row>
    <row r="60762" customFormat="false" ht="37.3" hidden="false" customHeight="true" outlineLevel="0" collapsed="false">
      <c r="J60762" s="0"/>
    </row>
    <row r="60763" customFormat="false" ht="37.3" hidden="false" customHeight="true" outlineLevel="0" collapsed="false">
      <c r="J60763" s="0"/>
    </row>
    <row r="60764" customFormat="false" ht="37.3" hidden="false" customHeight="true" outlineLevel="0" collapsed="false">
      <c r="J60764" s="0"/>
    </row>
    <row r="60765" customFormat="false" ht="37.3" hidden="false" customHeight="true" outlineLevel="0" collapsed="false">
      <c r="J60765" s="0"/>
    </row>
    <row r="60766" customFormat="false" ht="37.3" hidden="false" customHeight="true" outlineLevel="0" collapsed="false">
      <c r="J60766" s="0"/>
    </row>
    <row r="60767" customFormat="false" ht="37.3" hidden="false" customHeight="true" outlineLevel="0" collapsed="false">
      <c r="J60767" s="0"/>
    </row>
    <row r="60768" customFormat="false" ht="37.3" hidden="false" customHeight="true" outlineLevel="0" collapsed="false">
      <c r="J60768" s="0"/>
    </row>
    <row r="60769" customFormat="false" ht="37.3" hidden="false" customHeight="true" outlineLevel="0" collapsed="false">
      <c r="J60769" s="0"/>
    </row>
    <row r="60770" customFormat="false" ht="37.3" hidden="false" customHeight="true" outlineLevel="0" collapsed="false">
      <c r="J60770" s="0"/>
    </row>
    <row r="60771" customFormat="false" ht="37.3" hidden="false" customHeight="true" outlineLevel="0" collapsed="false">
      <c r="J60771" s="0"/>
    </row>
    <row r="60772" customFormat="false" ht="37.3" hidden="false" customHeight="true" outlineLevel="0" collapsed="false">
      <c r="J60772" s="0"/>
    </row>
    <row r="60773" customFormat="false" ht="37.3" hidden="false" customHeight="true" outlineLevel="0" collapsed="false">
      <c r="J60773" s="0"/>
    </row>
    <row r="60774" customFormat="false" ht="37.3" hidden="false" customHeight="true" outlineLevel="0" collapsed="false">
      <c r="J60774" s="0"/>
    </row>
    <row r="60775" customFormat="false" ht="37.3" hidden="false" customHeight="true" outlineLevel="0" collapsed="false">
      <c r="J60775" s="0"/>
    </row>
    <row r="60776" customFormat="false" ht="37.3" hidden="false" customHeight="true" outlineLevel="0" collapsed="false">
      <c r="J60776" s="0"/>
    </row>
    <row r="60777" customFormat="false" ht="37.3" hidden="false" customHeight="true" outlineLevel="0" collapsed="false">
      <c r="J60777" s="0"/>
    </row>
    <row r="60778" customFormat="false" ht="37.3" hidden="false" customHeight="true" outlineLevel="0" collapsed="false">
      <c r="J60778" s="0"/>
    </row>
    <row r="60779" customFormat="false" ht="37.3" hidden="false" customHeight="true" outlineLevel="0" collapsed="false">
      <c r="J60779" s="0"/>
    </row>
    <row r="60780" customFormat="false" ht="37.3" hidden="false" customHeight="true" outlineLevel="0" collapsed="false">
      <c r="J60780" s="0"/>
    </row>
    <row r="60781" customFormat="false" ht="37.3" hidden="false" customHeight="true" outlineLevel="0" collapsed="false">
      <c r="J60781" s="0"/>
    </row>
    <row r="60782" customFormat="false" ht="37.3" hidden="false" customHeight="true" outlineLevel="0" collapsed="false">
      <c r="J60782" s="0"/>
    </row>
    <row r="60783" customFormat="false" ht="37.3" hidden="false" customHeight="true" outlineLevel="0" collapsed="false">
      <c r="J60783" s="0"/>
    </row>
    <row r="60784" customFormat="false" ht="37.3" hidden="false" customHeight="true" outlineLevel="0" collapsed="false">
      <c r="J60784" s="0"/>
    </row>
    <row r="60785" customFormat="false" ht="37.3" hidden="false" customHeight="true" outlineLevel="0" collapsed="false">
      <c r="J60785" s="0"/>
    </row>
    <row r="60786" customFormat="false" ht="37.3" hidden="false" customHeight="true" outlineLevel="0" collapsed="false">
      <c r="J60786" s="0"/>
    </row>
    <row r="60787" customFormat="false" ht="37.3" hidden="false" customHeight="true" outlineLevel="0" collapsed="false">
      <c r="J60787" s="0"/>
    </row>
    <row r="60788" customFormat="false" ht="37.3" hidden="false" customHeight="true" outlineLevel="0" collapsed="false">
      <c r="J60788" s="0"/>
    </row>
    <row r="60789" customFormat="false" ht="37.3" hidden="false" customHeight="true" outlineLevel="0" collapsed="false">
      <c r="J60789" s="0"/>
    </row>
    <row r="60790" customFormat="false" ht="37.3" hidden="false" customHeight="true" outlineLevel="0" collapsed="false">
      <c r="J60790" s="0"/>
    </row>
    <row r="60791" customFormat="false" ht="37.3" hidden="false" customHeight="true" outlineLevel="0" collapsed="false">
      <c r="J60791" s="0"/>
    </row>
    <row r="60792" customFormat="false" ht="37.3" hidden="false" customHeight="true" outlineLevel="0" collapsed="false">
      <c r="J60792" s="0"/>
    </row>
    <row r="60793" customFormat="false" ht="37.3" hidden="false" customHeight="true" outlineLevel="0" collapsed="false">
      <c r="J60793" s="0"/>
    </row>
    <row r="60794" customFormat="false" ht="37.3" hidden="false" customHeight="true" outlineLevel="0" collapsed="false">
      <c r="J60794" s="0"/>
    </row>
    <row r="60795" customFormat="false" ht="37.3" hidden="false" customHeight="true" outlineLevel="0" collapsed="false">
      <c r="J60795" s="0"/>
    </row>
    <row r="60796" customFormat="false" ht="37.3" hidden="false" customHeight="true" outlineLevel="0" collapsed="false">
      <c r="J60796" s="0"/>
    </row>
    <row r="60797" customFormat="false" ht="37.3" hidden="false" customHeight="true" outlineLevel="0" collapsed="false">
      <c r="J60797" s="0"/>
    </row>
    <row r="60798" customFormat="false" ht="37.3" hidden="false" customHeight="true" outlineLevel="0" collapsed="false">
      <c r="J60798" s="0"/>
    </row>
    <row r="60799" customFormat="false" ht="37.3" hidden="false" customHeight="true" outlineLevel="0" collapsed="false">
      <c r="J60799" s="0"/>
    </row>
    <row r="60800" customFormat="false" ht="37.3" hidden="false" customHeight="true" outlineLevel="0" collapsed="false">
      <c r="J60800" s="0"/>
    </row>
    <row r="60801" customFormat="false" ht="37.3" hidden="false" customHeight="true" outlineLevel="0" collapsed="false">
      <c r="J60801" s="0"/>
    </row>
    <row r="60802" customFormat="false" ht="37.3" hidden="false" customHeight="true" outlineLevel="0" collapsed="false">
      <c r="J60802" s="0"/>
    </row>
    <row r="60803" customFormat="false" ht="37.3" hidden="false" customHeight="true" outlineLevel="0" collapsed="false">
      <c r="J60803" s="0"/>
    </row>
    <row r="60804" customFormat="false" ht="37.3" hidden="false" customHeight="true" outlineLevel="0" collapsed="false">
      <c r="J60804" s="0"/>
    </row>
    <row r="60805" customFormat="false" ht="37.3" hidden="false" customHeight="true" outlineLevel="0" collapsed="false">
      <c r="J60805" s="0"/>
    </row>
    <row r="60806" customFormat="false" ht="37.3" hidden="false" customHeight="true" outlineLevel="0" collapsed="false">
      <c r="J60806" s="0"/>
    </row>
    <row r="60807" customFormat="false" ht="37.3" hidden="false" customHeight="true" outlineLevel="0" collapsed="false">
      <c r="J60807" s="0"/>
    </row>
    <row r="60808" customFormat="false" ht="37.3" hidden="false" customHeight="true" outlineLevel="0" collapsed="false">
      <c r="J60808" s="0"/>
    </row>
    <row r="60809" customFormat="false" ht="37.3" hidden="false" customHeight="true" outlineLevel="0" collapsed="false">
      <c r="J60809" s="0"/>
    </row>
    <row r="60810" customFormat="false" ht="37.3" hidden="false" customHeight="true" outlineLevel="0" collapsed="false">
      <c r="J60810" s="0"/>
    </row>
    <row r="60811" customFormat="false" ht="37.3" hidden="false" customHeight="true" outlineLevel="0" collapsed="false">
      <c r="J60811" s="0"/>
    </row>
    <row r="60812" customFormat="false" ht="37.3" hidden="false" customHeight="true" outlineLevel="0" collapsed="false">
      <c r="J60812" s="0"/>
    </row>
    <row r="60813" customFormat="false" ht="37.3" hidden="false" customHeight="true" outlineLevel="0" collapsed="false">
      <c r="J60813" s="0"/>
    </row>
    <row r="60814" customFormat="false" ht="37.3" hidden="false" customHeight="true" outlineLevel="0" collapsed="false">
      <c r="J60814" s="0"/>
    </row>
    <row r="60815" customFormat="false" ht="37.3" hidden="false" customHeight="true" outlineLevel="0" collapsed="false">
      <c r="J60815" s="0"/>
    </row>
    <row r="60816" customFormat="false" ht="37.3" hidden="false" customHeight="true" outlineLevel="0" collapsed="false">
      <c r="J60816" s="0"/>
    </row>
    <row r="60817" customFormat="false" ht="37.3" hidden="false" customHeight="true" outlineLevel="0" collapsed="false">
      <c r="J60817" s="0"/>
    </row>
    <row r="60818" customFormat="false" ht="37.3" hidden="false" customHeight="true" outlineLevel="0" collapsed="false">
      <c r="J60818" s="0"/>
    </row>
    <row r="60819" customFormat="false" ht="37.3" hidden="false" customHeight="true" outlineLevel="0" collapsed="false">
      <c r="J60819" s="0"/>
    </row>
    <row r="60820" customFormat="false" ht="37.3" hidden="false" customHeight="true" outlineLevel="0" collapsed="false">
      <c r="J60820" s="0"/>
    </row>
    <row r="60821" customFormat="false" ht="37.3" hidden="false" customHeight="true" outlineLevel="0" collapsed="false">
      <c r="J60821" s="0"/>
    </row>
    <row r="60822" customFormat="false" ht="37.3" hidden="false" customHeight="true" outlineLevel="0" collapsed="false">
      <c r="J60822" s="0"/>
    </row>
    <row r="60823" customFormat="false" ht="37.3" hidden="false" customHeight="true" outlineLevel="0" collapsed="false">
      <c r="J60823" s="0"/>
    </row>
    <row r="60824" customFormat="false" ht="37.3" hidden="false" customHeight="true" outlineLevel="0" collapsed="false">
      <c r="J60824" s="0"/>
    </row>
    <row r="60825" customFormat="false" ht="37.3" hidden="false" customHeight="true" outlineLevel="0" collapsed="false">
      <c r="J60825" s="0"/>
    </row>
    <row r="60826" customFormat="false" ht="37.3" hidden="false" customHeight="true" outlineLevel="0" collapsed="false">
      <c r="J60826" s="0"/>
    </row>
    <row r="60827" customFormat="false" ht="37.3" hidden="false" customHeight="true" outlineLevel="0" collapsed="false">
      <c r="J60827" s="0"/>
    </row>
    <row r="60828" customFormat="false" ht="37.3" hidden="false" customHeight="true" outlineLevel="0" collapsed="false">
      <c r="J60828" s="0"/>
    </row>
    <row r="60829" customFormat="false" ht="37.3" hidden="false" customHeight="true" outlineLevel="0" collapsed="false">
      <c r="J60829" s="0"/>
    </row>
    <row r="60830" customFormat="false" ht="37.3" hidden="false" customHeight="true" outlineLevel="0" collapsed="false">
      <c r="J60830" s="0"/>
    </row>
    <row r="60831" customFormat="false" ht="37.3" hidden="false" customHeight="true" outlineLevel="0" collapsed="false">
      <c r="J60831" s="0"/>
    </row>
    <row r="60832" customFormat="false" ht="37.3" hidden="false" customHeight="true" outlineLevel="0" collapsed="false">
      <c r="J60832" s="0"/>
    </row>
    <row r="60833" customFormat="false" ht="37.3" hidden="false" customHeight="true" outlineLevel="0" collapsed="false">
      <c r="J60833" s="0"/>
    </row>
    <row r="60834" customFormat="false" ht="37.3" hidden="false" customHeight="true" outlineLevel="0" collapsed="false">
      <c r="J60834" s="0"/>
    </row>
    <row r="60835" customFormat="false" ht="37.3" hidden="false" customHeight="true" outlineLevel="0" collapsed="false">
      <c r="J60835" s="0"/>
    </row>
    <row r="60836" customFormat="false" ht="37.3" hidden="false" customHeight="true" outlineLevel="0" collapsed="false">
      <c r="J60836" s="0"/>
    </row>
    <row r="60837" customFormat="false" ht="37.3" hidden="false" customHeight="true" outlineLevel="0" collapsed="false">
      <c r="J60837" s="0"/>
    </row>
    <row r="60838" customFormat="false" ht="37.3" hidden="false" customHeight="true" outlineLevel="0" collapsed="false">
      <c r="J60838" s="0"/>
    </row>
    <row r="60839" customFormat="false" ht="37.3" hidden="false" customHeight="true" outlineLevel="0" collapsed="false">
      <c r="J60839" s="0"/>
    </row>
    <row r="60840" customFormat="false" ht="37.3" hidden="false" customHeight="true" outlineLevel="0" collapsed="false">
      <c r="J60840" s="0"/>
    </row>
    <row r="60841" customFormat="false" ht="37.3" hidden="false" customHeight="true" outlineLevel="0" collapsed="false">
      <c r="J60841" s="0"/>
    </row>
    <row r="60842" customFormat="false" ht="37.3" hidden="false" customHeight="true" outlineLevel="0" collapsed="false">
      <c r="J60842" s="0"/>
    </row>
    <row r="60843" customFormat="false" ht="37.3" hidden="false" customHeight="true" outlineLevel="0" collapsed="false">
      <c r="J60843" s="0"/>
    </row>
    <row r="60844" customFormat="false" ht="37.3" hidden="false" customHeight="true" outlineLevel="0" collapsed="false">
      <c r="J60844" s="0"/>
    </row>
    <row r="60845" customFormat="false" ht="37.3" hidden="false" customHeight="true" outlineLevel="0" collapsed="false">
      <c r="J60845" s="0"/>
    </row>
    <row r="60846" customFormat="false" ht="37.3" hidden="false" customHeight="true" outlineLevel="0" collapsed="false">
      <c r="J60846" s="0"/>
    </row>
    <row r="60847" customFormat="false" ht="37.3" hidden="false" customHeight="true" outlineLevel="0" collapsed="false">
      <c r="J60847" s="0"/>
    </row>
    <row r="60848" customFormat="false" ht="37.3" hidden="false" customHeight="true" outlineLevel="0" collapsed="false">
      <c r="J60848" s="0"/>
    </row>
    <row r="60849" customFormat="false" ht="37.3" hidden="false" customHeight="true" outlineLevel="0" collapsed="false">
      <c r="J60849" s="0"/>
    </row>
    <row r="60850" customFormat="false" ht="37.3" hidden="false" customHeight="true" outlineLevel="0" collapsed="false">
      <c r="J60850" s="0"/>
    </row>
    <row r="60851" customFormat="false" ht="37.3" hidden="false" customHeight="true" outlineLevel="0" collapsed="false">
      <c r="J60851" s="0"/>
    </row>
    <row r="60852" customFormat="false" ht="37.3" hidden="false" customHeight="true" outlineLevel="0" collapsed="false">
      <c r="J60852" s="0"/>
    </row>
    <row r="60853" customFormat="false" ht="37.3" hidden="false" customHeight="true" outlineLevel="0" collapsed="false">
      <c r="J60853" s="0"/>
    </row>
    <row r="60854" customFormat="false" ht="37.3" hidden="false" customHeight="true" outlineLevel="0" collapsed="false">
      <c r="J60854" s="0"/>
    </row>
    <row r="60855" customFormat="false" ht="37.3" hidden="false" customHeight="true" outlineLevel="0" collapsed="false">
      <c r="J60855" s="0"/>
    </row>
    <row r="60856" customFormat="false" ht="37.3" hidden="false" customHeight="true" outlineLevel="0" collapsed="false">
      <c r="J60856" s="0"/>
    </row>
    <row r="60857" customFormat="false" ht="37.3" hidden="false" customHeight="true" outlineLevel="0" collapsed="false">
      <c r="J60857" s="0"/>
    </row>
    <row r="60858" customFormat="false" ht="37.3" hidden="false" customHeight="true" outlineLevel="0" collapsed="false">
      <c r="J60858" s="0"/>
    </row>
    <row r="60859" customFormat="false" ht="37.3" hidden="false" customHeight="true" outlineLevel="0" collapsed="false">
      <c r="J60859" s="0"/>
    </row>
    <row r="60860" customFormat="false" ht="37.3" hidden="false" customHeight="true" outlineLevel="0" collapsed="false">
      <c r="J60860" s="0"/>
    </row>
    <row r="60861" customFormat="false" ht="37.3" hidden="false" customHeight="true" outlineLevel="0" collapsed="false">
      <c r="J60861" s="0"/>
    </row>
    <row r="60862" customFormat="false" ht="37.3" hidden="false" customHeight="true" outlineLevel="0" collapsed="false">
      <c r="J60862" s="0"/>
    </row>
    <row r="60863" customFormat="false" ht="37.3" hidden="false" customHeight="true" outlineLevel="0" collapsed="false">
      <c r="J60863" s="0"/>
    </row>
    <row r="60864" customFormat="false" ht="37.3" hidden="false" customHeight="true" outlineLevel="0" collapsed="false">
      <c r="J60864" s="0"/>
    </row>
    <row r="60865" customFormat="false" ht="37.3" hidden="false" customHeight="true" outlineLevel="0" collapsed="false">
      <c r="J60865" s="0"/>
    </row>
    <row r="60866" customFormat="false" ht="37.3" hidden="false" customHeight="true" outlineLevel="0" collapsed="false">
      <c r="J60866" s="0"/>
    </row>
    <row r="60867" customFormat="false" ht="37.3" hidden="false" customHeight="true" outlineLevel="0" collapsed="false">
      <c r="J60867" s="0"/>
    </row>
    <row r="60868" customFormat="false" ht="37.3" hidden="false" customHeight="true" outlineLevel="0" collapsed="false">
      <c r="J60868" s="0"/>
    </row>
    <row r="60869" customFormat="false" ht="37.3" hidden="false" customHeight="true" outlineLevel="0" collapsed="false">
      <c r="J60869" s="0"/>
    </row>
    <row r="60870" customFormat="false" ht="37.3" hidden="false" customHeight="true" outlineLevel="0" collapsed="false">
      <c r="J60870" s="0"/>
    </row>
    <row r="60871" customFormat="false" ht="37.3" hidden="false" customHeight="true" outlineLevel="0" collapsed="false">
      <c r="J60871" s="0"/>
    </row>
    <row r="60872" customFormat="false" ht="37.3" hidden="false" customHeight="true" outlineLevel="0" collapsed="false">
      <c r="J60872" s="0"/>
    </row>
    <row r="60873" customFormat="false" ht="37.3" hidden="false" customHeight="true" outlineLevel="0" collapsed="false">
      <c r="J60873" s="0"/>
    </row>
    <row r="60874" customFormat="false" ht="37.3" hidden="false" customHeight="true" outlineLevel="0" collapsed="false">
      <c r="J60874" s="0"/>
    </row>
    <row r="60875" customFormat="false" ht="37.3" hidden="false" customHeight="true" outlineLevel="0" collapsed="false">
      <c r="J60875" s="0"/>
    </row>
    <row r="60876" customFormat="false" ht="37.3" hidden="false" customHeight="true" outlineLevel="0" collapsed="false">
      <c r="J60876" s="0"/>
    </row>
    <row r="60877" customFormat="false" ht="37.3" hidden="false" customHeight="true" outlineLevel="0" collapsed="false">
      <c r="J60877" s="0"/>
    </row>
    <row r="60878" customFormat="false" ht="37.3" hidden="false" customHeight="true" outlineLevel="0" collapsed="false">
      <c r="J60878" s="0"/>
    </row>
    <row r="60879" customFormat="false" ht="37.3" hidden="false" customHeight="true" outlineLevel="0" collapsed="false">
      <c r="J60879" s="0"/>
    </row>
    <row r="60880" customFormat="false" ht="37.3" hidden="false" customHeight="true" outlineLevel="0" collapsed="false">
      <c r="J60880" s="0"/>
    </row>
    <row r="60881" customFormat="false" ht="37.3" hidden="false" customHeight="true" outlineLevel="0" collapsed="false">
      <c r="J60881" s="0"/>
    </row>
    <row r="60882" customFormat="false" ht="37.3" hidden="false" customHeight="true" outlineLevel="0" collapsed="false">
      <c r="J60882" s="0"/>
    </row>
    <row r="60883" customFormat="false" ht="37.3" hidden="false" customHeight="true" outlineLevel="0" collapsed="false">
      <c r="J60883" s="0"/>
    </row>
    <row r="60884" customFormat="false" ht="37.3" hidden="false" customHeight="true" outlineLevel="0" collapsed="false">
      <c r="J60884" s="0"/>
    </row>
    <row r="60885" customFormat="false" ht="37.3" hidden="false" customHeight="true" outlineLevel="0" collapsed="false">
      <c r="J60885" s="0"/>
    </row>
    <row r="60886" customFormat="false" ht="37.3" hidden="false" customHeight="true" outlineLevel="0" collapsed="false">
      <c r="J60886" s="0"/>
    </row>
    <row r="60887" customFormat="false" ht="37.3" hidden="false" customHeight="true" outlineLevel="0" collapsed="false">
      <c r="J60887" s="0"/>
    </row>
    <row r="60888" customFormat="false" ht="37.3" hidden="false" customHeight="true" outlineLevel="0" collapsed="false">
      <c r="J60888" s="0"/>
    </row>
    <row r="60889" customFormat="false" ht="37.3" hidden="false" customHeight="true" outlineLevel="0" collapsed="false">
      <c r="J60889" s="0"/>
    </row>
    <row r="60890" customFormat="false" ht="37.3" hidden="false" customHeight="true" outlineLevel="0" collapsed="false">
      <c r="J60890" s="0"/>
    </row>
    <row r="60891" customFormat="false" ht="37.3" hidden="false" customHeight="true" outlineLevel="0" collapsed="false">
      <c r="J60891" s="0"/>
    </row>
    <row r="60892" customFormat="false" ht="37.3" hidden="false" customHeight="true" outlineLevel="0" collapsed="false">
      <c r="J60892" s="0"/>
    </row>
    <row r="60893" customFormat="false" ht="37.3" hidden="false" customHeight="true" outlineLevel="0" collapsed="false">
      <c r="J60893" s="0"/>
    </row>
    <row r="60894" customFormat="false" ht="37.3" hidden="false" customHeight="true" outlineLevel="0" collapsed="false">
      <c r="J60894" s="0"/>
    </row>
    <row r="60895" customFormat="false" ht="37.3" hidden="false" customHeight="true" outlineLevel="0" collapsed="false">
      <c r="J60895" s="0"/>
    </row>
    <row r="60896" customFormat="false" ht="37.3" hidden="false" customHeight="true" outlineLevel="0" collapsed="false">
      <c r="J60896" s="0"/>
    </row>
    <row r="60897" customFormat="false" ht="37.3" hidden="false" customHeight="true" outlineLevel="0" collapsed="false">
      <c r="J60897" s="0"/>
    </row>
    <row r="60898" customFormat="false" ht="37.3" hidden="false" customHeight="true" outlineLevel="0" collapsed="false">
      <c r="J60898" s="0"/>
    </row>
    <row r="60899" customFormat="false" ht="37.3" hidden="false" customHeight="true" outlineLevel="0" collapsed="false">
      <c r="J60899" s="0"/>
    </row>
    <row r="60900" customFormat="false" ht="37.3" hidden="false" customHeight="true" outlineLevel="0" collapsed="false">
      <c r="J60900" s="0"/>
    </row>
    <row r="60901" customFormat="false" ht="37.3" hidden="false" customHeight="true" outlineLevel="0" collapsed="false">
      <c r="J60901" s="0"/>
    </row>
    <row r="60902" customFormat="false" ht="37.3" hidden="false" customHeight="true" outlineLevel="0" collapsed="false">
      <c r="J60902" s="0"/>
    </row>
    <row r="60903" customFormat="false" ht="37.3" hidden="false" customHeight="true" outlineLevel="0" collapsed="false">
      <c r="J60903" s="0"/>
    </row>
    <row r="60904" customFormat="false" ht="37.3" hidden="false" customHeight="true" outlineLevel="0" collapsed="false">
      <c r="J60904" s="0"/>
    </row>
    <row r="60905" customFormat="false" ht="37.3" hidden="false" customHeight="true" outlineLevel="0" collapsed="false">
      <c r="J60905" s="0"/>
    </row>
    <row r="60906" customFormat="false" ht="37.3" hidden="false" customHeight="true" outlineLevel="0" collapsed="false">
      <c r="J60906" s="0"/>
    </row>
    <row r="60907" customFormat="false" ht="37.3" hidden="false" customHeight="true" outlineLevel="0" collapsed="false">
      <c r="J60907" s="0"/>
    </row>
    <row r="60908" customFormat="false" ht="37.3" hidden="false" customHeight="true" outlineLevel="0" collapsed="false">
      <c r="J60908" s="0"/>
    </row>
    <row r="60909" customFormat="false" ht="37.3" hidden="false" customHeight="true" outlineLevel="0" collapsed="false">
      <c r="J60909" s="0"/>
    </row>
    <row r="60910" customFormat="false" ht="37.3" hidden="false" customHeight="true" outlineLevel="0" collapsed="false">
      <c r="J60910" s="0"/>
    </row>
    <row r="60911" customFormat="false" ht="37.3" hidden="false" customHeight="true" outlineLevel="0" collapsed="false">
      <c r="J60911" s="0"/>
    </row>
    <row r="60912" customFormat="false" ht="37.3" hidden="false" customHeight="true" outlineLevel="0" collapsed="false">
      <c r="J60912" s="0"/>
    </row>
    <row r="60913" customFormat="false" ht="37.3" hidden="false" customHeight="true" outlineLevel="0" collapsed="false">
      <c r="J60913" s="0"/>
    </row>
    <row r="60914" customFormat="false" ht="37.3" hidden="false" customHeight="true" outlineLevel="0" collapsed="false">
      <c r="J60914" s="0"/>
    </row>
    <row r="60915" customFormat="false" ht="37.3" hidden="false" customHeight="true" outlineLevel="0" collapsed="false">
      <c r="J60915" s="0"/>
    </row>
    <row r="60916" customFormat="false" ht="37.3" hidden="false" customHeight="true" outlineLevel="0" collapsed="false">
      <c r="J60916" s="0"/>
    </row>
    <row r="60917" customFormat="false" ht="37.3" hidden="false" customHeight="true" outlineLevel="0" collapsed="false">
      <c r="J60917" s="0"/>
    </row>
    <row r="60918" customFormat="false" ht="37.3" hidden="false" customHeight="true" outlineLevel="0" collapsed="false">
      <c r="J60918" s="0"/>
    </row>
    <row r="60919" customFormat="false" ht="37.3" hidden="false" customHeight="true" outlineLevel="0" collapsed="false">
      <c r="J60919" s="0"/>
    </row>
    <row r="60920" customFormat="false" ht="37.3" hidden="false" customHeight="true" outlineLevel="0" collapsed="false">
      <c r="J60920" s="0"/>
    </row>
    <row r="60921" customFormat="false" ht="37.3" hidden="false" customHeight="true" outlineLevel="0" collapsed="false">
      <c r="J60921" s="0"/>
    </row>
    <row r="60922" customFormat="false" ht="37.3" hidden="false" customHeight="true" outlineLevel="0" collapsed="false">
      <c r="J60922" s="0"/>
    </row>
    <row r="60923" customFormat="false" ht="37.3" hidden="false" customHeight="true" outlineLevel="0" collapsed="false">
      <c r="J60923" s="0"/>
    </row>
    <row r="60924" customFormat="false" ht="37.3" hidden="false" customHeight="true" outlineLevel="0" collapsed="false">
      <c r="J60924" s="0"/>
    </row>
    <row r="60925" customFormat="false" ht="37.3" hidden="false" customHeight="true" outlineLevel="0" collapsed="false">
      <c r="J60925" s="0"/>
    </row>
    <row r="60926" customFormat="false" ht="37.3" hidden="false" customHeight="true" outlineLevel="0" collapsed="false">
      <c r="J60926" s="0"/>
    </row>
    <row r="60927" customFormat="false" ht="37.3" hidden="false" customHeight="true" outlineLevel="0" collapsed="false">
      <c r="J60927" s="0"/>
    </row>
    <row r="60928" customFormat="false" ht="37.3" hidden="false" customHeight="true" outlineLevel="0" collapsed="false">
      <c r="J60928" s="0"/>
    </row>
    <row r="60929" customFormat="false" ht="37.3" hidden="false" customHeight="true" outlineLevel="0" collapsed="false">
      <c r="J60929" s="0"/>
    </row>
    <row r="60930" customFormat="false" ht="37.3" hidden="false" customHeight="true" outlineLevel="0" collapsed="false">
      <c r="J60930" s="0"/>
    </row>
    <row r="60931" customFormat="false" ht="37.3" hidden="false" customHeight="true" outlineLevel="0" collapsed="false">
      <c r="J60931" s="0"/>
    </row>
    <row r="60932" customFormat="false" ht="37.3" hidden="false" customHeight="true" outlineLevel="0" collapsed="false">
      <c r="J60932" s="0"/>
    </row>
    <row r="60933" customFormat="false" ht="37.3" hidden="false" customHeight="true" outlineLevel="0" collapsed="false">
      <c r="J60933" s="0"/>
    </row>
    <row r="60934" customFormat="false" ht="37.3" hidden="false" customHeight="true" outlineLevel="0" collapsed="false">
      <c r="J60934" s="0"/>
    </row>
    <row r="60935" customFormat="false" ht="37.3" hidden="false" customHeight="true" outlineLevel="0" collapsed="false">
      <c r="J60935" s="0"/>
    </row>
    <row r="60936" customFormat="false" ht="37.3" hidden="false" customHeight="true" outlineLevel="0" collapsed="false">
      <c r="J60936" s="0"/>
    </row>
    <row r="60937" customFormat="false" ht="37.3" hidden="false" customHeight="true" outlineLevel="0" collapsed="false">
      <c r="J60937" s="0"/>
    </row>
    <row r="60938" customFormat="false" ht="37.3" hidden="false" customHeight="true" outlineLevel="0" collapsed="false">
      <c r="J60938" s="0"/>
    </row>
    <row r="60939" customFormat="false" ht="37.3" hidden="false" customHeight="true" outlineLevel="0" collapsed="false">
      <c r="J60939" s="0"/>
    </row>
    <row r="60940" customFormat="false" ht="37.3" hidden="false" customHeight="true" outlineLevel="0" collapsed="false">
      <c r="J60940" s="0"/>
    </row>
    <row r="60941" customFormat="false" ht="37.3" hidden="false" customHeight="true" outlineLevel="0" collapsed="false">
      <c r="J60941" s="0"/>
    </row>
    <row r="60942" customFormat="false" ht="37.3" hidden="false" customHeight="true" outlineLevel="0" collapsed="false">
      <c r="J60942" s="0"/>
    </row>
    <row r="60943" customFormat="false" ht="37.3" hidden="false" customHeight="true" outlineLevel="0" collapsed="false">
      <c r="J60943" s="0"/>
    </row>
    <row r="60944" customFormat="false" ht="37.3" hidden="false" customHeight="true" outlineLevel="0" collapsed="false">
      <c r="J60944" s="0"/>
    </row>
    <row r="60945" customFormat="false" ht="37.3" hidden="false" customHeight="true" outlineLevel="0" collapsed="false">
      <c r="J60945" s="0"/>
    </row>
    <row r="60946" customFormat="false" ht="37.3" hidden="false" customHeight="true" outlineLevel="0" collapsed="false">
      <c r="J60946" s="0"/>
    </row>
    <row r="60947" customFormat="false" ht="37.3" hidden="false" customHeight="true" outlineLevel="0" collapsed="false">
      <c r="J60947" s="0"/>
    </row>
    <row r="60948" customFormat="false" ht="37.3" hidden="false" customHeight="true" outlineLevel="0" collapsed="false">
      <c r="J60948" s="0"/>
    </row>
    <row r="60949" customFormat="false" ht="37.3" hidden="false" customHeight="true" outlineLevel="0" collapsed="false">
      <c r="J60949" s="0"/>
    </row>
    <row r="60950" customFormat="false" ht="37.3" hidden="false" customHeight="true" outlineLevel="0" collapsed="false">
      <c r="J60950" s="0"/>
    </row>
    <row r="60951" customFormat="false" ht="37.3" hidden="false" customHeight="true" outlineLevel="0" collapsed="false">
      <c r="J60951" s="0"/>
    </row>
    <row r="60952" customFormat="false" ht="37.3" hidden="false" customHeight="true" outlineLevel="0" collapsed="false">
      <c r="J60952" s="0"/>
    </row>
    <row r="60953" customFormat="false" ht="37.3" hidden="false" customHeight="true" outlineLevel="0" collapsed="false">
      <c r="J60953" s="0"/>
    </row>
    <row r="60954" customFormat="false" ht="37.3" hidden="false" customHeight="true" outlineLevel="0" collapsed="false">
      <c r="J60954" s="0"/>
    </row>
    <row r="60955" customFormat="false" ht="37.3" hidden="false" customHeight="true" outlineLevel="0" collapsed="false">
      <c r="J60955" s="0"/>
    </row>
    <row r="60956" customFormat="false" ht="37.3" hidden="false" customHeight="true" outlineLevel="0" collapsed="false">
      <c r="J60956" s="0"/>
    </row>
    <row r="60957" customFormat="false" ht="37.3" hidden="false" customHeight="true" outlineLevel="0" collapsed="false">
      <c r="J60957" s="0"/>
    </row>
    <row r="60958" customFormat="false" ht="37.3" hidden="false" customHeight="true" outlineLevel="0" collapsed="false">
      <c r="J60958" s="0"/>
    </row>
    <row r="60959" customFormat="false" ht="37.3" hidden="false" customHeight="true" outlineLevel="0" collapsed="false">
      <c r="J60959" s="0"/>
    </row>
    <row r="60960" customFormat="false" ht="37.3" hidden="false" customHeight="true" outlineLevel="0" collapsed="false">
      <c r="J60960" s="0"/>
    </row>
    <row r="60961" customFormat="false" ht="37.3" hidden="false" customHeight="true" outlineLevel="0" collapsed="false">
      <c r="J60961" s="0"/>
    </row>
    <row r="60962" customFormat="false" ht="37.3" hidden="false" customHeight="true" outlineLevel="0" collapsed="false">
      <c r="J60962" s="0"/>
    </row>
    <row r="60963" customFormat="false" ht="37.3" hidden="false" customHeight="true" outlineLevel="0" collapsed="false">
      <c r="J60963" s="0"/>
    </row>
    <row r="60964" customFormat="false" ht="37.3" hidden="false" customHeight="true" outlineLevel="0" collapsed="false">
      <c r="J60964" s="0"/>
    </row>
    <row r="60965" customFormat="false" ht="37.3" hidden="false" customHeight="true" outlineLevel="0" collapsed="false">
      <c r="J60965" s="0"/>
    </row>
    <row r="60966" customFormat="false" ht="37.3" hidden="false" customHeight="true" outlineLevel="0" collapsed="false">
      <c r="J60966" s="0"/>
    </row>
    <row r="60967" customFormat="false" ht="37.3" hidden="false" customHeight="true" outlineLevel="0" collapsed="false">
      <c r="J60967" s="0"/>
    </row>
    <row r="60968" customFormat="false" ht="37.3" hidden="false" customHeight="true" outlineLevel="0" collapsed="false">
      <c r="J60968" s="0"/>
    </row>
    <row r="60969" customFormat="false" ht="37.3" hidden="false" customHeight="true" outlineLevel="0" collapsed="false">
      <c r="J60969" s="0"/>
    </row>
    <row r="60970" customFormat="false" ht="37.3" hidden="false" customHeight="true" outlineLevel="0" collapsed="false">
      <c r="J60970" s="0"/>
    </row>
    <row r="60971" customFormat="false" ht="37.3" hidden="false" customHeight="true" outlineLevel="0" collapsed="false">
      <c r="J60971" s="0"/>
    </row>
    <row r="60972" customFormat="false" ht="37.3" hidden="false" customHeight="true" outlineLevel="0" collapsed="false">
      <c r="J60972" s="0"/>
    </row>
    <row r="60973" customFormat="false" ht="37.3" hidden="false" customHeight="true" outlineLevel="0" collapsed="false">
      <c r="J60973" s="0"/>
    </row>
    <row r="60974" customFormat="false" ht="37.3" hidden="false" customHeight="true" outlineLevel="0" collapsed="false">
      <c r="J60974" s="0"/>
    </row>
    <row r="60975" customFormat="false" ht="37.3" hidden="false" customHeight="true" outlineLevel="0" collapsed="false">
      <c r="J60975" s="0"/>
    </row>
    <row r="60976" customFormat="false" ht="37.3" hidden="false" customHeight="true" outlineLevel="0" collapsed="false">
      <c r="J60976" s="0"/>
    </row>
    <row r="60977" customFormat="false" ht="37.3" hidden="false" customHeight="true" outlineLevel="0" collapsed="false">
      <c r="J60977" s="0"/>
    </row>
    <row r="60978" customFormat="false" ht="37.3" hidden="false" customHeight="true" outlineLevel="0" collapsed="false">
      <c r="J60978" s="0"/>
    </row>
    <row r="60979" customFormat="false" ht="37.3" hidden="false" customHeight="true" outlineLevel="0" collapsed="false">
      <c r="J60979" s="0"/>
    </row>
    <row r="60980" customFormat="false" ht="37.3" hidden="false" customHeight="true" outlineLevel="0" collapsed="false">
      <c r="J60980" s="0"/>
    </row>
    <row r="60981" customFormat="false" ht="37.3" hidden="false" customHeight="true" outlineLevel="0" collapsed="false">
      <c r="J60981" s="0"/>
    </row>
    <row r="60982" customFormat="false" ht="37.3" hidden="false" customHeight="true" outlineLevel="0" collapsed="false">
      <c r="J60982" s="0"/>
    </row>
    <row r="60983" customFormat="false" ht="37.3" hidden="false" customHeight="true" outlineLevel="0" collapsed="false">
      <c r="J60983" s="0"/>
    </row>
    <row r="60984" customFormat="false" ht="37.3" hidden="false" customHeight="true" outlineLevel="0" collapsed="false">
      <c r="J60984" s="0"/>
    </row>
    <row r="60985" customFormat="false" ht="37.3" hidden="false" customHeight="true" outlineLevel="0" collapsed="false">
      <c r="J60985" s="0"/>
    </row>
    <row r="60986" customFormat="false" ht="37.3" hidden="false" customHeight="true" outlineLevel="0" collapsed="false">
      <c r="J60986" s="0"/>
    </row>
    <row r="60987" customFormat="false" ht="37.3" hidden="false" customHeight="true" outlineLevel="0" collapsed="false">
      <c r="J60987" s="0"/>
    </row>
    <row r="60988" customFormat="false" ht="37.3" hidden="false" customHeight="true" outlineLevel="0" collapsed="false">
      <c r="J60988" s="0"/>
    </row>
    <row r="60989" customFormat="false" ht="37.3" hidden="false" customHeight="true" outlineLevel="0" collapsed="false">
      <c r="J60989" s="0"/>
    </row>
    <row r="60990" customFormat="false" ht="37.3" hidden="false" customHeight="true" outlineLevel="0" collapsed="false">
      <c r="J60990" s="0"/>
    </row>
    <row r="60991" customFormat="false" ht="37.3" hidden="false" customHeight="true" outlineLevel="0" collapsed="false">
      <c r="J60991" s="0"/>
    </row>
    <row r="60992" customFormat="false" ht="37.3" hidden="false" customHeight="true" outlineLevel="0" collapsed="false">
      <c r="J60992" s="0"/>
    </row>
    <row r="60993" customFormat="false" ht="37.3" hidden="false" customHeight="true" outlineLevel="0" collapsed="false">
      <c r="J60993" s="0"/>
    </row>
    <row r="60994" customFormat="false" ht="37.3" hidden="false" customHeight="true" outlineLevel="0" collapsed="false">
      <c r="J60994" s="0"/>
    </row>
    <row r="60995" customFormat="false" ht="37.3" hidden="false" customHeight="true" outlineLevel="0" collapsed="false">
      <c r="J60995" s="0"/>
    </row>
    <row r="60996" customFormat="false" ht="37.3" hidden="false" customHeight="true" outlineLevel="0" collapsed="false">
      <c r="J60996" s="0"/>
    </row>
    <row r="60997" customFormat="false" ht="37.3" hidden="false" customHeight="true" outlineLevel="0" collapsed="false">
      <c r="J60997" s="0"/>
    </row>
    <row r="60998" customFormat="false" ht="37.3" hidden="false" customHeight="true" outlineLevel="0" collapsed="false">
      <c r="J60998" s="0"/>
    </row>
    <row r="60999" customFormat="false" ht="37.3" hidden="false" customHeight="true" outlineLevel="0" collapsed="false">
      <c r="J60999" s="0"/>
    </row>
    <row r="61000" customFormat="false" ht="37.3" hidden="false" customHeight="true" outlineLevel="0" collapsed="false">
      <c r="J61000" s="0"/>
    </row>
    <row r="61001" customFormat="false" ht="37.3" hidden="false" customHeight="true" outlineLevel="0" collapsed="false">
      <c r="J61001" s="0"/>
    </row>
    <row r="61002" customFormat="false" ht="37.3" hidden="false" customHeight="true" outlineLevel="0" collapsed="false">
      <c r="J61002" s="0"/>
    </row>
    <row r="61003" customFormat="false" ht="37.3" hidden="false" customHeight="true" outlineLevel="0" collapsed="false">
      <c r="J61003" s="0"/>
    </row>
    <row r="61004" customFormat="false" ht="37.3" hidden="false" customHeight="true" outlineLevel="0" collapsed="false">
      <c r="J61004" s="0"/>
    </row>
    <row r="61005" customFormat="false" ht="37.3" hidden="false" customHeight="true" outlineLevel="0" collapsed="false">
      <c r="J61005" s="0"/>
    </row>
    <row r="61006" customFormat="false" ht="37.3" hidden="false" customHeight="true" outlineLevel="0" collapsed="false">
      <c r="J61006" s="0"/>
    </row>
    <row r="61007" customFormat="false" ht="37.3" hidden="false" customHeight="true" outlineLevel="0" collapsed="false">
      <c r="J61007" s="0"/>
    </row>
    <row r="61008" customFormat="false" ht="37.3" hidden="false" customHeight="true" outlineLevel="0" collapsed="false">
      <c r="J61008" s="0"/>
    </row>
    <row r="61009" customFormat="false" ht="37.3" hidden="false" customHeight="true" outlineLevel="0" collapsed="false">
      <c r="J61009" s="0"/>
    </row>
    <row r="61010" customFormat="false" ht="37.3" hidden="false" customHeight="true" outlineLevel="0" collapsed="false">
      <c r="J61010" s="0"/>
    </row>
    <row r="61011" customFormat="false" ht="37.3" hidden="false" customHeight="true" outlineLevel="0" collapsed="false">
      <c r="J61011" s="0"/>
    </row>
    <row r="61012" customFormat="false" ht="37.3" hidden="false" customHeight="true" outlineLevel="0" collapsed="false">
      <c r="J61012" s="0"/>
    </row>
    <row r="61013" customFormat="false" ht="37.3" hidden="false" customHeight="true" outlineLevel="0" collapsed="false">
      <c r="J61013" s="0"/>
    </row>
    <row r="61014" customFormat="false" ht="37.3" hidden="false" customHeight="true" outlineLevel="0" collapsed="false">
      <c r="J61014" s="0"/>
    </row>
    <row r="61015" customFormat="false" ht="37.3" hidden="false" customHeight="true" outlineLevel="0" collapsed="false">
      <c r="J61015" s="0"/>
    </row>
    <row r="61016" customFormat="false" ht="37.3" hidden="false" customHeight="true" outlineLevel="0" collapsed="false">
      <c r="J61016" s="0"/>
    </row>
    <row r="61017" customFormat="false" ht="37.3" hidden="false" customHeight="true" outlineLevel="0" collapsed="false">
      <c r="J61017" s="0"/>
    </row>
    <row r="61018" customFormat="false" ht="37.3" hidden="false" customHeight="true" outlineLevel="0" collapsed="false">
      <c r="J61018" s="0"/>
    </row>
    <row r="61019" customFormat="false" ht="37.3" hidden="false" customHeight="true" outlineLevel="0" collapsed="false">
      <c r="J61019" s="0"/>
    </row>
    <row r="61020" customFormat="false" ht="37.3" hidden="false" customHeight="true" outlineLevel="0" collapsed="false">
      <c r="J61020" s="0"/>
    </row>
    <row r="61021" customFormat="false" ht="37.3" hidden="false" customHeight="true" outlineLevel="0" collapsed="false">
      <c r="J61021" s="0"/>
    </row>
    <row r="61022" customFormat="false" ht="37.3" hidden="false" customHeight="true" outlineLevel="0" collapsed="false">
      <c r="J61022" s="0"/>
    </row>
    <row r="61023" customFormat="false" ht="37.3" hidden="false" customHeight="true" outlineLevel="0" collapsed="false">
      <c r="J61023" s="0"/>
    </row>
    <row r="61024" customFormat="false" ht="37.3" hidden="false" customHeight="true" outlineLevel="0" collapsed="false">
      <c r="J61024" s="0"/>
    </row>
    <row r="61025" customFormat="false" ht="37.3" hidden="false" customHeight="true" outlineLevel="0" collapsed="false">
      <c r="J61025" s="0"/>
    </row>
    <row r="61026" customFormat="false" ht="37.3" hidden="false" customHeight="true" outlineLevel="0" collapsed="false">
      <c r="J61026" s="0"/>
    </row>
    <row r="61027" customFormat="false" ht="37.3" hidden="false" customHeight="true" outlineLevel="0" collapsed="false">
      <c r="J61027" s="0"/>
    </row>
    <row r="61028" customFormat="false" ht="37.3" hidden="false" customHeight="true" outlineLevel="0" collapsed="false">
      <c r="J61028" s="0"/>
    </row>
    <row r="61029" customFormat="false" ht="37.3" hidden="false" customHeight="true" outlineLevel="0" collapsed="false">
      <c r="J61029" s="0"/>
    </row>
    <row r="61030" customFormat="false" ht="37.3" hidden="false" customHeight="true" outlineLevel="0" collapsed="false">
      <c r="J61030" s="0"/>
    </row>
    <row r="61031" customFormat="false" ht="37.3" hidden="false" customHeight="true" outlineLevel="0" collapsed="false">
      <c r="J61031" s="0"/>
    </row>
    <row r="61032" customFormat="false" ht="37.3" hidden="false" customHeight="true" outlineLevel="0" collapsed="false">
      <c r="J61032" s="0"/>
    </row>
    <row r="61033" customFormat="false" ht="37.3" hidden="false" customHeight="true" outlineLevel="0" collapsed="false">
      <c r="J61033" s="0"/>
    </row>
    <row r="61034" customFormat="false" ht="37.3" hidden="false" customHeight="true" outlineLevel="0" collapsed="false">
      <c r="J61034" s="0"/>
    </row>
    <row r="61035" customFormat="false" ht="37.3" hidden="false" customHeight="true" outlineLevel="0" collapsed="false">
      <c r="J61035" s="0"/>
    </row>
    <row r="61036" customFormat="false" ht="37.3" hidden="false" customHeight="true" outlineLevel="0" collapsed="false">
      <c r="J61036" s="0"/>
    </row>
    <row r="61037" customFormat="false" ht="37.3" hidden="false" customHeight="true" outlineLevel="0" collapsed="false">
      <c r="J61037" s="0"/>
    </row>
    <row r="61038" customFormat="false" ht="37.3" hidden="false" customHeight="true" outlineLevel="0" collapsed="false">
      <c r="J61038" s="0"/>
    </row>
    <row r="61039" customFormat="false" ht="37.3" hidden="false" customHeight="true" outlineLevel="0" collapsed="false">
      <c r="J61039" s="0"/>
    </row>
    <row r="61040" customFormat="false" ht="37.3" hidden="false" customHeight="true" outlineLevel="0" collapsed="false">
      <c r="J61040" s="0"/>
    </row>
    <row r="61041" customFormat="false" ht="37.3" hidden="false" customHeight="true" outlineLevel="0" collapsed="false">
      <c r="J61041" s="0"/>
    </row>
    <row r="61042" customFormat="false" ht="37.3" hidden="false" customHeight="true" outlineLevel="0" collapsed="false">
      <c r="J61042" s="0"/>
    </row>
    <row r="61043" customFormat="false" ht="37.3" hidden="false" customHeight="true" outlineLevel="0" collapsed="false">
      <c r="J61043" s="0"/>
    </row>
    <row r="61044" customFormat="false" ht="37.3" hidden="false" customHeight="true" outlineLevel="0" collapsed="false">
      <c r="J61044" s="0"/>
    </row>
    <row r="61045" customFormat="false" ht="37.3" hidden="false" customHeight="true" outlineLevel="0" collapsed="false">
      <c r="J61045" s="0"/>
    </row>
    <row r="61046" customFormat="false" ht="37.3" hidden="false" customHeight="true" outlineLevel="0" collapsed="false">
      <c r="J61046" s="0"/>
    </row>
    <row r="61047" customFormat="false" ht="37.3" hidden="false" customHeight="true" outlineLevel="0" collapsed="false">
      <c r="J61047" s="0"/>
    </row>
    <row r="61048" customFormat="false" ht="37.3" hidden="false" customHeight="true" outlineLevel="0" collapsed="false">
      <c r="J61048" s="0"/>
    </row>
    <row r="61049" customFormat="false" ht="37.3" hidden="false" customHeight="true" outlineLevel="0" collapsed="false">
      <c r="J61049" s="0"/>
    </row>
    <row r="61050" customFormat="false" ht="37.3" hidden="false" customHeight="true" outlineLevel="0" collapsed="false">
      <c r="J61050" s="0"/>
    </row>
    <row r="61051" customFormat="false" ht="37.3" hidden="false" customHeight="true" outlineLevel="0" collapsed="false">
      <c r="J61051" s="0"/>
    </row>
    <row r="61052" customFormat="false" ht="37.3" hidden="false" customHeight="true" outlineLevel="0" collapsed="false">
      <c r="J61052" s="0"/>
    </row>
    <row r="61053" customFormat="false" ht="37.3" hidden="false" customHeight="true" outlineLevel="0" collapsed="false">
      <c r="J61053" s="0"/>
    </row>
    <row r="61054" customFormat="false" ht="37.3" hidden="false" customHeight="true" outlineLevel="0" collapsed="false">
      <c r="J61054" s="0"/>
    </row>
    <row r="61055" customFormat="false" ht="37.3" hidden="false" customHeight="true" outlineLevel="0" collapsed="false">
      <c r="J61055" s="0"/>
    </row>
    <row r="61056" customFormat="false" ht="37.3" hidden="false" customHeight="true" outlineLevel="0" collapsed="false">
      <c r="J61056" s="0"/>
    </row>
    <row r="61057" customFormat="false" ht="37.3" hidden="false" customHeight="true" outlineLevel="0" collapsed="false">
      <c r="J61057" s="0"/>
    </row>
    <row r="61058" customFormat="false" ht="37.3" hidden="false" customHeight="true" outlineLevel="0" collapsed="false">
      <c r="J61058" s="0"/>
    </row>
    <row r="61059" customFormat="false" ht="37.3" hidden="false" customHeight="true" outlineLevel="0" collapsed="false">
      <c r="J61059" s="0"/>
    </row>
    <row r="61060" customFormat="false" ht="37.3" hidden="false" customHeight="true" outlineLevel="0" collapsed="false">
      <c r="J61060" s="0"/>
    </row>
    <row r="61061" customFormat="false" ht="37.3" hidden="false" customHeight="true" outlineLevel="0" collapsed="false">
      <c r="J61061" s="0"/>
    </row>
    <row r="61062" customFormat="false" ht="37.3" hidden="false" customHeight="true" outlineLevel="0" collapsed="false">
      <c r="J61062" s="0"/>
    </row>
    <row r="61063" customFormat="false" ht="37.3" hidden="false" customHeight="true" outlineLevel="0" collapsed="false">
      <c r="J61063" s="0"/>
    </row>
    <row r="61064" customFormat="false" ht="37.3" hidden="false" customHeight="true" outlineLevel="0" collapsed="false">
      <c r="J61064" s="0"/>
    </row>
    <row r="61065" customFormat="false" ht="37.3" hidden="false" customHeight="true" outlineLevel="0" collapsed="false">
      <c r="J61065" s="0"/>
    </row>
    <row r="61066" customFormat="false" ht="37.3" hidden="false" customHeight="true" outlineLevel="0" collapsed="false">
      <c r="J61066" s="0"/>
    </row>
    <row r="61067" customFormat="false" ht="37.3" hidden="false" customHeight="true" outlineLevel="0" collapsed="false">
      <c r="J61067" s="0"/>
    </row>
    <row r="61068" customFormat="false" ht="37.3" hidden="false" customHeight="true" outlineLevel="0" collapsed="false">
      <c r="J61068" s="0"/>
    </row>
    <row r="61069" customFormat="false" ht="37.3" hidden="false" customHeight="true" outlineLevel="0" collapsed="false">
      <c r="J61069" s="0"/>
    </row>
    <row r="61070" customFormat="false" ht="37.3" hidden="false" customHeight="true" outlineLevel="0" collapsed="false">
      <c r="J61070" s="0"/>
    </row>
    <row r="61071" customFormat="false" ht="37.3" hidden="false" customHeight="true" outlineLevel="0" collapsed="false">
      <c r="J61071" s="0"/>
    </row>
    <row r="61072" customFormat="false" ht="37.3" hidden="false" customHeight="true" outlineLevel="0" collapsed="false">
      <c r="J61072" s="0"/>
    </row>
    <row r="61073" customFormat="false" ht="37.3" hidden="false" customHeight="true" outlineLevel="0" collapsed="false">
      <c r="J61073" s="0"/>
    </row>
    <row r="61074" customFormat="false" ht="37.3" hidden="false" customHeight="true" outlineLevel="0" collapsed="false">
      <c r="J61074" s="0"/>
    </row>
    <row r="61075" customFormat="false" ht="37.3" hidden="false" customHeight="true" outlineLevel="0" collapsed="false">
      <c r="J61075" s="0"/>
    </row>
    <row r="61076" customFormat="false" ht="37.3" hidden="false" customHeight="true" outlineLevel="0" collapsed="false">
      <c r="J61076" s="0"/>
    </row>
    <row r="61077" customFormat="false" ht="37.3" hidden="false" customHeight="true" outlineLevel="0" collapsed="false">
      <c r="J61077" s="0"/>
    </row>
    <row r="61078" customFormat="false" ht="37.3" hidden="false" customHeight="true" outlineLevel="0" collapsed="false">
      <c r="J61078" s="0"/>
    </row>
    <row r="61079" customFormat="false" ht="37.3" hidden="false" customHeight="true" outlineLevel="0" collapsed="false">
      <c r="J61079" s="0"/>
    </row>
    <row r="61080" customFormat="false" ht="37.3" hidden="false" customHeight="true" outlineLevel="0" collapsed="false">
      <c r="J61080" s="0"/>
    </row>
    <row r="61081" customFormat="false" ht="37.3" hidden="false" customHeight="true" outlineLevel="0" collapsed="false">
      <c r="J61081" s="0"/>
    </row>
    <row r="61082" customFormat="false" ht="37.3" hidden="false" customHeight="true" outlineLevel="0" collapsed="false">
      <c r="J61082" s="0"/>
    </row>
    <row r="61083" customFormat="false" ht="37.3" hidden="false" customHeight="true" outlineLevel="0" collapsed="false">
      <c r="J61083" s="0"/>
    </row>
    <row r="61084" customFormat="false" ht="37.3" hidden="false" customHeight="true" outlineLevel="0" collapsed="false">
      <c r="J61084" s="0"/>
    </row>
    <row r="61085" customFormat="false" ht="37.3" hidden="false" customHeight="true" outlineLevel="0" collapsed="false">
      <c r="J61085" s="0"/>
    </row>
    <row r="61086" customFormat="false" ht="37.3" hidden="false" customHeight="true" outlineLevel="0" collapsed="false">
      <c r="J61086" s="0"/>
    </row>
    <row r="61087" customFormat="false" ht="37.3" hidden="false" customHeight="true" outlineLevel="0" collapsed="false">
      <c r="J61087" s="0"/>
    </row>
    <row r="61088" customFormat="false" ht="37.3" hidden="false" customHeight="true" outlineLevel="0" collapsed="false">
      <c r="J61088" s="0"/>
    </row>
    <row r="61089" customFormat="false" ht="37.3" hidden="false" customHeight="true" outlineLevel="0" collapsed="false">
      <c r="J61089" s="0"/>
    </row>
    <row r="61090" customFormat="false" ht="37.3" hidden="false" customHeight="true" outlineLevel="0" collapsed="false">
      <c r="J61090" s="0"/>
    </row>
    <row r="61091" customFormat="false" ht="37.3" hidden="false" customHeight="true" outlineLevel="0" collapsed="false">
      <c r="J61091" s="0"/>
    </row>
    <row r="61092" customFormat="false" ht="37.3" hidden="false" customHeight="true" outlineLevel="0" collapsed="false">
      <c r="J61092" s="0"/>
    </row>
    <row r="61093" customFormat="false" ht="37.3" hidden="false" customHeight="true" outlineLevel="0" collapsed="false">
      <c r="J61093" s="0"/>
    </row>
    <row r="61094" customFormat="false" ht="37.3" hidden="false" customHeight="true" outlineLevel="0" collapsed="false">
      <c r="J61094" s="0"/>
    </row>
    <row r="61095" customFormat="false" ht="37.3" hidden="false" customHeight="true" outlineLevel="0" collapsed="false">
      <c r="J61095" s="0"/>
    </row>
    <row r="61096" customFormat="false" ht="37.3" hidden="false" customHeight="true" outlineLevel="0" collapsed="false">
      <c r="J61096" s="0"/>
    </row>
    <row r="61097" customFormat="false" ht="37.3" hidden="false" customHeight="true" outlineLevel="0" collapsed="false">
      <c r="J61097" s="0"/>
    </row>
    <row r="61098" customFormat="false" ht="37.3" hidden="false" customHeight="true" outlineLevel="0" collapsed="false">
      <c r="J61098" s="0"/>
    </row>
    <row r="61099" customFormat="false" ht="37.3" hidden="false" customHeight="true" outlineLevel="0" collapsed="false">
      <c r="J61099" s="0"/>
    </row>
    <row r="61100" customFormat="false" ht="37.3" hidden="false" customHeight="true" outlineLevel="0" collapsed="false">
      <c r="J61100" s="0"/>
    </row>
    <row r="61101" customFormat="false" ht="37.3" hidden="false" customHeight="true" outlineLevel="0" collapsed="false">
      <c r="J61101" s="0"/>
    </row>
    <row r="61102" customFormat="false" ht="37.3" hidden="false" customHeight="true" outlineLevel="0" collapsed="false">
      <c r="J61102" s="0"/>
    </row>
    <row r="61103" customFormat="false" ht="37.3" hidden="false" customHeight="true" outlineLevel="0" collapsed="false">
      <c r="J61103" s="0"/>
    </row>
    <row r="61104" customFormat="false" ht="37.3" hidden="false" customHeight="true" outlineLevel="0" collapsed="false">
      <c r="J61104" s="0"/>
    </row>
    <row r="61105" customFormat="false" ht="37.3" hidden="false" customHeight="true" outlineLevel="0" collapsed="false">
      <c r="J61105" s="0"/>
    </row>
    <row r="61106" customFormat="false" ht="37.3" hidden="false" customHeight="true" outlineLevel="0" collapsed="false">
      <c r="J61106" s="0"/>
    </row>
    <row r="61107" customFormat="false" ht="37.3" hidden="false" customHeight="true" outlineLevel="0" collapsed="false">
      <c r="J61107" s="0"/>
    </row>
    <row r="61108" customFormat="false" ht="37.3" hidden="false" customHeight="true" outlineLevel="0" collapsed="false">
      <c r="J61108" s="0"/>
    </row>
    <row r="61109" customFormat="false" ht="37.3" hidden="false" customHeight="true" outlineLevel="0" collapsed="false">
      <c r="J61109" s="0"/>
    </row>
    <row r="61110" customFormat="false" ht="37.3" hidden="false" customHeight="true" outlineLevel="0" collapsed="false">
      <c r="J61110" s="0"/>
    </row>
    <row r="61111" customFormat="false" ht="37.3" hidden="false" customHeight="true" outlineLevel="0" collapsed="false">
      <c r="J61111" s="0"/>
    </row>
    <row r="61112" customFormat="false" ht="37.3" hidden="false" customHeight="true" outlineLevel="0" collapsed="false">
      <c r="J61112" s="0"/>
    </row>
    <row r="61113" customFormat="false" ht="37.3" hidden="false" customHeight="true" outlineLevel="0" collapsed="false">
      <c r="J61113" s="0"/>
    </row>
    <row r="61114" customFormat="false" ht="37.3" hidden="false" customHeight="true" outlineLevel="0" collapsed="false">
      <c r="J61114" s="0"/>
    </row>
    <row r="61115" customFormat="false" ht="37.3" hidden="false" customHeight="true" outlineLevel="0" collapsed="false">
      <c r="J61115" s="0"/>
    </row>
    <row r="61116" customFormat="false" ht="37.3" hidden="false" customHeight="true" outlineLevel="0" collapsed="false">
      <c r="J61116" s="0"/>
    </row>
    <row r="61117" customFormat="false" ht="37.3" hidden="false" customHeight="true" outlineLevel="0" collapsed="false">
      <c r="J61117" s="0"/>
    </row>
    <row r="61118" customFormat="false" ht="37.3" hidden="false" customHeight="true" outlineLevel="0" collapsed="false">
      <c r="J61118" s="0"/>
    </row>
    <row r="61119" customFormat="false" ht="37.3" hidden="false" customHeight="true" outlineLevel="0" collapsed="false">
      <c r="J61119" s="0"/>
    </row>
    <row r="61120" customFormat="false" ht="37.3" hidden="false" customHeight="true" outlineLevel="0" collapsed="false">
      <c r="J61120" s="0"/>
    </row>
    <row r="61121" customFormat="false" ht="37.3" hidden="false" customHeight="true" outlineLevel="0" collapsed="false">
      <c r="J61121" s="0"/>
    </row>
    <row r="61122" customFormat="false" ht="37.3" hidden="false" customHeight="true" outlineLevel="0" collapsed="false">
      <c r="J61122" s="0"/>
    </row>
    <row r="61123" customFormat="false" ht="37.3" hidden="false" customHeight="true" outlineLevel="0" collapsed="false">
      <c r="J61123" s="0"/>
    </row>
    <row r="61124" customFormat="false" ht="37.3" hidden="false" customHeight="true" outlineLevel="0" collapsed="false">
      <c r="J61124" s="0"/>
    </row>
    <row r="61125" customFormat="false" ht="37.3" hidden="false" customHeight="true" outlineLevel="0" collapsed="false">
      <c r="J61125" s="0"/>
    </row>
    <row r="61126" customFormat="false" ht="37.3" hidden="false" customHeight="true" outlineLevel="0" collapsed="false">
      <c r="J61126" s="0"/>
    </row>
    <row r="61127" customFormat="false" ht="37.3" hidden="false" customHeight="true" outlineLevel="0" collapsed="false">
      <c r="J61127" s="0"/>
    </row>
    <row r="61128" customFormat="false" ht="37.3" hidden="false" customHeight="true" outlineLevel="0" collapsed="false">
      <c r="J61128" s="0"/>
    </row>
    <row r="61129" customFormat="false" ht="37.3" hidden="false" customHeight="true" outlineLevel="0" collapsed="false">
      <c r="J61129" s="0"/>
    </row>
    <row r="61130" customFormat="false" ht="37.3" hidden="false" customHeight="true" outlineLevel="0" collapsed="false">
      <c r="J61130" s="0"/>
    </row>
    <row r="61131" customFormat="false" ht="37.3" hidden="false" customHeight="true" outlineLevel="0" collapsed="false">
      <c r="J61131" s="0"/>
    </row>
    <row r="61132" customFormat="false" ht="37.3" hidden="false" customHeight="true" outlineLevel="0" collapsed="false">
      <c r="J61132" s="0"/>
    </row>
    <row r="61133" customFormat="false" ht="37.3" hidden="false" customHeight="true" outlineLevel="0" collapsed="false">
      <c r="J61133" s="0"/>
    </row>
    <row r="61134" customFormat="false" ht="37.3" hidden="false" customHeight="true" outlineLevel="0" collapsed="false">
      <c r="J61134" s="0"/>
    </row>
    <row r="61135" customFormat="false" ht="37.3" hidden="false" customHeight="true" outlineLevel="0" collapsed="false">
      <c r="J61135" s="0"/>
    </row>
    <row r="61136" customFormat="false" ht="37.3" hidden="false" customHeight="true" outlineLevel="0" collapsed="false">
      <c r="J61136" s="0"/>
    </row>
    <row r="61137" customFormat="false" ht="37.3" hidden="false" customHeight="true" outlineLevel="0" collapsed="false">
      <c r="J61137" s="0"/>
    </row>
    <row r="61138" customFormat="false" ht="37.3" hidden="false" customHeight="true" outlineLevel="0" collapsed="false">
      <c r="J61138" s="0"/>
    </row>
    <row r="61139" customFormat="false" ht="37.3" hidden="false" customHeight="true" outlineLevel="0" collapsed="false">
      <c r="J61139" s="0"/>
    </row>
    <row r="61140" customFormat="false" ht="37.3" hidden="false" customHeight="true" outlineLevel="0" collapsed="false">
      <c r="J61140" s="0"/>
    </row>
    <row r="61141" customFormat="false" ht="37.3" hidden="false" customHeight="true" outlineLevel="0" collapsed="false">
      <c r="J61141" s="0"/>
    </row>
    <row r="61142" customFormat="false" ht="37.3" hidden="false" customHeight="true" outlineLevel="0" collapsed="false">
      <c r="J61142" s="0"/>
    </row>
    <row r="61143" customFormat="false" ht="37.3" hidden="false" customHeight="true" outlineLevel="0" collapsed="false">
      <c r="J61143" s="0"/>
    </row>
    <row r="61144" customFormat="false" ht="37.3" hidden="false" customHeight="true" outlineLevel="0" collapsed="false">
      <c r="J61144" s="0"/>
    </row>
    <row r="61145" customFormat="false" ht="37.3" hidden="false" customHeight="true" outlineLevel="0" collapsed="false">
      <c r="J61145" s="0"/>
    </row>
    <row r="61146" customFormat="false" ht="37.3" hidden="false" customHeight="true" outlineLevel="0" collapsed="false">
      <c r="J61146" s="0"/>
    </row>
    <row r="61147" customFormat="false" ht="37.3" hidden="false" customHeight="true" outlineLevel="0" collapsed="false">
      <c r="J61147" s="0"/>
    </row>
    <row r="61148" customFormat="false" ht="37.3" hidden="false" customHeight="true" outlineLevel="0" collapsed="false">
      <c r="J61148" s="0"/>
    </row>
    <row r="61149" customFormat="false" ht="37.3" hidden="false" customHeight="true" outlineLevel="0" collapsed="false">
      <c r="J61149" s="0"/>
    </row>
    <row r="61150" customFormat="false" ht="37.3" hidden="false" customHeight="true" outlineLevel="0" collapsed="false">
      <c r="J61150" s="0"/>
    </row>
    <row r="61151" customFormat="false" ht="37.3" hidden="false" customHeight="true" outlineLevel="0" collapsed="false">
      <c r="J61151" s="0"/>
    </row>
    <row r="61152" customFormat="false" ht="37.3" hidden="false" customHeight="true" outlineLevel="0" collapsed="false">
      <c r="J61152" s="0"/>
    </row>
    <row r="61153" customFormat="false" ht="37.3" hidden="false" customHeight="true" outlineLevel="0" collapsed="false">
      <c r="J61153" s="0"/>
    </row>
    <row r="61154" customFormat="false" ht="37.3" hidden="false" customHeight="true" outlineLevel="0" collapsed="false">
      <c r="J61154" s="0"/>
    </row>
    <row r="61155" customFormat="false" ht="37.3" hidden="false" customHeight="true" outlineLevel="0" collapsed="false">
      <c r="J61155" s="0"/>
    </row>
    <row r="61156" customFormat="false" ht="37.3" hidden="false" customHeight="true" outlineLevel="0" collapsed="false">
      <c r="J61156" s="0"/>
    </row>
    <row r="61157" customFormat="false" ht="37.3" hidden="false" customHeight="true" outlineLevel="0" collapsed="false">
      <c r="J61157" s="0"/>
    </row>
    <row r="61158" customFormat="false" ht="37.3" hidden="false" customHeight="true" outlineLevel="0" collapsed="false">
      <c r="J61158" s="0"/>
    </row>
    <row r="61159" customFormat="false" ht="37.3" hidden="false" customHeight="true" outlineLevel="0" collapsed="false">
      <c r="J61159" s="0"/>
    </row>
    <row r="61160" customFormat="false" ht="37.3" hidden="false" customHeight="true" outlineLevel="0" collapsed="false">
      <c r="J61160" s="0"/>
    </row>
    <row r="61161" customFormat="false" ht="37.3" hidden="false" customHeight="true" outlineLevel="0" collapsed="false">
      <c r="J61161" s="0"/>
    </row>
    <row r="61162" customFormat="false" ht="37.3" hidden="false" customHeight="true" outlineLevel="0" collapsed="false">
      <c r="J61162" s="0"/>
    </row>
    <row r="61163" customFormat="false" ht="37.3" hidden="false" customHeight="true" outlineLevel="0" collapsed="false">
      <c r="J61163" s="0"/>
    </row>
    <row r="61164" customFormat="false" ht="37.3" hidden="false" customHeight="true" outlineLevel="0" collapsed="false">
      <c r="J61164" s="0"/>
    </row>
    <row r="61165" customFormat="false" ht="37.3" hidden="false" customHeight="true" outlineLevel="0" collapsed="false">
      <c r="J61165" s="0"/>
    </row>
    <row r="61166" customFormat="false" ht="37.3" hidden="false" customHeight="true" outlineLevel="0" collapsed="false">
      <c r="J61166" s="0"/>
    </row>
    <row r="61167" customFormat="false" ht="37.3" hidden="false" customHeight="true" outlineLevel="0" collapsed="false">
      <c r="J61167" s="0"/>
    </row>
    <row r="61168" customFormat="false" ht="37.3" hidden="false" customHeight="true" outlineLevel="0" collapsed="false">
      <c r="J61168" s="0"/>
    </row>
    <row r="61169" customFormat="false" ht="37.3" hidden="false" customHeight="true" outlineLevel="0" collapsed="false">
      <c r="J61169" s="0"/>
    </row>
    <row r="61170" customFormat="false" ht="37.3" hidden="false" customHeight="true" outlineLevel="0" collapsed="false">
      <c r="J61170" s="0"/>
    </row>
    <row r="61171" customFormat="false" ht="37.3" hidden="false" customHeight="true" outlineLevel="0" collapsed="false">
      <c r="J61171" s="0"/>
    </row>
    <row r="61172" customFormat="false" ht="37.3" hidden="false" customHeight="true" outlineLevel="0" collapsed="false">
      <c r="J61172" s="0"/>
    </row>
    <row r="61173" customFormat="false" ht="37.3" hidden="false" customHeight="true" outlineLevel="0" collapsed="false">
      <c r="J61173" s="0"/>
    </row>
    <row r="61174" customFormat="false" ht="37.3" hidden="false" customHeight="true" outlineLevel="0" collapsed="false">
      <c r="J61174" s="0"/>
    </row>
    <row r="61175" customFormat="false" ht="37.3" hidden="false" customHeight="true" outlineLevel="0" collapsed="false">
      <c r="J61175" s="0"/>
    </row>
    <row r="61176" customFormat="false" ht="37.3" hidden="false" customHeight="true" outlineLevel="0" collapsed="false">
      <c r="J61176" s="0"/>
    </row>
    <row r="61177" customFormat="false" ht="37.3" hidden="false" customHeight="true" outlineLevel="0" collapsed="false">
      <c r="J61177" s="0"/>
    </row>
    <row r="61178" customFormat="false" ht="37.3" hidden="false" customHeight="true" outlineLevel="0" collapsed="false">
      <c r="J61178" s="0"/>
    </row>
    <row r="61179" customFormat="false" ht="37.3" hidden="false" customHeight="true" outlineLevel="0" collapsed="false">
      <c r="J61179" s="0"/>
    </row>
    <row r="61180" customFormat="false" ht="37.3" hidden="false" customHeight="true" outlineLevel="0" collapsed="false">
      <c r="J61180" s="0"/>
    </row>
    <row r="61181" customFormat="false" ht="37.3" hidden="false" customHeight="true" outlineLevel="0" collapsed="false">
      <c r="J61181" s="0"/>
    </row>
    <row r="61182" customFormat="false" ht="37.3" hidden="false" customHeight="true" outlineLevel="0" collapsed="false">
      <c r="J61182" s="0"/>
    </row>
    <row r="61183" customFormat="false" ht="37.3" hidden="false" customHeight="true" outlineLevel="0" collapsed="false">
      <c r="J61183" s="0"/>
    </row>
    <row r="61184" customFormat="false" ht="37.3" hidden="false" customHeight="true" outlineLevel="0" collapsed="false">
      <c r="J61184" s="0"/>
    </row>
    <row r="61185" customFormat="false" ht="37.3" hidden="false" customHeight="true" outlineLevel="0" collapsed="false">
      <c r="J61185" s="0"/>
    </row>
    <row r="61186" customFormat="false" ht="37.3" hidden="false" customHeight="true" outlineLevel="0" collapsed="false">
      <c r="J61186" s="0"/>
    </row>
    <row r="61187" customFormat="false" ht="37.3" hidden="false" customHeight="true" outlineLevel="0" collapsed="false">
      <c r="J61187" s="0"/>
    </row>
    <row r="61188" customFormat="false" ht="37.3" hidden="false" customHeight="true" outlineLevel="0" collapsed="false">
      <c r="J61188" s="0"/>
    </row>
    <row r="61189" customFormat="false" ht="37.3" hidden="false" customHeight="true" outlineLevel="0" collapsed="false">
      <c r="J61189" s="0"/>
    </row>
    <row r="61190" customFormat="false" ht="37.3" hidden="false" customHeight="true" outlineLevel="0" collapsed="false">
      <c r="J61190" s="0"/>
    </row>
    <row r="61191" customFormat="false" ht="37.3" hidden="false" customHeight="true" outlineLevel="0" collapsed="false">
      <c r="J61191" s="0"/>
    </row>
    <row r="61192" customFormat="false" ht="37.3" hidden="false" customHeight="true" outlineLevel="0" collapsed="false">
      <c r="J61192" s="0"/>
    </row>
    <row r="61193" customFormat="false" ht="37.3" hidden="false" customHeight="true" outlineLevel="0" collapsed="false">
      <c r="J61193" s="0"/>
    </row>
    <row r="61194" customFormat="false" ht="37.3" hidden="false" customHeight="true" outlineLevel="0" collapsed="false">
      <c r="J61194" s="0"/>
    </row>
    <row r="61195" customFormat="false" ht="37.3" hidden="false" customHeight="true" outlineLevel="0" collapsed="false">
      <c r="J61195" s="0"/>
    </row>
    <row r="61196" customFormat="false" ht="37.3" hidden="false" customHeight="true" outlineLevel="0" collapsed="false">
      <c r="J61196" s="0"/>
    </row>
    <row r="61197" customFormat="false" ht="37.3" hidden="false" customHeight="true" outlineLevel="0" collapsed="false">
      <c r="J61197" s="0"/>
    </row>
    <row r="61198" customFormat="false" ht="37.3" hidden="false" customHeight="true" outlineLevel="0" collapsed="false">
      <c r="J61198" s="0"/>
    </row>
    <row r="61199" customFormat="false" ht="37.3" hidden="false" customHeight="true" outlineLevel="0" collapsed="false">
      <c r="J61199" s="0"/>
    </row>
    <row r="61200" customFormat="false" ht="37.3" hidden="false" customHeight="true" outlineLevel="0" collapsed="false">
      <c r="J61200" s="0"/>
    </row>
    <row r="61201" customFormat="false" ht="37.3" hidden="false" customHeight="true" outlineLevel="0" collapsed="false">
      <c r="J61201" s="0"/>
    </row>
    <row r="61202" customFormat="false" ht="37.3" hidden="false" customHeight="true" outlineLevel="0" collapsed="false">
      <c r="J61202" s="0"/>
    </row>
    <row r="61203" customFormat="false" ht="37.3" hidden="false" customHeight="true" outlineLevel="0" collapsed="false">
      <c r="J61203" s="0"/>
    </row>
    <row r="61204" customFormat="false" ht="37.3" hidden="false" customHeight="true" outlineLevel="0" collapsed="false">
      <c r="J61204" s="0"/>
    </row>
    <row r="61205" customFormat="false" ht="37.3" hidden="false" customHeight="true" outlineLevel="0" collapsed="false">
      <c r="J61205" s="0"/>
    </row>
    <row r="61206" customFormat="false" ht="37.3" hidden="false" customHeight="true" outlineLevel="0" collapsed="false">
      <c r="J61206" s="0"/>
    </row>
    <row r="61207" customFormat="false" ht="37.3" hidden="false" customHeight="true" outlineLevel="0" collapsed="false">
      <c r="J61207" s="0"/>
    </row>
    <row r="61208" customFormat="false" ht="37.3" hidden="false" customHeight="true" outlineLevel="0" collapsed="false">
      <c r="J61208" s="0"/>
    </row>
    <row r="61209" customFormat="false" ht="37.3" hidden="false" customHeight="true" outlineLevel="0" collapsed="false">
      <c r="J61209" s="0"/>
    </row>
    <row r="61210" customFormat="false" ht="37.3" hidden="false" customHeight="true" outlineLevel="0" collapsed="false">
      <c r="J61210" s="0"/>
    </row>
    <row r="61211" customFormat="false" ht="37.3" hidden="false" customHeight="true" outlineLevel="0" collapsed="false">
      <c r="J61211" s="0"/>
    </row>
    <row r="61212" customFormat="false" ht="37.3" hidden="false" customHeight="true" outlineLevel="0" collapsed="false">
      <c r="J61212" s="0"/>
    </row>
    <row r="61213" customFormat="false" ht="37.3" hidden="false" customHeight="true" outlineLevel="0" collapsed="false">
      <c r="J61213" s="0"/>
    </row>
    <row r="61214" customFormat="false" ht="37.3" hidden="false" customHeight="true" outlineLevel="0" collapsed="false">
      <c r="J61214" s="0"/>
    </row>
    <row r="61215" customFormat="false" ht="37.3" hidden="false" customHeight="true" outlineLevel="0" collapsed="false">
      <c r="J61215" s="0"/>
    </row>
    <row r="61216" customFormat="false" ht="37.3" hidden="false" customHeight="true" outlineLevel="0" collapsed="false">
      <c r="J61216" s="0"/>
    </row>
    <row r="61217" customFormat="false" ht="37.3" hidden="false" customHeight="true" outlineLevel="0" collapsed="false">
      <c r="J61217" s="0"/>
    </row>
    <row r="61218" customFormat="false" ht="37.3" hidden="false" customHeight="true" outlineLevel="0" collapsed="false">
      <c r="J61218" s="0"/>
    </row>
    <row r="61219" customFormat="false" ht="37.3" hidden="false" customHeight="true" outlineLevel="0" collapsed="false">
      <c r="J61219" s="0"/>
    </row>
    <row r="61220" customFormat="false" ht="37.3" hidden="false" customHeight="true" outlineLevel="0" collapsed="false">
      <c r="J61220" s="0"/>
    </row>
    <row r="61221" customFormat="false" ht="37.3" hidden="false" customHeight="true" outlineLevel="0" collapsed="false">
      <c r="J61221" s="0"/>
    </row>
    <row r="61222" customFormat="false" ht="37.3" hidden="false" customHeight="true" outlineLevel="0" collapsed="false">
      <c r="J61222" s="0"/>
    </row>
    <row r="61223" customFormat="false" ht="37.3" hidden="false" customHeight="true" outlineLevel="0" collapsed="false">
      <c r="J61223" s="0"/>
    </row>
    <row r="61224" customFormat="false" ht="37.3" hidden="false" customHeight="true" outlineLevel="0" collapsed="false">
      <c r="J61224" s="0"/>
    </row>
    <row r="61225" customFormat="false" ht="37.3" hidden="false" customHeight="true" outlineLevel="0" collapsed="false">
      <c r="J61225" s="0"/>
    </row>
    <row r="61226" customFormat="false" ht="37.3" hidden="false" customHeight="true" outlineLevel="0" collapsed="false">
      <c r="J61226" s="0"/>
    </row>
    <row r="61227" customFormat="false" ht="37.3" hidden="false" customHeight="true" outlineLevel="0" collapsed="false">
      <c r="J61227" s="0"/>
    </row>
    <row r="61228" customFormat="false" ht="37.3" hidden="false" customHeight="true" outlineLevel="0" collapsed="false">
      <c r="J61228" s="0"/>
    </row>
    <row r="61229" customFormat="false" ht="37.3" hidden="false" customHeight="true" outlineLevel="0" collapsed="false">
      <c r="J61229" s="0"/>
    </row>
    <row r="61230" customFormat="false" ht="37.3" hidden="false" customHeight="true" outlineLevel="0" collapsed="false">
      <c r="J61230" s="0"/>
    </row>
    <row r="61231" customFormat="false" ht="37.3" hidden="false" customHeight="true" outlineLevel="0" collapsed="false">
      <c r="J61231" s="0"/>
    </row>
    <row r="61232" customFormat="false" ht="37.3" hidden="false" customHeight="true" outlineLevel="0" collapsed="false">
      <c r="J61232" s="0"/>
    </row>
    <row r="61233" customFormat="false" ht="37.3" hidden="false" customHeight="true" outlineLevel="0" collapsed="false">
      <c r="J61233" s="0"/>
    </row>
    <row r="61234" customFormat="false" ht="37.3" hidden="false" customHeight="true" outlineLevel="0" collapsed="false">
      <c r="J61234" s="0"/>
    </row>
    <row r="61235" customFormat="false" ht="37.3" hidden="false" customHeight="true" outlineLevel="0" collapsed="false">
      <c r="J61235" s="0"/>
    </row>
    <row r="61236" customFormat="false" ht="37.3" hidden="false" customHeight="true" outlineLevel="0" collapsed="false">
      <c r="J61236" s="0"/>
    </row>
    <row r="61237" customFormat="false" ht="37.3" hidden="false" customHeight="true" outlineLevel="0" collapsed="false">
      <c r="J61237" s="0"/>
    </row>
    <row r="61238" customFormat="false" ht="37.3" hidden="false" customHeight="true" outlineLevel="0" collapsed="false">
      <c r="J61238" s="0"/>
    </row>
    <row r="61239" customFormat="false" ht="37.3" hidden="false" customHeight="true" outlineLevel="0" collapsed="false">
      <c r="J61239" s="0"/>
    </row>
    <row r="61240" customFormat="false" ht="37.3" hidden="false" customHeight="true" outlineLevel="0" collapsed="false">
      <c r="J61240" s="0"/>
    </row>
    <row r="61241" customFormat="false" ht="37.3" hidden="false" customHeight="true" outlineLevel="0" collapsed="false">
      <c r="J61241" s="0"/>
    </row>
    <row r="61242" customFormat="false" ht="37.3" hidden="false" customHeight="true" outlineLevel="0" collapsed="false">
      <c r="J61242" s="0"/>
    </row>
    <row r="61243" customFormat="false" ht="37.3" hidden="false" customHeight="true" outlineLevel="0" collapsed="false">
      <c r="J61243" s="0"/>
    </row>
    <row r="61244" customFormat="false" ht="37.3" hidden="false" customHeight="true" outlineLevel="0" collapsed="false">
      <c r="J61244" s="0"/>
    </row>
    <row r="61245" customFormat="false" ht="37.3" hidden="false" customHeight="true" outlineLevel="0" collapsed="false">
      <c r="J61245" s="0"/>
    </row>
    <row r="61246" customFormat="false" ht="37.3" hidden="false" customHeight="true" outlineLevel="0" collapsed="false">
      <c r="J61246" s="0"/>
    </row>
    <row r="61247" customFormat="false" ht="37.3" hidden="false" customHeight="true" outlineLevel="0" collapsed="false">
      <c r="J61247" s="0"/>
    </row>
    <row r="61248" customFormat="false" ht="37.3" hidden="false" customHeight="true" outlineLevel="0" collapsed="false">
      <c r="J61248" s="0"/>
    </row>
    <row r="61249" customFormat="false" ht="37.3" hidden="false" customHeight="true" outlineLevel="0" collapsed="false">
      <c r="J61249" s="0"/>
    </row>
    <row r="61250" customFormat="false" ht="37.3" hidden="false" customHeight="true" outlineLevel="0" collapsed="false">
      <c r="J61250" s="0"/>
    </row>
    <row r="61251" customFormat="false" ht="37.3" hidden="false" customHeight="true" outlineLevel="0" collapsed="false">
      <c r="J61251" s="0"/>
    </row>
    <row r="61252" customFormat="false" ht="37.3" hidden="false" customHeight="true" outlineLevel="0" collapsed="false">
      <c r="J61252" s="0"/>
    </row>
    <row r="61253" customFormat="false" ht="37.3" hidden="false" customHeight="true" outlineLevel="0" collapsed="false">
      <c r="J61253" s="0"/>
    </row>
    <row r="61254" customFormat="false" ht="37.3" hidden="false" customHeight="true" outlineLevel="0" collapsed="false">
      <c r="J61254" s="0"/>
    </row>
    <row r="61255" customFormat="false" ht="37.3" hidden="false" customHeight="true" outlineLevel="0" collapsed="false">
      <c r="J61255" s="0"/>
    </row>
    <row r="61256" customFormat="false" ht="37.3" hidden="false" customHeight="true" outlineLevel="0" collapsed="false">
      <c r="J61256" s="0"/>
    </row>
    <row r="61257" customFormat="false" ht="37.3" hidden="false" customHeight="true" outlineLevel="0" collapsed="false">
      <c r="J61257" s="0"/>
    </row>
    <row r="61258" customFormat="false" ht="37.3" hidden="false" customHeight="true" outlineLevel="0" collapsed="false">
      <c r="J61258" s="0"/>
    </row>
    <row r="61259" customFormat="false" ht="37.3" hidden="false" customHeight="true" outlineLevel="0" collapsed="false">
      <c r="J61259" s="0"/>
    </row>
    <row r="61260" customFormat="false" ht="37.3" hidden="false" customHeight="true" outlineLevel="0" collapsed="false">
      <c r="J61260" s="0"/>
    </row>
    <row r="61261" customFormat="false" ht="37.3" hidden="false" customHeight="true" outlineLevel="0" collapsed="false">
      <c r="J61261" s="0"/>
    </row>
    <row r="61262" customFormat="false" ht="37.3" hidden="false" customHeight="true" outlineLevel="0" collapsed="false">
      <c r="J61262" s="0"/>
    </row>
    <row r="61263" customFormat="false" ht="37.3" hidden="false" customHeight="true" outlineLevel="0" collapsed="false">
      <c r="J61263" s="0"/>
    </row>
    <row r="61264" customFormat="false" ht="37.3" hidden="false" customHeight="true" outlineLevel="0" collapsed="false">
      <c r="J61264" s="0"/>
    </row>
    <row r="61265" customFormat="false" ht="37.3" hidden="false" customHeight="true" outlineLevel="0" collapsed="false">
      <c r="J61265" s="0"/>
    </row>
    <row r="61266" customFormat="false" ht="37.3" hidden="false" customHeight="true" outlineLevel="0" collapsed="false">
      <c r="J61266" s="0"/>
    </row>
    <row r="61267" customFormat="false" ht="37.3" hidden="false" customHeight="true" outlineLevel="0" collapsed="false">
      <c r="J61267" s="0"/>
    </row>
    <row r="61268" customFormat="false" ht="37.3" hidden="false" customHeight="true" outlineLevel="0" collapsed="false">
      <c r="J61268" s="0"/>
    </row>
    <row r="61269" customFormat="false" ht="37.3" hidden="false" customHeight="true" outlineLevel="0" collapsed="false">
      <c r="J61269" s="0"/>
    </row>
    <row r="61270" customFormat="false" ht="37.3" hidden="false" customHeight="true" outlineLevel="0" collapsed="false">
      <c r="J61270" s="0"/>
    </row>
    <row r="61271" customFormat="false" ht="37.3" hidden="false" customHeight="true" outlineLevel="0" collapsed="false">
      <c r="J61271" s="0"/>
    </row>
    <row r="61272" customFormat="false" ht="37.3" hidden="false" customHeight="true" outlineLevel="0" collapsed="false">
      <c r="J61272" s="0"/>
    </row>
    <row r="61273" customFormat="false" ht="37.3" hidden="false" customHeight="true" outlineLevel="0" collapsed="false">
      <c r="J61273" s="0"/>
    </row>
    <row r="61274" customFormat="false" ht="37.3" hidden="false" customHeight="true" outlineLevel="0" collapsed="false">
      <c r="J61274" s="0"/>
    </row>
    <row r="61275" customFormat="false" ht="37.3" hidden="false" customHeight="true" outlineLevel="0" collapsed="false">
      <c r="J61275" s="0"/>
    </row>
    <row r="61276" customFormat="false" ht="37.3" hidden="false" customHeight="true" outlineLevel="0" collapsed="false">
      <c r="J61276" s="0"/>
    </row>
    <row r="61277" customFormat="false" ht="37.3" hidden="false" customHeight="true" outlineLevel="0" collapsed="false">
      <c r="J61277" s="0"/>
    </row>
    <row r="61278" customFormat="false" ht="37.3" hidden="false" customHeight="true" outlineLevel="0" collapsed="false">
      <c r="J61278" s="0"/>
    </row>
    <row r="61279" customFormat="false" ht="37.3" hidden="false" customHeight="true" outlineLevel="0" collapsed="false">
      <c r="J61279" s="0"/>
    </row>
    <row r="61280" customFormat="false" ht="37.3" hidden="false" customHeight="true" outlineLevel="0" collapsed="false">
      <c r="J61280" s="0"/>
    </row>
    <row r="61281" customFormat="false" ht="37.3" hidden="false" customHeight="true" outlineLevel="0" collapsed="false">
      <c r="J61281" s="0"/>
    </row>
    <row r="61282" customFormat="false" ht="37.3" hidden="false" customHeight="true" outlineLevel="0" collapsed="false">
      <c r="J61282" s="0"/>
    </row>
    <row r="61283" customFormat="false" ht="37.3" hidden="false" customHeight="true" outlineLevel="0" collapsed="false">
      <c r="J61283" s="0"/>
    </row>
    <row r="61284" customFormat="false" ht="37.3" hidden="false" customHeight="true" outlineLevel="0" collapsed="false">
      <c r="J61284" s="0"/>
    </row>
    <row r="61285" customFormat="false" ht="37.3" hidden="false" customHeight="true" outlineLevel="0" collapsed="false">
      <c r="J61285" s="0"/>
    </row>
    <row r="61286" customFormat="false" ht="37.3" hidden="false" customHeight="true" outlineLevel="0" collapsed="false">
      <c r="J61286" s="0"/>
    </row>
    <row r="61287" customFormat="false" ht="37.3" hidden="false" customHeight="true" outlineLevel="0" collapsed="false">
      <c r="J61287" s="0"/>
    </row>
    <row r="61288" customFormat="false" ht="37.3" hidden="false" customHeight="true" outlineLevel="0" collapsed="false">
      <c r="J61288" s="0"/>
    </row>
    <row r="61289" customFormat="false" ht="37.3" hidden="false" customHeight="true" outlineLevel="0" collapsed="false">
      <c r="J61289" s="0"/>
    </row>
    <row r="61290" customFormat="false" ht="37.3" hidden="false" customHeight="true" outlineLevel="0" collapsed="false">
      <c r="J61290" s="0"/>
    </row>
    <row r="61291" customFormat="false" ht="37.3" hidden="false" customHeight="true" outlineLevel="0" collapsed="false">
      <c r="J61291" s="0"/>
    </row>
    <row r="61292" customFormat="false" ht="37.3" hidden="false" customHeight="true" outlineLevel="0" collapsed="false">
      <c r="J61292" s="0"/>
    </row>
    <row r="61293" customFormat="false" ht="37.3" hidden="false" customHeight="true" outlineLevel="0" collapsed="false">
      <c r="J61293" s="0"/>
    </row>
    <row r="61294" customFormat="false" ht="37.3" hidden="false" customHeight="true" outlineLevel="0" collapsed="false">
      <c r="J61294" s="0"/>
    </row>
    <row r="61295" customFormat="false" ht="37.3" hidden="false" customHeight="true" outlineLevel="0" collapsed="false">
      <c r="J61295" s="0"/>
    </row>
    <row r="61296" customFormat="false" ht="37.3" hidden="false" customHeight="true" outlineLevel="0" collapsed="false">
      <c r="J61296" s="0"/>
    </row>
    <row r="61297" customFormat="false" ht="37.3" hidden="false" customHeight="true" outlineLevel="0" collapsed="false">
      <c r="J61297" s="0"/>
    </row>
    <row r="61298" customFormat="false" ht="37.3" hidden="false" customHeight="true" outlineLevel="0" collapsed="false">
      <c r="J61298" s="0"/>
    </row>
    <row r="61299" customFormat="false" ht="37.3" hidden="false" customHeight="true" outlineLevel="0" collapsed="false">
      <c r="J61299" s="0"/>
    </row>
    <row r="61300" customFormat="false" ht="37.3" hidden="false" customHeight="true" outlineLevel="0" collapsed="false">
      <c r="J61300" s="0"/>
    </row>
    <row r="61301" customFormat="false" ht="37.3" hidden="false" customHeight="true" outlineLevel="0" collapsed="false">
      <c r="J61301" s="0"/>
    </row>
    <row r="61302" customFormat="false" ht="37.3" hidden="false" customHeight="true" outlineLevel="0" collapsed="false">
      <c r="J61302" s="0"/>
    </row>
    <row r="61303" customFormat="false" ht="37.3" hidden="false" customHeight="true" outlineLevel="0" collapsed="false">
      <c r="J61303" s="0"/>
    </row>
    <row r="61304" customFormat="false" ht="37.3" hidden="false" customHeight="true" outlineLevel="0" collapsed="false">
      <c r="J61304" s="0"/>
    </row>
    <row r="61305" customFormat="false" ht="37.3" hidden="false" customHeight="true" outlineLevel="0" collapsed="false">
      <c r="J61305" s="0"/>
    </row>
    <row r="61306" customFormat="false" ht="37.3" hidden="false" customHeight="true" outlineLevel="0" collapsed="false">
      <c r="J61306" s="0"/>
    </row>
    <row r="61307" customFormat="false" ht="37.3" hidden="false" customHeight="true" outlineLevel="0" collapsed="false">
      <c r="J61307" s="0"/>
    </row>
    <row r="61308" customFormat="false" ht="37.3" hidden="false" customHeight="true" outlineLevel="0" collapsed="false">
      <c r="J61308" s="0"/>
    </row>
    <row r="61309" customFormat="false" ht="37.3" hidden="false" customHeight="true" outlineLevel="0" collapsed="false">
      <c r="J61309" s="0"/>
    </row>
    <row r="61310" customFormat="false" ht="37.3" hidden="false" customHeight="true" outlineLevel="0" collapsed="false">
      <c r="J61310" s="0"/>
    </row>
    <row r="61311" customFormat="false" ht="37.3" hidden="false" customHeight="true" outlineLevel="0" collapsed="false">
      <c r="J61311" s="0"/>
    </row>
    <row r="61312" customFormat="false" ht="37.3" hidden="false" customHeight="true" outlineLevel="0" collapsed="false">
      <c r="J61312" s="0"/>
    </row>
    <row r="61313" customFormat="false" ht="37.3" hidden="false" customHeight="true" outlineLevel="0" collapsed="false">
      <c r="J61313" s="0"/>
    </row>
    <row r="61314" customFormat="false" ht="37.3" hidden="false" customHeight="true" outlineLevel="0" collapsed="false">
      <c r="J61314" s="0"/>
    </row>
    <row r="61315" customFormat="false" ht="37.3" hidden="false" customHeight="true" outlineLevel="0" collapsed="false">
      <c r="J61315" s="0"/>
    </row>
    <row r="61316" customFormat="false" ht="37.3" hidden="false" customHeight="true" outlineLevel="0" collapsed="false">
      <c r="J61316" s="0"/>
    </row>
    <row r="61317" customFormat="false" ht="37.3" hidden="false" customHeight="true" outlineLevel="0" collapsed="false">
      <c r="J61317" s="0"/>
    </row>
    <row r="61318" customFormat="false" ht="37.3" hidden="false" customHeight="true" outlineLevel="0" collapsed="false">
      <c r="J61318" s="0"/>
    </row>
    <row r="61319" customFormat="false" ht="37.3" hidden="false" customHeight="true" outlineLevel="0" collapsed="false">
      <c r="J61319" s="0"/>
    </row>
    <row r="61320" customFormat="false" ht="37.3" hidden="false" customHeight="true" outlineLevel="0" collapsed="false">
      <c r="J61320" s="0"/>
    </row>
    <row r="61321" customFormat="false" ht="37.3" hidden="false" customHeight="true" outlineLevel="0" collapsed="false">
      <c r="J61321" s="0"/>
    </row>
    <row r="61322" customFormat="false" ht="37.3" hidden="false" customHeight="true" outlineLevel="0" collapsed="false">
      <c r="J61322" s="0"/>
    </row>
    <row r="61323" customFormat="false" ht="37.3" hidden="false" customHeight="true" outlineLevel="0" collapsed="false">
      <c r="J61323" s="0"/>
    </row>
    <row r="61324" customFormat="false" ht="37.3" hidden="false" customHeight="true" outlineLevel="0" collapsed="false">
      <c r="J61324" s="0"/>
    </row>
    <row r="61325" customFormat="false" ht="37.3" hidden="false" customHeight="true" outlineLevel="0" collapsed="false">
      <c r="J61325" s="0"/>
    </row>
    <row r="61326" customFormat="false" ht="37.3" hidden="false" customHeight="true" outlineLevel="0" collapsed="false">
      <c r="J61326" s="0"/>
    </row>
    <row r="61327" customFormat="false" ht="37.3" hidden="false" customHeight="true" outlineLevel="0" collapsed="false">
      <c r="J61327" s="0"/>
    </row>
    <row r="61328" customFormat="false" ht="37.3" hidden="false" customHeight="true" outlineLevel="0" collapsed="false">
      <c r="J61328" s="0"/>
    </row>
    <row r="61329" customFormat="false" ht="37.3" hidden="false" customHeight="true" outlineLevel="0" collapsed="false">
      <c r="J61329" s="0"/>
    </row>
    <row r="61330" customFormat="false" ht="37.3" hidden="false" customHeight="true" outlineLevel="0" collapsed="false">
      <c r="J61330" s="0"/>
    </row>
    <row r="61331" customFormat="false" ht="37.3" hidden="false" customHeight="true" outlineLevel="0" collapsed="false">
      <c r="J61331" s="0"/>
    </row>
    <row r="61332" customFormat="false" ht="37.3" hidden="false" customHeight="true" outlineLevel="0" collapsed="false">
      <c r="J61332" s="0"/>
    </row>
    <row r="61333" customFormat="false" ht="37.3" hidden="false" customHeight="true" outlineLevel="0" collapsed="false">
      <c r="J61333" s="0"/>
    </row>
    <row r="61334" customFormat="false" ht="37.3" hidden="false" customHeight="true" outlineLevel="0" collapsed="false">
      <c r="J61334" s="0"/>
    </row>
    <row r="61335" customFormat="false" ht="37.3" hidden="false" customHeight="true" outlineLevel="0" collapsed="false">
      <c r="J61335" s="0"/>
    </row>
    <row r="61336" customFormat="false" ht="37.3" hidden="false" customHeight="true" outlineLevel="0" collapsed="false">
      <c r="J61336" s="0"/>
    </row>
    <row r="61337" customFormat="false" ht="37.3" hidden="false" customHeight="true" outlineLevel="0" collapsed="false">
      <c r="J61337" s="0"/>
    </row>
    <row r="61338" customFormat="false" ht="37.3" hidden="false" customHeight="true" outlineLevel="0" collapsed="false">
      <c r="J61338" s="0"/>
    </row>
    <row r="61339" customFormat="false" ht="37.3" hidden="false" customHeight="true" outlineLevel="0" collapsed="false">
      <c r="J61339" s="0"/>
    </row>
    <row r="61340" customFormat="false" ht="37.3" hidden="false" customHeight="true" outlineLevel="0" collapsed="false">
      <c r="J61340" s="0"/>
    </row>
    <row r="61341" customFormat="false" ht="37.3" hidden="false" customHeight="true" outlineLevel="0" collapsed="false">
      <c r="J61341" s="0"/>
    </row>
    <row r="61342" customFormat="false" ht="37.3" hidden="false" customHeight="true" outlineLevel="0" collapsed="false">
      <c r="J61342" s="0"/>
    </row>
    <row r="61343" customFormat="false" ht="37.3" hidden="false" customHeight="true" outlineLevel="0" collapsed="false">
      <c r="J61343" s="0"/>
    </row>
    <row r="61344" customFormat="false" ht="37.3" hidden="false" customHeight="true" outlineLevel="0" collapsed="false">
      <c r="J61344" s="0"/>
    </row>
    <row r="61345" customFormat="false" ht="37.3" hidden="false" customHeight="true" outlineLevel="0" collapsed="false">
      <c r="J61345" s="0"/>
    </row>
    <row r="61346" customFormat="false" ht="37.3" hidden="false" customHeight="true" outlineLevel="0" collapsed="false">
      <c r="J61346" s="0"/>
    </row>
    <row r="61347" customFormat="false" ht="37.3" hidden="false" customHeight="true" outlineLevel="0" collapsed="false">
      <c r="J61347" s="0"/>
    </row>
    <row r="61348" customFormat="false" ht="37.3" hidden="false" customHeight="true" outlineLevel="0" collapsed="false">
      <c r="J61348" s="0"/>
    </row>
    <row r="61349" customFormat="false" ht="37.3" hidden="false" customHeight="true" outlineLevel="0" collapsed="false">
      <c r="J61349" s="0"/>
    </row>
    <row r="61350" customFormat="false" ht="37.3" hidden="false" customHeight="true" outlineLevel="0" collapsed="false">
      <c r="J61350" s="0"/>
    </row>
    <row r="61351" customFormat="false" ht="37.3" hidden="false" customHeight="true" outlineLevel="0" collapsed="false">
      <c r="J61351" s="0"/>
    </row>
    <row r="61352" customFormat="false" ht="37.3" hidden="false" customHeight="true" outlineLevel="0" collapsed="false">
      <c r="J61352" s="0"/>
    </row>
    <row r="61353" customFormat="false" ht="37.3" hidden="false" customHeight="true" outlineLevel="0" collapsed="false">
      <c r="J61353" s="0"/>
    </row>
    <row r="61354" customFormat="false" ht="37.3" hidden="false" customHeight="true" outlineLevel="0" collapsed="false">
      <c r="J61354" s="0"/>
    </row>
    <row r="61355" customFormat="false" ht="37.3" hidden="false" customHeight="true" outlineLevel="0" collapsed="false">
      <c r="J61355" s="0"/>
    </row>
    <row r="61356" customFormat="false" ht="37.3" hidden="false" customHeight="true" outlineLevel="0" collapsed="false">
      <c r="J61356" s="0"/>
    </row>
    <row r="61357" customFormat="false" ht="37.3" hidden="false" customHeight="true" outlineLevel="0" collapsed="false">
      <c r="J61357" s="0"/>
    </row>
    <row r="61358" customFormat="false" ht="37.3" hidden="false" customHeight="true" outlineLevel="0" collapsed="false">
      <c r="J61358" s="0"/>
    </row>
    <row r="61359" customFormat="false" ht="37.3" hidden="false" customHeight="true" outlineLevel="0" collapsed="false">
      <c r="J61359" s="0"/>
    </row>
    <row r="61360" customFormat="false" ht="37.3" hidden="false" customHeight="true" outlineLevel="0" collapsed="false">
      <c r="J61360" s="0"/>
    </row>
    <row r="61361" customFormat="false" ht="37.3" hidden="false" customHeight="true" outlineLevel="0" collapsed="false">
      <c r="J61361" s="0"/>
    </row>
    <row r="61362" customFormat="false" ht="37.3" hidden="false" customHeight="true" outlineLevel="0" collapsed="false">
      <c r="J61362" s="0"/>
    </row>
    <row r="61363" customFormat="false" ht="37.3" hidden="false" customHeight="true" outlineLevel="0" collapsed="false">
      <c r="J61363" s="0"/>
    </row>
    <row r="61364" customFormat="false" ht="37.3" hidden="false" customHeight="true" outlineLevel="0" collapsed="false">
      <c r="J61364" s="0"/>
    </row>
    <row r="61365" customFormat="false" ht="37.3" hidden="false" customHeight="true" outlineLevel="0" collapsed="false">
      <c r="J61365" s="0"/>
    </row>
    <row r="61366" customFormat="false" ht="37.3" hidden="false" customHeight="true" outlineLevel="0" collapsed="false">
      <c r="J61366" s="0"/>
    </row>
    <row r="61367" customFormat="false" ht="37.3" hidden="false" customHeight="true" outlineLevel="0" collapsed="false">
      <c r="J61367" s="0"/>
    </row>
    <row r="61368" customFormat="false" ht="37.3" hidden="false" customHeight="true" outlineLevel="0" collapsed="false">
      <c r="J61368" s="0"/>
    </row>
    <row r="61369" customFormat="false" ht="37.3" hidden="false" customHeight="true" outlineLevel="0" collapsed="false">
      <c r="J61369" s="0"/>
    </row>
    <row r="61370" customFormat="false" ht="37.3" hidden="false" customHeight="true" outlineLevel="0" collapsed="false">
      <c r="J61370" s="0"/>
    </row>
    <row r="61371" customFormat="false" ht="37.3" hidden="false" customHeight="true" outlineLevel="0" collapsed="false">
      <c r="J61371" s="0"/>
    </row>
    <row r="61372" customFormat="false" ht="37.3" hidden="false" customHeight="true" outlineLevel="0" collapsed="false">
      <c r="J61372" s="0"/>
    </row>
    <row r="61373" customFormat="false" ht="37.3" hidden="false" customHeight="true" outlineLevel="0" collapsed="false">
      <c r="J61373" s="0"/>
    </row>
    <row r="61374" customFormat="false" ht="37.3" hidden="false" customHeight="true" outlineLevel="0" collapsed="false">
      <c r="J61374" s="0"/>
    </row>
    <row r="61375" customFormat="false" ht="37.3" hidden="false" customHeight="true" outlineLevel="0" collapsed="false">
      <c r="J61375" s="0"/>
    </row>
    <row r="61376" customFormat="false" ht="37.3" hidden="false" customHeight="true" outlineLevel="0" collapsed="false">
      <c r="J61376" s="0"/>
    </row>
    <row r="61377" customFormat="false" ht="37.3" hidden="false" customHeight="true" outlineLevel="0" collapsed="false">
      <c r="J61377" s="0"/>
    </row>
    <row r="61378" customFormat="false" ht="37.3" hidden="false" customHeight="true" outlineLevel="0" collapsed="false">
      <c r="J61378" s="0"/>
    </row>
    <row r="61379" customFormat="false" ht="37.3" hidden="false" customHeight="true" outlineLevel="0" collapsed="false">
      <c r="J61379" s="0"/>
    </row>
    <row r="61380" customFormat="false" ht="37.3" hidden="false" customHeight="true" outlineLevel="0" collapsed="false">
      <c r="J61380" s="0"/>
    </row>
    <row r="61381" customFormat="false" ht="37.3" hidden="false" customHeight="true" outlineLevel="0" collapsed="false">
      <c r="J61381" s="0"/>
    </row>
    <row r="61382" customFormat="false" ht="37.3" hidden="false" customHeight="true" outlineLevel="0" collapsed="false">
      <c r="J61382" s="0"/>
    </row>
    <row r="61383" customFormat="false" ht="37.3" hidden="false" customHeight="true" outlineLevel="0" collapsed="false">
      <c r="J61383" s="0"/>
    </row>
    <row r="61384" customFormat="false" ht="37.3" hidden="false" customHeight="true" outlineLevel="0" collapsed="false">
      <c r="J61384" s="0"/>
    </row>
    <row r="61385" customFormat="false" ht="37.3" hidden="false" customHeight="true" outlineLevel="0" collapsed="false">
      <c r="J61385" s="0"/>
    </row>
    <row r="61386" customFormat="false" ht="37.3" hidden="false" customHeight="true" outlineLevel="0" collapsed="false">
      <c r="J61386" s="0"/>
    </row>
    <row r="61387" customFormat="false" ht="37.3" hidden="false" customHeight="true" outlineLevel="0" collapsed="false">
      <c r="J61387" s="0"/>
    </row>
    <row r="61388" customFormat="false" ht="37.3" hidden="false" customHeight="true" outlineLevel="0" collapsed="false">
      <c r="J61388" s="0"/>
    </row>
    <row r="61389" customFormat="false" ht="37.3" hidden="false" customHeight="true" outlineLevel="0" collapsed="false">
      <c r="J61389" s="0"/>
    </row>
    <row r="61390" customFormat="false" ht="37.3" hidden="false" customHeight="true" outlineLevel="0" collapsed="false">
      <c r="J61390" s="0"/>
    </row>
    <row r="61391" customFormat="false" ht="37.3" hidden="false" customHeight="true" outlineLevel="0" collapsed="false">
      <c r="J61391" s="0"/>
    </row>
    <row r="61392" customFormat="false" ht="37.3" hidden="false" customHeight="true" outlineLevel="0" collapsed="false">
      <c r="J61392" s="0"/>
    </row>
    <row r="61393" customFormat="false" ht="37.3" hidden="false" customHeight="true" outlineLevel="0" collapsed="false">
      <c r="J61393" s="0"/>
    </row>
    <row r="61394" customFormat="false" ht="37.3" hidden="false" customHeight="true" outlineLevel="0" collapsed="false">
      <c r="J61394" s="0"/>
    </row>
    <row r="61395" customFormat="false" ht="37.3" hidden="false" customHeight="true" outlineLevel="0" collapsed="false">
      <c r="J61395" s="0"/>
    </row>
    <row r="61396" customFormat="false" ht="37.3" hidden="false" customHeight="true" outlineLevel="0" collapsed="false">
      <c r="J61396" s="0"/>
    </row>
    <row r="61397" customFormat="false" ht="37.3" hidden="false" customHeight="true" outlineLevel="0" collapsed="false">
      <c r="J61397" s="0"/>
    </row>
    <row r="61398" customFormat="false" ht="37.3" hidden="false" customHeight="true" outlineLevel="0" collapsed="false">
      <c r="J61398" s="0"/>
    </row>
    <row r="61399" customFormat="false" ht="37.3" hidden="false" customHeight="true" outlineLevel="0" collapsed="false">
      <c r="J61399" s="0"/>
    </row>
    <row r="61400" customFormat="false" ht="37.3" hidden="false" customHeight="true" outlineLevel="0" collapsed="false">
      <c r="J61400" s="0"/>
    </row>
    <row r="61401" customFormat="false" ht="37.3" hidden="false" customHeight="true" outlineLevel="0" collapsed="false">
      <c r="J61401" s="0"/>
    </row>
    <row r="61402" customFormat="false" ht="37.3" hidden="false" customHeight="true" outlineLevel="0" collapsed="false">
      <c r="J61402" s="0"/>
    </row>
    <row r="61403" customFormat="false" ht="37.3" hidden="false" customHeight="true" outlineLevel="0" collapsed="false">
      <c r="J61403" s="0"/>
    </row>
    <row r="61404" customFormat="false" ht="37.3" hidden="false" customHeight="true" outlineLevel="0" collapsed="false">
      <c r="J61404" s="0"/>
    </row>
    <row r="61405" customFormat="false" ht="37.3" hidden="false" customHeight="true" outlineLevel="0" collapsed="false">
      <c r="J61405" s="0"/>
    </row>
    <row r="61406" customFormat="false" ht="37.3" hidden="false" customHeight="true" outlineLevel="0" collapsed="false">
      <c r="J61406" s="0"/>
    </row>
    <row r="61407" customFormat="false" ht="37.3" hidden="false" customHeight="true" outlineLevel="0" collapsed="false">
      <c r="J61407" s="0"/>
    </row>
    <row r="61408" customFormat="false" ht="37.3" hidden="false" customHeight="true" outlineLevel="0" collapsed="false">
      <c r="J61408" s="0"/>
    </row>
    <row r="61409" customFormat="false" ht="37.3" hidden="false" customHeight="true" outlineLevel="0" collapsed="false">
      <c r="J61409" s="0"/>
    </row>
    <row r="61410" customFormat="false" ht="37.3" hidden="false" customHeight="true" outlineLevel="0" collapsed="false">
      <c r="J61410" s="0"/>
    </row>
    <row r="61411" customFormat="false" ht="37.3" hidden="false" customHeight="true" outlineLevel="0" collapsed="false">
      <c r="J61411" s="0"/>
    </row>
    <row r="61412" customFormat="false" ht="37.3" hidden="false" customHeight="true" outlineLevel="0" collapsed="false">
      <c r="J61412" s="0"/>
    </row>
    <row r="61413" customFormat="false" ht="37.3" hidden="false" customHeight="true" outlineLevel="0" collapsed="false">
      <c r="J61413" s="0"/>
    </row>
    <row r="61414" customFormat="false" ht="37.3" hidden="false" customHeight="true" outlineLevel="0" collapsed="false">
      <c r="J61414" s="0"/>
    </row>
    <row r="61415" customFormat="false" ht="37.3" hidden="false" customHeight="true" outlineLevel="0" collapsed="false">
      <c r="J61415" s="0"/>
    </row>
    <row r="61416" customFormat="false" ht="37.3" hidden="false" customHeight="true" outlineLevel="0" collapsed="false">
      <c r="J61416" s="0"/>
    </row>
    <row r="61417" customFormat="false" ht="37.3" hidden="false" customHeight="true" outlineLevel="0" collapsed="false">
      <c r="J61417" s="0"/>
    </row>
    <row r="61418" customFormat="false" ht="37.3" hidden="false" customHeight="true" outlineLevel="0" collapsed="false">
      <c r="J61418" s="0"/>
    </row>
    <row r="61419" customFormat="false" ht="37.3" hidden="false" customHeight="true" outlineLevel="0" collapsed="false">
      <c r="J61419" s="0"/>
    </row>
    <row r="61420" customFormat="false" ht="37.3" hidden="false" customHeight="true" outlineLevel="0" collapsed="false">
      <c r="J61420" s="0"/>
    </row>
    <row r="61421" customFormat="false" ht="37.3" hidden="false" customHeight="true" outlineLevel="0" collapsed="false">
      <c r="J61421" s="0"/>
    </row>
    <row r="61422" customFormat="false" ht="37.3" hidden="false" customHeight="true" outlineLevel="0" collapsed="false">
      <c r="J61422" s="0"/>
    </row>
    <row r="61423" customFormat="false" ht="37.3" hidden="false" customHeight="true" outlineLevel="0" collapsed="false">
      <c r="J61423" s="0"/>
    </row>
    <row r="61424" customFormat="false" ht="37.3" hidden="false" customHeight="true" outlineLevel="0" collapsed="false">
      <c r="J61424" s="0"/>
    </row>
    <row r="61425" customFormat="false" ht="37.3" hidden="false" customHeight="true" outlineLevel="0" collapsed="false">
      <c r="J61425" s="0"/>
    </row>
    <row r="61426" customFormat="false" ht="37.3" hidden="false" customHeight="true" outlineLevel="0" collapsed="false">
      <c r="J61426" s="0"/>
    </row>
    <row r="61427" customFormat="false" ht="37.3" hidden="false" customHeight="true" outlineLevel="0" collapsed="false">
      <c r="J61427" s="0"/>
    </row>
    <row r="61428" customFormat="false" ht="37.3" hidden="false" customHeight="true" outlineLevel="0" collapsed="false">
      <c r="J61428" s="0"/>
    </row>
    <row r="61429" customFormat="false" ht="37.3" hidden="false" customHeight="true" outlineLevel="0" collapsed="false">
      <c r="J61429" s="0"/>
    </row>
    <row r="61430" customFormat="false" ht="37.3" hidden="false" customHeight="true" outlineLevel="0" collapsed="false">
      <c r="J61430" s="0"/>
    </row>
    <row r="61431" customFormat="false" ht="37.3" hidden="false" customHeight="true" outlineLevel="0" collapsed="false">
      <c r="J61431" s="0"/>
    </row>
    <row r="61432" customFormat="false" ht="37.3" hidden="false" customHeight="true" outlineLevel="0" collapsed="false">
      <c r="J61432" s="0"/>
    </row>
    <row r="61433" customFormat="false" ht="37.3" hidden="false" customHeight="true" outlineLevel="0" collapsed="false">
      <c r="J61433" s="0"/>
    </row>
    <row r="61434" customFormat="false" ht="37.3" hidden="false" customHeight="true" outlineLevel="0" collapsed="false">
      <c r="J61434" s="0"/>
    </row>
    <row r="61435" customFormat="false" ht="37.3" hidden="false" customHeight="true" outlineLevel="0" collapsed="false">
      <c r="J61435" s="0"/>
    </row>
    <row r="61436" customFormat="false" ht="37.3" hidden="false" customHeight="true" outlineLevel="0" collapsed="false">
      <c r="J61436" s="0"/>
    </row>
    <row r="61437" customFormat="false" ht="37.3" hidden="false" customHeight="true" outlineLevel="0" collapsed="false">
      <c r="J61437" s="0"/>
    </row>
    <row r="61438" customFormat="false" ht="37.3" hidden="false" customHeight="true" outlineLevel="0" collapsed="false">
      <c r="J61438" s="0"/>
    </row>
    <row r="61439" customFormat="false" ht="37.3" hidden="false" customHeight="true" outlineLevel="0" collapsed="false">
      <c r="J61439" s="0"/>
    </row>
    <row r="61440" customFormat="false" ht="37.3" hidden="false" customHeight="true" outlineLevel="0" collapsed="false">
      <c r="J61440" s="0"/>
    </row>
    <row r="61441" customFormat="false" ht="37.3" hidden="false" customHeight="true" outlineLevel="0" collapsed="false">
      <c r="J61441" s="0"/>
    </row>
    <row r="61442" customFormat="false" ht="37.3" hidden="false" customHeight="true" outlineLevel="0" collapsed="false">
      <c r="J61442" s="0"/>
    </row>
    <row r="61443" customFormat="false" ht="37.3" hidden="false" customHeight="true" outlineLevel="0" collapsed="false">
      <c r="J61443" s="0"/>
    </row>
    <row r="61444" customFormat="false" ht="37.3" hidden="false" customHeight="true" outlineLevel="0" collapsed="false">
      <c r="J61444" s="0"/>
    </row>
    <row r="61445" customFormat="false" ht="37.3" hidden="false" customHeight="true" outlineLevel="0" collapsed="false">
      <c r="J61445" s="0"/>
    </row>
    <row r="61446" customFormat="false" ht="37.3" hidden="false" customHeight="true" outlineLevel="0" collapsed="false">
      <c r="J61446" s="0"/>
    </row>
    <row r="61447" customFormat="false" ht="37.3" hidden="false" customHeight="true" outlineLevel="0" collapsed="false">
      <c r="J61447" s="0"/>
    </row>
    <row r="61448" customFormat="false" ht="37.3" hidden="false" customHeight="true" outlineLevel="0" collapsed="false">
      <c r="J61448" s="0"/>
    </row>
    <row r="61449" customFormat="false" ht="37.3" hidden="false" customHeight="true" outlineLevel="0" collapsed="false">
      <c r="J61449" s="0"/>
    </row>
    <row r="61450" customFormat="false" ht="37.3" hidden="false" customHeight="true" outlineLevel="0" collapsed="false">
      <c r="J61450" s="0"/>
    </row>
    <row r="61451" customFormat="false" ht="37.3" hidden="false" customHeight="true" outlineLevel="0" collapsed="false">
      <c r="J61451" s="0"/>
    </row>
    <row r="61452" customFormat="false" ht="37.3" hidden="false" customHeight="true" outlineLevel="0" collapsed="false">
      <c r="J61452" s="0"/>
    </row>
    <row r="61453" customFormat="false" ht="37.3" hidden="false" customHeight="true" outlineLevel="0" collapsed="false">
      <c r="J61453" s="0"/>
    </row>
    <row r="61454" customFormat="false" ht="37.3" hidden="false" customHeight="true" outlineLevel="0" collapsed="false">
      <c r="J61454" s="0"/>
    </row>
    <row r="61455" customFormat="false" ht="37.3" hidden="false" customHeight="true" outlineLevel="0" collapsed="false">
      <c r="J61455" s="0"/>
    </row>
    <row r="61456" customFormat="false" ht="37.3" hidden="false" customHeight="true" outlineLevel="0" collapsed="false">
      <c r="J61456" s="0"/>
    </row>
    <row r="61457" customFormat="false" ht="37.3" hidden="false" customHeight="true" outlineLevel="0" collapsed="false">
      <c r="J61457" s="0"/>
    </row>
    <row r="61458" customFormat="false" ht="37.3" hidden="false" customHeight="true" outlineLevel="0" collapsed="false">
      <c r="J61458" s="0"/>
    </row>
    <row r="61459" customFormat="false" ht="37.3" hidden="false" customHeight="true" outlineLevel="0" collapsed="false">
      <c r="J61459" s="0"/>
    </row>
    <row r="61460" customFormat="false" ht="37.3" hidden="false" customHeight="true" outlineLevel="0" collapsed="false">
      <c r="J61460" s="0"/>
    </row>
    <row r="61461" customFormat="false" ht="37.3" hidden="false" customHeight="true" outlineLevel="0" collapsed="false">
      <c r="J61461" s="0"/>
    </row>
    <row r="61462" customFormat="false" ht="37.3" hidden="false" customHeight="true" outlineLevel="0" collapsed="false">
      <c r="J61462" s="0"/>
    </row>
    <row r="61463" customFormat="false" ht="37.3" hidden="false" customHeight="true" outlineLevel="0" collapsed="false">
      <c r="J61463" s="0"/>
    </row>
    <row r="61464" customFormat="false" ht="37.3" hidden="false" customHeight="true" outlineLevel="0" collapsed="false">
      <c r="J61464" s="0"/>
    </row>
    <row r="61465" customFormat="false" ht="37.3" hidden="false" customHeight="true" outlineLevel="0" collapsed="false">
      <c r="J61465" s="0"/>
    </row>
    <row r="61466" customFormat="false" ht="37.3" hidden="false" customHeight="true" outlineLevel="0" collapsed="false">
      <c r="J61466" s="0"/>
    </row>
    <row r="61467" customFormat="false" ht="37.3" hidden="false" customHeight="true" outlineLevel="0" collapsed="false">
      <c r="J61467" s="0"/>
    </row>
    <row r="61468" customFormat="false" ht="37.3" hidden="false" customHeight="true" outlineLevel="0" collapsed="false">
      <c r="J61468" s="0"/>
    </row>
    <row r="61469" customFormat="false" ht="37.3" hidden="false" customHeight="true" outlineLevel="0" collapsed="false">
      <c r="J61469" s="0"/>
    </row>
    <row r="61470" customFormat="false" ht="37.3" hidden="false" customHeight="true" outlineLevel="0" collapsed="false">
      <c r="J61470" s="0"/>
    </row>
    <row r="61471" customFormat="false" ht="37.3" hidden="false" customHeight="true" outlineLevel="0" collapsed="false">
      <c r="J61471" s="0"/>
    </row>
    <row r="61472" customFormat="false" ht="37.3" hidden="false" customHeight="true" outlineLevel="0" collapsed="false">
      <c r="J61472" s="0"/>
    </row>
    <row r="61473" customFormat="false" ht="37.3" hidden="false" customHeight="true" outlineLevel="0" collapsed="false">
      <c r="J61473" s="0"/>
    </row>
    <row r="61474" customFormat="false" ht="37.3" hidden="false" customHeight="true" outlineLevel="0" collapsed="false">
      <c r="J61474" s="0"/>
    </row>
    <row r="61475" customFormat="false" ht="37.3" hidden="false" customHeight="true" outlineLevel="0" collapsed="false">
      <c r="J61475" s="0"/>
    </row>
    <row r="61476" customFormat="false" ht="37.3" hidden="false" customHeight="true" outlineLevel="0" collapsed="false">
      <c r="J61476" s="0"/>
    </row>
    <row r="61477" customFormat="false" ht="37.3" hidden="false" customHeight="true" outlineLevel="0" collapsed="false">
      <c r="J61477" s="0"/>
    </row>
    <row r="61478" customFormat="false" ht="37.3" hidden="false" customHeight="true" outlineLevel="0" collapsed="false">
      <c r="J61478" s="0"/>
    </row>
    <row r="61479" customFormat="false" ht="37.3" hidden="false" customHeight="true" outlineLevel="0" collapsed="false">
      <c r="J61479" s="0"/>
    </row>
    <row r="61480" customFormat="false" ht="37.3" hidden="false" customHeight="true" outlineLevel="0" collapsed="false">
      <c r="J61480" s="0"/>
    </row>
    <row r="61481" customFormat="false" ht="37.3" hidden="false" customHeight="true" outlineLevel="0" collapsed="false">
      <c r="J61481" s="0"/>
    </row>
    <row r="61482" customFormat="false" ht="37.3" hidden="false" customHeight="true" outlineLevel="0" collapsed="false">
      <c r="J61482" s="0"/>
    </row>
    <row r="61483" customFormat="false" ht="37.3" hidden="false" customHeight="true" outlineLevel="0" collapsed="false">
      <c r="J61483" s="0"/>
    </row>
    <row r="61484" customFormat="false" ht="37.3" hidden="false" customHeight="true" outlineLevel="0" collapsed="false">
      <c r="J61484" s="0"/>
    </row>
    <row r="61485" customFormat="false" ht="37.3" hidden="false" customHeight="true" outlineLevel="0" collapsed="false">
      <c r="J61485" s="0"/>
    </row>
    <row r="61486" customFormat="false" ht="37.3" hidden="false" customHeight="true" outlineLevel="0" collapsed="false">
      <c r="J61486" s="0"/>
    </row>
    <row r="61487" customFormat="false" ht="37.3" hidden="false" customHeight="true" outlineLevel="0" collapsed="false">
      <c r="J61487" s="0"/>
    </row>
    <row r="61488" customFormat="false" ht="37.3" hidden="false" customHeight="true" outlineLevel="0" collapsed="false">
      <c r="J61488" s="0"/>
    </row>
    <row r="61489" customFormat="false" ht="37.3" hidden="false" customHeight="true" outlineLevel="0" collapsed="false">
      <c r="J61489" s="0"/>
    </row>
    <row r="61490" customFormat="false" ht="37.3" hidden="false" customHeight="true" outlineLevel="0" collapsed="false">
      <c r="J61490" s="0"/>
    </row>
    <row r="61491" customFormat="false" ht="37.3" hidden="false" customHeight="true" outlineLevel="0" collapsed="false">
      <c r="J61491" s="0"/>
    </row>
    <row r="61492" customFormat="false" ht="37.3" hidden="false" customHeight="true" outlineLevel="0" collapsed="false">
      <c r="J61492" s="0"/>
    </row>
    <row r="61493" customFormat="false" ht="37.3" hidden="false" customHeight="true" outlineLevel="0" collapsed="false">
      <c r="J61493" s="0"/>
    </row>
    <row r="61494" customFormat="false" ht="37.3" hidden="false" customHeight="true" outlineLevel="0" collapsed="false">
      <c r="J61494" s="0"/>
    </row>
    <row r="61495" customFormat="false" ht="37.3" hidden="false" customHeight="true" outlineLevel="0" collapsed="false">
      <c r="J61495" s="0"/>
    </row>
    <row r="61496" customFormat="false" ht="37.3" hidden="false" customHeight="true" outlineLevel="0" collapsed="false">
      <c r="J61496" s="0"/>
    </row>
    <row r="61497" customFormat="false" ht="37.3" hidden="false" customHeight="true" outlineLevel="0" collapsed="false">
      <c r="J61497" s="0"/>
    </row>
    <row r="61498" customFormat="false" ht="37.3" hidden="false" customHeight="true" outlineLevel="0" collapsed="false">
      <c r="J61498" s="0"/>
    </row>
    <row r="61499" customFormat="false" ht="37.3" hidden="false" customHeight="true" outlineLevel="0" collapsed="false">
      <c r="J61499" s="0"/>
    </row>
    <row r="61500" customFormat="false" ht="37.3" hidden="false" customHeight="true" outlineLevel="0" collapsed="false">
      <c r="J61500" s="0"/>
    </row>
    <row r="61501" customFormat="false" ht="37.3" hidden="false" customHeight="true" outlineLevel="0" collapsed="false">
      <c r="J61501" s="0"/>
    </row>
    <row r="61502" customFormat="false" ht="37.3" hidden="false" customHeight="true" outlineLevel="0" collapsed="false">
      <c r="J61502" s="0"/>
    </row>
    <row r="61503" customFormat="false" ht="37.3" hidden="false" customHeight="true" outlineLevel="0" collapsed="false">
      <c r="J61503" s="0"/>
    </row>
    <row r="61504" customFormat="false" ht="37.3" hidden="false" customHeight="true" outlineLevel="0" collapsed="false">
      <c r="J61504" s="0"/>
    </row>
    <row r="61505" customFormat="false" ht="37.3" hidden="false" customHeight="true" outlineLevel="0" collapsed="false">
      <c r="J61505" s="0"/>
    </row>
    <row r="61506" customFormat="false" ht="37.3" hidden="false" customHeight="true" outlineLevel="0" collapsed="false">
      <c r="J61506" s="0"/>
    </row>
    <row r="61507" customFormat="false" ht="37.3" hidden="false" customHeight="true" outlineLevel="0" collapsed="false">
      <c r="J61507" s="0"/>
    </row>
    <row r="61508" customFormat="false" ht="37.3" hidden="false" customHeight="true" outlineLevel="0" collapsed="false">
      <c r="J61508" s="0"/>
    </row>
    <row r="61509" customFormat="false" ht="37.3" hidden="false" customHeight="true" outlineLevel="0" collapsed="false">
      <c r="J61509" s="0"/>
    </row>
    <row r="61510" customFormat="false" ht="37.3" hidden="false" customHeight="true" outlineLevel="0" collapsed="false">
      <c r="J61510" s="0"/>
    </row>
    <row r="61511" customFormat="false" ht="37.3" hidden="false" customHeight="true" outlineLevel="0" collapsed="false">
      <c r="J61511" s="0"/>
    </row>
    <row r="61512" customFormat="false" ht="37.3" hidden="false" customHeight="true" outlineLevel="0" collapsed="false">
      <c r="J61512" s="0"/>
    </row>
    <row r="61513" customFormat="false" ht="37.3" hidden="false" customHeight="true" outlineLevel="0" collapsed="false">
      <c r="J61513" s="0"/>
    </row>
    <row r="61514" customFormat="false" ht="37.3" hidden="false" customHeight="true" outlineLevel="0" collapsed="false">
      <c r="J61514" s="0"/>
    </row>
    <row r="61515" customFormat="false" ht="37.3" hidden="false" customHeight="true" outlineLevel="0" collapsed="false">
      <c r="J61515" s="0"/>
    </row>
    <row r="61516" customFormat="false" ht="37.3" hidden="false" customHeight="true" outlineLevel="0" collapsed="false">
      <c r="J61516" s="0"/>
    </row>
    <row r="61517" customFormat="false" ht="37.3" hidden="false" customHeight="true" outlineLevel="0" collapsed="false">
      <c r="J61517" s="0"/>
    </row>
    <row r="61518" customFormat="false" ht="37.3" hidden="false" customHeight="true" outlineLevel="0" collapsed="false">
      <c r="J61518" s="0"/>
    </row>
    <row r="61519" customFormat="false" ht="37.3" hidden="false" customHeight="true" outlineLevel="0" collapsed="false">
      <c r="J61519" s="0"/>
    </row>
    <row r="61520" customFormat="false" ht="37.3" hidden="false" customHeight="true" outlineLevel="0" collapsed="false">
      <c r="J61520" s="0"/>
    </row>
    <row r="61521" customFormat="false" ht="37.3" hidden="false" customHeight="true" outlineLevel="0" collapsed="false">
      <c r="J61521" s="0"/>
    </row>
    <row r="61522" customFormat="false" ht="37.3" hidden="false" customHeight="true" outlineLevel="0" collapsed="false">
      <c r="J61522" s="0"/>
    </row>
    <row r="61523" customFormat="false" ht="37.3" hidden="false" customHeight="true" outlineLevel="0" collapsed="false">
      <c r="J61523" s="0"/>
    </row>
    <row r="61524" customFormat="false" ht="37.3" hidden="false" customHeight="true" outlineLevel="0" collapsed="false">
      <c r="J61524" s="0"/>
    </row>
    <row r="61525" customFormat="false" ht="37.3" hidden="false" customHeight="true" outlineLevel="0" collapsed="false">
      <c r="J61525" s="0"/>
    </row>
    <row r="61526" customFormat="false" ht="37.3" hidden="false" customHeight="true" outlineLevel="0" collapsed="false">
      <c r="J61526" s="0"/>
    </row>
    <row r="61527" customFormat="false" ht="37.3" hidden="false" customHeight="true" outlineLevel="0" collapsed="false">
      <c r="J61527" s="0"/>
    </row>
    <row r="61528" customFormat="false" ht="37.3" hidden="false" customHeight="true" outlineLevel="0" collapsed="false">
      <c r="J61528" s="0"/>
    </row>
    <row r="61529" customFormat="false" ht="37.3" hidden="false" customHeight="true" outlineLevel="0" collapsed="false">
      <c r="J61529" s="0"/>
    </row>
    <row r="61530" customFormat="false" ht="37.3" hidden="false" customHeight="true" outlineLevel="0" collapsed="false">
      <c r="J61530" s="0"/>
    </row>
    <row r="61531" customFormat="false" ht="37.3" hidden="false" customHeight="true" outlineLevel="0" collapsed="false">
      <c r="J61531" s="0"/>
    </row>
    <row r="61532" customFormat="false" ht="37.3" hidden="false" customHeight="true" outlineLevel="0" collapsed="false">
      <c r="J61532" s="0"/>
    </row>
    <row r="61533" customFormat="false" ht="37.3" hidden="false" customHeight="true" outlineLevel="0" collapsed="false">
      <c r="J61533" s="0"/>
    </row>
    <row r="61534" customFormat="false" ht="37.3" hidden="false" customHeight="true" outlineLevel="0" collapsed="false">
      <c r="J61534" s="0"/>
    </row>
    <row r="61535" customFormat="false" ht="37.3" hidden="false" customHeight="true" outlineLevel="0" collapsed="false">
      <c r="J61535" s="0"/>
    </row>
    <row r="61536" customFormat="false" ht="37.3" hidden="false" customHeight="true" outlineLevel="0" collapsed="false">
      <c r="J61536" s="0"/>
    </row>
    <row r="61537" customFormat="false" ht="37.3" hidden="false" customHeight="true" outlineLevel="0" collapsed="false">
      <c r="J61537" s="0"/>
    </row>
    <row r="61538" customFormat="false" ht="37.3" hidden="false" customHeight="true" outlineLevel="0" collapsed="false">
      <c r="J61538" s="0"/>
    </row>
    <row r="61539" customFormat="false" ht="37.3" hidden="false" customHeight="true" outlineLevel="0" collapsed="false">
      <c r="J61539" s="0"/>
    </row>
    <row r="61540" customFormat="false" ht="37.3" hidden="false" customHeight="true" outlineLevel="0" collapsed="false">
      <c r="J61540" s="0"/>
    </row>
    <row r="61541" customFormat="false" ht="37.3" hidden="false" customHeight="true" outlineLevel="0" collapsed="false">
      <c r="J61541" s="0"/>
    </row>
    <row r="61542" customFormat="false" ht="37.3" hidden="false" customHeight="true" outlineLevel="0" collapsed="false">
      <c r="J61542" s="0"/>
    </row>
    <row r="61543" customFormat="false" ht="37.3" hidden="false" customHeight="true" outlineLevel="0" collapsed="false">
      <c r="J61543" s="0"/>
    </row>
    <row r="61544" customFormat="false" ht="37.3" hidden="false" customHeight="true" outlineLevel="0" collapsed="false">
      <c r="J61544" s="0"/>
    </row>
    <row r="61545" customFormat="false" ht="37.3" hidden="false" customHeight="true" outlineLevel="0" collapsed="false">
      <c r="J61545" s="0"/>
    </row>
    <row r="61546" customFormat="false" ht="37.3" hidden="false" customHeight="true" outlineLevel="0" collapsed="false">
      <c r="J61546" s="0"/>
    </row>
    <row r="61547" customFormat="false" ht="37.3" hidden="false" customHeight="true" outlineLevel="0" collapsed="false">
      <c r="J61547" s="0"/>
    </row>
    <row r="61548" customFormat="false" ht="37.3" hidden="false" customHeight="true" outlineLevel="0" collapsed="false">
      <c r="J61548" s="0"/>
    </row>
    <row r="61549" customFormat="false" ht="37.3" hidden="false" customHeight="true" outlineLevel="0" collapsed="false">
      <c r="J61549" s="0"/>
    </row>
    <row r="61550" customFormat="false" ht="37.3" hidden="false" customHeight="true" outlineLevel="0" collapsed="false">
      <c r="J61550" s="0"/>
    </row>
    <row r="61551" customFormat="false" ht="37.3" hidden="false" customHeight="true" outlineLevel="0" collapsed="false">
      <c r="J61551" s="0"/>
    </row>
    <row r="61552" customFormat="false" ht="37.3" hidden="false" customHeight="true" outlineLevel="0" collapsed="false">
      <c r="J61552" s="0"/>
    </row>
    <row r="61553" customFormat="false" ht="37.3" hidden="false" customHeight="true" outlineLevel="0" collapsed="false">
      <c r="J61553" s="0"/>
    </row>
    <row r="61554" customFormat="false" ht="37.3" hidden="false" customHeight="true" outlineLevel="0" collapsed="false">
      <c r="J61554" s="0"/>
    </row>
    <row r="61555" customFormat="false" ht="37.3" hidden="false" customHeight="true" outlineLevel="0" collapsed="false">
      <c r="J61555" s="0"/>
    </row>
    <row r="61556" customFormat="false" ht="37.3" hidden="false" customHeight="true" outlineLevel="0" collapsed="false">
      <c r="J61556" s="0"/>
    </row>
    <row r="61557" customFormat="false" ht="37.3" hidden="false" customHeight="true" outlineLevel="0" collapsed="false">
      <c r="J61557" s="0"/>
    </row>
    <row r="61558" customFormat="false" ht="37.3" hidden="false" customHeight="true" outlineLevel="0" collapsed="false">
      <c r="J61558" s="0"/>
    </row>
    <row r="61559" customFormat="false" ht="37.3" hidden="false" customHeight="true" outlineLevel="0" collapsed="false">
      <c r="J61559" s="0"/>
    </row>
    <row r="61560" customFormat="false" ht="37.3" hidden="false" customHeight="true" outlineLevel="0" collapsed="false">
      <c r="J61560" s="0"/>
    </row>
    <row r="61561" customFormat="false" ht="37.3" hidden="false" customHeight="true" outlineLevel="0" collapsed="false">
      <c r="J61561" s="0"/>
    </row>
    <row r="61562" customFormat="false" ht="37.3" hidden="false" customHeight="true" outlineLevel="0" collapsed="false">
      <c r="J61562" s="0"/>
    </row>
    <row r="61563" customFormat="false" ht="37.3" hidden="false" customHeight="true" outlineLevel="0" collapsed="false">
      <c r="J61563" s="0"/>
    </row>
    <row r="61564" customFormat="false" ht="37.3" hidden="false" customHeight="true" outlineLevel="0" collapsed="false">
      <c r="J61564" s="0"/>
    </row>
    <row r="61565" customFormat="false" ht="37.3" hidden="false" customHeight="true" outlineLevel="0" collapsed="false">
      <c r="J61565" s="0"/>
    </row>
    <row r="61566" customFormat="false" ht="37.3" hidden="false" customHeight="true" outlineLevel="0" collapsed="false">
      <c r="J61566" s="0"/>
    </row>
    <row r="61567" customFormat="false" ht="37.3" hidden="false" customHeight="true" outlineLevel="0" collapsed="false">
      <c r="J61567" s="0"/>
    </row>
    <row r="61568" customFormat="false" ht="37.3" hidden="false" customHeight="true" outlineLevel="0" collapsed="false">
      <c r="J61568" s="0"/>
    </row>
    <row r="61569" customFormat="false" ht="37.3" hidden="false" customHeight="true" outlineLevel="0" collapsed="false">
      <c r="J61569" s="0"/>
    </row>
    <row r="61570" customFormat="false" ht="37.3" hidden="false" customHeight="true" outlineLevel="0" collapsed="false">
      <c r="J61570" s="0"/>
    </row>
    <row r="61571" customFormat="false" ht="37.3" hidden="false" customHeight="true" outlineLevel="0" collapsed="false">
      <c r="J61571" s="0"/>
    </row>
    <row r="61572" customFormat="false" ht="37.3" hidden="false" customHeight="true" outlineLevel="0" collapsed="false">
      <c r="J61572" s="0"/>
    </row>
    <row r="61573" customFormat="false" ht="37.3" hidden="false" customHeight="true" outlineLevel="0" collapsed="false">
      <c r="J61573" s="0"/>
    </row>
    <row r="61574" customFormat="false" ht="37.3" hidden="false" customHeight="true" outlineLevel="0" collapsed="false">
      <c r="J61574" s="0"/>
    </row>
    <row r="61575" customFormat="false" ht="37.3" hidden="false" customHeight="true" outlineLevel="0" collapsed="false">
      <c r="J61575" s="0"/>
    </row>
    <row r="61576" customFormat="false" ht="37.3" hidden="false" customHeight="true" outlineLevel="0" collapsed="false">
      <c r="J61576" s="0"/>
    </row>
    <row r="61577" customFormat="false" ht="37.3" hidden="false" customHeight="true" outlineLevel="0" collapsed="false">
      <c r="J61577" s="0"/>
    </row>
    <row r="61578" customFormat="false" ht="37.3" hidden="false" customHeight="true" outlineLevel="0" collapsed="false">
      <c r="J61578" s="0"/>
    </row>
    <row r="61579" customFormat="false" ht="37.3" hidden="false" customHeight="true" outlineLevel="0" collapsed="false">
      <c r="J61579" s="0"/>
    </row>
    <row r="61580" customFormat="false" ht="37.3" hidden="false" customHeight="true" outlineLevel="0" collapsed="false">
      <c r="J61580" s="0"/>
    </row>
    <row r="61581" customFormat="false" ht="37.3" hidden="false" customHeight="true" outlineLevel="0" collapsed="false">
      <c r="J61581" s="0"/>
    </row>
    <row r="61582" customFormat="false" ht="37.3" hidden="false" customHeight="true" outlineLevel="0" collapsed="false">
      <c r="J61582" s="0"/>
    </row>
    <row r="61583" customFormat="false" ht="37.3" hidden="false" customHeight="true" outlineLevel="0" collapsed="false">
      <c r="J61583" s="0"/>
    </row>
    <row r="61584" customFormat="false" ht="37.3" hidden="false" customHeight="true" outlineLevel="0" collapsed="false">
      <c r="J61584" s="0"/>
    </row>
    <row r="61585" customFormat="false" ht="37.3" hidden="false" customHeight="true" outlineLevel="0" collapsed="false">
      <c r="J61585" s="0"/>
    </row>
    <row r="61586" customFormat="false" ht="37.3" hidden="false" customHeight="true" outlineLevel="0" collapsed="false">
      <c r="J61586" s="0"/>
    </row>
    <row r="61587" customFormat="false" ht="37.3" hidden="false" customHeight="true" outlineLevel="0" collapsed="false">
      <c r="J61587" s="0"/>
    </row>
    <row r="61588" customFormat="false" ht="37.3" hidden="false" customHeight="true" outlineLevel="0" collapsed="false">
      <c r="J61588" s="0"/>
    </row>
    <row r="61589" customFormat="false" ht="37.3" hidden="false" customHeight="true" outlineLevel="0" collapsed="false">
      <c r="J61589" s="0"/>
    </row>
    <row r="61590" customFormat="false" ht="37.3" hidden="false" customHeight="true" outlineLevel="0" collapsed="false">
      <c r="J61590" s="0"/>
    </row>
    <row r="61591" customFormat="false" ht="37.3" hidden="false" customHeight="true" outlineLevel="0" collapsed="false">
      <c r="J61591" s="0"/>
    </row>
    <row r="61592" customFormat="false" ht="37.3" hidden="false" customHeight="true" outlineLevel="0" collapsed="false">
      <c r="J61592" s="0"/>
    </row>
    <row r="61593" customFormat="false" ht="37.3" hidden="false" customHeight="true" outlineLevel="0" collapsed="false">
      <c r="J61593" s="0"/>
    </row>
    <row r="61594" customFormat="false" ht="37.3" hidden="false" customHeight="true" outlineLevel="0" collapsed="false">
      <c r="J61594" s="0"/>
    </row>
    <row r="61595" customFormat="false" ht="37.3" hidden="false" customHeight="true" outlineLevel="0" collapsed="false">
      <c r="J61595" s="0"/>
    </row>
    <row r="61596" customFormat="false" ht="37.3" hidden="false" customHeight="true" outlineLevel="0" collapsed="false">
      <c r="J61596" s="0"/>
    </row>
    <row r="61597" customFormat="false" ht="37.3" hidden="false" customHeight="true" outlineLevel="0" collapsed="false">
      <c r="J61597" s="0"/>
    </row>
    <row r="61598" customFormat="false" ht="37.3" hidden="false" customHeight="true" outlineLevel="0" collapsed="false">
      <c r="J61598" s="0"/>
    </row>
    <row r="61599" customFormat="false" ht="37.3" hidden="false" customHeight="true" outlineLevel="0" collapsed="false">
      <c r="J61599" s="0"/>
    </row>
    <row r="61600" customFormat="false" ht="37.3" hidden="false" customHeight="true" outlineLevel="0" collapsed="false">
      <c r="J61600" s="0"/>
    </row>
    <row r="61601" customFormat="false" ht="37.3" hidden="false" customHeight="true" outlineLevel="0" collapsed="false">
      <c r="J61601" s="0"/>
    </row>
    <row r="61602" customFormat="false" ht="37.3" hidden="false" customHeight="true" outlineLevel="0" collapsed="false">
      <c r="J61602" s="0"/>
    </row>
    <row r="61603" customFormat="false" ht="37.3" hidden="false" customHeight="true" outlineLevel="0" collapsed="false">
      <c r="J61603" s="0"/>
    </row>
    <row r="61604" customFormat="false" ht="37.3" hidden="false" customHeight="true" outlineLevel="0" collapsed="false">
      <c r="J61604" s="0"/>
    </row>
    <row r="61605" customFormat="false" ht="37.3" hidden="false" customHeight="true" outlineLevel="0" collapsed="false">
      <c r="J61605" s="0"/>
    </row>
    <row r="61606" customFormat="false" ht="37.3" hidden="false" customHeight="true" outlineLevel="0" collapsed="false">
      <c r="J61606" s="0"/>
    </row>
    <row r="61607" customFormat="false" ht="37.3" hidden="false" customHeight="true" outlineLevel="0" collapsed="false">
      <c r="J61607" s="0"/>
    </row>
    <row r="61608" customFormat="false" ht="37.3" hidden="false" customHeight="true" outlineLevel="0" collapsed="false">
      <c r="J61608" s="0"/>
    </row>
    <row r="61609" customFormat="false" ht="37.3" hidden="false" customHeight="true" outlineLevel="0" collapsed="false">
      <c r="J61609" s="0"/>
    </row>
    <row r="61610" customFormat="false" ht="37.3" hidden="false" customHeight="true" outlineLevel="0" collapsed="false">
      <c r="J61610" s="0"/>
    </row>
    <row r="61611" customFormat="false" ht="37.3" hidden="false" customHeight="true" outlineLevel="0" collapsed="false">
      <c r="J61611" s="0"/>
    </row>
    <row r="61612" customFormat="false" ht="37.3" hidden="false" customHeight="true" outlineLevel="0" collapsed="false">
      <c r="J61612" s="0"/>
    </row>
    <row r="61613" customFormat="false" ht="37.3" hidden="false" customHeight="true" outlineLevel="0" collapsed="false">
      <c r="J61613" s="0"/>
    </row>
    <row r="61614" customFormat="false" ht="37.3" hidden="false" customHeight="true" outlineLevel="0" collapsed="false">
      <c r="J61614" s="0"/>
    </row>
    <row r="61615" customFormat="false" ht="37.3" hidden="false" customHeight="true" outlineLevel="0" collapsed="false">
      <c r="J61615" s="0"/>
    </row>
    <row r="61616" customFormat="false" ht="37.3" hidden="false" customHeight="true" outlineLevel="0" collapsed="false">
      <c r="J61616" s="0"/>
    </row>
    <row r="61617" customFormat="false" ht="37.3" hidden="false" customHeight="true" outlineLevel="0" collapsed="false">
      <c r="J61617" s="0"/>
    </row>
    <row r="61618" customFormat="false" ht="37.3" hidden="false" customHeight="true" outlineLevel="0" collapsed="false">
      <c r="J61618" s="0"/>
    </row>
    <row r="61619" customFormat="false" ht="37.3" hidden="false" customHeight="true" outlineLevel="0" collapsed="false">
      <c r="J61619" s="0"/>
    </row>
    <row r="61620" customFormat="false" ht="37.3" hidden="false" customHeight="true" outlineLevel="0" collapsed="false">
      <c r="J61620" s="0"/>
    </row>
    <row r="61621" customFormat="false" ht="37.3" hidden="false" customHeight="true" outlineLevel="0" collapsed="false">
      <c r="J61621" s="0"/>
    </row>
    <row r="61622" customFormat="false" ht="37.3" hidden="false" customHeight="true" outlineLevel="0" collapsed="false">
      <c r="J61622" s="0"/>
    </row>
    <row r="61623" customFormat="false" ht="37.3" hidden="false" customHeight="true" outlineLevel="0" collapsed="false">
      <c r="J61623" s="0"/>
    </row>
    <row r="61624" customFormat="false" ht="37.3" hidden="false" customHeight="true" outlineLevel="0" collapsed="false">
      <c r="J61624" s="0"/>
    </row>
    <row r="61625" customFormat="false" ht="37.3" hidden="false" customHeight="true" outlineLevel="0" collapsed="false">
      <c r="J61625" s="0"/>
    </row>
    <row r="61626" customFormat="false" ht="37.3" hidden="false" customHeight="true" outlineLevel="0" collapsed="false">
      <c r="J61626" s="0"/>
    </row>
    <row r="61627" customFormat="false" ht="37.3" hidden="false" customHeight="true" outlineLevel="0" collapsed="false">
      <c r="J61627" s="0"/>
    </row>
    <row r="61628" customFormat="false" ht="37.3" hidden="false" customHeight="true" outlineLevel="0" collapsed="false">
      <c r="J61628" s="0"/>
    </row>
    <row r="61629" customFormat="false" ht="37.3" hidden="false" customHeight="true" outlineLevel="0" collapsed="false">
      <c r="J61629" s="0"/>
    </row>
    <row r="61630" customFormat="false" ht="37.3" hidden="false" customHeight="true" outlineLevel="0" collapsed="false">
      <c r="J61630" s="0"/>
    </row>
    <row r="61631" customFormat="false" ht="37.3" hidden="false" customHeight="true" outlineLevel="0" collapsed="false">
      <c r="J61631" s="0"/>
    </row>
    <row r="61632" customFormat="false" ht="37.3" hidden="false" customHeight="true" outlineLevel="0" collapsed="false">
      <c r="J61632" s="0"/>
    </row>
    <row r="61633" customFormat="false" ht="37.3" hidden="false" customHeight="true" outlineLevel="0" collapsed="false">
      <c r="J61633" s="0"/>
    </row>
    <row r="61634" customFormat="false" ht="37.3" hidden="false" customHeight="true" outlineLevel="0" collapsed="false">
      <c r="J61634" s="0"/>
    </row>
    <row r="61635" customFormat="false" ht="37.3" hidden="false" customHeight="true" outlineLevel="0" collapsed="false">
      <c r="J61635" s="0"/>
    </row>
    <row r="61636" customFormat="false" ht="37.3" hidden="false" customHeight="true" outlineLevel="0" collapsed="false">
      <c r="J61636" s="0"/>
    </row>
    <row r="61637" customFormat="false" ht="37.3" hidden="false" customHeight="true" outlineLevel="0" collapsed="false">
      <c r="J61637" s="0"/>
    </row>
    <row r="61638" customFormat="false" ht="37.3" hidden="false" customHeight="true" outlineLevel="0" collapsed="false">
      <c r="J61638" s="0"/>
    </row>
    <row r="61639" customFormat="false" ht="37.3" hidden="false" customHeight="true" outlineLevel="0" collapsed="false">
      <c r="J61639" s="0"/>
    </row>
    <row r="61640" customFormat="false" ht="37.3" hidden="false" customHeight="true" outlineLevel="0" collapsed="false">
      <c r="J61640" s="0"/>
    </row>
    <row r="61641" customFormat="false" ht="37.3" hidden="false" customHeight="true" outlineLevel="0" collapsed="false">
      <c r="J61641" s="0"/>
    </row>
    <row r="61642" customFormat="false" ht="37.3" hidden="false" customHeight="true" outlineLevel="0" collapsed="false">
      <c r="J61642" s="0"/>
    </row>
    <row r="61643" customFormat="false" ht="37.3" hidden="false" customHeight="true" outlineLevel="0" collapsed="false">
      <c r="J61643" s="0"/>
    </row>
    <row r="61644" customFormat="false" ht="37.3" hidden="false" customHeight="true" outlineLevel="0" collapsed="false">
      <c r="J61644" s="0"/>
    </row>
    <row r="61645" customFormat="false" ht="37.3" hidden="false" customHeight="true" outlineLevel="0" collapsed="false">
      <c r="J61645" s="0"/>
    </row>
    <row r="61646" customFormat="false" ht="37.3" hidden="false" customHeight="true" outlineLevel="0" collapsed="false">
      <c r="J61646" s="0"/>
    </row>
    <row r="61647" customFormat="false" ht="37.3" hidden="false" customHeight="true" outlineLevel="0" collapsed="false">
      <c r="J61647" s="0"/>
    </row>
    <row r="61648" customFormat="false" ht="37.3" hidden="false" customHeight="true" outlineLevel="0" collapsed="false">
      <c r="J61648" s="0"/>
    </row>
    <row r="61649" customFormat="false" ht="37.3" hidden="false" customHeight="true" outlineLevel="0" collapsed="false">
      <c r="J61649" s="0"/>
    </row>
    <row r="61650" customFormat="false" ht="37.3" hidden="false" customHeight="true" outlineLevel="0" collapsed="false">
      <c r="J61650" s="0"/>
    </row>
    <row r="61651" customFormat="false" ht="37.3" hidden="false" customHeight="true" outlineLevel="0" collapsed="false">
      <c r="J61651" s="0"/>
    </row>
    <row r="61652" customFormat="false" ht="37.3" hidden="false" customHeight="true" outlineLevel="0" collapsed="false">
      <c r="J61652" s="0"/>
    </row>
    <row r="61653" customFormat="false" ht="37.3" hidden="false" customHeight="true" outlineLevel="0" collapsed="false">
      <c r="J61653" s="0"/>
    </row>
    <row r="61654" customFormat="false" ht="37.3" hidden="false" customHeight="true" outlineLevel="0" collapsed="false">
      <c r="J61654" s="0"/>
    </row>
    <row r="61655" customFormat="false" ht="37.3" hidden="false" customHeight="true" outlineLevel="0" collapsed="false">
      <c r="J61655" s="0"/>
    </row>
    <row r="61656" customFormat="false" ht="37.3" hidden="false" customHeight="true" outlineLevel="0" collapsed="false">
      <c r="J61656" s="0"/>
    </row>
    <row r="61657" customFormat="false" ht="37.3" hidden="false" customHeight="true" outlineLevel="0" collapsed="false">
      <c r="J61657" s="0"/>
    </row>
    <row r="61658" customFormat="false" ht="37.3" hidden="false" customHeight="true" outlineLevel="0" collapsed="false">
      <c r="J61658" s="0"/>
    </row>
    <row r="61659" customFormat="false" ht="37.3" hidden="false" customHeight="true" outlineLevel="0" collapsed="false">
      <c r="J61659" s="0"/>
    </row>
    <row r="61660" customFormat="false" ht="37.3" hidden="false" customHeight="true" outlineLevel="0" collapsed="false">
      <c r="J61660" s="0"/>
    </row>
    <row r="61661" customFormat="false" ht="37.3" hidden="false" customHeight="true" outlineLevel="0" collapsed="false">
      <c r="J61661" s="0"/>
    </row>
    <row r="61662" customFormat="false" ht="37.3" hidden="false" customHeight="true" outlineLevel="0" collapsed="false">
      <c r="J61662" s="0"/>
    </row>
    <row r="61663" customFormat="false" ht="37.3" hidden="false" customHeight="true" outlineLevel="0" collapsed="false">
      <c r="J61663" s="0"/>
    </row>
    <row r="61664" customFormat="false" ht="37.3" hidden="false" customHeight="true" outlineLevel="0" collapsed="false">
      <c r="J61664" s="0"/>
    </row>
    <row r="61665" customFormat="false" ht="37.3" hidden="false" customHeight="true" outlineLevel="0" collapsed="false">
      <c r="J61665" s="0"/>
    </row>
    <row r="61666" customFormat="false" ht="37.3" hidden="false" customHeight="true" outlineLevel="0" collapsed="false">
      <c r="J61666" s="0"/>
    </row>
    <row r="61667" customFormat="false" ht="37.3" hidden="false" customHeight="true" outlineLevel="0" collapsed="false">
      <c r="J61667" s="0"/>
    </row>
    <row r="61668" customFormat="false" ht="37.3" hidden="false" customHeight="true" outlineLevel="0" collapsed="false">
      <c r="J61668" s="0"/>
    </row>
    <row r="61669" customFormat="false" ht="37.3" hidden="false" customHeight="true" outlineLevel="0" collapsed="false">
      <c r="J61669" s="0"/>
    </row>
    <row r="61670" customFormat="false" ht="37.3" hidden="false" customHeight="true" outlineLevel="0" collapsed="false">
      <c r="J61670" s="0"/>
    </row>
    <row r="61671" customFormat="false" ht="37.3" hidden="false" customHeight="true" outlineLevel="0" collapsed="false">
      <c r="J61671" s="0"/>
    </row>
    <row r="61672" customFormat="false" ht="37.3" hidden="false" customHeight="true" outlineLevel="0" collapsed="false">
      <c r="J61672" s="0"/>
    </row>
    <row r="61673" customFormat="false" ht="37.3" hidden="false" customHeight="true" outlineLevel="0" collapsed="false">
      <c r="J61673" s="0"/>
    </row>
    <row r="61674" customFormat="false" ht="37.3" hidden="false" customHeight="true" outlineLevel="0" collapsed="false">
      <c r="J61674" s="0"/>
    </row>
    <row r="61675" customFormat="false" ht="37.3" hidden="false" customHeight="true" outlineLevel="0" collapsed="false">
      <c r="J61675" s="0"/>
    </row>
    <row r="61676" customFormat="false" ht="37.3" hidden="false" customHeight="true" outlineLevel="0" collapsed="false">
      <c r="J61676" s="0"/>
    </row>
    <row r="61677" customFormat="false" ht="37.3" hidden="false" customHeight="true" outlineLevel="0" collapsed="false">
      <c r="J61677" s="0"/>
    </row>
    <row r="61678" customFormat="false" ht="37.3" hidden="false" customHeight="true" outlineLevel="0" collapsed="false">
      <c r="J61678" s="0"/>
    </row>
    <row r="61679" customFormat="false" ht="37.3" hidden="false" customHeight="true" outlineLevel="0" collapsed="false">
      <c r="J61679" s="0"/>
    </row>
    <row r="61680" customFormat="false" ht="37.3" hidden="false" customHeight="true" outlineLevel="0" collapsed="false">
      <c r="J61680" s="0"/>
    </row>
    <row r="61681" customFormat="false" ht="37.3" hidden="false" customHeight="true" outlineLevel="0" collapsed="false">
      <c r="J61681" s="0"/>
    </row>
    <row r="61682" customFormat="false" ht="37.3" hidden="false" customHeight="true" outlineLevel="0" collapsed="false">
      <c r="J61682" s="0"/>
    </row>
    <row r="61683" customFormat="false" ht="37.3" hidden="false" customHeight="true" outlineLevel="0" collapsed="false">
      <c r="J61683" s="0"/>
    </row>
    <row r="61684" customFormat="false" ht="37.3" hidden="false" customHeight="true" outlineLevel="0" collapsed="false">
      <c r="J61684" s="0"/>
    </row>
    <row r="61685" customFormat="false" ht="37.3" hidden="false" customHeight="true" outlineLevel="0" collapsed="false">
      <c r="J61685" s="0"/>
    </row>
    <row r="61686" customFormat="false" ht="37.3" hidden="false" customHeight="true" outlineLevel="0" collapsed="false">
      <c r="J61686" s="0"/>
    </row>
    <row r="61687" customFormat="false" ht="37.3" hidden="false" customHeight="true" outlineLevel="0" collapsed="false">
      <c r="J61687" s="0"/>
    </row>
    <row r="61688" customFormat="false" ht="37.3" hidden="false" customHeight="true" outlineLevel="0" collapsed="false">
      <c r="J61688" s="0"/>
    </row>
    <row r="61689" customFormat="false" ht="37.3" hidden="false" customHeight="true" outlineLevel="0" collapsed="false">
      <c r="J61689" s="0"/>
    </row>
    <row r="61690" customFormat="false" ht="37.3" hidden="false" customHeight="true" outlineLevel="0" collapsed="false">
      <c r="J61690" s="0"/>
    </row>
    <row r="61691" customFormat="false" ht="37.3" hidden="false" customHeight="true" outlineLevel="0" collapsed="false">
      <c r="J61691" s="0"/>
    </row>
    <row r="61692" customFormat="false" ht="37.3" hidden="false" customHeight="true" outlineLevel="0" collapsed="false">
      <c r="J61692" s="0"/>
    </row>
    <row r="61693" customFormat="false" ht="37.3" hidden="false" customHeight="true" outlineLevel="0" collapsed="false">
      <c r="J61693" s="0"/>
    </row>
    <row r="61694" customFormat="false" ht="37.3" hidden="false" customHeight="true" outlineLevel="0" collapsed="false">
      <c r="J61694" s="0"/>
    </row>
    <row r="61695" customFormat="false" ht="37.3" hidden="false" customHeight="true" outlineLevel="0" collapsed="false">
      <c r="J61695" s="0"/>
    </row>
    <row r="61696" customFormat="false" ht="37.3" hidden="false" customHeight="true" outlineLevel="0" collapsed="false">
      <c r="J61696" s="0"/>
    </row>
    <row r="61697" customFormat="false" ht="37.3" hidden="false" customHeight="true" outlineLevel="0" collapsed="false">
      <c r="J61697" s="0"/>
    </row>
    <row r="61698" customFormat="false" ht="37.3" hidden="false" customHeight="true" outlineLevel="0" collapsed="false">
      <c r="J61698" s="0"/>
    </row>
    <row r="61699" customFormat="false" ht="37.3" hidden="false" customHeight="true" outlineLevel="0" collapsed="false">
      <c r="J61699" s="0"/>
    </row>
    <row r="61700" customFormat="false" ht="37.3" hidden="false" customHeight="true" outlineLevel="0" collapsed="false">
      <c r="J61700" s="0"/>
    </row>
    <row r="61701" customFormat="false" ht="37.3" hidden="false" customHeight="true" outlineLevel="0" collapsed="false">
      <c r="J61701" s="0"/>
    </row>
    <row r="61702" customFormat="false" ht="37.3" hidden="false" customHeight="true" outlineLevel="0" collapsed="false">
      <c r="J61702" s="0"/>
    </row>
    <row r="61703" customFormat="false" ht="37.3" hidden="false" customHeight="true" outlineLevel="0" collapsed="false">
      <c r="J61703" s="0"/>
    </row>
    <row r="61704" customFormat="false" ht="37.3" hidden="false" customHeight="true" outlineLevel="0" collapsed="false">
      <c r="J61704" s="0"/>
    </row>
    <row r="61705" customFormat="false" ht="37.3" hidden="false" customHeight="true" outlineLevel="0" collapsed="false">
      <c r="J61705" s="0"/>
    </row>
    <row r="61706" customFormat="false" ht="37.3" hidden="false" customHeight="true" outlineLevel="0" collapsed="false">
      <c r="J61706" s="0"/>
    </row>
    <row r="61707" customFormat="false" ht="37.3" hidden="false" customHeight="true" outlineLevel="0" collapsed="false">
      <c r="J61707" s="0"/>
    </row>
    <row r="61708" customFormat="false" ht="37.3" hidden="false" customHeight="true" outlineLevel="0" collapsed="false">
      <c r="J61708" s="0"/>
    </row>
    <row r="61709" customFormat="false" ht="37.3" hidden="false" customHeight="true" outlineLevel="0" collapsed="false">
      <c r="J61709" s="0"/>
    </row>
    <row r="61710" customFormat="false" ht="37.3" hidden="false" customHeight="true" outlineLevel="0" collapsed="false">
      <c r="J61710" s="0"/>
    </row>
    <row r="61711" customFormat="false" ht="37.3" hidden="false" customHeight="true" outlineLevel="0" collapsed="false">
      <c r="J61711" s="0"/>
    </row>
    <row r="61712" customFormat="false" ht="37.3" hidden="false" customHeight="true" outlineLevel="0" collapsed="false">
      <c r="J61712" s="0"/>
    </row>
    <row r="61713" customFormat="false" ht="37.3" hidden="false" customHeight="true" outlineLevel="0" collapsed="false">
      <c r="J61713" s="0"/>
    </row>
    <row r="61714" customFormat="false" ht="37.3" hidden="false" customHeight="true" outlineLevel="0" collapsed="false">
      <c r="J61714" s="0"/>
    </row>
    <row r="61715" customFormat="false" ht="37.3" hidden="false" customHeight="true" outlineLevel="0" collapsed="false">
      <c r="J61715" s="0"/>
    </row>
    <row r="61716" customFormat="false" ht="37.3" hidden="false" customHeight="true" outlineLevel="0" collapsed="false">
      <c r="J61716" s="0"/>
    </row>
    <row r="61717" customFormat="false" ht="37.3" hidden="false" customHeight="true" outlineLevel="0" collapsed="false">
      <c r="J61717" s="0"/>
    </row>
    <row r="61718" customFormat="false" ht="37.3" hidden="false" customHeight="true" outlineLevel="0" collapsed="false">
      <c r="J61718" s="0"/>
    </row>
    <row r="61719" customFormat="false" ht="37.3" hidden="false" customHeight="true" outlineLevel="0" collapsed="false">
      <c r="J61719" s="0"/>
    </row>
    <row r="61720" customFormat="false" ht="37.3" hidden="false" customHeight="true" outlineLevel="0" collapsed="false">
      <c r="J61720" s="0"/>
    </row>
    <row r="61721" customFormat="false" ht="37.3" hidden="false" customHeight="true" outlineLevel="0" collapsed="false">
      <c r="J61721" s="0"/>
    </row>
    <row r="61722" customFormat="false" ht="37.3" hidden="false" customHeight="true" outlineLevel="0" collapsed="false">
      <c r="J61722" s="0"/>
    </row>
    <row r="61723" customFormat="false" ht="37.3" hidden="false" customHeight="true" outlineLevel="0" collapsed="false">
      <c r="J61723" s="0"/>
    </row>
    <row r="61724" customFormat="false" ht="37.3" hidden="false" customHeight="true" outlineLevel="0" collapsed="false">
      <c r="J61724" s="0"/>
    </row>
    <row r="61725" customFormat="false" ht="37.3" hidden="false" customHeight="true" outlineLevel="0" collapsed="false">
      <c r="J61725" s="0"/>
    </row>
    <row r="61726" customFormat="false" ht="37.3" hidden="false" customHeight="true" outlineLevel="0" collapsed="false">
      <c r="J61726" s="0"/>
    </row>
    <row r="61727" customFormat="false" ht="37.3" hidden="false" customHeight="true" outlineLevel="0" collapsed="false">
      <c r="J61727" s="0"/>
    </row>
    <row r="61728" customFormat="false" ht="37.3" hidden="false" customHeight="true" outlineLevel="0" collapsed="false">
      <c r="J61728" s="0"/>
    </row>
    <row r="61729" customFormat="false" ht="37.3" hidden="false" customHeight="true" outlineLevel="0" collapsed="false">
      <c r="J61729" s="0"/>
    </row>
    <row r="61730" customFormat="false" ht="37.3" hidden="false" customHeight="true" outlineLevel="0" collapsed="false">
      <c r="J61730" s="0"/>
    </row>
    <row r="61731" customFormat="false" ht="37.3" hidden="false" customHeight="true" outlineLevel="0" collapsed="false">
      <c r="J61731" s="0"/>
    </row>
    <row r="61732" customFormat="false" ht="37.3" hidden="false" customHeight="true" outlineLevel="0" collapsed="false">
      <c r="J61732" s="0"/>
    </row>
    <row r="61733" customFormat="false" ht="37.3" hidden="false" customHeight="true" outlineLevel="0" collapsed="false">
      <c r="J61733" s="0"/>
    </row>
    <row r="61734" customFormat="false" ht="37.3" hidden="false" customHeight="true" outlineLevel="0" collapsed="false">
      <c r="J61734" s="0"/>
    </row>
    <row r="61735" customFormat="false" ht="37.3" hidden="false" customHeight="true" outlineLevel="0" collapsed="false">
      <c r="J61735" s="0"/>
    </row>
    <row r="61736" customFormat="false" ht="37.3" hidden="false" customHeight="true" outlineLevel="0" collapsed="false">
      <c r="J61736" s="0"/>
    </row>
    <row r="61737" customFormat="false" ht="37.3" hidden="false" customHeight="true" outlineLevel="0" collapsed="false">
      <c r="J61737" s="0"/>
    </row>
    <row r="61738" customFormat="false" ht="37.3" hidden="false" customHeight="true" outlineLevel="0" collapsed="false">
      <c r="J61738" s="0"/>
    </row>
    <row r="61739" customFormat="false" ht="37.3" hidden="false" customHeight="true" outlineLevel="0" collapsed="false">
      <c r="J61739" s="0"/>
    </row>
    <row r="61740" customFormat="false" ht="37.3" hidden="false" customHeight="true" outlineLevel="0" collapsed="false">
      <c r="J61740" s="0"/>
    </row>
    <row r="61741" customFormat="false" ht="37.3" hidden="false" customHeight="true" outlineLevel="0" collapsed="false">
      <c r="J61741" s="0"/>
    </row>
    <row r="61742" customFormat="false" ht="37.3" hidden="false" customHeight="true" outlineLevel="0" collapsed="false">
      <c r="J61742" s="0"/>
    </row>
    <row r="61743" customFormat="false" ht="37.3" hidden="false" customHeight="true" outlineLevel="0" collapsed="false">
      <c r="J61743" s="0"/>
    </row>
    <row r="61744" customFormat="false" ht="37.3" hidden="false" customHeight="true" outlineLevel="0" collapsed="false">
      <c r="J61744" s="0"/>
    </row>
    <row r="61745" customFormat="false" ht="37.3" hidden="false" customHeight="true" outlineLevel="0" collapsed="false">
      <c r="J61745" s="0"/>
    </row>
    <row r="61746" customFormat="false" ht="37.3" hidden="false" customHeight="true" outlineLevel="0" collapsed="false">
      <c r="J61746" s="0"/>
    </row>
    <row r="61747" customFormat="false" ht="37.3" hidden="false" customHeight="true" outlineLevel="0" collapsed="false">
      <c r="J61747" s="0"/>
    </row>
    <row r="61748" customFormat="false" ht="37.3" hidden="false" customHeight="true" outlineLevel="0" collapsed="false">
      <c r="J61748" s="0"/>
    </row>
    <row r="61749" customFormat="false" ht="37.3" hidden="false" customHeight="true" outlineLevel="0" collapsed="false">
      <c r="J61749" s="0"/>
    </row>
    <row r="61750" customFormat="false" ht="37.3" hidden="false" customHeight="true" outlineLevel="0" collapsed="false">
      <c r="J61750" s="0"/>
    </row>
    <row r="61751" customFormat="false" ht="37.3" hidden="false" customHeight="true" outlineLevel="0" collapsed="false">
      <c r="J61751" s="0"/>
    </row>
    <row r="61752" customFormat="false" ht="37.3" hidden="false" customHeight="true" outlineLevel="0" collapsed="false">
      <c r="J61752" s="0"/>
    </row>
    <row r="61753" customFormat="false" ht="37.3" hidden="false" customHeight="true" outlineLevel="0" collapsed="false">
      <c r="J61753" s="0"/>
    </row>
    <row r="61754" customFormat="false" ht="37.3" hidden="false" customHeight="true" outlineLevel="0" collapsed="false">
      <c r="J61754" s="0"/>
    </row>
    <row r="61755" customFormat="false" ht="37.3" hidden="false" customHeight="true" outlineLevel="0" collapsed="false">
      <c r="J61755" s="0"/>
    </row>
    <row r="61756" customFormat="false" ht="37.3" hidden="false" customHeight="true" outlineLevel="0" collapsed="false">
      <c r="J61756" s="0"/>
    </row>
    <row r="61757" customFormat="false" ht="37.3" hidden="false" customHeight="true" outlineLevel="0" collapsed="false">
      <c r="J61757" s="0"/>
    </row>
    <row r="61758" customFormat="false" ht="37.3" hidden="false" customHeight="true" outlineLevel="0" collapsed="false">
      <c r="J61758" s="0"/>
    </row>
    <row r="61759" customFormat="false" ht="37.3" hidden="false" customHeight="true" outlineLevel="0" collapsed="false">
      <c r="J61759" s="0"/>
    </row>
    <row r="61760" customFormat="false" ht="37.3" hidden="false" customHeight="true" outlineLevel="0" collapsed="false">
      <c r="J61760" s="0"/>
    </row>
    <row r="61761" customFormat="false" ht="37.3" hidden="false" customHeight="true" outlineLevel="0" collapsed="false">
      <c r="J61761" s="0"/>
    </row>
    <row r="61762" customFormat="false" ht="37.3" hidden="false" customHeight="true" outlineLevel="0" collapsed="false">
      <c r="J61762" s="0"/>
    </row>
    <row r="61763" customFormat="false" ht="37.3" hidden="false" customHeight="true" outlineLevel="0" collapsed="false">
      <c r="J61763" s="0"/>
    </row>
    <row r="61764" customFormat="false" ht="37.3" hidden="false" customHeight="true" outlineLevel="0" collapsed="false">
      <c r="J61764" s="0"/>
    </row>
    <row r="61765" customFormat="false" ht="37.3" hidden="false" customHeight="true" outlineLevel="0" collapsed="false">
      <c r="J61765" s="0"/>
    </row>
    <row r="61766" customFormat="false" ht="37.3" hidden="false" customHeight="true" outlineLevel="0" collapsed="false">
      <c r="J61766" s="0"/>
    </row>
    <row r="61767" customFormat="false" ht="37.3" hidden="false" customHeight="true" outlineLevel="0" collapsed="false">
      <c r="J61767" s="0"/>
    </row>
    <row r="61768" customFormat="false" ht="37.3" hidden="false" customHeight="true" outlineLevel="0" collapsed="false">
      <c r="J61768" s="0"/>
    </row>
    <row r="61769" customFormat="false" ht="37.3" hidden="false" customHeight="true" outlineLevel="0" collapsed="false">
      <c r="J61769" s="0"/>
    </row>
    <row r="61770" customFormat="false" ht="37.3" hidden="false" customHeight="true" outlineLevel="0" collapsed="false">
      <c r="J61770" s="0"/>
    </row>
    <row r="61771" customFormat="false" ht="37.3" hidden="false" customHeight="true" outlineLevel="0" collapsed="false">
      <c r="J61771" s="0"/>
    </row>
    <row r="61772" customFormat="false" ht="37.3" hidden="false" customHeight="true" outlineLevel="0" collapsed="false">
      <c r="J61772" s="0"/>
    </row>
    <row r="61773" customFormat="false" ht="37.3" hidden="false" customHeight="true" outlineLevel="0" collapsed="false">
      <c r="J61773" s="0"/>
    </row>
    <row r="61774" customFormat="false" ht="37.3" hidden="false" customHeight="true" outlineLevel="0" collapsed="false">
      <c r="J61774" s="0"/>
    </row>
    <row r="61775" customFormat="false" ht="37.3" hidden="false" customHeight="true" outlineLevel="0" collapsed="false">
      <c r="J61775" s="0"/>
    </row>
    <row r="61776" customFormat="false" ht="37.3" hidden="false" customHeight="true" outlineLevel="0" collapsed="false">
      <c r="J61776" s="0"/>
    </row>
    <row r="61777" customFormat="false" ht="37.3" hidden="false" customHeight="true" outlineLevel="0" collapsed="false">
      <c r="J61777" s="0"/>
    </row>
    <row r="61778" customFormat="false" ht="37.3" hidden="false" customHeight="true" outlineLevel="0" collapsed="false">
      <c r="J61778" s="0"/>
    </row>
    <row r="61779" customFormat="false" ht="37.3" hidden="false" customHeight="true" outlineLevel="0" collapsed="false">
      <c r="J61779" s="0"/>
    </row>
    <row r="61780" customFormat="false" ht="37.3" hidden="false" customHeight="true" outlineLevel="0" collapsed="false">
      <c r="J61780" s="0"/>
    </row>
    <row r="61781" customFormat="false" ht="37.3" hidden="false" customHeight="true" outlineLevel="0" collapsed="false">
      <c r="J61781" s="0"/>
    </row>
    <row r="61782" customFormat="false" ht="37.3" hidden="false" customHeight="true" outlineLevel="0" collapsed="false">
      <c r="J61782" s="0"/>
    </row>
    <row r="61783" customFormat="false" ht="37.3" hidden="false" customHeight="true" outlineLevel="0" collapsed="false">
      <c r="J61783" s="0"/>
    </row>
    <row r="61784" customFormat="false" ht="37.3" hidden="false" customHeight="true" outlineLevel="0" collapsed="false">
      <c r="J61784" s="0"/>
    </row>
    <row r="61785" customFormat="false" ht="37.3" hidden="false" customHeight="true" outlineLevel="0" collapsed="false">
      <c r="J61785" s="0"/>
    </row>
    <row r="61786" customFormat="false" ht="37.3" hidden="false" customHeight="true" outlineLevel="0" collapsed="false">
      <c r="J61786" s="0"/>
    </row>
    <row r="61787" customFormat="false" ht="37.3" hidden="false" customHeight="true" outlineLevel="0" collapsed="false">
      <c r="J61787" s="0"/>
    </row>
    <row r="61788" customFormat="false" ht="37.3" hidden="false" customHeight="true" outlineLevel="0" collapsed="false">
      <c r="J61788" s="0"/>
    </row>
    <row r="61789" customFormat="false" ht="37.3" hidden="false" customHeight="true" outlineLevel="0" collapsed="false">
      <c r="J61789" s="0"/>
    </row>
    <row r="61790" customFormat="false" ht="37.3" hidden="false" customHeight="true" outlineLevel="0" collapsed="false">
      <c r="J61790" s="0"/>
    </row>
    <row r="61791" customFormat="false" ht="37.3" hidden="false" customHeight="true" outlineLevel="0" collapsed="false">
      <c r="J61791" s="0"/>
    </row>
    <row r="61792" customFormat="false" ht="37.3" hidden="false" customHeight="true" outlineLevel="0" collapsed="false">
      <c r="J61792" s="0"/>
    </row>
    <row r="61793" customFormat="false" ht="37.3" hidden="false" customHeight="true" outlineLevel="0" collapsed="false">
      <c r="J61793" s="0"/>
    </row>
    <row r="61794" customFormat="false" ht="37.3" hidden="false" customHeight="true" outlineLevel="0" collapsed="false">
      <c r="J61794" s="0"/>
    </row>
    <row r="61795" customFormat="false" ht="37.3" hidden="false" customHeight="true" outlineLevel="0" collapsed="false">
      <c r="J61795" s="0"/>
    </row>
    <row r="61796" customFormat="false" ht="37.3" hidden="false" customHeight="true" outlineLevel="0" collapsed="false">
      <c r="J61796" s="0"/>
    </row>
    <row r="61797" customFormat="false" ht="37.3" hidden="false" customHeight="true" outlineLevel="0" collapsed="false">
      <c r="J61797" s="0"/>
    </row>
    <row r="61798" customFormat="false" ht="37.3" hidden="false" customHeight="true" outlineLevel="0" collapsed="false">
      <c r="J61798" s="0"/>
    </row>
    <row r="61799" customFormat="false" ht="37.3" hidden="false" customHeight="true" outlineLevel="0" collapsed="false">
      <c r="J61799" s="0"/>
    </row>
    <row r="61800" customFormat="false" ht="37.3" hidden="false" customHeight="true" outlineLevel="0" collapsed="false">
      <c r="J61800" s="0"/>
    </row>
    <row r="61801" customFormat="false" ht="37.3" hidden="false" customHeight="true" outlineLevel="0" collapsed="false">
      <c r="J61801" s="0"/>
    </row>
    <row r="61802" customFormat="false" ht="37.3" hidden="false" customHeight="true" outlineLevel="0" collapsed="false">
      <c r="J61802" s="0"/>
    </row>
    <row r="61803" customFormat="false" ht="37.3" hidden="false" customHeight="true" outlineLevel="0" collapsed="false">
      <c r="J61803" s="0"/>
    </row>
    <row r="61804" customFormat="false" ht="37.3" hidden="false" customHeight="true" outlineLevel="0" collapsed="false">
      <c r="J61804" s="0"/>
    </row>
    <row r="61805" customFormat="false" ht="37.3" hidden="false" customHeight="true" outlineLevel="0" collapsed="false">
      <c r="J61805" s="0"/>
    </row>
    <row r="61806" customFormat="false" ht="37.3" hidden="false" customHeight="true" outlineLevel="0" collapsed="false">
      <c r="J61806" s="0"/>
    </row>
    <row r="61807" customFormat="false" ht="37.3" hidden="false" customHeight="true" outlineLevel="0" collapsed="false">
      <c r="J61807" s="0"/>
    </row>
    <row r="61808" customFormat="false" ht="37.3" hidden="false" customHeight="true" outlineLevel="0" collapsed="false">
      <c r="J61808" s="0"/>
    </row>
    <row r="61809" customFormat="false" ht="37.3" hidden="false" customHeight="true" outlineLevel="0" collapsed="false">
      <c r="J61809" s="0"/>
    </row>
    <row r="61810" customFormat="false" ht="37.3" hidden="false" customHeight="true" outlineLevel="0" collapsed="false">
      <c r="J61810" s="0"/>
    </row>
    <row r="61811" customFormat="false" ht="37.3" hidden="false" customHeight="true" outlineLevel="0" collapsed="false">
      <c r="J61811" s="0"/>
    </row>
    <row r="61812" customFormat="false" ht="37.3" hidden="false" customHeight="true" outlineLevel="0" collapsed="false">
      <c r="J61812" s="0"/>
    </row>
    <row r="61813" customFormat="false" ht="37.3" hidden="false" customHeight="true" outlineLevel="0" collapsed="false">
      <c r="J61813" s="0"/>
    </row>
    <row r="61814" customFormat="false" ht="37.3" hidden="false" customHeight="true" outlineLevel="0" collapsed="false">
      <c r="J61814" s="0"/>
    </row>
    <row r="61815" customFormat="false" ht="37.3" hidden="false" customHeight="true" outlineLevel="0" collapsed="false">
      <c r="J61815" s="0"/>
    </row>
    <row r="61816" customFormat="false" ht="37.3" hidden="false" customHeight="true" outlineLevel="0" collapsed="false">
      <c r="J61816" s="0"/>
    </row>
    <row r="61817" customFormat="false" ht="37.3" hidden="false" customHeight="true" outlineLevel="0" collapsed="false">
      <c r="J61817" s="0"/>
    </row>
    <row r="61818" customFormat="false" ht="37.3" hidden="false" customHeight="true" outlineLevel="0" collapsed="false">
      <c r="J61818" s="0"/>
    </row>
    <row r="61819" customFormat="false" ht="37.3" hidden="false" customHeight="true" outlineLevel="0" collapsed="false">
      <c r="J61819" s="0"/>
    </row>
    <row r="61820" customFormat="false" ht="37.3" hidden="false" customHeight="true" outlineLevel="0" collapsed="false">
      <c r="J61820" s="0"/>
    </row>
    <row r="61821" customFormat="false" ht="37.3" hidden="false" customHeight="true" outlineLevel="0" collapsed="false">
      <c r="J61821" s="0"/>
    </row>
    <row r="61822" customFormat="false" ht="37.3" hidden="false" customHeight="true" outlineLevel="0" collapsed="false">
      <c r="J61822" s="0"/>
    </row>
    <row r="61823" customFormat="false" ht="37.3" hidden="false" customHeight="true" outlineLevel="0" collapsed="false">
      <c r="J61823" s="0"/>
    </row>
    <row r="61824" customFormat="false" ht="37.3" hidden="false" customHeight="true" outlineLevel="0" collapsed="false">
      <c r="J61824" s="0"/>
    </row>
    <row r="61825" customFormat="false" ht="37.3" hidden="false" customHeight="true" outlineLevel="0" collapsed="false">
      <c r="J61825" s="0"/>
    </row>
    <row r="61826" customFormat="false" ht="37.3" hidden="false" customHeight="true" outlineLevel="0" collapsed="false">
      <c r="J61826" s="0"/>
    </row>
    <row r="61827" customFormat="false" ht="37.3" hidden="false" customHeight="true" outlineLevel="0" collapsed="false">
      <c r="J61827" s="0"/>
    </row>
    <row r="61828" customFormat="false" ht="37.3" hidden="false" customHeight="true" outlineLevel="0" collapsed="false">
      <c r="J61828" s="0"/>
    </row>
    <row r="61829" customFormat="false" ht="37.3" hidden="false" customHeight="true" outlineLevel="0" collapsed="false">
      <c r="J61829" s="0"/>
    </row>
    <row r="61830" customFormat="false" ht="37.3" hidden="false" customHeight="true" outlineLevel="0" collapsed="false">
      <c r="J61830" s="0"/>
    </row>
    <row r="61831" customFormat="false" ht="37.3" hidden="false" customHeight="true" outlineLevel="0" collapsed="false">
      <c r="J61831" s="0"/>
    </row>
    <row r="61832" customFormat="false" ht="37.3" hidden="false" customHeight="true" outlineLevel="0" collapsed="false">
      <c r="J61832" s="0"/>
    </row>
    <row r="61833" customFormat="false" ht="37.3" hidden="false" customHeight="true" outlineLevel="0" collapsed="false">
      <c r="J61833" s="0"/>
    </row>
    <row r="61834" customFormat="false" ht="37.3" hidden="false" customHeight="true" outlineLevel="0" collapsed="false">
      <c r="J61834" s="0"/>
    </row>
    <row r="61835" customFormat="false" ht="37.3" hidden="false" customHeight="true" outlineLevel="0" collapsed="false">
      <c r="J61835" s="0"/>
    </row>
    <row r="61836" customFormat="false" ht="37.3" hidden="false" customHeight="true" outlineLevel="0" collapsed="false">
      <c r="J61836" s="0"/>
    </row>
    <row r="61837" customFormat="false" ht="37.3" hidden="false" customHeight="true" outlineLevel="0" collapsed="false">
      <c r="J61837" s="0"/>
    </row>
    <row r="61838" customFormat="false" ht="37.3" hidden="false" customHeight="true" outlineLevel="0" collapsed="false">
      <c r="J61838" s="0"/>
    </row>
    <row r="61839" customFormat="false" ht="37.3" hidden="false" customHeight="true" outlineLevel="0" collapsed="false">
      <c r="J61839" s="0"/>
    </row>
    <row r="61840" customFormat="false" ht="37.3" hidden="false" customHeight="true" outlineLevel="0" collapsed="false">
      <c r="J61840" s="0"/>
    </row>
    <row r="61841" customFormat="false" ht="37.3" hidden="false" customHeight="true" outlineLevel="0" collapsed="false">
      <c r="J61841" s="0"/>
    </row>
    <row r="61842" customFormat="false" ht="37.3" hidden="false" customHeight="true" outlineLevel="0" collapsed="false">
      <c r="J61842" s="0"/>
    </row>
    <row r="61843" customFormat="false" ht="37.3" hidden="false" customHeight="true" outlineLevel="0" collapsed="false">
      <c r="J61843" s="0"/>
    </row>
    <row r="61844" customFormat="false" ht="37.3" hidden="false" customHeight="true" outlineLevel="0" collapsed="false">
      <c r="J61844" s="0"/>
    </row>
    <row r="61845" customFormat="false" ht="37.3" hidden="false" customHeight="true" outlineLevel="0" collapsed="false">
      <c r="J61845" s="0"/>
    </row>
    <row r="61846" customFormat="false" ht="37.3" hidden="false" customHeight="true" outlineLevel="0" collapsed="false">
      <c r="J61846" s="0"/>
    </row>
    <row r="61847" customFormat="false" ht="37.3" hidden="false" customHeight="true" outlineLevel="0" collapsed="false">
      <c r="J61847" s="0"/>
    </row>
    <row r="61848" customFormat="false" ht="37.3" hidden="false" customHeight="true" outlineLevel="0" collapsed="false">
      <c r="J61848" s="0"/>
    </row>
    <row r="61849" customFormat="false" ht="37.3" hidden="false" customHeight="true" outlineLevel="0" collapsed="false">
      <c r="J61849" s="0"/>
    </row>
    <row r="61850" customFormat="false" ht="37.3" hidden="false" customHeight="true" outlineLevel="0" collapsed="false">
      <c r="J61850" s="0"/>
    </row>
    <row r="61851" customFormat="false" ht="37.3" hidden="false" customHeight="true" outlineLevel="0" collapsed="false">
      <c r="J61851" s="0"/>
    </row>
    <row r="61852" customFormat="false" ht="37.3" hidden="false" customHeight="true" outlineLevel="0" collapsed="false">
      <c r="J61852" s="0"/>
    </row>
    <row r="61853" customFormat="false" ht="37.3" hidden="false" customHeight="true" outlineLevel="0" collapsed="false">
      <c r="J61853" s="0"/>
    </row>
    <row r="61854" customFormat="false" ht="37.3" hidden="false" customHeight="true" outlineLevel="0" collapsed="false">
      <c r="J61854" s="0"/>
    </row>
    <row r="61855" customFormat="false" ht="37.3" hidden="false" customHeight="true" outlineLevel="0" collapsed="false">
      <c r="J61855" s="0"/>
    </row>
    <row r="61856" customFormat="false" ht="37.3" hidden="false" customHeight="true" outlineLevel="0" collapsed="false">
      <c r="J61856" s="0"/>
    </row>
    <row r="61857" customFormat="false" ht="37.3" hidden="false" customHeight="true" outlineLevel="0" collapsed="false">
      <c r="J61857" s="0"/>
    </row>
    <row r="61858" customFormat="false" ht="37.3" hidden="false" customHeight="true" outlineLevel="0" collapsed="false">
      <c r="J61858" s="0"/>
    </row>
    <row r="61859" customFormat="false" ht="37.3" hidden="false" customHeight="true" outlineLevel="0" collapsed="false">
      <c r="J61859" s="0"/>
    </row>
    <row r="61860" customFormat="false" ht="37.3" hidden="false" customHeight="true" outlineLevel="0" collapsed="false">
      <c r="J61860" s="0"/>
    </row>
    <row r="61861" customFormat="false" ht="37.3" hidden="false" customHeight="true" outlineLevel="0" collapsed="false">
      <c r="J61861" s="0"/>
    </row>
    <row r="61862" customFormat="false" ht="37.3" hidden="false" customHeight="true" outlineLevel="0" collapsed="false">
      <c r="J61862" s="0"/>
    </row>
    <row r="61863" customFormat="false" ht="37.3" hidden="false" customHeight="true" outlineLevel="0" collapsed="false">
      <c r="J61863" s="0"/>
    </row>
    <row r="61864" customFormat="false" ht="37.3" hidden="false" customHeight="true" outlineLevel="0" collapsed="false">
      <c r="J61864" s="0"/>
    </row>
    <row r="61865" customFormat="false" ht="37.3" hidden="false" customHeight="true" outlineLevel="0" collapsed="false">
      <c r="J61865" s="0"/>
    </row>
    <row r="61866" customFormat="false" ht="37.3" hidden="false" customHeight="true" outlineLevel="0" collapsed="false">
      <c r="J61866" s="0"/>
    </row>
    <row r="61867" customFormat="false" ht="37.3" hidden="false" customHeight="true" outlineLevel="0" collapsed="false">
      <c r="J61867" s="0"/>
    </row>
    <row r="61868" customFormat="false" ht="37.3" hidden="false" customHeight="true" outlineLevel="0" collapsed="false">
      <c r="J61868" s="0"/>
    </row>
    <row r="61869" customFormat="false" ht="37.3" hidden="false" customHeight="true" outlineLevel="0" collapsed="false">
      <c r="J61869" s="0"/>
    </row>
    <row r="61870" customFormat="false" ht="37.3" hidden="false" customHeight="true" outlineLevel="0" collapsed="false">
      <c r="J61870" s="0"/>
    </row>
    <row r="61871" customFormat="false" ht="37.3" hidden="false" customHeight="true" outlineLevel="0" collapsed="false">
      <c r="J61871" s="0"/>
    </row>
    <row r="61872" customFormat="false" ht="37.3" hidden="false" customHeight="true" outlineLevel="0" collapsed="false">
      <c r="J61872" s="0"/>
    </row>
    <row r="61873" customFormat="false" ht="37.3" hidden="false" customHeight="true" outlineLevel="0" collapsed="false">
      <c r="J61873" s="0"/>
    </row>
    <row r="61874" customFormat="false" ht="37.3" hidden="false" customHeight="true" outlineLevel="0" collapsed="false">
      <c r="J61874" s="0"/>
    </row>
    <row r="61875" customFormat="false" ht="37.3" hidden="false" customHeight="true" outlineLevel="0" collapsed="false">
      <c r="J61875" s="0"/>
    </row>
    <row r="61876" customFormat="false" ht="37.3" hidden="false" customHeight="true" outlineLevel="0" collapsed="false">
      <c r="J61876" s="0"/>
    </row>
    <row r="61877" customFormat="false" ht="37.3" hidden="false" customHeight="true" outlineLevel="0" collapsed="false">
      <c r="J61877" s="0"/>
    </row>
    <row r="61878" customFormat="false" ht="37.3" hidden="false" customHeight="true" outlineLevel="0" collapsed="false">
      <c r="J61878" s="0"/>
    </row>
    <row r="61879" customFormat="false" ht="37.3" hidden="false" customHeight="true" outlineLevel="0" collapsed="false">
      <c r="J61879" s="0"/>
    </row>
    <row r="61880" customFormat="false" ht="37.3" hidden="false" customHeight="true" outlineLevel="0" collapsed="false">
      <c r="J61880" s="0"/>
    </row>
    <row r="61881" customFormat="false" ht="37.3" hidden="false" customHeight="true" outlineLevel="0" collapsed="false">
      <c r="J61881" s="0"/>
    </row>
    <row r="61882" customFormat="false" ht="37.3" hidden="false" customHeight="true" outlineLevel="0" collapsed="false">
      <c r="J61882" s="0"/>
    </row>
    <row r="61883" customFormat="false" ht="37.3" hidden="false" customHeight="true" outlineLevel="0" collapsed="false">
      <c r="J61883" s="0"/>
    </row>
    <row r="61884" customFormat="false" ht="37.3" hidden="false" customHeight="true" outlineLevel="0" collapsed="false">
      <c r="J61884" s="0"/>
    </row>
    <row r="61885" customFormat="false" ht="37.3" hidden="false" customHeight="true" outlineLevel="0" collapsed="false">
      <c r="J61885" s="0"/>
    </row>
    <row r="61886" customFormat="false" ht="37.3" hidden="false" customHeight="true" outlineLevel="0" collapsed="false">
      <c r="J61886" s="0"/>
    </row>
    <row r="61887" customFormat="false" ht="37.3" hidden="false" customHeight="true" outlineLevel="0" collapsed="false">
      <c r="J61887" s="0"/>
    </row>
    <row r="61888" customFormat="false" ht="37.3" hidden="false" customHeight="true" outlineLevel="0" collapsed="false">
      <c r="J61888" s="0"/>
    </row>
    <row r="61889" customFormat="false" ht="37.3" hidden="false" customHeight="true" outlineLevel="0" collapsed="false">
      <c r="J61889" s="0"/>
    </row>
    <row r="61890" customFormat="false" ht="37.3" hidden="false" customHeight="true" outlineLevel="0" collapsed="false">
      <c r="J61890" s="0"/>
    </row>
    <row r="61891" customFormat="false" ht="37.3" hidden="false" customHeight="true" outlineLevel="0" collapsed="false">
      <c r="J61891" s="0"/>
    </row>
    <row r="61892" customFormat="false" ht="37.3" hidden="false" customHeight="true" outlineLevel="0" collapsed="false">
      <c r="J61892" s="0"/>
    </row>
    <row r="61893" customFormat="false" ht="37.3" hidden="false" customHeight="true" outlineLevel="0" collapsed="false">
      <c r="J61893" s="0"/>
    </row>
    <row r="61894" customFormat="false" ht="37.3" hidden="false" customHeight="true" outlineLevel="0" collapsed="false">
      <c r="J61894" s="0"/>
    </row>
    <row r="61895" customFormat="false" ht="37.3" hidden="false" customHeight="true" outlineLevel="0" collapsed="false">
      <c r="J61895" s="0"/>
    </row>
    <row r="61896" customFormat="false" ht="37.3" hidden="false" customHeight="true" outlineLevel="0" collapsed="false">
      <c r="J61896" s="0"/>
    </row>
    <row r="61897" customFormat="false" ht="37.3" hidden="false" customHeight="true" outlineLevel="0" collapsed="false">
      <c r="J61897" s="0"/>
    </row>
    <row r="61898" customFormat="false" ht="37.3" hidden="false" customHeight="true" outlineLevel="0" collapsed="false">
      <c r="J61898" s="0"/>
    </row>
    <row r="61899" customFormat="false" ht="37.3" hidden="false" customHeight="true" outlineLevel="0" collapsed="false">
      <c r="J61899" s="0"/>
    </row>
    <row r="61900" customFormat="false" ht="37.3" hidden="false" customHeight="true" outlineLevel="0" collapsed="false">
      <c r="J61900" s="0"/>
    </row>
    <row r="61901" customFormat="false" ht="37.3" hidden="false" customHeight="true" outlineLevel="0" collapsed="false">
      <c r="J61901" s="0"/>
    </row>
    <row r="61902" customFormat="false" ht="37.3" hidden="false" customHeight="true" outlineLevel="0" collapsed="false">
      <c r="J61902" s="0"/>
    </row>
    <row r="61903" customFormat="false" ht="37.3" hidden="false" customHeight="true" outlineLevel="0" collapsed="false">
      <c r="J61903" s="0"/>
    </row>
    <row r="61904" customFormat="false" ht="37.3" hidden="false" customHeight="true" outlineLevel="0" collapsed="false">
      <c r="J61904" s="0"/>
    </row>
    <row r="61905" customFormat="false" ht="37.3" hidden="false" customHeight="true" outlineLevel="0" collapsed="false">
      <c r="J61905" s="0"/>
    </row>
    <row r="61906" customFormat="false" ht="37.3" hidden="false" customHeight="true" outlineLevel="0" collapsed="false">
      <c r="J61906" s="0"/>
    </row>
    <row r="61907" customFormat="false" ht="37.3" hidden="false" customHeight="true" outlineLevel="0" collapsed="false">
      <c r="J61907" s="0"/>
    </row>
    <row r="61908" customFormat="false" ht="37.3" hidden="false" customHeight="true" outlineLevel="0" collapsed="false">
      <c r="J61908" s="0"/>
    </row>
    <row r="61909" customFormat="false" ht="37.3" hidden="false" customHeight="true" outlineLevel="0" collapsed="false">
      <c r="J61909" s="0"/>
    </row>
    <row r="61910" customFormat="false" ht="37.3" hidden="false" customHeight="true" outlineLevel="0" collapsed="false">
      <c r="J61910" s="0"/>
    </row>
    <row r="61911" customFormat="false" ht="37.3" hidden="false" customHeight="true" outlineLevel="0" collapsed="false">
      <c r="J61911" s="0"/>
    </row>
    <row r="61912" customFormat="false" ht="37.3" hidden="false" customHeight="true" outlineLevel="0" collapsed="false">
      <c r="J61912" s="0"/>
    </row>
    <row r="61913" customFormat="false" ht="37.3" hidden="false" customHeight="true" outlineLevel="0" collapsed="false">
      <c r="J61913" s="0"/>
    </row>
    <row r="61914" customFormat="false" ht="37.3" hidden="false" customHeight="true" outlineLevel="0" collapsed="false">
      <c r="J61914" s="0"/>
    </row>
    <row r="61915" customFormat="false" ht="37.3" hidden="false" customHeight="true" outlineLevel="0" collapsed="false">
      <c r="J61915" s="0"/>
    </row>
    <row r="61916" customFormat="false" ht="37.3" hidden="false" customHeight="true" outlineLevel="0" collapsed="false">
      <c r="J61916" s="0"/>
    </row>
    <row r="61917" customFormat="false" ht="37.3" hidden="false" customHeight="true" outlineLevel="0" collapsed="false">
      <c r="J61917" s="0"/>
    </row>
    <row r="61918" customFormat="false" ht="37.3" hidden="false" customHeight="true" outlineLevel="0" collapsed="false">
      <c r="J61918" s="0"/>
    </row>
    <row r="61919" customFormat="false" ht="37.3" hidden="false" customHeight="true" outlineLevel="0" collapsed="false">
      <c r="J61919" s="0"/>
    </row>
    <row r="61920" customFormat="false" ht="37.3" hidden="false" customHeight="true" outlineLevel="0" collapsed="false">
      <c r="J61920" s="0"/>
    </row>
    <row r="61921" customFormat="false" ht="37.3" hidden="false" customHeight="true" outlineLevel="0" collapsed="false">
      <c r="J61921" s="0"/>
    </row>
    <row r="61922" customFormat="false" ht="37.3" hidden="false" customHeight="true" outlineLevel="0" collapsed="false">
      <c r="J61922" s="0"/>
    </row>
    <row r="61923" customFormat="false" ht="37.3" hidden="false" customHeight="true" outlineLevel="0" collapsed="false">
      <c r="J61923" s="0"/>
    </row>
    <row r="61924" customFormat="false" ht="37.3" hidden="false" customHeight="true" outlineLevel="0" collapsed="false">
      <c r="J61924" s="0"/>
    </row>
    <row r="61925" customFormat="false" ht="37.3" hidden="false" customHeight="true" outlineLevel="0" collapsed="false">
      <c r="J61925" s="0"/>
    </row>
    <row r="61926" customFormat="false" ht="37.3" hidden="false" customHeight="true" outlineLevel="0" collapsed="false">
      <c r="J61926" s="0"/>
    </row>
    <row r="61927" customFormat="false" ht="37.3" hidden="false" customHeight="true" outlineLevel="0" collapsed="false">
      <c r="J61927" s="0"/>
    </row>
    <row r="61928" customFormat="false" ht="37.3" hidden="false" customHeight="true" outlineLevel="0" collapsed="false">
      <c r="J61928" s="0"/>
    </row>
    <row r="61929" customFormat="false" ht="37.3" hidden="false" customHeight="true" outlineLevel="0" collapsed="false">
      <c r="J61929" s="0"/>
    </row>
    <row r="61930" customFormat="false" ht="37.3" hidden="false" customHeight="true" outlineLevel="0" collapsed="false">
      <c r="J61930" s="0"/>
    </row>
    <row r="61931" customFormat="false" ht="37.3" hidden="false" customHeight="true" outlineLevel="0" collapsed="false">
      <c r="J61931" s="0"/>
    </row>
    <row r="61932" customFormat="false" ht="37.3" hidden="false" customHeight="true" outlineLevel="0" collapsed="false">
      <c r="J61932" s="0"/>
    </row>
    <row r="61933" customFormat="false" ht="37.3" hidden="false" customHeight="true" outlineLevel="0" collapsed="false">
      <c r="J61933" s="0"/>
    </row>
    <row r="61934" customFormat="false" ht="37.3" hidden="false" customHeight="true" outlineLevel="0" collapsed="false">
      <c r="J61934" s="0"/>
    </row>
    <row r="61935" customFormat="false" ht="37.3" hidden="false" customHeight="true" outlineLevel="0" collapsed="false">
      <c r="J61935" s="0"/>
    </row>
    <row r="61936" customFormat="false" ht="37.3" hidden="false" customHeight="true" outlineLevel="0" collapsed="false">
      <c r="J61936" s="0"/>
    </row>
    <row r="61937" customFormat="false" ht="37.3" hidden="false" customHeight="true" outlineLevel="0" collapsed="false">
      <c r="J61937" s="0"/>
    </row>
    <row r="61938" customFormat="false" ht="37.3" hidden="false" customHeight="true" outlineLevel="0" collapsed="false">
      <c r="J61938" s="0"/>
    </row>
    <row r="61939" customFormat="false" ht="37.3" hidden="false" customHeight="true" outlineLevel="0" collapsed="false">
      <c r="J61939" s="0"/>
    </row>
    <row r="61940" customFormat="false" ht="37.3" hidden="false" customHeight="true" outlineLevel="0" collapsed="false">
      <c r="J61940" s="0"/>
    </row>
    <row r="61941" customFormat="false" ht="37.3" hidden="false" customHeight="true" outlineLevel="0" collapsed="false">
      <c r="J61941" s="0"/>
    </row>
    <row r="61942" customFormat="false" ht="37.3" hidden="false" customHeight="true" outlineLevel="0" collapsed="false">
      <c r="J61942" s="0"/>
    </row>
    <row r="61943" customFormat="false" ht="37.3" hidden="false" customHeight="true" outlineLevel="0" collapsed="false">
      <c r="J61943" s="0"/>
    </row>
    <row r="61944" customFormat="false" ht="37.3" hidden="false" customHeight="true" outlineLevel="0" collapsed="false">
      <c r="J61944" s="0"/>
    </row>
    <row r="61945" customFormat="false" ht="37.3" hidden="false" customHeight="true" outlineLevel="0" collapsed="false">
      <c r="J61945" s="0"/>
    </row>
    <row r="61946" customFormat="false" ht="37.3" hidden="false" customHeight="true" outlineLevel="0" collapsed="false">
      <c r="J61946" s="0"/>
    </row>
    <row r="61947" customFormat="false" ht="37.3" hidden="false" customHeight="true" outlineLevel="0" collapsed="false">
      <c r="J61947" s="0"/>
    </row>
    <row r="61948" customFormat="false" ht="37.3" hidden="false" customHeight="true" outlineLevel="0" collapsed="false">
      <c r="J61948" s="0"/>
    </row>
    <row r="61949" customFormat="false" ht="37.3" hidden="false" customHeight="true" outlineLevel="0" collapsed="false">
      <c r="J61949" s="0"/>
    </row>
    <row r="61950" customFormat="false" ht="37.3" hidden="false" customHeight="true" outlineLevel="0" collapsed="false">
      <c r="J61950" s="0"/>
    </row>
    <row r="61951" customFormat="false" ht="37.3" hidden="false" customHeight="true" outlineLevel="0" collapsed="false">
      <c r="J61951" s="0"/>
    </row>
    <row r="61952" customFormat="false" ht="37.3" hidden="false" customHeight="true" outlineLevel="0" collapsed="false">
      <c r="J61952" s="0"/>
    </row>
    <row r="61953" customFormat="false" ht="37.3" hidden="false" customHeight="true" outlineLevel="0" collapsed="false">
      <c r="J61953" s="0"/>
    </row>
    <row r="61954" customFormat="false" ht="37.3" hidden="false" customHeight="true" outlineLevel="0" collapsed="false">
      <c r="J61954" s="0"/>
    </row>
    <row r="61955" customFormat="false" ht="37.3" hidden="false" customHeight="true" outlineLevel="0" collapsed="false">
      <c r="J61955" s="0"/>
    </row>
    <row r="61956" customFormat="false" ht="37.3" hidden="false" customHeight="true" outlineLevel="0" collapsed="false">
      <c r="J61956" s="0"/>
    </row>
    <row r="61957" customFormat="false" ht="37.3" hidden="false" customHeight="true" outlineLevel="0" collapsed="false">
      <c r="J61957" s="0"/>
    </row>
    <row r="61958" customFormat="false" ht="37.3" hidden="false" customHeight="true" outlineLevel="0" collapsed="false">
      <c r="J61958" s="0"/>
    </row>
    <row r="61959" customFormat="false" ht="37.3" hidden="false" customHeight="true" outlineLevel="0" collapsed="false">
      <c r="J61959" s="0"/>
    </row>
    <row r="61960" customFormat="false" ht="37.3" hidden="false" customHeight="true" outlineLevel="0" collapsed="false">
      <c r="J61960" s="0"/>
    </row>
    <row r="61961" customFormat="false" ht="37.3" hidden="false" customHeight="true" outlineLevel="0" collapsed="false">
      <c r="J61961" s="0"/>
    </row>
    <row r="61962" customFormat="false" ht="37.3" hidden="false" customHeight="true" outlineLevel="0" collapsed="false">
      <c r="J61962" s="0"/>
    </row>
    <row r="61963" customFormat="false" ht="37.3" hidden="false" customHeight="true" outlineLevel="0" collapsed="false">
      <c r="J61963" s="0"/>
    </row>
    <row r="61964" customFormat="false" ht="37.3" hidden="false" customHeight="true" outlineLevel="0" collapsed="false">
      <c r="J61964" s="0"/>
    </row>
    <row r="61965" customFormat="false" ht="37.3" hidden="false" customHeight="true" outlineLevel="0" collapsed="false">
      <c r="J61965" s="0"/>
    </row>
    <row r="61966" customFormat="false" ht="37.3" hidden="false" customHeight="true" outlineLevel="0" collapsed="false">
      <c r="J61966" s="0"/>
    </row>
    <row r="61967" customFormat="false" ht="37.3" hidden="false" customHeight="true" outlineLevel="0" collapsed="false">
      <c r="J61967" s="0"/>
    </row>
    <row r="61968" customFormat="false" ht="37.3" hidden="false" customHeight="true" outlineLevel="0" collapsed="false">
      <c r="J61968" s="0"/>
    </row>
    <row r="61969" customFormat="false" ht="37.3" hidden="false" customHeight="true" outlineLevel="0" collapsed="false">
      <c r="J61969" s="0"/>
    </row>
    <row r="61970" customFormat="false" ht="37.3" hidden="false" customHeight="true" outlineLevel="0" collapsed="false">
      <c r="J61970" s="0"/>
    </row>
    <row r="61971" customFormat="false" ht="37.3" hidden="false" customHeight="true" outlineLevel="0" collapsed="false">
      <c r="J61971" s="0"/>
    </row>
    <row r="61972" customFormat="false" ht="37.3" hidden="false" customHeight="true" outlineLevel="0" collapsed="false">
      <c r="J61972" s="0"/>
    </row>
    <row r="61973" customFormat="false" ht="37.3" hidden="false" customHeight="true" outlineLevel="0" collapsed="false">
      <c r="J61973" s="0"/>
    </row>
    <row r="61974" customFormat="false" ht="37.3" hidden="false" customHeight="true" outlineLevel="0" collapsed="false">
      <c r="J61974" s="0"/>
    </row>
    <row r="61975" customFormat="false" ht="37.3" hidden="false" customHeight="true" outlineLevel="0" collapsed="false">
      <c r="J61975" s="0"/>
    </row>
    <row r="61976" customFormat="false" ht="37.3" hidden="false" customHeight="true" outlineLevel="0" collapsed="false">
      <c r="J61976" s="0"/>
    </row>
    <row r="61977" customFormat="false" ht="37.3" hidden="false" customHeight="true" outlineLevel="0" collapsed="false">
      <c r="J61977" s="0"/>
    </row>
    <row r="61978" customFormat="false" ht="37.3" hidden="false" customHeight="true" outlineLevel="0" collapsed="false">
      <c r="J61978" s="0"/>
    </row>
    <row r="61979" customFormat="false" ht="37.3" hidden="false" customHeight="true" outlineLevel="0" collapsed="false">
      <c r="J61979" s="0"/>
    </row>
    <row r="61980" customFormat="false" ht="37.3" hidden="false" customHeight="true" outlineLevel="0" collapsed="false">
      <c r="J61980" s="0"/>
    </row>
    <row r="61981" customFormat="false" ht="37.3" hidden="false" customHeight="true" outlineLevel="0" collapsed="false">
      <c r="J61981" s="0"/>
    </row>
    <row r="61982" customFormat="false" ht="37.3" hidden="false" customHeight="true" outlineLevel="0" collapsed="false">
      <c r="J61982" s="0"/>
    </row>
    <row r="61983" customFormat="false" ht="37.3" hidden="false" customHeight="true" outlineLevel="0" collapsed="false">
      <c r="J61983" s="0"/>
    </row>
    <row r="61984" customFormat="false" ht="37.3" hidden="false" customHeight="true" outlineLevel="0" collapsed="false">
      <c r="J61984" s="0"/>
    </row>
    <row r="61985" customFormat="false" ht="37.3" hidden="false" customHeight="true" outlineLevel="0" collapsed="false">
      <c r="J61985" s="0"/>
    </row>
    <row r="61986" customFormat="false" ht="37.3" hidden="false" customHeight="true" outlineLevel="0" collapsed="false">
      <c r="J61986" s="0"/>
    </row>
    <row r="61987" customFormat="false" ht="37.3" hidden="false" customHeight="true" outlineLevel="0" collapsed="false">
      <c r="J61987" s="0"/>
    </row>
    <row r="61988" customFormat="false" ht="37.3" hidden="false" customHeight="true" outlineLevel="0" collapsed="false">
      <c r="J61988" s="0"/>
    </row>
    <row r="61989" customFormat="false" ht="37.3" hidden="false" customHeight="true" outlineLevel="0" collapsed="false">
      <c r="J61989" s="0"/>
    </row>
    <row r="61990" customFormat="false" ht="37.3" hidden="false" customHeight="true" outlineLevel="0" collapsed="false">
      <c r="J61990" s="0"/>
    </row>
    <row r="61991" customFormat="false" ht="37.3" hidden="false" customHeight="true" outlineLevel="0" collapsed="false">
      <c r="J61991" s="0"/>
    </row>
    <row r="61992" customFormat="false" ht="37.3" hidden="false" customHeight="true" outlineLevel="0" collapsed="false">
      <c r="J61992" s="0"/>
    </row>
    <row r="61993" customFormat="false" ht="37.3" hidden="false" customHeight="true" outlineLevel="0" collapsed="false">
      <c r="J61993" s="0"/>
    </row>
    <row r="61994" customFormat="false" ht="37.3" hidden="false" customHeight="true" outlineLevel="0" collapsed="false">
      <c r="J61994" s="0"/>
    </row>
    <row r="61995" customFormat="false" ht="37.3" hidden="false" customHeight="true" outlineLevel="0" collapsed="false">
      <c r="J61995" s="0"/>
    </row>
    <row r="61996" customFormat="false" ht="37.3" hidden="false" customHeight="true" outlineLevel="0" collapsed="false">
      <c r="J61996" s="0"/>
    </row>
    <row r="61997" customFormat="false" ht="37.3" hidden="false" customHeight="true" outlineLevel="0" collapsed="false">
      <c r="J61997" s="0"/>
    </row>
    <row r="61998" customFormat="false" ht="37.3" hidden="false" customHeight="true" outlineLevel="0" collapsed="false">
      <c r="J61998" s="0"/>
    </row>
    <row r="61999" customFormat="false" ht="37.3" hidden="false" customHeight="true" outlineLevel="0" collapsed="false">
      <c r="J61999" s="0"/>
    </row>
    <row r="62000" customFormat="false" ht="37.3" hidden="false" customHeight="true" outlineLevel="0" collapsed="false">
      <c r="J62000" s="0"/>
    </row>
    <row r="62001" customFormat="false" ht="37.3" hidden="false" customHeight="true" outlineLevel="0" collapsed="false">
      <c r="J62001" s="0"/>
    </row>
    <row r="62002" customFormat="false" ht="37.3" hidden="false" customHeight="true" outlineLevel="0" collapsed="false">
      <c r="J62002" s="0"/>
    </row>
    <row r="62003" customFormat="false" ht="37.3" hidden="false" customHeight="true" outlineLevel="0" collapsed="false">
      <c r="J62003" s="0"/>
    </row>
    <row r="62004" customFormat="false" ht="37.3" hidden="false" customHeight="true" outlineLevel="0" collapsed="false">
      <c r="J62004" s="0"/>
    </row>
    <row r="62005" customFormat="false" ht="37.3" hidden="false" customHeight="true" outlineLevel="0" collapsed="false">
      <c r="J62005" s="0"/>
    </row>
    <row r="62006" customFormat="false" ht="37.3" hidden="false" customHeight="true" outlineLevel="0" collapsed="false">
      <c r="J62006" s="0"/>
    </row>
    <row r="62007" customFormat="false" ht="37.3" hidden="false" customHeight="true" outlineLevel="0" collapsed="false">
      <c r="J62007" s="0"/>
    </row>
    <row r="62008" customFormat="false" ht="37.3" hidden="false" customHeight="true" outlineLevel="0" collapsed="false">
      <c r="J62008" s="0"/>
    </row>
    <row r="62009" customFormat="false" ht="37.3" hidden="false" customHeight="true" outlineLevel="0" collapsed="false">
      <c r="J62009" s="0"/>
    </row>
    <row r="62010" customFormat="false" ht="37.3" hidden="false" customHeight="true" outlineLevel="0" collapsed="false">
      <c r="J62010" s="0"/>
    </row>
    <row r="62011" customFormat="false" ht="37.3" hidden="false" customHeight="true" outlineLevel="0" collapsed="false">
      <c r="J62011" s="0"/>
    </row>
    <row r="62012" customFormat="false" ht="37.3" hidden="false" customHeight="true" outlineLevel="0" collapsed="false">
      <c r="J62012" s="0"/>
    </row>
    <row r="62013" customFormat="false" ht="37.3" hidden="false" customHeight="true" outlineLevel="0" collapsed="false">
      <c r="J62013" s="0"/>
    </row>
    <row r="62014" customFormat="false" ht="37.3" hidden="false" customHeight="true" outlineLevel="0" collapsed="false">
      <c r="J62014" s="0"/>
    </row>
    <row r="62015" customFormat="false" ht="37.3" hidden="false" customHeight="true" outlineLevel="0" collapsed="false">
      <c r="J62015" s="0"/>
    </row>
    <row r="62016" customFormat="false" ht="37.3" hidden="false" customHeight="true" outlineLevel="0" collapsed="false">
      <c r="J62016" s="0"/>
    </row>
    <row r="62017" customFormat="false" ht="37.3" hidden="false" customHeight="true" outlineLevel="0" collapsed="false">
      <c r="J62017" s="0"/>
    </row>
    <row r="62018" customFormat="false" ht="37.3" hidden="false" customHeight="true" outlineLevel="0" collapsed="false">
      <c r="J62018" s="0"/>
    </row>
    <row r="62019" customFormat="false" ht="37.3" hidden="false" customHeight="true" outlineLevel="0" collapsed="false">
      <c r="J62019" s="0"/>
    </row>
    <row r="62020" customFormat="false" ht="37.3" hidden="false" customHeight="true" outlineLevel="0" collapsed="false">
      <c r="J62020" s="0"/>
    </row>
    <row r="62021" customFormat="false" ht="37.3" hidden="false" customHeight="true" outlineLevel="0" collapsed="false">
      <c r="J62021" s="0"/>
    </row>
    <row r="62022" customFormat="false" ht="37.3" hidden="false" customHeight="true" outlineLevel="0" collapsed="false">
      <c r="J62022" s="0"/>
    </row>
    <row r="62023" customFormat="false" ht="37.3" hidden="false" customHeight="true" outlineLevel="0" collapsed="false">
      <c r="J62023" s="0"/>
    </row>
    <row r="62024" customFormat="false" ht="37.3" hidden="false" customHeight="true" outlineLevel="0" collapsed="false">
      <c r="J62024" s="0"/>
    </row>
    <row r="62025" customFormat="false" ht="37.3" hidden="false" customHeight="true" outlineLevel="0" collapsed="false">
      <c r="J62025" s="0"/>
    </row>
    <row r="62026" customFormat="false" ht="37.3" hidden="false" customHeight="true" outlineLevel="0" collapsed="false">
      <c r="J62026" s="0"/>
    </row>
    <row r="62027" customFormat="false" ht="37.3" hidden="false" customHeight="true" outlineLevel="0" collapsed="false">
      <c r="J62027" s="0"/>
    </row>
    <row r="62028" customFormat="false" ht="37.3" hidden="false" customHeight="true" outlineLevel="0" collapsed="false">
      <c r="J62028" s="0"/>
    </row>
    <row r="62029" customFormat="false" ht="37.3" hidden="false" customHeight="true" outlineLevel="0" collapsed="false">
      <c r="J62029" s="0"/>
    </row>
    <row r="62030" customFormat="false" ht="37.3" hidden="false" customHeight="true" outlineLevel="0" collapsed="false">
      <c r="J62030" s="0"/>
    </row>
    <row r="62031" customFormat="false" ht="37.3" hidden="false" customHeight="true" outlineLevel="0" collapsed="false">
      <c r="J62031" s="0"/>
    </row>
    <row r="62032" customFormat="false" ht="37.3" hidden="false" customHeight="true" outlineLevel="0" collapsed="false">
      <c r="J62032" s="0"/>
    </row>
    <row r="62033" customFormat="false" ht="37.3" hidden="false" customHeight="true" outlineLevel="0" collapsed="false">
      <c r="J62033" s="0"/>
    </row>
    <row r="62034" customFormat="false" ht="37.3" hidden="false" customHeight="true" outlineLevel="0" collapsed="false">
      <c r="J62034" s="0"/>
    </row>
    <row r="62035" customFormat="false" ht="37.3" hidden="false" customHeight="true" outlineLevel="0" collapsed="false">
      <c r="J62035" s="0"/>
    </row>
    <row r="62036" customFormat="false" ht="37.3" hidden="false" customHeight="true" outlineLevel="0" collapsed="false">
      <c r="J62036" s="0"/>
    </row>
    <row r="62037" customFormat="false" ht="37.3" hidden="false" customHeight="true" outlineLevel="0" collapsed="false">
      <c r="J62037" s="0"/>
    </row>
    <row r="62038" customFormat="false" ht="37.3" hidden="false" customHeight="true" outlineLevel="0" collapsed="false">
      <c r="J62038" s="0"/>
    </row>
    <row r="62039" customFormat="false" ht="37.3" hidden="false" customHeight="true" outlineLevel="0" collapsed="false">
      <c r="J62039" s="0"/>
    </row>
    <row r="62040" customFormat="false" ht="37.3" hidden="false" customHeight="true" outlineLevel="0" collapsed="false">
      <c r="J62040" s="0"/>
    </row>
    <row r="62041" customFormat="false" ht="37.3" hidden="false" customHeight="true" outlineLevel="0" collapsed="false">
      <c r="J62041" s="0"/>
    </row>
    <row r="62042" customFormat="false" ht="37.3" hidden="false" customHeight="true" outlineLevel="0" collapsed="false">
      <c r="J62042" s="0"/>
    </row>
    <row r="62043" customFormat="false" ht="37.3" hidden="false" customHeight="true" outlineLevel="0" collapsed="false">
      <c r="J62043" s="0"/>
    </row>
    <row r="62044" customFormat="false" ht="37.3" hidden="false" customHeight="true" outlineLevel="0" collapsed="false">
      <c r="J62044" s="0"/>
    </row>
    <row r="62045" customFormat="false" ht="37.3" hidden="false" customHeight="true" outlineLevel="0" collapsed="false">
      <c r="J62045" s="0"/>
    </row>
    <row r="62046" customFormat="false" ht="37.3" hidden="false" customHeight="true" outlineLevel="0" collapsed="false">
      <c r="J62046" s="0"/>
    </row>
    <row r="62047" customFormat="false" ht="37.3" hidden="false" customHeight="true" outlineLevel="0" collapsed="false">
      <c r="J62047" s="0"/>
    </row>
    <row r="62048" customFormat="false" ht="37.3" hidden="false" customHeight="true" outlineLevel="0" collapsed="false">
      <c r="J62048" s="0"/>
    </row>
    <row r="62049" customFormat="false" ht="37.3" hidden="false" customHeight="true" outlineLevel="0" collapsed="false">
      <c r="J62049" s="0"/>
    </row>
    <row r="62050" customFormat="false" ht="37.3" hidden="false" customHeight="true" outlineLevel="0" collapsed="false">
      <c r="J62050" s="0"/>
    </row>
    <row r="62051" customFormat="false" ht="37.3" hidden="false" customHeight="true" outlineLevel="0" collapsed="false">
      <c r="J62051" s="0"/>
    </row>
    <row r="62052" customFormat="false" ht="37.3" hidden="false" customHeight="true" outlineLevel="0" collapsed="false">
      <c r="J62052" s="0"/>
    </row>
    <row r="62053" customFormat="false" ht="37.3" hidden="false" customHeight="true" outlineLevel="0" collapsed="false">
      <c r="J62053" s="0"/>
    </row>
    <row r="62054" customFormat="false" ht="37.3" hidden="false" customHeight="true" outlineLevel="0" collapsed="false">
      <c r="J62054" s="0"/>
    </row>
    <row r="62055" customFormat="false" ht="37.3" hidden="false" customHeight="true" outlineLevel="0" collapsed="false">
      <c r="J62055" s="0"/>
    </row>
    <row r="62056" customFormat="false" ht="37.3" hidden="false" customHeight="true" outlineLevel="0" collapsed="false">
      <c r="J62056" s="0"/>
    </row>
    <row r="62057" customFormat="false" ht="37.3" hidden="false" customHeight="true" outlineLevel="0" collapsed="false">
      <c r="J62057" s="0"/>
    </row>
    <row r="62058" customFormat="false" ht="37.3" hidden="false" customHeight="true" outlineLevel="0" collapsed="false">
      <c r="J62058" s="0"/>
    </row>
    <row r="62059" customFormat="false" ht="37.3" hidden="false" customHeight="true" outlineLevel="0" collapsed="false">
      <c r="J62059" s="0"/>
    </row>
    <row r="62060" customFormat="false" ht="37.3" hidden="false" customHeight="true" outlineLevel="0" collapsed="false">
      <c r="J62060" s="0"/>
    </row>
    <row r="62061" customFormat="false" ht="37.3" hidden="false" customHeight="true" outlineLevel="0" collapsed="false">
      <c r="J62061" s="0"/>
    </row>
    <row r="62062" customFormat="false" ht="37.3" hidden="false" customHeight="true" outlineLevel="0" collapsed="false">
      <c r="J62062" s="0"/>
    </row>
    <row r="62063" customFormat="false" ht="37.3" hidden="false" customHeight="true" outlineLevel="0" collapsed="false">
      <c r="J62063" s="0"/>
    </row>
    <row r="62064" customFormat="false" ht="37.3" hidden="false" customHeight="true" outlineLevel="0" collapsed="false">
      <c r="J62064" s="0"/>
    </row>
    <row r="62065" customFormat="false" ht="37.3" hidden="false" customHeight="true" outlineLevel="0" collapsed="false">
      <c r="J62065" s="0"/>
    </row>
    <row r="62066" customFormat="false" ht="37.3" hidden="false" customHeight="true" outlineLevel="0" collapsed="false">
      <c r="J62066" s="0"/>
    </row>
    <row r="62067" customFormat="false" ht="37.3" hidden="false" customHeight="true" outlineLevel="0" collapsed="false">
      <c r="J62067" s="0"/>
    </row>
    <row r="62068" customFormat="false" ht="37.3" hidden="false" customHeight="true" outlineLevel="0" collapsed="false">
      <c r="J62068" s="0"/>
    </row>
    <row r="62069" customFormat="false" ht="37.3" hidden="false" customHeight="true" outlineLevel="0" collapsed="false">
      <c r="J62069" s="0"/>
    </row>
    <row r="62070" customFormat="false" ht="37.3" hidden="false" customHeight="true" outlineLevel="0" collapsed="false">
      <c r="J62070" s="0"/>
    </row>
    <row r="62071" customFormat="false" ht="37.3" hidden="false" customHeight="true" outlineLevel="0" collapsed="false">
      <c r="J62071" s="0"/>
    </row>
    <row r="62072" customFormat="false" ht="37.3" hidden="false" customHeight="true" outlineLevel="0" collapsed="false">
      <c r="J62072" s="0"/>
    </row>
    <row r="62073" customFormat="false" ht="37.3" hidden="false" customHeight="true" outlineLevel="0" collapsed="false">
      <c r="J62073" s="0"/>
    </row>
    <row r="62074" customFormat="false" ht="37.3" hidden="false" customHeight="true" outlineLevel="0" collapsed="false">
      <c r="J62074" s="0"/>
    </row>
    <row r="62075" customFormat="false" ht="37.3" hidden="false" customHeight="true" outlineLevel="0" collapsed="false">
      <c r="J62075" s="0"/>
    </row>
    <row r="62076" customFormat="false" ht="37.3" hidden="false" customHeight="true" outlineLevel="0" collapsed="false">
      <c r="J62076" s="0"/>
    </row>
    <row r="62077" customFormat="false" ht="37.3" hidden="false" customHeight="true" outlineLevel="0" collapsed="false">
      <c r="J62077" s="0"/>
    </row>
    <row r="62078" customFormat="false" ht="37.3" hidden="false" customHeight="true" outlineLevel="0" collapsed="false">
      <c r="J62078" s="0"/>
    </row>
    <row r="62079" customFormat="false" ht="37.3" hidden="false" customHeight="true" outlineLevel="0" collapsed="false">
      <c r="J62079" s="0"/>
    </row>
    <row r="62080" customFormat="false" ht="37.3" hidden="false" customHeight="true" outlineLevel="0" collapsed="false">
      <c r="J62080" s="0"/>
    </row>
    <row r="62081" customFormat="false" ht="37.3" hidden="false" customHeight="true" outlineLevel="0" collapsed="false">
      <c r="J62081" s="0"/>
    </row>
    <row r="62082" customFormat="false" ht="37.3" hidden="false" customHeight="true" outlineLevel="0" collapsed="false">
      <c r="J62082" s="0"/>
    </row>
    <row r="62083" customFormat="false" ht="37.3" hidden="false" customHeight="true" outlineLevel="0" collapsed="false">
      <c r="J62083" s="0"/>
    </row>
    <row r="62084" customFormat="false" ht="37.3" hidden="false" customHeight="true" outlineLevel="0" collapsed="false">
      <c r="J62084" s="0"/>
    </row>
    <row r="62085" customFormat="false" ht="37.3" hidden="false" customHeight="true" outlineLevel="0" collapsed="false">
      <c r="J62085" s="0"/>
    </row>
    <row r="62086" customFormat="false" ht="37.3" hidden="false" customHeight="true" outlineLevel="0" collapsed="false">
      <c r="J62086" s="0"/>
    </row>
    <row r="62087" customFormat="false" ht="37.3" hidden="false" customHeight="true" outlineLevel="0" collapsed="false">
      <c r="J62087" s="0"/>
    </row>
    <row r="62088" customFormat="false" ht="37.3" hidden="false" customHeight="true" outlineLevel="0" collapsed="false">
      <c r="J62088" s="0"/>
    </row>
    <row r="62089" customFormat="false" ht="37.3" hidden="false" customHeight="true" outlineLevel="0" collapsed="false">
      <c r="J62089" s="0"/>
    </row>
    <row r="62090" customFormat="false" ht="37.3" hidden="false" customHeight="true" outlineLevel="0" collapsed="false">
      <c r="J62090" s="0"/>
    </row>
    <row r="62091" customFormat="false" ht="37.3" hidden="false" customHeight="true" outlineLevel="0" collapsed="false">
      <c r="J62091" s="0"/>
    </row>
    <row r="62092" customFormat="false" ht="37.3" hidden="false" customHeight="true" outlineLevel="0" collapsed="false">
      <c r="J62092" s="0"/>
    </row>
    <row r="62093" customFormat="false" ht="37.3" hidden="false" customHeight="true" outlineLevel="0" collapsed="false">
      <c r="J62093" s="0"/>
    </row>
    <row r="62094" customFormat="false" ht="37.3" hidden="false" customHeight="true" outlineLevel="0" collapsed="false">
      <c r="J62094" s="0"/>
    </row>
    <row r="62095" customFormat="false" ht="37.3" hidden="false" customHeight="true" outlineLevel="0" collapsed="false">
      <c r="J62095" s="0"/>
    </row>
    <row r="62096" customFormat="false" ht="37.3" hidden="false" customHeight="true" outlineLevel="0" collapsed="false">
      <c r="J62096" s="0"/>
    </row>
    <row r="62097" customFormat="false" ht="37.3" hidden="false" customHeight="true" outlineLevel="0" collapsed="false">
      <c r="J62097" s="0"/>
    </row>
    <row r="62098" customFormat="false" ht="37.3" hidden="false" customHeight="true" outlineLevel="0" collapsed="false">
      <c r="J62098" s="0"/>
    </row>
    <row r="62099" customFormat="false" ht="37.3" hidden="false" customHeight="true" outlineLevel="0" collapsed="false">
      <c r="J62099" s="0"/>
    </row>
    <row r="62100" customFormat="false" ht="37.3" hidden="false" customHeight="true" outlineLevel="0" collapsed="false">
      <c r="J62100" s="0"/>
    </row>
    <row r="62101" customFormat="false" ht="37.3" hidden="false" customHeight="true" outlineLevel="0" collapsed="false">
      <c r="J62101" s="0"/>
    </row>
    <row r="62102" customFormat="false" ht="37.3" hidden="false" customHeight="true" outlineLevel="0" collapsed="false">
      <c r="J62102" s="0"/>
    </row>
    <row r="62103" customFormat="false" ht="37.3" hidden="false" customHeight="true" outlineLevel="0" collapsed="false">
      <c r="J62103" s="0"/>
    </row>
    <row r="62104" customFormat="false" ht="37.3" hidden="false" customHeight="true" outlineLevel="0" collapsed="false">
      <c r="J62104" s="0"/>
    </row>
    <row r="62105" customFormat="false" ht="37.3" hidden="false" customHeight="true" outlineLevel="0" collapsed="false">
      <c r="J62105" s="0"/>
    </row>
    <row r="62106" customFormat="false" ht="37.3" hidden="false" customHeight="true" outlineLevel="0" collapsed="false">
      <c r="J62106" s="0"/>
    </row>
    <row r="62107" customFormat="false" ht="37.3" hidden="false" customHeight="true" outlineLevel="0" collapsed="false">
      <c r="J62107" s="0"/>
    </row>
    <row r="62108" customFormat="false" ht="37.3" hidden="false" customHeight="true" outlineLevel="0" collapsed="false">
      <c r="J62108" s="0"/>
    </row>
    <row r="62109" customFormat="false" ht="37.3" hidden="false" customHeight="true" outlineLevel="0" collapsed="false">
      <c r="J62109" s="0"/>
    </row>
    <row r="62110" customFormat="false" ht="37.3" hidden="false" customHeight="true" outlineLevel="0" collapsed="false">
      <c r="J62110" s="0"/>
    </row>
    <row r="62111" customFormat="false" ht="37.3" hidden="false" customHeight="true" outlineLevel="0" collapsed="false">
      <c r="J62111" s="0"/>
    </row>
    <row r="62112" customFormat="false" ht="37.3" hidden="false" customHeight="true" outlineLevel="0" collapsed="false">
      <c r="J62112" s="0"/>
    </row>
    <row r="62113" customFormat="false" ht="37.3" hidden="false" customHeight="true" outlineLevel="0" collapsed="false">
      <c r="J62113" s="0"/>
    </row>
    <row r="62114" customFormat="false" ht="37.3" hidden="false" customHeight="true" outlineLevel="0" collapsed="false">
      <c r="J62114" s="0"/>
    </row>
    <row r="62115" customFormat="false" ht="37.3" hidden="false" customHeight="true" outlineLevel="0" collapsed="false">
      <c r="J62115" s="0"/>
    </row>
    <row r="62116" customFormat="false" ht="37.3" hidden="false" customHeight="true" outlineLevel="0" collapsed="false">
      <c r="J62116" s="0"/>
    </row>
    <row r="62117" customFormat="false" ht="37.3" hidden="false" customHeight="true" outlineLevel="0" collapsed="false">
      <c r="J62117" s="0"/>
    </row>
    <row r="62118" customFormat="false" ht="37.3" hidden="false" customHeight="true" outlineLevel="0" collapsed="false">
      <c r="J62118" s="0"/>
    </row>
    <row r="62119" customFormat="false" ht="37.3" hidden="false" customHeight="true" outlineLevel="0" collapsed="false">
      <c r="J62119" s="0"/>
    </row>
    <row r="62120" customFormat="false" ht="37.3" hidden="false" customHeight="true" outlineLevel="0" collapsed="false">
      <c r="J62120" s="0"/>
    </row>
    <row r="62121" customFormat="false" ht="37.3" hidden="false" customHeight="true" outlineLevel="0" collapsed="false">
      <c r="J62121" s="0"/>
    </row>
    <row r="62122" customFormat="false" ht="37.3" hidden="false" customHeight="true" outlineLevel="0" collapsed="false">
      <c r="J62122" s="0"/>
    </row>
    <row r="62123" customFormat="false" ht="37.3" hidden="false" customHeight="true" outlineLevel="0" collapsed="false">
      <c r="J62123" s="0"/>
    </row>
    <row r="62124" customFormat="false" ht="37.3" hidden="false" customHeight="true" outlineLevel="0" collapsed="false">
      <c r="J62124" s="0"/>
    </row>
    <row r="62125" customFormat="false" ht="37.3" hidden="false" customHeight="true" outlineLevel="0" collapsed="false">
      <c r="J62125" s="0"/>
    </row>
    <row r="62126" customFormat="false" ht="37.3" hidden="false" customHeight="true" outlineLevel="0" collapsed="false">
      <c r="J62126" s="0"/>
    </row>
    <row r="62127" customFormat="false" ht="37.3" hidden="false" customHeight="true" outlineLevel="0" collapsed="false">
      <c r="J62127" s="0"/>
    </row>
    <row r="62128" customFormat="false" ht="37.3" hidden="false" customHeight="true" outlineLevel="0" collapsed="false">
      <c r="J62128" s="0"/>
    </row>
    <row r="62129" customFormat="false" ht="37.3" hidden="false" customHeight="true" outlineLevel="0" collapsed="false">
      <c r="J62129" s="0"/>
    </row>
    <row r="62130" customFormat="false" ht="37.3" hidden="false" customHeight="true" outlineLevel="0" collapsed="false">
      <c r="J62130" s="0"/>
    </row>
    <row r="62131" customFormat="false" ht="37.3" hidden="false" customHeight="true" outlineLevel="0" collapsed="false">
      <c r="J62131" s="0"/>
    </row>
    <row r="62132" customFormat="false" ht="37.3" hidden="false" customHeight="true" outlineLevel="0" collapsed="false">
      <c r="J62132" s="0"/>
    </row>
    <row r="62133" customFormat="false" ht="37.3" hidden="false" customHeight="true" outlineLevel="0" collapsed="false">
      <c r="J62133" s="0"/>
    </row>
    <row r="62134" customFormat="false" ht="37.3" hidden="false" customHeight="true" outlineLevel="0" collapsed="false">
      <c r="J62134" s="0"/>
    </row>
    <row r="62135" customFormat="false" ht="37.3" hidden="false" customHeight="true" outlineLevel="0" collapsed="false">
      <c r="J62135" s="0"/>
    </row>
    <row r="62136" customFormat="false" ht="37.3" hidden="false" customHeight="true" outlineLevel="0" collapsed="false">
      <c r="J62136" s="0"/>
    </row>
    <row r="62137" customFormat="false" ht="37.3" hidden="false" customHeight="true" outlineLevel="0" collapsed="false">
      <c r="J62137" s="0"/>
    </row>
    <row r="62138" customFormat="false" ht="37.3" hidden="false" customHeight="true" outlineLevel="0" collapsed="false">
      <c r="J62138" s="0"/>
    </row>
    <row r="62139" customFormat="false" ht="37.3" hidden="false" customHeight="true" outlineLevel="0" collapsed="false">
      <c r="J62139" s="0"/>
    </row>
    <row r="62140" customFormat="false" ht="37.3" hidden="false" customHeight="true" outlineLevel="0" collapsed="false">
      <c r="J62140" s="0"/>
    </row>
    <row r="62141" customFormat="false" ht="37.3" hidden="false" customHeight="true" outlineLevel="0" collapsed="false">
      <c r="J62141" s="0"/>
    </row>
    <row r="62142" customFormat="false" ht="37.3" hidden="false" customHeight="true" outlineLevel="0" collapsed="false">
      <c r="J62142" s="0"/>
    </row>
    <row r="62143" customFormat="false" ht="37.3" hidden="false" customHeight="true" outlineLevel="0" collapsed="false">
      <c r="J62143" s="0"/>
    </row>
    <row r="62144" customFormat="false" ht="37.3" hidden="false" customHeight="true" outlineLevel="0" collapsed="false">
      <c r="J62144" s="0"/>
    </row>
    <row r="62145" customFormat="false" ht="37.3" hidden="false" customHeight="true" outlineLevel="0" collapsed="false">
      <c r="J62145" s="0"/>
    </row>
    <row r="62146" customFormat="false" ht="37.3" hidden="false" customHeight="true" outlineLevel="0" collapsed="false">
      <c r="J62146" s="0"/>
    </row>
    <row r="62147" customFormat="false" ht="37.3" hidden="false" customHeight="true" outlineLevel="0" collapsed="false">
      <c r="J62147" s="0"/>
    </row>
    <row r="62148" customFormat="false" ht="37.3" hidden="false" customHeight="true" outlineLevel="0" collapsed="false">
      <c r="J62148" s="0"/>
    </row>
    <row r="62149" customFormat="false" ht="37.3" hidden="false" customHeight="true" outlineLevel="0" collapsed="false">
      <c r="J62149" s="0"/>
    </row>
    <row r="62150" customFormat="false" ht="37.3" hidden="false" customHeight="true" outlineLevel="0" collapsed="false">
      <c r="J62150" s="0"/>
    </row>
    <row r="62151" customFormat="false" ht="37.3" hidden="false" customHeight="true" outlineLevel="0" collapsed="false">
      <c r="J62151" s="0"/>
    </row>
    <row r="62152" customFormat="false" ht="37.3" hidden="false" customHeight="true" outlineLevel="0" collapsed="false">
      <c r="J62152" s="0"/>
    </row>
    <row r="62153" customFormat="false" ht="37.3" hidden="false" customHeight="true" outlineLevel="0" collapsed="false">
      <c r="J62153" s="0"/>
    </row>
    <row r="62154" customFormat="false" ht="37.3" hidden="false" customHeight="true" outlineLevel="0" collapsed="false">
      <c r="J62154" s="0"/>
    </row>
    <row r="62155" customFormat="false" ht="37.3" hidden="false" customHeight="true" outlineLevel="0" collapsed="false">
      <c r="J62155" s="0"/>
    </row>
    <row r="62156" customFormat="false" ht="37.3" hidden="false" customHeight="true" outlineLevel="0" collapsed="false">
      <c r="J62156" s="0"/>
    </row>
    <row r="62157" customFormat="false" ht="37.3" hidden="false" customHeight="true" outlineLevel="0" collapsed="false">
      <c r="J62157" s="0"/>
    </row>
    <row r="62158" customFormat="false" ht="37.3" hidden="false" customHeight="true" outlineLevel="0" collapsed="false">
      <c r="J62158" s="0"/>
    </row>
    <row r="62159" customFormat="false" ht="37.3" hidden="false" customHeight="true" outlineLevel="0" collapsed="false">
      <c r="J62159" s="0"/>
    </row>
    <row r="62160" customFormat="false" ht="37.3" hidden="false" customHeight="true" outlineLevel="0" collapsed="false">
      <c r="J62160" s="0"/>
    </row>
    <row r="62161" customFormat="false" ht="37.3" hidden="false" customHeight="true" outlineLevel="0" collapsed="false">
      <c r="J62161" s="0"/>
    </row>
    <row r="62162" customFormat="false" ht="37.3" hidden="false" customHeight="true" outlineLevel="0" collapsed="false">
      <c r="J62162" s="0"/>
    </row>
    <row r="62163" customFormat="false" ht="37.3" hidden="false" customHeight="true" outlineLevel="0" collapsed="false">
      <c r="J62163" s="0"/>
    </row>
    <row r="62164" customFormat="false" ht="37.3" hidden="false" customHeight="true" outlineLevel="0" collapsed="false">
      <c r="J62164" s="0"/>
    </row>
    <row r="62165" customFormat="false" ht="37.3" hidden="false" customHeight="true" outlineLevel="0" collapsed="false">
      <c r="J62165" s="0"/>
    </row>
    <row r="62166" customFormat="false" ht="37.3" hidden="false" customHeight="true" outlineLevel="0" collapsed="false">
      <c r="J62166" s="0"/>
    </row>
    <row r="62167" customFormat="false" ht="37.3" hidden="false" customHeight="true" outlineLevel="0" collapsed="false">
      <c r="J62167" s="0"/>
    </row>
    <row r="62168" customFormat="false" ht="37.3" hidden="false" customHeight="true" outlineLevel="0" collapsed="false">
      <c r="J62168" s="0"/>
    </row>
    <row r="62169" customFormat="false" ht="37.3" hidden="false" customHeight="true" outlineLevel="0" collapsed="false">
      <c r="J62169" s="0"/>
    </row>
    <row r="62170" customFormat="false" ht="37.3" hidden="false" customHeight="true" outlineLevel="0" collapsed="false">
      <c r="J62170" s="0"/>
    </row>
    <row r="62171" customFormat="false" ht="37.3" hidden="false" customHeight="true" outlineLevel="0" collapsed="false">
      <c r="J62171" s="0"/>
    </row>
    <row r="62172" customFormat="false" ht="37.3" hidden="false" customHeight="true" outlineLevel="0" collapsed="false">
      <c r="J62172" s="0"/>
    </row>
    <row r="62173" customFormat="false" ht="37.3" hidden="false" customHeight="true" outlineLevel="0" collapsed="false">
      <c r="J62173" s="0"/>
    </row>
    <row r="62174" customFormat="false" ht="37.3" hidden="false" customHeight="true" outlineLevel="0" collapsed="false">
      <c r="J62174" s="0"/>
    </row>
    <row r="62175" customFormat="false" ht="37.3" hidden="false" customHeight="true" outlineLevel="0" collapsed="false">
      <c r="J62175" s="0"/>
    </row>
    <row r="62176" customFormat="false" ht="37.3" hidden="false" customHeight="true" outlineLevel="0" collapsed="false">
      <c r="J62176" s="0"/>
    </row>
    <row r="62177" customFormat="false" ht="37.3" hidden="false" customHeight="true" outlineLevel="0" collapsed="false">
      <c r="J62177" s="0"/>
    </row>
    <row r="62178" customFormat="false" ht="37.3" hidden="false" customHeight="true" outlineLevel="0" collapsed="false">
      <c r="J62178" s="0"/>
    </row>
    <row r="62179" customFormat="false" ht="37.3" hidden="false" customHeight="true" outlineLevel="0" collapsed="false">
      <c r="J62179" s="0"/>
    </row>
    <row r="62180" customFormat="false" ht="37.3" hidden="false" customHeight="true" outlineLevel="0" collapsed="false">
      <c r="J62180" s="0"/>
    </row>
    <row r="62181" customFormat="false" ht="37.3" hidden="false" customHeight="true" outlineLevel="0" collapsed="false">
      <c r="J62181" s="0"/>
    </row>
    <row r="62182" customFormat="false" ht="37.3" hidden="false" customHeight="true" outlineLevel="0" collapsed="false">
      <c r="J62182" s="0"/>
    </row>
    <row r="62183" customFormat="false" ht="37.3" hidden="false" customHeight="true" outlineLevel="0" collapsed="false">
      <c r="J62183" s="0"/>
    </row>
    <row r="62184" customFormat="false" ht="37.3" hidden="false" customHeight="true" outlineLevel="0" collapsed="false">
      <c r="J62184" s="0"/>
    </row>
    <row r="62185" customFormat="false" ht="37.3" hidden="false" customHeight="true" outlineLevel="0" collapsed="false">
      <c r="J62185" s="0"/>
    </row>
    <row r="62186" customFormat="false" ht="37.3" hidden="false" customHeight="true" outlineLevel="0" collapsed="false">
      <c r="J62186" s="0"/>
    </row>
    <row r="62187" customFormat="false" ht="37.3" hidden="false" customHeight="true" outlineLevel="0" collapsed="false">
      <c r="J62187" s="0"/>
    </row>
    <row r="62188" customFormat="false" ht="37.3" hidden="false" customHeight="true" outlineLevel="0" collapsed="false">
      <c r="J62188" s="0"/>
    </row>
    <row r="62189" customFormat="false" ht="37.3" hidden="false" customHeight="true" outlineLevel="0" collapsed="false">
      <c r="J62189" s="0"/>
    </row>
    <row r="62190" customFormat="false" ht="37.3" hidden="false" customHeight="true" outlineLevel="0" collapsed="false">
      <c r="J62190" s="0"/>
    </row>
    <row r="62191" customFormat="false" ht="37.3" hidden="false" customHeight="true" outlineLevel="0" collapsed="false">
      <c r="J62191" s="0"/>
    </row>
    <row r="62192" customFormat="false" ht="37.3" hidden="false" customHeight="true" outlineLevel="0" collapsed="false">
      <c r="J62192" s="0"/>
    </row>
    <row r="62193" customFormat="false" ht="37.3" hidden="false" customHeight="true" outlineLevel="0" collapsed="false">
      <c r="J62193" s="0"/>
    </row>
    <row r="62194" customFormat="false" ht="37.3" hidden="false" customHeight="true" outlineLevel="0" collapsed="false">
      <c r="J62194" s="0"/>
    </row>
    <row r="62195" customFormat="false" ht="37.3" hidden="false" customHeight="true" outlineLevel="0" collapsed="false">
      <c r="J62195" s="0"/>
    </row>
    <row r="62196" customFormat="false" ht="37.3" hidden="false" customHeight="true" outlineLevel="0" collapsed="false">
      <c r="J62196" s="0"/>
    </row>
    <row r="62197" customFormat="false" ht="37.3" hidden="false" customHeight="true" outlineLevel="0" collapsed="false">
      <c r="J62197" s="0"/>
    </row>
    <row r="62198" customFormat="false" ht="37.3" hidden="false" customHeight="true" outlineLevel="0" collapsed="false">
      <c r="J62198" s="0"/>
    </row>
    <row r="62199" customFormat="false" ht="37.3" hidden="false" customHeight="true" outlineLevel="0" collapsed="false">
      <c r="J62199" s="0"/>
    </row>
    <row r="62200" customFormat="false" ht="37.3" hidden="false" customHeight="true" outlineLevel="0" collapsed="false">
      <c r="J62200" s="0"/>
    </row>
    <row r="62201" customFormat="false" ht="37.3" hidden="false" customHeight="true" outlineLevel="0" collapsed="false">
      <c r="J62201" s="0"/>
    </row>
    <row r="62202" customFormat="false" ht="37.3" hidden="false" customHeight="true" outlineLevel="0" collapsed="false">
      <c r="J62202" s="0"/>
    </row>
    <row r="62203" customFormat="false" ht="37.3" hidden="false" customHeight="true" outlineLevel="0" collapsed="false">
      <c r="J62203" s="0"/>
    </row>
    <row r="62204" customFormat="false" ht="37.3" hidden="false" customHeight="true" outlineLevel="0" collapsed="false">
      <c r="J62204" s="0"/>
    </row>
    <row r="62205" customFormat="false" ht="37.3" hidden="false" customHeight="true" outlineLevel="0" collapsed="false">
      <c r="J62205" s="0"/>
    </row>
    <row r="62206" customFormat="false" ht="37.3" hidden="false" customHeight="true" outlineLevel="0" collapsed="false">
      <c r="J62206" s="0"/>
    </row>
    <row r="62207" customFormat="false" ht="37.3" hidden="false" customHeight="true" outlineLevel="0" collapsed="false">
      <c r="J62207" s="0"/>
    </row>
    <row r="62208" customFormat="false" ht="37.3" hidden="false" customHeight="true" outlineLevel="0" collapsed="false">
      <c r="J62208" s="0"/>
    </row>
    <row r="62209" customFormat="false" ht="37.3" hidden="false" customHeight="true" outlineLevel="0" collapsed="false">
      <c r="J62209" s="0"/>
    </row>
    <row r="62210" customFormat="false" ht="37.3" hidden="false" customHeight="true" outlineLevel="0" collapsed="false">
      <c r="J62210" s="0"/>
    </row>
    <row r="62211" customFormat="false" ht="37.3" hidden="false" customHeight="true" outlineLevel="0" collapsed="false">
      <c r="J62211" s="0"/>
    </row>
    <row r="62212" customFormat="false" ht="37.3" hidden="false" customHeight="true" outlineLevel="0" collapsed="false">
      <c r="J62212" s="0"/>
    </row>
    <row r="62213" customFormat="false" ht="37.3" hidden="false" customHeight="true" outlineLevel="0" collapsed="false">
      <c r="J62213" s="0"/>
    </row>
    <row r="62214" customFormat="false" ht="37.3" hidden="false" customHeight="true" outlineLevel="0" collapsed="false">
      <c r="J62214" s="0"/>
    </row>
    <row r="62215" customFormat="false" ht="37.3" hidden="false" customHeight="true" outlineLevel="0" collapsed="false">
      <c r="J62215" s="0"/>
    </row>
    <row r="62216" customFormat="false" ht="37.3" hidden="false" customHeight="true" outlineLevel="0" collapsed="false">
      <c r="J62216" s="0"/>
    </row>
    <row r="62217" customFormat="false" ht="37.3" hidden="false" customHeight="true" outlineLevel="0" collapsed="false">
      <c r="J62217" s="0"/>
    </row>
    <row r="62218" customFormat="false" ht="37.3" hidden="false" customHeight="true" outlineLevel="0" collapsed="false">
      <c r="J62218" s="0"/>
    </row>
    <row r="62219" customFormat="false" ht="37.3" hidden="false" customHeight="true" outlineLevel="0" collapsed="false">
      <c r="J62219" s="0"/>
    </row>
    <row r="62220" customFormat="false" ht="37.3" hidden="false" customHeight="true" outlineLevel="0" collapsed="false">
      <c r="J62220" s="0"/>
    </row>
    <row r="62221" customFormat="false" ht="37.3" hidden="false" customHeight="true" outlineLevel="0" collapsed="false">
      <c r="J62221" s="0"/>
    </row>
    <row r="62222" customFormat="false" ht="37.3" hidden="false" customHeight="true" outlineLevel="0" collapsed="false">
      <c r="J62222" s="0"/>
    </row>
    <row r="62223" customFormat="false" ht="37.3" hidden="false" customHeight="true" outlineLevel="0" collapsed="false">
      <c r="J62223" s="0"/>
    </row>
    <row r="62224" customFormat="false" ht="37.3" hidden="false" customHeight="true" outlineLevel="0" collapsed="false">
      <c r="J62224" s="0"/>
    </row>
    <row r="62225" customFormat="false" ht="37.3" hidden="false" customHeight="true" outlineLevel="0" collapsed="false">
      <c r="J62225" s="0"/>
    </row>
    <row r="62226" customFormat="false" ht="37.3" hidden="false" customHeight="true" outlineLevel="0" collapsed="false">
      <c r="J62226" s="0"/>
    </row>
    <row r="62227" customFormat="false" ht="37.3" hidden="false" customHeight="true" outlineLevel="0" collapsed="false">
      <c r="J62227" s="0"/>
    </row>
    <row r="62228" customFormat="false" ht="37.3" hidden="false" customHeight="true" outlineLevel="0" collapsed="false">
      <c r="J62228" s="0"/>
    </row>
    <row r="62229" customFormat="false" ht="37.3" hidden="false" customHeight="true" outlineLevel="0" collapsed="false">
      <c r="J62229" s="0"/>
    </row>
    <row r="62230" customFormat="false" ht="37.3" hidden="false" customHeight="true" outlineLevel="0" collapsed="false">
      <c r="J62230" s="0"/>
    </row>
    <row r="62231" customFormat="false" ht="37.3" hidden="false" customHeight="true" outlineLevel="0" collapsed="false">
      <c r="J62231" s="0"/>
    </row>
    <row r="62232" customFormat="false" ht="37.3" hidden="false" customHeight="true" outlineLevel="0" collapsed="false">
      <c r="J62232" s="0"/>
    </row>
    <row r="62233" customFormat="false" ht="37.3" hidden="false" customHeight="true" outlineLevel="0" collapsed="false">
      <c r="J62233" s="0"/>
    </row>
    <row r="62234" customFormat="false" ht="37.3" hidden="false" customHeight="true" outlineLevel="0" collapsed="false">
      <c r="J62234" s="0"/>
    </row>
    <row r="62235" customFormat="false" ht="37.3" hidden="false" customHeight="true" outlineLevel="0" collapsed="false">
      <c r="J62235" s="0"/>
    </row>
    <row r="62236" customFormat="false" ht="37.3" hidden="false" customHeight="true" outlineLevel="0" collapsed="false">
      <c r="J62236" s="0"/>
    </row>
    <row r="62237" customFormat="false" ht="37.3" hidden="false" customHeight="true" outlineLevel="0" collapsed="false">
      <c r="J62237" s="0"/>
    </row>
    <row r="62238" customFormat="false" ht="37.3" hidden="false" customHeight="true" outlineLevel="0" collapsed="false">
      <c r="J62238" s="0"/>
    </row>
    <row r="62239" customFormat="false" ht="37.3" hidden="false" customHeight="true" outlineLevel="0" collapsed="false">
      <c r="J62239" s="0"/>
    </row>
    <row r="62240" customFormat="false" ht="37.3" hidden="false" customHeight="true" outlineLevel="0" collapsed="false">
      <c r="J62240" s="0"/>
    </row>
    <row r="62241" customFormat="false" ht="37.3" hidden="false" customHeight="true" outlineLevel="0" collapsed="false">
      <c r="J62241" s="0"/>
    </row>
    <row r="62242" customFormat="false" ht="37.3" hidden="false" customHeight="true" outlineLevel="0" collapsed="false">
      <c r="J62242" s="0"/>
    </row>
    <row r="62243" customFormat="false" ht="37.3" hidden="false" customHeight="true" outlineLevel="0" collapsed="false">
      <c r="J62243" s="0"/>
    </row>
    <row r="62244" customFormat="false" ht="37.3" hidden="false" customHeight="true" outlineLevel="0" collapsed="false">
      <c r="J62244" s="0"/>
    </row>
    <row r="62245" customFormat="false" ht="37.3" hidden="false" customHeight="true" outlineLevel="0" collapsed="false">
      <c r="J62245" s="0"/>
    </row>
    <row r="62246" customFormat="false" ht="37.3" hidden="false" customHeight="true" outlineLevel="0" collapsed="false">
      <c r="J62246" s="0"/>
    </row>
    <row r="62247" customFormat="false" ht="37.3" hidden="false" customHeight="true" outlineLevel="0" collapsed="false">
      <c r="J62247" s="0"/>
    </row>
    <row r="62248" customFormat="false" ht="37.3" hidden="false" customHeight="true" outlineLevel="0" collapsed="false">
      <c r="J62248" s="0"/>
    </row>
    <row r="62249" customFormat="false" ht="37.3" hidden="false" customHeight="true" outlineLevel="0" collapsed="false">
      <c r="J62249" s="0"/>
    </row>
    <row r="62250" customFormat="false" ht="37.3" hidden="false" customHeight="true" outlineLevel="0" collapsed="false">
      <c r="J62250" s="0"/>
    </row>
    <row r="62251" customFormat="false" ht="37.3" hidden="false" customHeight="true" outlineLevel="0" collapsed="false">
      <c r="J62251" s="0"/>
    </row>
    <row r="62252" customFormat="false" ht="37.3" hidden="false" customHeight="true" outlineLevel="0" collapsed="false">
      <c r="J62252" s="0"/>
    </row>
    <row r="62253" customFormat="false" ht="37.3" hidden="false" customHeight="true" outlineLevel="0" collapsed="false">
      <c r="J62253" s="0"/>
    </row>
    <row r="62254" customFormat="false" ht="37.3" hidden="false" customHeight="true" outlineLevel="0" collapsed="false">
      <c r="J62254" s="0"/>
    </row>
    <row r="62255" customFormat="false" ht="37.3" hidden="false" customHeight="true" outlineLevel="0" collapsed="false">
      <c r="J62255" s="0"/>
    </row>
    <row r="62256" customFormat="false" ht="37.3" hidden="false" customHeight="true" outlineLevel="0" collapsed="false">
      <c r="J62256" s="0"/>
    </row>
    <row r="62257" customFormat="false" ht="37.3" hidden="false" customHeight="true" outlineLevel="0" collapsed="false">
      <c r="J62257" s="0"/>
    </row>
    <row r="62258" customFormat="false" ht="37.3" hidden="false" customHeight="true" outlineLevel="0" collapsed="false">
      <c r="J62258" s="0"/>
    </row>
    <row r="62259" customFormat="false" ht="37.3" hidden="false" customHeight="true" outlineLevel="0" collapsed="false">
      <c r="J62259" s="0"/>
    </row>
    <row r="62260" customFormat="false" ht="37.3" hidden="false" customHeight="true" outlineLevel="0" collapsed="false">
      <c r="J62260" s="0"/>
    </row>
    <row r="62261" customFormat="false" ht="37.3" hidden="false" customHeight="true" outlineLevel="0" collapsed="false">
      <c r="J62261" s="0"/>
    </row>
    <row r="62262" customFormat="false" ht="37.3" hidden="false" customHeight="true" outlineLevel="0" collapsed="false">
      <c r="J62262" s="0"/>
    </row>
    <row r="62263" customFormat="false" ht="37.3" hidden="false" customHeight="true" outlineLevel="0" collapsed="false">
      <c r="J62263" s="0"/>
    </row>
    <row r="62264" customFormat="false" ht="37.3" hidden="false" customHeight="true" outlineLevel="0" collapsed="false">
      <c r="J62264" s="0"/>
    </row>
    <row r="62265" customFormat="false" ht="37.3" hidden="false" customHeight="true" outlineLevel="0" collapsed="false">
      <c r="J62265" s="0"/>
    </row>
    <row r="62266" customFormat="false" ht="37.3" hidden="false" customHeight="true" outlineLevel="0" collapsed="false">
      <c r="J62266" s="0"/>
    </row>
    <row r="62267" customFormat="false" ht="37.3" hidden="false" customHeight="true" outlineLevel="0" collapsed="false">
      <c r="J62267" s="0"/>
    </row>
    <row r="62268" customFormat="false" ht="37.3" hidden="false" customHeight="true" outlineLevel="0" collapsed="false">
      <c r="J62268" s="0"/>
    </row>
    <row r="62269" customFormat="false" ht="37.3" hidden="false" customHeight="true" outlineLevel="0" collapsed="false">
      <c r="J62269" s="0"/>
    </row>
    <row r="62270" customFormat="false" ht="37.3" hidden="false" customHeight="true" outlineLevel="0" collapsed="false">
      <c r="J62270" s="0"/>
    </row>
    <row r="62271" customFormat="false" ht="37.3" hidden="false" customHeight="true" outlineLevel="0" collapsed="false">
      <c r="J62271" s="0"/>
    </row>
    <row r="62272" customFormat="false" ht="37.3" hidden="false" customHeight="true" outlineLevel="0" collapsed="false">
      <c r="J62272" s="0"/>
    </row>
    <row r="62273" customFormat="false" ht="37.3" hidden="false" customHeight="true" outlineLevel="0" collapsed="false">
      <c r="J62273" s="0"/>
    </row>
    <row r="62274" customFormat="false" ht="37.3" hidden="false" customHeight="true" outlineLevel="0" collapsed="false">
      <c r="J62274" s="0"/>
    </row>
    <row r="62275" customFormat="false" ht="37.3" hidden="false" customHeight="true" outlineLevel="0" collapsed="false">
      <c r="J62275" s="0"/>
    </row>
    <row r="62276" customFormat="false" ht="37.3" hidden="false" customHeight="true" outlineLevel="0" collapsed="false">
      <c r="J62276" s="0"/>
    </row>
    <row r="62277" customFormat="false" ht="37.3" hidden="false" customHeight="true" outlineLevel="0" collapsed="false">
      <c r="J62277" s="0"/>
    </row>
    <row r="62278" customFormat="false" ht="37.3" hidden="false" customHeight="true" outlineLevel="0" collapsed="false">
      <c r="J62278" s="0"/>
    </row>
    <row r="62279" customFormat="false" ht="37.3" hidden="false" customHeight="true" outlineLevel="0" collapsed="false">
      <c r="J62279" s="0"/>
    </row>
    <row r="62280" customFormat="false" ht="37.3" hidden="false" customHeight="true" outlineLevel="0" collapsed="false">
      <c r="J62280" s="0"/>
    </row>
    <row r="62281" customFormat="false" ht="37.3" hidden="false" customHeight="true" outlineLevel="0" collapsed="false">
      <c r="J62281" s="0"/>
    </row>
    <row r="62282" customFormat="false" ht="37.3" hidden="false" customHeight="true" outlineLevel="0" collapsed="false">
      <c r="J62282" s="0"/>
    </row>
    <row r="62283" customFormat="false" ht="37.3" hidden="false" customHeight="true" outlineLevel="0" collapsed="false">
      <c r="J62283" s="0"/>
    </row>
    <row r="62284" customFormat="false" ht="37.3" hidden="false" customHeight="true" outlineLevel="0" collapsed="false">
      <c r="J62284" s="0"/>
    </row>
    <row r="62285" customFormat="false" ht="37.3" hidden="false" customHeight="true" outlineLevel="0" collapsed="false">
      <c r="J62285" s="0"/>
    </row>
    <row r="62286" customFormat="false" ht="37.3" hidden="false" customHeight="true" outlineLevel="0" collapsed="false">
      <c r="J62286" s="0"/>
    </row>
    <row r="62287" customFormat="false" ht="37.3" hidden="false" customHeight="true" outlineLevel="0" collapsed="false">
      <c r="J62287" s="0"/>
    </row>
    <row r="62288" customFormat="false" ht="37.3" hidden="false" customHeight="true" outlineLevel="0" collapsed="false">
      <c r="J62288" s="0"/>
    </row>
    <row r="62289" customFormat="false" ht="37.3" hidden="false" customHeight="true" outlineLevel="0" collapsed="false">
      <c r="J62289" s="0"/>
    </row>
    <row r="62290" customFormat="false" ht="37.3" hidden="false" customHeight="true" outlineLevel="0" collapsed="false">
      <c r="J62290" s="0"/>
    </row>
    <row r="62291" customFormat="false" ht="37.3" hidden="false" customHeight="true" outlineLevel="0" collapsed="false">
      <c r="J62291" s="0"/>
    </row>
    <row r="62292" customFormat="false" ht="37.3" hidden="false" customHeight="true" outlineLevel="0" collapsed="false">
      <c r="J62292" s="0"/>
    </row>
    <row r="62293" customFormat="false" ht="37.3" hidden="false" customHeight="true" outlineLevel="0" collapsed="false">
      <c r="J62293" s="0"/>
    </row>
    <row r="62294" customFormat="false" ht="37.3" hidden="false" customHeight="true" outlineLevel="0" collapsed="false">
      <c r="J62294" s="0"/>
    </row>
    <row r="62295" customFormat="false" ht="37.3" hidden="false" customHeight="true" outlineLevel="0" collapsed="false">
      <c r="J62295" s="0"/>
    </row>
    <row r="62296" customFormat="false" ht="37.3" hidden="false" customHeight="true" outlineLevel="0" collapsed="false">
      <c r="J62296" s="0"/>
    </row>
    <row r="62297" customFormat="false" ht="37.3" hidden="false" customHeight="true" outlineLevel="0" collapsed="false">
      <c r="J62297" s="0"/>
    </row>
    <row r="62298" customFormat="false" ht="37.3" hidden="false" customHeight="true" outlineLevel="0" collapsed="false">
      <c r="J62298" s="0"/>
    </row>
    <row r="62299" customFormat="false" ht="37.3" hidden="false" customHeight="true" outlineLevel="0" collapsed="false">
      <c r="J62299" s="0"/>
    </row>
    <row r="62300" customFormat="false" ht="37.3" hidden="false" customHeight="true" outlineLevel="0" collapsed="false">
      <c r="J62300" s="0"/>
    </row>
    <row r="62301" customFormat="false" ht="37.3" hidden="false" customHeight="true" outlineLevel="0" collapsed="false">
      <c r="J62301" s="0"/>
    </row>
    <row r="62302" customFormat="false" ht="37.3" hidden="false" customHeight="true" outlineLevel="0" collapsed="false">
      <c r="J62302" s="0"/>
    </row>
    <row r="62303" customFormat="false" ht="37.3" hidden="false" customHeight="true" outlineLevel="0" collapsed="false">
      <c r="J62303" s="0"/>
    </row>
    <row r="62304" customFormat="false" ht="37.3" hidden="false" customHeight="true" outlineLevel="0" collapsed="false">
      <c r="J62304" s="0"/>
    </row>
    <row r="62305" customFormat="false" ht="37.3" hidden="false" customHeight="true" outlineLevel="0" collapsed="false">
      <c r="J62305" s="0"/>
    </row>
    <row r="62306" customFormat="false" ht="37.3" hidden="false" customHeight="true" outlineLevel="0" collapsed="false">
      <c r="J62306" s="0"/>
    </row>
    <row r="62307" customFormat="false" ht="37.3" hidden="false" customHeight="true" outlineLevel="0" collapsed="false">
      <c r="J62307" s="0"/>
    </row>
    <row r="62308" customFormat="false" ht="37.3" hidden="false" customHeight="true" outlineLevel="0" collapsed="false">
      <c r="J62308" s="0"/>
    </row>
    <row r="62309" customFormat="false" ht="37.3" hidden="false" customHeight="true" outlineLevel="0" collapsed="false">
      <c r="J62309" s="0"/>
    </row>
    <row r="62310" customFormat="false" ht="37.3" hidden="false" customHeight="true" outlineLevel="0" collapsed="false">
      <c r="J62310" s="0"/>
    </row>
    <row r="62311" customFormat="false" ht="37.3" hidden="false" customHeight="true" outlineLevel="0" collapsed="false">
      <c r="J62311" s="0"/>
    </row>
    <row r="62312" customFormat="false" ht="37.3" hidden="false" customHeight="true" outlineLevel="0" collapsed="false">
      <c r="J62312" s="0"/>
    </row>
    <row r="62313" customFormat="false" ht="37.3" hidden="false" customHeight="true" outlineLevel="0" collapsed="false">
      <c r="J62313" s="0"/>
    </row>
    <row r="62314" customFormat="false" ht="37.3" hidden="false" customHeight="true" outlineLevel="0" collapsed="false">
      <c r="J62314" s="0"/>
    </row>
    <row r="62315" customFormat="false" ht="37.3" hidden="false" customHeight="true" outlineLevel="0" collapsed="false">
      <c r="J62315" s="0"/>
    </row>
    <row r="62316" customFormat="false" ht="37.3" hidden="false" customHeight="true" outlineLevel="0" collapsed="false">
      <c r="J62316" s="0"/>
    </row>
    <row r="62317" customFormat="false" ht="37.3" hidden="false" customHeight="true" outlineLevel="0" collapsed="false">
      <c r="J62317" s="0"/>
    </row>
    <row r="62318" customFormat="false" ht="37.3" hidden="false" customHeight="true" outlineLevel="0" collapsed="false">
      <c r="J62318" s="0"/>
    </row>
    <row r="62319" customFormat="false" ht="37.3" hidden="false" customHeight="true" outlineLevel="0" collapsed="false">
      <c r="J62319" s="0"/>
    </row>
    <row r="62320" customFormat="false" ht="37.3" hidden="false" customHeight="true" outlineLevel="0" collapsed="false">
      <c r="J62320" s="0"/>
    </row>
    <row r="62321" customFormat="false" ht="37.3" hidden="false" customHeight="true" outlineLevel="0" collapsed="false">
      <c r="J62321" s="0"/>
    </row>
    <row r="62322" customFormat="false" ht="37.3" hidden="false" customHeight="true" outlineLevel="0" collapsed="false">
      <c r="J62322" s="0"/>
    </row>
    <row r="62323" customFormat="false" ht="37.3" hidden="false" customHeight="true" outlineLevel="0" collapsed="false">
      <c r="J62323" s="0"/>
    </row>
    <row r="62324" customFormat="false" ht="37.3" hidden="false" customHeight="true" outlineLevel="0" collapsed="false">
      <c r="J62324" s="0"/>
    </row>
    <row r="62325" customFormat="false" ht="37.3" hidden="false" customHeight="true" outlineLevel="0" collapsed="false">
      <c r="J62325" s="0"/>
    </row>
    <row r="62326" customFormat="false" ht="37.3" hidden="false" customHeight="true" outlineLevel="0" collapsed="false">
      <c r="J62326" s="0"/>
    </row>
    <row r="62327" customFormat="false" ht="37.3" hidden="false" customHeight="true" outlineLevel="0" collapsed="false">
      <c r="J62327" s="0"/>
    </row>
    <row r="62328" customFormat="false" ht="37.3" hidden="false" customHeight="true" outlineLevel="0" collapsed="false">
      <c r="J62328" s="0"/>
    </row>
    <row r="62329" customFormat="false" ht="37.3" hidden="false" customHeight="true" outlineLevel="0" collapsed="false">
      <c r="J62329" s="0"/>
    </row>
    <row r="62330" customFormat="false" ht="37.3" hidden="false" customHeight="true" outlineLevel="0" collapsed="false">
      <c r="J62330" s="0"/>
    </row>
    <row r="62331" customFormat="false" ht="37.3" hidden="false" customHeight="true" outlineLevel="0" collapsed="false">
      <c r="J62331" s="0"/>
    </row>
    <row r="62332" customFormat="false" ht="37.3" hidden="false" customHeight="true" outlineLevel="0" collapsed="false">
      <c r="J62332" s="0"/>
    </row>
    <row r="62333" customFormat="false" ht="37.3" hidden="false" customHeight="true" outlineLevel="0" collapsed="false">
      <c r="J62333" s="0"/>
    </row>
    <row r="62334" customFormat="false" ht="37.3" hidden="false" customHeight="true" outlineLevel="0" collapsed="false">
      <c r="J62334" s="0"/>
    </row>
    <row r="62335" customFormat="false" ht="37.3" hidden="false" customHeight="true" outlineLevel="0" collapsed="false">
      <c r="J62335" s="0"/>
    </row>
    <row r="62336" customFormat="false" ht="37.3" hidden="false" customHeight="true" outlineLevel="0" collapsed="false">
      <c r="J62336" s="0"/>
    </row>
    <row r="62337" customFormat="false" ht="37.3" hidden="false" customHeight="true" outlineLevel="0" collapsed="false">
      <c r="J62337" s="0"/>
    </row>
    <row r="62338" customFormat="false" ht="37.3" hidden="false" customHeight="true" outlineLevel="0" collapsed="false">
      <c r="J62338" s="0"/>
    </row>
    <row r="62339" customFormat="false" ht="37.3" hidden="false" customHeight="true" outlineLevel="0" collapsed="false">
      <c r="J62339" s="0"/>
    </row>
    <row r="62340" customFormat="false" ht="37.3" hidden="false" customHeight="true" outlineLevel="0" collapsed="false">
      <c r="J62340" s="0"/>
    </row>
    <row r="62341" customFormat="false" ht="37.3" hidden="false" customHeight="true" outlineLevel="0" collapsed="false">
      <c r="J62341" s="0"/>
    </row>
    <row r="62342" customFormat="false" ht="37.3" hidden="false" customHeight="true" outlineLevel="0" collapsed="false">
      <c r="J62342" s="0"/>
    </row>
    <row r="62343" customFormat="false" ht="37.3" hidden="false" customHeight="true" outlineLevel="0" collapsed="false">
      <c r="J62343" s="0"/>
    </row>
    <row r="62344" customFormat="false" ht="37.3" hidden="false" customHeight="true" outlineLevel="0" collapsed="false">
      <c r="J62344" s="0"/>
    </row>
    <row r="62345" customFormat="false" ht="37.3" hidden="false" customHeight="true" outlineLevel="0" collapsed="false">
      <c r="J62345" s="0"/>
    </row>
    <row r="62346" customFormat="false" ht="37.3" hidden="false" customHeight="true" outlineLevel="0" collapsed="false">
      <c r="J62346" s="0"/>
    </row>
    <row r="62347" customFormat="false" ht="37.3" hidden="false" customHeight="true" outlineLevel="0" collapsed="false">
      <c r="J62347" s="0"/>
    </row>
    <row r="62348" customFormat="false" ht="37.3" hidden="false" customHeight="true" outlineLevel="0" collapsed="false">
      <c r="J62348" s="0"/>
    </row>
    <row r="62349" customFormat="false" ht="37.3" hidden="false" customHeight="true" outlineLevel="0" collapsed="false">
      <c r="J62349" s="0"/>
    </row>
    <row r="62350" customFormat="false" ht="37.3" hidden="false" customHeight="true" outlineLevel="0" collapsed="false">
      <c r="J62350" s="0"/>
    </row>
    <row r="62351" customFormat="false" ht="37.3" hidden="false" customHeight="true" outlineLevel="0" collapsed="false">
      <c r="J62351" s="0"/>
    </row>
    <row r="62352" customFormat="false" ht="37.3" hidden="false" customHeight="true" outlineLevel="0" collapsed="false">
      <c r="J62352" s="0"/>
    </row>
    <row r="62353" customFormat="false" ht="37.3" hidden="false" customHeight="true" outlineLevel="0" collapsed="false">
      <c r="J62353" s="0"/>
    </row>
    <row r="62354" customFormat="false" ht="37.3" hidden="false" customHeight="true" outlineLevel="0" collapsed="false">
      <c r="J62354" s="0"/>
    </row>
    <row r="62355" customFormat="false" ht="37.3" hidden="false" customHeight="true" outlineLevel="0" collapsed="false">
      <c r="J62355" s="0"/>
    </row>
    <row r="62356" customFormat="false" ht="37.3" hidden="false" customHeight="true" outlineLevel="0" collapsed="false">
      <c r="J62356" s="0"/>
    </row>
    <row r="62357" customFormat="false" ht="37.3" hidden="false" customHeight="true" outlineLevel="0" collapsed="false">
      <c r="J62357" s="0"/>
    </row>
    <row r="62358" customFormat="false" ht="37.3" hidden="false" customHeight="true" outlineLevel="0" collapsed="false">
      <c r="J62358" s="0"/>
    </row>
    <row r="62359" customFormat="false" ht="37.3" hidden="false" customHeight="true" outlineLevel="0" collapsed="false">
      <c r="J62359" s="0"/>
    </row>
    <row r="62360" customFormat="false" ht="37.3" hidden="false" customHeight="true" outlineLevel="0" collapsed="false">
      <c r="J62360" s="0"/>
    </row>
    <row r="62361" customFormat="false" ht="37.3" hidden="false" customHeight="true" outlineLevel="0" collapsed="false">
      <c r="J62361" s="0"/>
    </row>
    <row r="62362" customFormat="false" ht="37.3" hidden="false" customHeight="true" outlineLevel="0" collapsed="false">
      <c r="J62362" s="0"/>
    </row>
    <row r="62363" customFormat="false" ht="37.3" hidden="false" customHeight="true" outlineLevel="0" collapsed="false">
      <c r="J62363" s="0"/>
    </row>
    <row r="62364" customFormat="false" ht="37.3" hidden="false" customHeight="true" outlineLevel="0" collapsed="false">
      <c r="J62364" s="0"/>
    </row>
    <row r="62365" customFormat="false" ht="37.3" hidden="false" customHeight="true" outlineLevel="0" collapsed="false">
      <c r="J62365" s="0"/>
    </row>
    <row r="62366" customFormat="false" ht="37.3" hidden="false" customHeight="true" outlineLevel="0" collapsed="false">
      <c r="J62366" s="0"/>
    </row>
    <row r="62367" customFormat="false" ht="37.3" hidden="false" customHeight="true" outlineLevel="0" collapsed="false">
      <c r="J62367" s="0"/>
    </row>
    <row r="62368" customFormat="false" ht="37.3" hidden="false" customHeight="true" outlineLevel="0" collapsed="false">
      <c r="J62368" s="0"/>
    </row>
    <row r="62369" customFormat="false" ht="37.3" hidden="false" customHeight="true" outlineLevel="0" collapsed="false">
      <c r="J62369" s="0"/>
    </row>
    <row r="62370" customFormat="false" ht="37.3" hidden="false" customHeight="true" outlineLevel="0" collapsed="false">
      <c r="J62370" s="0"/>
    </row>
    <row r="62371" customFormat="false" ht="37.3" hidden="false" customHeight="true" outlineLevel="0" collapsed="false">
      <c r="J62371" s="0"/>
    </row>
    <row r="62372" customFormat="false" ht="37.3" hidden="false" customHeight="true" outlineLevel="0" collapsed="false">
      <c r="J62372" s="0"/>
    </row>
    <row r="62373" customFormat="false" ht="37.3" hidden="false" customHeight="true" outlineLevel="0" collapsed="false">
      <c r="J62373" s="0"/>
    </row>
    <row r="62374" customFormat="false" ht="37.3" hidden="false" customHeight="true" outlineLevel="0" collapsed="false">
      <c r="J62374" s="0"/>
    </row>
    <row r="62375" customFormat="false" ht="37.3" hidden="false" customHeight="true" outlineLevel="0" collapsed="false">
      <c r="J62375" s="0"/>
    </row>
    <row r="62376" customFormat="false" ht="37.3" hidden="false" customHeight="true" outlineLevel="0" collapsed="false">
      <c r="J62376" s="0"/>
    </row>
    <row r="62377" customFormat="false" ht="37.3" hidden="false" customHeight="true" outlineLevel="0" collapsed="false">
      <c r="J62377" s="0"/>
    </row>
    <row r="62378" customFormat="false" ht="37.3" hidden="false" customHeight="true" outlineLevel="0" collapsed="false">
      <c r="J62378" s="0"/>
    </row>
    <row r="62379" customFormat="false" ht="37.3" hidden="false" customHeight="true" outlineLevel="0" collapsed="false">
      <c r="J62379" s="0"/>
    </row>
    <row r="62380" customFormat="false" ht="37.3" hidden="false" customHeight="true" outlineLevel="0" collapsed="false">
      <c r="J62380" s="0"/>
    </row>
    <row r="62381" customFormat="false" ht="37.3" hidden="false" customHeight="true" outlineLevel="0" collapsed="false">
      <c r="J62381" s="0"/>
    </row>
    <row r="62382" customFormat="false" ht="37.3" hidden="false" customHeight="true" outlineLevel="0" collapsed="false">
      <c r="J62382" s="0"/>
    </row>
    <row r="62383" customFormat="false" ht="37.3" hidden="false" customHeight="true" outlineLevel="0" collapsed="false">
      <c r="J62383" s="0"/>
    </row>
    <row r="62384" customFormat="false" ht="37.3" hidden="false" customHeight="true" outlineLevel="0" collapsed="false">
      <c r="J62384" s="0"/>
    </row>
    <row r="62385" customFormat="false" ht="37.3" hidden="false" customHeight="true" outlineLevel="0" collapsed="false">
      <c r="J62385" s="0"/>
    </row>
    <row r="62386" customFormat="false" ht="37.3" hidden="false" customHeight="true" outlineLevel="0" collapsed="false">
      <c r="J62386" s="0"/>
    </row>
    <row r="62387" customFormat="false" ht="37.3" hidden="false" customHeight="true" outlineLevel="0" collapsed="false">
      <c r="J62387" s="0"/>
    </row>
    <row r="62388" customFormat="false" ht="37.3" hidden="false" customHeight="true" outlineLevel="0" collapsed="false">
      <c r="J62388" s="0"/>
    </row>
    <row r="62389" customFormat="false" ht="37.3" hidden="false" customHeight="true" outlineLevel="0" collapsed="false">
      <c r="J62389" s="0"/>
    </row>
    <row r="62390" customFormat="false" ht="37.3" hidden="false" customHeight="true" outlineLevel="0" collapsed="false">
      <c r="J62390" s="0"/>
    </row>
    <row r="62391" customFormat="false" ht="37.3" hidden="false" customHeight="true" outlineLevel="0" collapsed="false">
      <c r="J62391" s="0"/>
    </row>
    <row r="62392" customFormat="false" ht="37.3" hidden="false" customHeight="true" outlineLevel="0" collapsed="false">
      <c r="J62392" s="0"/>
    </row>
    <row r="62393" customFormat="false" ht="37.3" hidden="false" customHeight="true" outlineLevel="0" collapsed="false">
      <c r="J62393" s="0"/>
    </row>
    <row r="62394" customFormat="false" ht="37.3" hidden="false" customHeight="true" outlineLevel="0" collapsed="false">
      <c r="J62394" s="0"/>
    </row>
    <row r="62395" customFormat="false" ht="37.3" hidden="false" customHeight="true" outlineLevel="0" collapsed="false">
      <c r="J62395" s="0"/>
    </row>
    <row r="62396" customFormat="false" ht="37.3" hidden="false" customHeight="true" outlineLevel="0" collapsed="false">
      <c r="J62396" s="0"/>
    </row>
    <row r="62397" customFormat="false" ht="37.3" hidden="false" customHeight="true" outlineLevel="0" collapsed="false">
      <c r="J62397" s="0"/>
    </row>
    <row r="62398" customFormat="false" ht="37.3" hidden="false" customHeight="true" outlineLevel="0" collapsed="false">
      <c r="J62398" s="0"/>
    </row>
    <row r="62399" customFormat="false" ht="37.3" hidden="false" customHeight="true" outlineLevel="0" collapsed="false">
      <c r="J62399" s="0"/>
    </row>
    <row r="62400" customFormat="false" ht="37.3" hidden="false" customHeight="true" outlineLevel="0" collapsed="false">
      <c r="J62400" s="0"/>
    </row>
    <row r="62401" customFormat="false" ht="37.3" hidden="false" customHeight="true" outlineLevel="0" collapsed="false">
      <c r="J62401" s="0"/>
    </row>
    <row r="62402" customFormat="false" ht="37.3" hidden="false" customHeight="true" outlineLevel="0" collapsed="false">
      <c r="J62402" s="0"/>
    </row>
    <row r="62403" customFormat="false" ht="37.3" hidden="false" customHeight="true" outlineLevel="0" collapsed="false">
      <c r="J62403" s="0"/>
    </row>
    <row r="62404" customFormat="false" ht="37.3" hidden="false" customHeight="true" outlineLevel="0" collapsed="false">
      <c r="J62404" s="0"/>
    </row>
    <row r="62405" customFormat="false" ht="37.3" hidden="false" customHeight="true" outlineLevel="0" collapsed="false">
      <c r="J62405" s="0"/>
    </row>
    <row r="62406" customFormat="false" ht="37.3" hidden="false" customHeight="true" outlineLevel="0" collapsed="false">
      <c r="J62406" s="0"/>
    </row>
    <row r="62407" customFormat="false" ht="37.3" hidden="false" customHeight="true" outlineLevel="0" collapsed="false">
      <c r="J62407" s="0"/>
    </row>
    <row r="62408" customFormat="false" ht="37.3" hidden="false" customHeight="true" outlineLevel="0" collapsed="false">
      <c r="J62408" s="0"/>
    </row>
    <row r="62409" customFormat="false" ht="37.3" hidden="false" customHeight="true" outlineLevel="0" collapsed="false">
      <c r="J62409" s="0"/>
    </row>
    <row r="62410" customFormat="false" ht="37.3" hidden="false" customHeight="true" outlineLevel="0" collapsed="false">
      <c r="J62410" s="0"/>
    </row>
    <row r="62411" customFormat="false" ht="37.3" hidden="false" customHeight="true" outlineLevel="0" collapsed="false">
      <c r="J62411" s="0"/>
    </row>
    <row r="62412" customFormat="false" ht="37.3" hidden="false" customHeight="true" outlineLevel="0" collapsed="false">
      <c r="J62412" s="0"/>
    </row>
    <row r="62413" customFormat="false" ht="37.3" hidden="false" customHeight="true" outlineLevel="0" collapsed="false">
      <c r="J62413" s="0"/>
    </row>
    <row r="62414" customFormat="false" ht="37.3" hidden="false" customHeight="true" outlineLevel="0" collapsed="false">
      <c r="J62414" s="0"/>
    </row>
    <row r="62415" customFormat="false" ht="37.3" hidden="false" customHeight="true" outlineLevel="0" collapsed="false">
      <c r="J62415" s="0"/>
    </row>
    <row r="62416" customFormat="false" ht="37.3" hidden="false" customHeight="true" outlineLevel="0" collapsed="false">
      <c r="J62416" s="0"/>
    </row>
    <row r="62417" customFormat="false" ht="37.3" hidden="false" customHeight="true" outlineLevel="0" collapsed="false">
      <c r="J62417" s="0"/>
    </row>
    <row r="62418" customFormat="false" ht="37.3" hidden="false" customHeight="true" outlineLevel="0" collapsed="false">
      <c r="J62418" s="0"/>
    </row>
    <row r="62419" customFormat="false" ht="37.3" hidden="false" customHeight="true" outlineLevel="0" collapsed="false">
      <c r="J62419" s="0"/>
    </row>
    <row r="62420" customFormat="false" ht="37.3" hidden="false" customHeight="true" outlineLevel="0" collapsed="false">
      <c r="J62420" s="0"/>
    </row>
    <row r="62421" customFormat="false" ht="37.3" hidden="false" customHeight="true" outlineLevel="0" collapsed="false">
      <c r="J62421" s="0"/>
    </row>
    <row r="62422" customFormat="false" ht="37.3" hidden="false" customHeight="true" outlineLevel="0" collapsed="false">
      <c r="J62422" s="0"/>
    </row>
    <row r="62423" customFormat="false" ht="37.3" hidden="false" customHeight="true" outlineLevel="0" collapsed="false">
      <c r="J62423" s="0"/>
    </row>
    <row r="62424" customFormat="false" ht="37.3" hidden="false" customHeight="true" outlineLevel="0" collapsed="false">
      <c r="J62424" s="0"/>
    </row>
    <row r="62425" customFormat="false" ht="37.3" hidden="false" customHeight="true" outlineLevel="0" collapsed="false">
      <c r="J62425" s="0"/>
    </row>
    <row r="62426" customFormat="false" ht="37.3" hidden="false" customHeight="true" outlineLevel="0" collapsed="false">
      <c r="J62426" s="0"/>
    </row>
    <row r="62427" customFormat="false" ht="37.3" hidden="false" customHeight="true" outlineLevel="0" collapsed="false">
      <c r="J62427" s="0"/>
    </row>
    <row r="62428" customFormat="false" ht="37.3" hidden="false" customHeight="true" outlineLevel="0" collapsed="false">
      <c r="J62428" s="0"/>
    </row>
    <row r="62429" customFormat="false" ht="37.3" hidden="false" customHeight="true" outlineLevel="0" collapsed="false">
      <c r="J62429" s="0"/>
    </row>
    <row r="62430" customFormat="false" ht="37.3" hidden="false" customHeight="true" outlineLevel="0" collapsed="false">
      <c r="J62430" s="0"/>
    </row>
    <row r="62431" customFormat="false" ht="37.3" hidden="false" customHeight="true" outlineLevel="0" collapsed="false">
      <c r="J62431" s="0"/>
    </row>
    <row r="62432" customFormat="false" ht="37.3" hidden="false" customHeight="true" outlineLevel="0" collapsed="false">
      <c r="J62432" s="0"/>
    </row>
    <row r="62433" customFormat="false" ht="37.3" hidden="false" customHeight="true" outlineLevel="0" collapsed="false">
      <c r="J62433" s="0"/>
    </row>
    <row r="62434" customFormat="false" ht="37.3" hidden="false" customHeight="true" outlineLevel="0" collapsed="false">
      <c r="J62434" s="0"/>
    </row>
    <row r="62435" customFormat="false" ht="37.3" hidden="false" customHeight="true" outlineLevel="0" collapsed="false">
      <c r="J62435" s="0"/>
    </row>
    <row r="62436" customFormat="false" ht="37.3" hidden="false" customHeight="true" outlineLevel="0" collapsed="false">
      <c r="J62436" s="0"/>
    </row>
    <row r="62437" customFormat="false" ht="37.3" hidden="false" customHeight="true" outlineLevel="0" collapsed="false">
      <c r="J62437" s="0"/>
    </row>
    <row r="62438" customFormat="false" ht="37.3" hidden="false" customHeight="true" outlineLevel="0" collapsed="false">
      <c r="J62438" s="0"/>
    </row>
    <row r="62439" customFormat="false" ht="37.3" hidden="false" customHeight="true" outlineLevel="0" collapsed="false">
      <c r="J62439" s="0"/>
    </row>
    <row r="62440" customFormat="false" ht="37.3" hidden="false" customHeight="true" outlineLevel="0" collapsed="false">
      <c r="J62440" s="0"/>
    </row>
    <row r="62441" customFormat="false" ht="37.3" hidden="false" customHeight="true" outlineLevel="0" collapsed="false">
      <c r="J62441" s="0"/>
    </row>
    <row r="62442" customFormat="false" ht="37.3" hidden="false" customHeight="true" outlineLevel="0" collapsed="false">
      <c r="J62442" s="0"/>
    </row>
    <row r="62443" customFormat="false" ht="37.3" hidden="false" customHeight="true" outlineLevel="0" collapsed="false">
      <c r="J62443" s="0"/>
    </row>
    <row r="62444" customFormat="false" ht="37.3" hidden="false" customHeight="true" outlineLevel="0" collapsed="false">
      <c r="J62444" s="0"/>
    </row>
    <row r="62445" customFormat="false" ht="37.3" hidden="false" customHeight="true" outlineLevel="0" collapsed="false">
      <c r="J62445" s="0"/>
    </row>
    <row r="62446" customFormat="false" ht="37.3" hidden="false" customHeight="true" outlineLevel="0" collapsed="false">
      <c r="J62446" s="0"/>
    </row>
    <row r="62447" customFormat="false" ht="37.3" hidden="false" customHeight="true" outlineLevel="0" collapsed="false">
      <c r="J62447" s="0"/>
    </row>
    <row r="62448" customFormat="false" ht="37.3" hidden="false" customHeight="true" outlineLevel="0" collapsed="false">
      <c r="J62448" s="0"/>
    </row>
    <row r="62449" customFormat="false" ht="37.3" hidden="false" customHeight="true" outlineLevel="0" collapsed="false">
      <c r="J62449" s="0"/>
    </row>
    <row r="62450" customFormat="false" ht="37.3" hidden="false" customHeight="true" outlineLevel="0" collapsed="false">
      <c r="J62450" s="0"/>
    </row>
    <row r="62451" customFormat="false" ht="37.3" hidden="false" customHeight="true" outlineLevel="0" collapsed="false">
      <c r="J62451" s="0"/>
    </row>
    <row r="62452" customFormat="false" ht="37.3" hidden="false" customHeight="true" outlineLevel="0" collapsed="false">
      <c r="J62452" s="0"/>
    </row>
    <row r="62453" customFormat="false" ht="37.3" hidden="false" customHeight="true" outlineLevel="0" collapsed="false">
      <c r="J62453" s="0"/>
    </row>
    <row r="62454" customFormat="false" ht="37.3" hidden="false" customHeight="true" outlineLevel="0" collapsed="false">
      <c r="J62454" s="0"/>
    </row>
    <row r="62455" customFormat="false" ht="37.3" hidden="false" customHeight="true" outlineLevel="0" collapsed="false">
      <c r="J62455" s="0"/>
    </row>
    <row r="62456" customFormat="false" ht="37.3" hidden="false" customHeight="true" outlineLevel="0" collapsed="false">
      <c r="J62456" s="0"/>
    </row>
    <row r="62457" customFormat="false" ht="37.3" hidden="false" customHeight="true" outlineLevel="0" collapsed="false">
      <c r="J62457" s="0"/>
    </row>
    <row r="62458" customFormat="false" ht="37.3" hidden="false" customHeight="true" outlineLevel="0" collapsed="false">
      <c r="J62458" s="0"/>
    </row>
    <row r="62459" customFormat="false" ht="37.3" hidden="false" customHeight="true" outlineLevel="0" collapsed="false">
      <c r="J62459" s="0"/>
    </row>
    <row r="62460" customFormat="false" ht="37.3" hidden="false" customHeight="true" outlineLevel="0" collapsed="false">
      <c r="J62460" s="0"/>
    </row>
    <row r="62461" customFormat="false" ht="37.3" hidden="false" customHeight="true" outlineLevel="0" collapsed="false">
      <c r="J62461" s="0"/>
    </row>
    <row r="62462" customFormat="false" ht="37.3" hidden="false" customHeight="true" outlineLevel="0" collapsed="false">
      <c r="J62462" s="0"/>
    </row>
    <row r="62463" customFormat="false" ht="37.3" hidden="false" customHeight="true" outlineLevel="0" collapsed="false">
      <c r="J62463" s="0"/>
    </row>
    <row r="62464" customFormat="false" ht="37.3" hidden="false" customHeight="true" outlineLevel="0" collapsed="false">
      <c r="J62464" s="0"/>
    </row>
    <row r="62465" customFormat="false" ht="37.3" hidden="false" customHeight="true" outlineLevel="0" collapsed="false">
      <c r="J62465" s="0"/>
    </row>
    <row r="62466" customFormat="false" ht="37.3" hidden="false" customHeight="true" outlineLevel="0" collapsed="false">
      <c r="J62466" s="0"/>
    </row>
    <row r="62467" customFormat="false" ht="37.3" hidden="false" customHeight="true" outlineLevel="0" collapsed="false">
      <c r="J62467" s="0"/>
    </row>
    <row r="62468" customFormat="false" ht="37.3" hidden="false" customHeight="true" outlineLevel="0" collapsed="false">
      <c r="J62468" s="0"/>
    </row>
    <row r="62469" customFormat="false" ht="37.3" hidden="false" customHeight="true" outlineLevel="0" collapsed="false">
      <c r="J62469" s="0"/>
    </row>
    <row r="62470" customFormat="false" ht="37.3" hidden="false" customHeight="true" outlineLevel="0" collapsed="false">
      <c r="J62470" s="0"/>
    </row>
    <row r="62471" customFormat="false" ht="37.3" hidden="false" customHeight="true" outlineLevel="0" collapsed="false">
      <c r="J62471" s="0"/>
    </row>
    <row r="62472" customFormat="false" ht="37.3" hidden="false" customHeight="true" outlineLevel="0" collapsed="false">
      <c r="J62472" s="0"/>
    </row>
    <row r="62473" customFormat="false" ht="37.3" hidden="false" customHeight="true" outlineLevel="0" collapsed="false">
      <c r="J62473" s="0"/>
    </row>
    <row r="62474" customFormat="false" ht="37.3" hidden="false" customHeight="true" outlineLevel="0" collapsed="false">
      <c r="J62474" s="0"/>
    </row>
    <row r="62475" customFormat="false" ht="37.3" hidden="false" customHeight="true" outlineLevel="0" collapsed="false">
      <c r="J62475" s="0"/>
    </row>
    <row r="62476" customFormat="false" ht="37.3" hidden="false" customHeight="true" outlineLevel="0" collapsed="false">
      <c r="J62476" s="0"/>
    </row>
    <row r="62477" customFormat="false" ht="37.3" hidden="false" customHeight="true" outlineLevel="0" collapsed="false">
      <c r="J62477" s="0"/>
    </row>
    <row r="62478" customFormat="false" ht="37.3" hidden="false" customHeight="true" outlineLevel="0" collapsed="false">
      <c r="J62478" s="0"/>
    </row>
    <row r="62479" customFormat="false" ht="37.3" hidden="false" customHeight="true" outlineLevel="0" collapsed="false">
      <c r="J62479" s="0"/>
    </row>
    <row r="62480" customFormat="false" ht="37.3" hidden="false" customHeight="true" outlineLevel="0" collapsed="false">
      <c r="J62480" s="0"/>
    </row>
    <row r="62481" customFormat="false" ht="37.3" hidden="false" customHeight="true" outlineLevel="0" collapsed="false">
      <c r="J62481" s="0"/>
    </row>
    <row r="62482" customFormat="false" ht="37.3" hidden="false" customHeight="true" outlineLevel="0" collapsed="false">
      <c r="J62482" s="0"/>
    </row>
    <row r="62483" customFormat="false" ht="37.3" hidden="false" customHeight="true" outlineLevel="0" collapsed="false">
      <c r="J62483" s="0"/>
    </row>
    <row r="62484" customFormat="false" ht="37.3" hidden="false" customHeight="true" outlineLevel="0" collapsed="false">
      <c r="J62484" s="0"/>
    </row>
    <row r="62485" customFormat="false" ht="37.3" hidden="false" customHeight="true" outlineLevel="0" collapsed="false">
      <c r="J62485" s="0"/>
    </row>
    <row r="62486" customFormat="false" ht="37.3" hidden="false" customHeight="true" outlineLevel="0" collapsed="false">
      <c r="J62486" s="0"/>
    </row>
    <row r="62487" customFormat="false" ht="37.3" hidden="false" customHeight="true" outlineLevel="0" collapsed="false">
      <c r="J62487" s="0"/>
    </row>
    <row r="62488" customFormat="false" ht="37.3" hidden="false" customHeight="true" outlineLevel="0" collapsed="false">
      <c r="J62488" s="0"/>
    </row>
    <row r="62489" customFormat="false" ht="37.3" hidden="false" customHeight="true" outlineLevel="0" collapsed="false">
      <c r="J62489" s="0"/>
    </row>
    <row r="62490" customFormat="false" ht="37.3" hidden="false" customHeight="true" outlineLevel="0" collapsed="false">
      <c r="J62490" s="0"/>
    </row>
    <row r="62491" customFormat="false" ht="37.3" hidden="false" customHeight="true" outlineLevel="0" collapsed="false">
      <c r="J62491" s="0"/>
    </row>
    <row r="62492" customFormat="false" ht="37.3" hidden="false" customHeight="true" outlineLevel="0" collapsed="false">
      <c r="J62492" s="0"/>
    </row>
    <row r="62493" customFormat="false" ht="37.3" hidden="false" customHeight="true" outlineLevel="0" collapsed="false">
      <c r="J62493" s="0"/>
    </row>
    <row r="62494" customFormat="false" ht="37.3" hidden="false" customHeight="true" outlineLevel="0" collapsed="false">
      <c r="J62494" s="0"/>
    </row>
    <row r="62495" customFormat="false" ht="37.3" hidden="false" customHeight="true" outlineLevel="0" collapsed="false">
      <c r="J62495" s="0"/>
    </row>
    <row r="62496" customFormat="false" ht="37.3" hidden="false" customHeight="true" outlineLevel="0" collapsed="false">
      <c r="J62496" s="0"/>
    </row>
    <row r="62497" customFormat="false" ht="37.3" hidden="false" customHeight="true" outlineLevel="0" collapsed="false">
      <c r="J62497" s="0"/>
    </row>
    <row r="62498" customFormat="false" ht="37.3" hidden="false" customHeight="true" outlineLevel="0" collapsed="false">
      <c r="J62498" s="0"/>
    </row>
    <row r="62499" customFormat="false" ht="37.3" hidden="false" customHeight="true" outlineLevel="0" collapsed="false">
      <c r="J62499" s="0"/>
    </row>
    <row r="62500" customFormat="false" ht="37.3" hidden="false" customHeight="true" outlineLevel="0" collapsed="false">
      <c r="J62500" s="0"/>
    </row>
    <row r="62501" customFormat="false" ht="37.3" hidden="false" customHeight="true" outlineLevel="0" collapsed="false">
      <c r="J62501" s="0"/>
    </row>
    <row r="62502" customFormat="false" ht="37.3" hidden="false" customHeight="true" outlineLevel="0" collapsed="false">
      <c r="J62502" s="0"/>
    </row>
    <row r="62503" customFormat="false" ht="37.3" hidden="false" customHeight="true" outlineLevel="0" collapsed="false">
      <c r="J62503" s="0"/>
    </row>
    <row r="62504" customFormat="false" ht="37.3" hidden="false" customHeight="true" outlineLevel="0" collapsed="false">
      <c r="J62504" s="0"/>
    </row>
    <row r="62505" customFormat="false" ht="37.3" hidden="false" customHeight="true" outlineLevel="0" collapsed="false">
      <c r="J62505" s="0"/>
    </row>
    <row r="62506" customFormat="false" ht="37.3" hidden="false" customHeight="true" outlineLevel="0" collapsed="false">
      <c r="J62506" s="0"/>
    </row>
    <row r="62507" customFormat="false" ht="37.3" hidden="false" customHeight="true" outlineLevel="0" collapsed="false">
      <c r="J62507" s="0"/>
    </row>
    <row r="62508" customFormat="false" ht="37.3" hidden="false" customHeight="true" outlineLevel="0" collapsed="false">
      <c r="J62508" s="0"/>
    </row>
    <row r="62509" customFormat="false" ht="37.3" hidden="false" customHeight="true" outlineLevel="0" collapsed="false">
      <c r="J62509" s="0"/>
    </row>
    <row r="62510" customFormat="false" ht="37.3" hidden="false" customHeight="true" outlineLevel="0" collapsed="false">
      <c r="J62510" s="0"/>
    </row>
    <row r="62511" customFormat="false" ht="37.3" hidden="false" customHeight="true" outlineLevel="0" collapsed="false">
      <c r="J62511" s="0"/>
    </row>
    <row r="62512" customFormat="false" ht="37.3" hidden="false" customHeight="true" outlineLevel="0" collapsed="false">
      <c r="J62512" s="0"/>
    </row>
    <row r="62513" customFormat="false" ht="37.3" hidden="false" customHeight="true" outlineLevel="0" collapsed="false">
      <c r="J62513" s="0"/>
    </row>
    <row r="62514" customFormat="false" ht="37.3" hidden="false" customHeight="true" outlineLevel="0" collapsed="false">
      <c r="J62514" s="0"/>
    </row>
    <row r="62515" customFormat="false" ht="37.3" hidden="false" customHeight="true" outlineLevel="0" collapsed="false">
      <c r="J62515" s="0"/>
    </row>
    <row r="62516" customFormat="false" ht="37.3" hidden="false" customHeight="true" outlineLevel="0" collapsed="false">
      <c r="J62516" s="0"/>
    </row>
    <row r="62517" customFormat="false" ht="37.3" hidden="false" customHeight="true" outlineLevel="0" collapsed="false">
      <c r="J62517" s="0"/>
    </row>
    <row r="62518" customFormat="false" ht="37.3" hidden="false" customHeight="true" outlineLevel="0" collapsed="false">
      <c r="J62518" s="0"/>
    </row>
    <row r="62519" customFormat="false" ht="37.3" hidden="false" customHeight="true" outlineLevel="0" collapsed="false">
      <c r="J62519" s="0"/>
    </row>
    <row r="62520" customFormat="false" ht="37.3" hidden="false" customHeight="true" outlineLevel="0" collapsed="false">
      <c r="J62520" s="0"/>
    </row>
    <row r="62521" customFormat="false" ht="37.3" hidden="false" customHeight="true" outlineLevel="0" collapsed="false">
      <c r="J62521" s="0"/>
    </row>
    <row r="62522" customFormat="false" ht="37.3" hidden="false" customHeight="true" outlineLevel="0" collapsed="false">
      <c r="J62522" s="0"/>
    </row>
    <row r="62523" customFormat="false" ht="37.3" hidden="false" customHeight="true" outlineLevel="0" collapsed="false">
      <c r="J62523" s="0"/>
    </row>
    <row r="62524" customFormat="false" ht="37.3" hidden="false" customHeight="true" outlineLevel="0" collapsed="false">
      <c r="J62524" s="0"/>
    </row>
    <row r="62525" customFormat="false" ht="37.3" hidden="false" customHeight="true" outlineLevel="0" collapsed="false">
      <c r="J62525" s="0"/>
    </row>
    <row r="62526" customFormat="false" ht="37.3" hidden="false" customHeight="true" outlineLevel="0" collapsed="false">
      <c r="J62526" s="0"/>
    </row>
    <row r="62527" customFormat="false" ht="37.3" hidden="false" customHeight="true" outlineLevel="0" collapsed="false">
      <c r="J62527" s="0"/>
    </row>
    <row r="62528" customFormat="false" ht="37.3" hidden="false" customHeight="true" outlineLevel="0" collapsed="false">
      <c r="J62528" s="0"/>
    </row>
    <row r="62529" customFormat="false" ht="37.3" hidden="false" customHeight="true" outlineLevel="0" collapsed="false">
      <c r="J62529" s="0"/>
    </row>
    <row r="62530" customFormat="false" ht="37.3" hidden="false" customHeight="true" outlineLevel="0" collapsed="false">
      <c r="J62530" s="0"/>
    </row>
    <row r="62531" customFormat="false" ht="37.3" hidden="false" customHeight="true" outlineLevel="0" collapsed="false">
      <c r="J62531" s="0"/>
    </row>
    <row r="62532" customFormat="false" ht="37.3" hidden="false" customHeight="true" outlineLevel="0" collapsed="false">
      <c r="J62532" s="0"/>
    </row>
    <row r="62533" customFormat="false" ht="37.3" hidden="false" customHeight="true" outlineLevel="0" collapsed="false">
      <c r="J62533" s="0"/>
    </row>
    <row r="62534" customFormat="false" ht="37.3" hidden="false" customHeight="true" outlineLevel="0" collapsed="false">
      <c r="J62534" s="0"/>
    </row>
    <row r="62535" customFormat="false" ht="37.3" hidden="false" customHeight="true" outlineLevel="0" collapsed="false">
      <c r="J62535" s="0"/>
    </row>
    <row r="62536" customFormat="false" ht="37.3" hidden="false" customHeight="true" outlineLevel="0" collapsed="false">
      <c r="J62536" s="0"/>
    </row>
    <row r="62537" customFormat="false" ht="37.3" hidden="false" customHeight="true" outlineLevel="0" collapsed="false">
      <c r="J62537" s="0"/>
    </row>
    <row r="62538" customFormat="false" ht="37.3" hidden="false" customHeight="true" outlineLevel="0" collapsed="false">
      <c r="J62538" s="0"/>
    </row>
    <row r="62539" customFormat="false" ht="37.3" hidden="false" customHeight="true" outlineLevel="0" collapsed="false">
      <c r="J62539" s="0"/>
    </row>
    <row r="62540" customFormat="false" ht="37.3" hidden="false" customHeight="true" outlineLevel="0" collapsed="false">
      <c r="J62540" s="0"/>
    </row>
    <row r="62541" customFormat="false" ht="37.3" hidden="false" customHeight="true" outlineLevel="0" collapsed="false">
      <c r="J62541" s="0"/>
    </row>
    <row r="62542" customFormat="false" ht="37.3" hidden="false" customHeight="true" outlineLevel="0" collapsed="false">
      <c r="J62542" s="0"/>
    </row>
    <row r="62543" customFormat="false" ht="37.3" hidden="false" customHeight="true" outlineLevel="0" collapsed="false">
      <c r="J62543" s="0"/>
    </row>
    <row r="62544" customFormat="false" ht="37.3" hidden="false" customHeight="true" outlineLevel="0" collapsed="false">
      <c r="J62544" s="0"/>
    </row>
    <row r="62545" customFormat="false" ht="37.3" hidden="false" customHeight="true" outlineLevel="0" collapsed="false">
      <c r="J62545" s="0"/>
    </row>
    <row r="62546" customFormat="false" ht="37.3" hidden="false" customHeight="true" outlineLevel="0" collapsed="false">
      <c r="J62546" s="0"/>
    </row>
    <row r="62547" customFormat="false" ht="37.3" hidden="false" customHeight="true" outlineLevel="0" collapsed="false">
      <c r="J62547" s="0"/>
    </row>
    <row r="62548" customFormat="false" ht="37.3" hidden="false" customHeight="true" outlineLevel="0" collapsed="false">
      <c r="J62548" s="0"/>
    </row>
    <row r="62549" customFormat="false" ht="37.3" hidden="false" customHeight="true" outlineLevel="0" collapsed="false">
      <c r="J62549" s="0"/>
    </row>
    <row r="62550" customFormat="false" ht="37.3" hidden="false" customHeight="true" outlineLevel="0" collapsed="false">
      <c r="J62550" s="0"/>
    </row>
    <row r="62551" customFormat="false" ht="37.3" hidden="false" customHeight="true" outlineLevel="0" collapsed="false">
      <c r="J62551" s="0"/>
    </row>
    <row r="62552" customFormat="false" ht="37.3" hidden="false" customHeight="true" outlineLevel="0" collapsed="false">
      <c r="J62552" s="0"/>
    </row>
    <row r="62553" customFormat="false" ht="37.3" hidden="false" customHeight="true" outlineLevel="0" collapsed="false">
      <c r="J62553" s="0"/>
    </row>
    <row r="62554" customFormat="false" ht="37.3" hidden="false" customHeight="true" outlineLevel="0" collapsed="false">
      <c r="J62554" s="0"/>
    </row>
    <row r="62555" customFormat="false" ht="37.3" hidden="false" customHeight="true" outlineLevel="0" collapsed="false">
      <c r="J62555" s="0"/>
    </row>
    <row r="62556" customFormat="false" ht="37.3" hidden="false" customHeight="true" outlineLevel="0" collapsed="false">
      <c r="J62556" s="0"/>
    </row>
    <row r="62557" customFormat="false" ht="37.3" hidden="false" customHeight="true" outlineLevel="0" collapsed="false">
      <c r="J62557" s="0"/>
    </row>
    <row r="62558" customFormat="false" ht="37.3" hidden="false" customHeight="true" outlineLevel="0" collapsed="false">
      <c r="J62558" s="0"/>
    </row>
    <row r="62559" customFormat="false" ht="37.3" hidden="false" customHeight="true" outlineLevel="0" collapsed="false">
      <c r="J62559" s="0"/>
    </row>
    <row r="62560" customFormat="false" ht="37.3" hidden="false" customHeight="true" outlineLevel="0" collapsed="false">
      <c r="J62560" s="0"/>
    </row>
    <row r="62561" customFormat="false" ht="37.3" hidden="false" customHeight="true" outlineLevel="0" collapsed="false">
      <c r="J62561" s="0"/>
    </row>
    <row r="62562" customFormat="false" ht="37.3" hidden="false" customHeight="true" outlineLevel="0" collapsed="false">
      <c r="J62562" s="0"/>
    </row>
    <row r="62563" customFormat="false" ht="37.3" hidden="false" customHeight="true" outlineLevel="0" collapsed="false">
      <c r="J62563" s="0"/>
    </row>
    <row r="62564" customFormat="false" ht="37.3" hidden="false" customHeight="true" outlineLevel="0" collapsed="false">
      <c r="J62564" s="0"/>
    </row>
    <row r="62565" customFormat="false" ht="37.3" hidden="false" customHeight="true" outlineLevel="0" collapsed="false">
      <c r="J62565" s="0"/>
    </row>
    <row r="62566" customFormat="false" ht="37.3" hidden="false" customHeight="true" outlineLevel="0" collapsed="false">
      <c r="J62566" s="0"/>
    </row>
    <row r="62567" customFormat="false" ht="37.3" hidden="false" customHeight="true" outlineLevel="0" collapsed="false">
      <c r="J62567" s="0"/>
    </row>
    <row r="62568" customFormat="false" ht="37.3" hidden="false" customHeight="true" outlineLevel="0" collapsed="false">
      <c r="J62568" s="0"/>
    </row>
    <row r="62569" customFormat="false" ht="37.3" hidden="false" customHeight="true" outlineLevel="0" collapsed="false">
      <c r="J62569" s="0"/>
    </row>
    <row r="62570" customFormat="false" ht="37.3" hidden="false" customHeight="true" outlineLevel="0" collapsed="false">
      <c r="J62570" s="0"/>
    </row>
    <row r="62571" customFormat="false" ht="37.3" hidden="false" customHeight="true" outlineLevel="0" collapsed="false">
      <c r="J62571" s="0"/>
    </row>
    <row r="62572" customFormat="false" ht="37.3" hidden="false" customHeight="true" outlineLevel="0" collapsed="false">
      <c r="J62572" s="0"/>
    </row>
    <row r="62573" customFormat="false" ht="37.3" hidden="false" customHeight="true" outlineLevel="0" collapsed="false">
      <c r="J62573" s="0"/>
    </row>
    <row r="62574" customFormat="false" ht="37.3" hidden="false" customHeight="true" outlineLevel="0" collapsed="false">
      <c r="J62574" s="0"/>
    </row>
    <row r="62575" customFormat="false" ht="37.3" hidden="false" customHeight="true" outlineLevel="0" collapsed="false">
      <c r="J62575" s="0"/>
    </row>
    <row r="62576" customFormat="false" ht="37.3" hidden="false" customHeight="true" outlineLevel="0" collapsed="false">
      <c r="J62576" s="0"/>
    </row>
    <row r="62577" customFormat="false" ht="37.3" hidden="false" customHeight="true" outlineLevel="0" collapsed="false">
      <c r="J62577" s="0"/>
    </row>
    <row r="62578" customFormat="false" ht="37.3" hidden="false" customHeight="true" outlineLevel="0" collapsed="false">
      <c r="J62578" s="0"/>
    </row>
    <row r="62579" customFormat="false" ht="37.3" hidden="false" customHeight="true" outlineLevel="0" collapsed="false">
      <c r="J62579" s="0"/>
    </row>
    <row r="62580" customFormat="false" ht="37.3" hidden="false" customHeight="true" outlineLevel="0" collapsed="false">
      <c r="J62580" s="0"/>
    </row>
    <row r="62581" customFormat="false" ht="37.3" hidden="false" customHeight="true" outlineLevel="0" collapsed="false">
      <c r="J62581" s="0"/>
    </row>
    <row r="62582" customFormat="false" ht="37.3" hidden="false" customHeight="true" outlineLevel="0" collapsed="false">
      <c r="J62582" s="0"/>
    </row>
    <row r="62583" customFormat="false" ht="37.3" hidden="false" customHeight="true" outlineLevel="0" collapsed="false">
      <c r="J62583" s="0"/>
    </row>
    <row r="62584" customFormat="false" ht="37.3" hidden="false" customHeight="true" outlineLevel="0" collapsed="false">
      <c r="J62584" s="0"/>
    </row>
    <row r="62585" customFormat="false" ht="37.3" hidden="false" customHeight="true" outlineLevel="0" collapsed="false">
      <c r="J62585" s="0"/>
    </row>
    <row r="62586" customFormat="false" ht="37.3" hidden="false" customHeight="true" outlineLevel="0" collapsed="false">
      <c r="J62586" s="0"/>
    </row>
    <row r="62587" customFormat="false" ht="37.3" hidden="false" customHeight="true" outlineLevel="0" collapsed="false">
      <c r="J62587" s="0"/>
    </row>
    <row r="62588" customFormat="false" ht="37.3" hidden="false" customHeight="true" outlineLevel="0" collapsed="false">
      <c r="J62588" s="0"/>
    </row>
    <row r="62589" customFormat="false" ht="37.3" hidden="false" customHeight="true" outlineLevel="0" collapsed="false">
      <c r="J62589" s="0"/>
    </row>
    <row r="62590" customFormat="false" ht="37.3" hidden="false" customHeight="true" outlineLevel="0" collapsed="false">
      <c r="J62590" s="0"/>
    </row>
    <row r="62591" customFormat="false" ht="37.3" hidden="false" customHeight="true" outlineLevel="0" collapsed="false">
      <c r="J62591" s="0"/>
    </row>
    <row r="62592" customFormat="false" ht="37.3" hidden="false" customHeight="true" outlineLevel="0" collapsed="false">
      <c r="J62592" s="0"/>
    </row>
    <row r="62593" customFormat="false" ht="37.3" hidden="false" customHeight="true" outlineLevel="0" collapsed="false">
      <c r="J62593" s="0"/>
    </row>
    <row r="62594" customFormat="false" ht="37.3" hidden="false" customHeight="true" outlineLevel="0" collapsed="false">
      <c r="J62594" s="0"/>
    </row>
    <row r="62595" customFormat="false" ht="37.3" hidden="false" customHeight="true" outlineLevel="0" collapsed="false">
      <c r="J62595" s="0"/>
    </row>
    <row r="62596" customFormat="false" ht="37.3" hidden="false" customHeight="true" outlineLevel="0" collapsed="false">
      <c r="J62596" s="0"/>
    </row>
    <row r="62597" customFormat="false" ht="37.3" hidden="false" customHeight="true" outlineLevel="0" collapsed="false">
      <c r="J62597" s="0"/>
    </row>
    <row r="62598" customFormat="false" ht="37.3" hidden="false" customHeight="true" outlineLevel="0" collapsed="false">
      <c r="J62598" s="0"/>
    </row>
    <row r="62599" customFormat="false" ht="37.3" hidden="false" customHeight="true" outlineLevel="0" collapsed="false">
      <c r="J62599" s="0"/>
    </row>
    <row r="62600" customFormat="false" ht="37.3" hidden="false" customHeight="true" outlineLevel="0" collapsed="false">
      <c r="J62600" s="0"/>
    </row>
    <row r="62601" customFormat="false" ht="37.3" hidden="false" customHeight="true" outlineLevel="0" collapsed="false">
      <c r="J62601" s="0"/>
    </row>
    <row r="62602" customFormat="false" ht="37.3" hidden="false" customHeight="true" outlineLevel="0" collapsed="false">
      <c r="J62602" s="0"/>
    </row>
    <row r="62603" customFormat="false" ht="37.3" hidden="false" customHeight="true" outlineLevel="0" collapsed="false">
      <c r="J62603" s="0"/>
    </row>
    <row r="62604" customFormat="false" ht="37.3" hidden="false" customHeight="true" outlineLevel="0" collapsed="false">
      <c r="J62604" s="0"/>
    </row>
    <row r="62605" customFormat="false" ht="37.3" hidden="false" customHeight="true" outlineLevel="0" collapsed="false">
      <c r="J62605" s="0"/>
    </row>
    <row r="62606" customFormat="false" ht="37.3" hidden="false" customHeight="true" outlineLevel="0" collapsed="false">
      <c r="J62606" s="0"/>
    </row>
    <row r="62607" customFormat="false" ht="37.3" hidden="false" customHeight="true" outlineLevel="0" collapsed="false">
      <c r="J62607" s="0"/>
    </row>
    <row r="62608" customFormat="false" ht="37.3" hidden="false" customHeight="true" outlineLevel="0" collapsed="false">
      <c r="J62608" s="0"/>
    </row>
    <row r="62609" customFormat="false" ht="37.3" hidden="false" customHeight="true" outlineLevel="0" collapsed="false">
      <c r="J62609" s="0"/>
    </row>
    <row r="62610" customFormat="false" ht="37.3" hidden="false" customHeight="true" outlineLevel="0" collapsed="false">
      <c r="J62610" s="0"/>
    </row>
    <row r="62611" customFormat="false" ht="37.3" hidden="false" customHeight="true" outlineLevel="0" collapsed="false">
      <c r="J62611" s="0"/>
    </row>
    <row r="62612" customFormat="false" ht="37.3" hidden="false" customHeight="true" outlineLevel="0" collapsed="false">
      <c r="J62612" s="0"/>
    </row>
    <row r="62613" customFormat="false" ht="37.3" hidden="false" customHeight="true" outlineLevel="0" collapsed="false">
      <c r="J62613" s="0"/>
    </row>
    <row r="62614" customFormat="false" ht="37.3" hidden="false" customHeight="true" outlineLevel="0" collapsed="false">
      <c r="J62614" s="0"/>
    </row>
    <row r="62615" customFormat="false" ht="37.3" hidden="false" customHeight="true" outlineLevel="0" collapsed="false">
      <c r="J62615" s="0"/>
    </row>
    <row r="62616" customFormat="false" ht="37.3" hidden="false" customHeight="true" outlineLevel="0" collapsed="false">
      <c r="J62616" s="0"/>
    </row>
    <row r="62617" customFormat="false" ht="37.3" hidden="false" customHeight="true" outlineLevel="0" collapsed="false">
      <c r="J62617" s="0"/>
    </row>
    <row r="62618" customFormat="false" ht="37.3" hidden="false" customHeight="true" outlineLevel="0" collapsed="false">
      <c r="J62618" s="0"/>
    </row>
    <row r="62619" customFormat="false" ht="37.3" hidden="false" customHeight="true" outlineLevel="0" collapsed="false">
      <c r="J62619" s="0"/>
    </row>
    <row r="62620" customFormat="false" ht="37.3" hidden="false" customHeight="true" outlineLevel="0" collapsed="false">
      <c r="J62620" s="0"/>
    </row>
    <row r="62621" customFormat="false" ht="37.3" hidden="false" customHeight="true" outlineLevel="0" collapsed="false">
      <c r="J62621" s="0"/>
    </row>
    <row r="62622" customFormat="false" ht="37.3" hidden="false" customHeight="true" outlineLevel="0" collapsed="false">
      <c r="J62622" s="0"/>
    </row>
    <row r="62623" customFormat="false" ht="37.3" hidden="false" customHeight="true" outlineLevel="0" collapsed="false">
      <c r="J62623" s="0"/>
    </row>
    <row r="62624" customFormat="false" ht="37.3" hidden="false" customHeight="true" outlineLevel="0" collapsed="false">
      <c r="J62624" s="0"/>
    </row>
    <row r="62625" customFormat="false" ht="37.3" hidden="false" customHeight="true" outlineLevel="0" collapsed="false">
      <c r="J62625" s="0"/>
    </row>
    <row r="62626" customFormat="false" ht="37.3" hidden="false" customHeight="true" outlineLevel="0" collapsed="false">
      <c r="J62626" s="0"/>
    </row>
    <row r="62627" customFormat="false" ht="37.3" hidden="false" customHeight="true" outlineLevel="0" collapsed="false">
      <c r="J62627" s="0"/>
    </row>
    <row r="62628" customFormat="false" ht="37.3" hidden="false" customHeight="true" outlineLevel="0" collapsed="false">
      <c r="J62628" s="0"/>
    </row>
    <row r="62629" customFormat="false" ht="37.3" hidden="false" customHeight="true" outlineLevel="0" collapsed="false">
      <c r="J62629" s="0"/>
    </row>
    <row r="62630" customFormat="false" ht="37.3" hidden="false" customHeight="true" outlineLevel="0" collapsed="false">
      <c r="J62630" s="0"/>
    </row>
    <row r="62631" customFormat="false" ht="37.3" hidden="false" customHeight="true" outlineLevel="0" collapsed="false">
      <c r="J62631" s="0"/>
    </row>
    <row r="62632" customFormat="false" ht="37.3" hidden="false" customHeight="true" outlineLevel="0" collapsed="false">
      <c r="J62632" s="0"/>
    </row>
    <row r="62633" customFormat="false" ht="37.3" hidden="false" customHeight="true" outlineLevel="0" collapsed="false">
      <c r="J62633" s="0"/>
    </row>
    <row r="62634" customFormat="false" ht="37.3" hidden="false" customHeight="true" outlineLevel="0" collapsed="false">
      <c r="J62634" s="0"/>
    </row>
    <row r="62635" customFormat="false" ht="37.3" hidden="false" customHeight="true" outlineLevel="0" collapsed="false">
      <c r="J62635" s="0"/>
    </row>
    <row r="62636" customFormat="false" ht="37.3" hidden="false" customHeight="true" outlineLevel="0" collapsed="false">
      <c r="J62636" s="0"/>
    </row>
    <row r="62637" customFormat="false" ht="37.3" hidden="false" customHeight="true" outlineLevel="0" collapsed="false">
      <c r="J62637" s="0"/>
    </row>
    <row r="62638" customFormat="false" ht="37.3" hidden="false" customHeight="true" outlineLevel="0" collapsed="false">
      <c r="J62638" s="0"/>
    </row>
    <row r="62639" customFormat="false" ht="37.3" hidden="false" customHeight="true" outlineLevel="0" collapsed="false">
      <c r="J62639" s="0"/>
    </row>
    <row r="62640" customFormat="false" ht="37.3" hidden="false" customHeight="true" outlineLevel="0" collapsed="false">
      <c r="J62640" s="0"/>
    </row>
    <row r="62641" customFormat="false" ht="37.3" hidden="false" customHeight="true" outlineLevel="0" collapsed="false">
      <c r="J62641" s="0"/>
    </row>
    <row r="62642" customFormat="false" ht="37.3" hidden="false" customHeight="true" outlineLevel="0" collapsed="false">
      <c r="J62642" s="0"/>
    </row>
    <row r="62643" customFormat="false" ht="37.3" hidden="false" customHeight="true" outlineLevel="0" collapsed="false">
      <c r="J62643" s="0"/>
    </row>
    <row r="62644" customFormat="false" ht="37.3" hidden="false" customHeight="true" outlineLevel="0" collapsed="false">
      <c r="J62644" s="0"/>
    </row>
    <row r="62645" customFormat="false" ht="37.3" hidden="false" customHeight="true" outlineLevel="0" collapsed="false">
      <c r="J62645" s="0"/>
    </row>
    <row r="62646" customFormat="false" ht="37.3" hidden="false" customHeight="true" outlineLevel="0" collapsed="false">
      <c r="J62646" s="0"/>
    </row>
    <row r="62647" customFormat="false" ht="37.3" hidden="false" customHeight="true" outlineLevel="0" collapsed="false">
      <c r="J62647" s="0"/>
    </row>
    <row r="62648" customFormat="false" ht="37.3" hidden="false" customHeight="true" outlineLevel="0" collapsed="false">
      <c r="J62648" s="0"/>
    </row>
    <row r="62649" customFormat="false" ht="37.3" hidden="false" customHeight="true" outlineLevel="0" collapsed="false">
      <c r="J62649" s="0"/>
    </row>
    <row r="62650" customFormat="false" ht="37.3" hidden="false" customHeight="true" outlineLevel="0" collapsed="false">
      <c r="J62650" s="0"/>
    </row>
    <row r="62651" customFormat="false" ht="37.3" hidden="false" customHeight="true" outlineLevel="0" collapsed="false">
      <c r="J62651" s="0"/>
    </row>
    <row r="62652" customFormat="false" ht="37.3" hidden="false" customHeight="true" outlineLevel="0" collapsed="false">
      <c r="J62652" s="0"/>
    </row>
    <row r="62653" customFormat="false" ht="37.3" hidden="false" customHeight="true" outlineLevel="0" collapsed="false">
      <c r="J62653" s="0"/>
    </row>
    <row r="62654" customFormat="false" ht="37.3" hidden="false" customHeight="true" outlineLevel="0" collapsed="false">
      <c r="J62654" s="0"/>
    </row>
    <row r="62655" customFormat="false" ht="37.3" hidden="false" customHeight="true" outlineLevel="0" collapsed="false">
      <c r="J62655" s="0"/>
    </row>
    <row r="62656" customFormat="false" ht="37.3" hidden="false" customHeight="true" outlineLevel="0" collapsed="false">
      <c r="J62656" s="0"/>
    </row>
    <row r="62657" customFormat="false" ht="37.3" hidden="false" customHeight="true" outlineLevel="0" collapsed="false">
      <c r="J62657" s="0"/>
    </row>
    <row r="62658" customFormat="false" ht="37.3" hidden="false" customHeight="true" outlineLevel="0" collapsed="false">
      <c r="J62658" s="0"/>
    </row>
    <row r="62659" customFormat="false" ht="37.3" hidden="false" customHeight="true" outlineLevel="0" collapsed="false">
      <c r="J62659" s="0"/>
    </row>
    <row r="62660" customFormat="false" ht="37.3" hidden="false" customHeight="true" outlineLevel="0" collapsed="false">
      <c r="J62660" s="0"/>
    </row>
    <row r="62661" customFormat="false" ht="37.3" hidden="false" customHeight="true" outlineLevel="0" collapsed="false">
      <c r="J62661" s="0"/>
    </row>
    <row r="62662" customFormat="false" ht="37.3" hidden="false" customHeight="true" outlineLevel="0" collapsed="false">
      <c r="J62662" s="0"/>
    </row>
    <row r="62663" customFormat="false" ht="37.3" hidden="false" customHeight="true" outlineLevel="0" collapsed="false">
      <c r="J62663" s="0"/>
    </row>
    <row r="62664" customFormat="false" ht="37.3" hidden="false" customHeight="true" outlineLevel="0" collapsed="false">
      <c r="J62664" s="0"/>
    </row>
    <row r="62665" customFormat="false" ht="37.3" hidden="false" customHeight="true" outlineLevel="0" collapsed="false">
      <c r="J62665" s="0"/>
    </row>
    <row r="62666" customFormat="false" ht="37.3" hidden="false" customHeight="true" outlineLevel="0" collapsed="false">
      <c r="J62666" s="0"/>
    </row>
    <row r="62667" customFormat="false" ht="37.3" hidden="false" customHeight="true" outlineLevel="0" collapsed="false">
      <c r="J62667" s="0"/>
    </row>
    <row r="62668" customFormat="false" ht="37.3" hidden="false" customHeight="true" outlineLevel="0" collapsed="false">
      <c r="J62668" s="0"/>
    </row>
    <row r="62669" customFormat="false" ht="37.3" hidden="false" customHeight="true" outlineLevel="0" collapsed="false">
      <c r="J62669" s="0"/>
    </row>
    <row r="62670" customFormat="false" ht="37.3" hidden="false" customHeight="true" outlineLevel="0" collapsed="false">
      <c r="J62670" s="0"/>
    </row>
    <row r="62671" customFormat="false" ht="37.3" hidden="false" customHeight="true" outlineLevel="0" collapsed="false">
      <c r="J62671" s="0"/>
    </row>
    <row r="62672" customFormat="false" ht="37.3" hidden="false" customHeight="true" outlineLevel="0" collapsed="false">
      <c r="J62672" s="0"/>
    </row>
    <row r="62673" customFormat="false" ht="37.3" hidden="false" customHeight="true" outlineLevel="0" collapsed="false">
      <c r="J62673" s="0"/>
    </row>
    <row r="62674" customFormat="false" ht="37.3" hidden="false" customHeight="true" outlineLevel="0" collapsed="false">
      <c r="J62674" s="0"/>
    </row>
    <row r="62675" customFormat="false" ht="37.3" hidden="false" customHeight="true" outlineLevel="0" collapsed="false">
      <c r="J62675" s="0"/>
    </row>
    <row r="62676" customFormat="false" ht="37.3" hidden="false" customHeight="true" outlineLevel="0" collapsed="false">
      <c r="J62676" s="0"/>
    </row>
    <row r="62677" customFormat="false" ht="37.3" hidden="false" customHeight="true" outlineLevel="0" collapsed="false">
      <c r="J62677" s="0"/>
    </row>
    <row r="62678" customFormat="false" ht="37.3" hidden="false" customHeight="true" outlineLevel="0" collapsed="false">
      <c r="J62678" s="0"/>
    </row>
    <row r="62679" customFormat="false" ht="37.3" hidden="false" customHeight="true" outlineLevel="0" collapsed="false">
      <c r="J62679" s="0"/>
    </row>
    <row r="62680" customFormat="false" ht="37.3" hidden="false" customHeight="true" outlineLevel="0" collapsed="false">
      <c r="J62680" s="0"/>
    </row>
    <row r="62681" customFormat="false" ht="37.3" hidden="false" customHeight="true" outlineLevel="0" collapsed="false">
      <c r="J62681" s="0"/>
    </row>
    <row r="62682" customFormat="false" ht="37.3" hidden="false" customHeight="true" outlineLevel="0" collapsed="false">
      <c r="J62682" s="0"/>
    </row>
    <row r="62683" customFormat="false" ht="37.3" hidden="false" customHeight="true" outlineLevel="0" collapsed="false">
      <c r="J62683" s="0"/>
    </row>
    <row r="62684" customFormat="false" ht="37.3" hidden="false" customHeight="true" outlineLevel="0" collapsed="false">
      <c r="J62684" s="0"/>
    </row>
    <row r="62685" customFormat="false" ht="37.3" hidden="false" customHeight="true" outlineLevel="0" collapsed="false">
      <c r="J62685" s="0"/>
    </row>
    <row r="62686" customFormat="false" ht="37.3" hidden="false" customHeight="true" outlineLevel="0" collapsed="false">
      <c r="J62686" s="0"/>
    </row>
    <row r="62687" customFormat="false" ht="37.3" hidden="false" customHeight="true" outlineLevel="0" collapsed="false">
      <c r="J62687" s="0"/>
    </row>
    <row r="62688" customFormat="false" ht="37.3" hidden="false" customHeight="true" outlineLevel="0" collapsed="false">
      <c r="J62688" s="0"/>
    </row>
    <row r="62689" customFormat="false" ht="37.3" hidden="false" customHeight="true" outlineLevel="0" collapsed="false">
      <c r="J62689" s="0"/>
    </row>
    <row r="62690" customFormat="false" ht="37.3" hidden="false" customHeight="true" outlineLevel="0" collapsed="false">
      <c r="J62690" s="0"/>
    </row>
    <row r="62691" customFormat="false" ht="37.3" hidden="false" customHeight="true" outlineLevel="0" collapsed="false">
      <c r="J62691" s="0"/>
    </row>
    <row r="62692" customFormat="false" ht="37.3" hidden="false" customHeight="true" outlineLevel="0" collapsed="false">
      <c r="J62692" s="0"/>
    </row>
    <row r="62693" customFormat="false" ht="37.3" hidden="false" customHeight="true" outlineLevel="0" collapsed="false">
      <c r="J62693" s="0"/>
    </row>
    <row r="62694" customFormat="false" ht="37.3" hidden="false" customHeight="true" outlineLevel="0" collapsed="false">
      <c r="J62694" s="0"/>
    </row>
    <row r="62695" customFormat="false" ht="37.3" hidden="false" customHeight="true" outlineLevel="0" collapsed="false">
      <c r="J62695" s="0"/>
    </row>
    <row r="62696" customFormat="false" ht="37.3" hidden="false" customHeight="true" outlineLevel="0" collapsed="false">
      <c r="J62696" s="0"/>
    </row>
    <row r="62697" customFormat="false" ht="37.3" hidden="false" customHeight="true" outlineLevel="0" collapsed="false">
      <c r="J62697" s="0"/>
    </row>
    <row r="62698" customFormat="false" ht="37.3" hidden="false" customHeight="true" outlineLevel="0" collapsed="false">
      <c r="J62698" s="0"/>
    </row>
    <row r="62699" customFormat="false" ht="37.3" hidden="false" customHeight="true" outlineLevel="0" collapsed="false">
      <c r="J62699" s="0"/>
    </row>
    <row r="62700" customFormat="false" ht="37.3" hidden="false" customHeight="true" outlineLevel="0" collapsed="false">
      <c r="J62700" s="0"/>
    </row>
    <row r="62701" customFormat="false" ht="37.3" hidden="false" customHeight="true" outlineLevel="0" collapsed="false">
      <c r="J62701" s="0"/>
    </row>
    <row r="62702" customFormat="false" ht="37.3" hidden="false" customHeight="true" outlineLevel="0" collapsed="false">
      <c r="J62702" s="0"/>
    </row>
    <row r="62703" customFormat="false" ht="37.3" hidden="false" customHeight="true" outlineLevel="0" collapsed="false">
      <c r="J62703" s="0"/>
    </row>
    <row r="62704" customFormat="false" ht="37.3" hidden="false" customHeight="true" outlineLevel="0" collapsed="false">
      <c r="J62704" s="0"/>
    </row>
    <row r="62705" customFormat="false" ht="37.3" hidden="false" customHeight="true" outlineLevel="0" collapsed="false">
      <c r="J62705" s="0"/>
    </row>
    <row r="62706" customFormat="false" ht="37.3" hidden="false" customHeight="true" outlineLevel="0" collapsed="false">
      <c r="J62706" s="0"/>
    </row>
    <row r="62707" customFormat="false" ht="37.3" hidden="false" customHeight="true" outlineLevel="0" collapsed="false">
      <c r="J62707" s="0"/>
    </row>
    <row r="62708" customFormat="false" ht="37.3" hidden="false" customHeight="true" outlineLevel="0" collapsed="false">
      <c r="J62708" s="0"/>
    </row>
    <row r="62709" customFormat="false" ht="37.3" hidden="false" customHeight="true" outlineLevel="0" collapsed="false">
      <c r="J62709" s="0"/>
    </row>
    <row r="62710" customFormat="false" ht="37.3" hidden="false" customHeight="true" outlineLevel="0" collapsed="false">
      <c r="J62710" s="0"/>
    </row>
    <row r="62711" customFormat="false" ht="37.3" hidden="false" customHeight="true" outlineLevel="0" collapsed="false">
      <c r="J62711" s="0"/>
    </row>
    <row r="62712" customFormat="false" ht="37.3" hidden="false" customHeight="true" outlineLevel="0" collapsed="false">
      <c r="J62712" s="0"/>
    </row>
    <row r="62713" customFormat="false" ht="37.3" hidden="false" customHeight="true" outlineLevel="0" collapsed="false">
      <c r="J62713" s="0"/>
    </row>
    <row r="62714" customFormat="false" ht="37.3" hidden="false" customHeight="true" outlineLevel="0" collapsed="false">
      <c r="J62714" s="0"/>
    </row>
    <row r="62715" customFormat="false" ht="37.3" hidden="false" customHeight="true" outlineLevel="0" collapsed="false">
      <c r="J62715" s="0"/>
    </row>
    <row r="62716" customFormat="false" ht="37.3" hidden="false" customHeight="true" outlineLevel="0" collapsed="false">
      <c r="J62716" s="0"/>
    </row>
    <row r="62717" customFormat="false" ht="37.3" hidden="false" customHeight="true" outlineLevel="0" collapsed="false">
      <c r="J62717" s="0"/>
    </row>
    <row r="62718" customFormat="false" ht="37.3" hidden="false" customHeight="true" outlineLevel="0" collapsed="false">
      <c r="J62718" s="0"/>
    </row>
    <row r="62719" customFormat="false" ht="37.3" hidden="false" customHeight="true" outlineLevel="0" collapsed="false">
      <c r="J62719" s="0"/>
    </row>
    <row r="62720" customFormat="false" ht="37.3" hidden="false" customHeight="true" outlineLevel="0" collapsed="false">
      <c r="J62720" s="0"/>
    </row>
    <row r="62721" customFormat="false" ht="37.3" hidden="false" customHeight="true" outlineLevel="0" collapsed="false">
      <c r="J62721" s="0"/>
    </row>
    <row r="62722" customFormat="false" ht="37.3" hidden="false" customHeight="true" outlineLevel="0" collapsed="false">
      <c r="J62722" s="0"/>
    </row>
    <row r="62723" customFormat="false" ht="37.3" hidden="false" customHeight="true" outlineLevel="0" collapsed="false">
      <c r="J62723" s="0"/>
    </row>
    <row r="62724" customFormat="false" ht="37.3" hidden="false" customHeight="true" outlineLevel="0" collapsed="false">
      <c r="J62724" s="0"/>
    </row>
    <row r="62725" customFormat="false" ht="37.3" hidden="false" customHeight="true" outlineLevel="0" collapsed="false">
      <c r="J62725" s="0"/>
    </row>
    <row r="62726" customFormat="false" ht="37.3" hidden="false" customHeight="true" outlineLevel="0" collapsed="false">
      <c r="J62726" s="0"/>
    </row>
    <row r="62727" customFormat="false" ht="37.3" hidden="false" customHeight="true" outlineLevel="0" collapsed="false">
      <c r="J62727" s="0"/>
    </row>
    <row r="62728" customFormat="false" ht="37.3" hidden="false" customHeight="true" outlineLevel="0" collapsed="false">
      <c r="J62728" s="0"/>
    </row>
    <row r="62729" customFormat="false" ht="37.3" hidden="false" customHeight="true" outlineLevel="0" collapsed="false">
      <c r="J62729" s="0"/>
    </row>
    <row r="62730" customFormat="false" ht="37.3" hidden="false" customHeight="true" outlineLevel="0" collapsed="false">
      <c r="J62730" s="0"/>
    </row>
    <row r="62731" customFormat="false" ht="37.3" hidden="false" customHeight="true" outlineLevel="0" collapsed="false">
      <c r="J62731" s="0"/>
    </row>
    <row r="62732" customFormat="false" ht="37.3" hidden="false" customHeight="true" outlineLevel="0" collapsed="false">
      <c r="J62732" s="0"/>
    </row>
    <row r="62733" customFormat="false" ht="37.3" hidden="false" customHeight="true" outlineLevel="0" collapsed="false">
      <c r="J62733" s="0"/>
    </row>
    <row r="62734" customFormat="false" ht="37.3" hidden="false" customHeight="true" outlineLevel="0" collapsed="false">
      <c r="J62734" s="0"/>
    </row>
    <row r="62735" customFormat="false" ht="37.3" hidden="false" customHeight="true" outlineLevel="0" collapsed="false">
      <c r="J62735" s="0"/>
    </row>
    <row r="62736" customFormat="false" ht="37.3" hidden="false" customHeight="true" outlineLevel="0" collapsed="false">
      <c r="J62736" s="0"/>
    </row>
    <row r="62737" customFormat="false" ht="37.3" hidden="false" customHeight="true" outlineLevel="0" collapsed="false">
      <c r="J62737" s="0"/>
    </row>
    <row r="62738" customFormat="false" ht="37.3" hidden="false" customHeight="true" outlineLevel="0" collapsed="false">
      <c r="J62738" s="0"/>
    </row>
    <row r="62739" customFormat="false" ht="37.3" hidden="false" customHeight="true" outlineLevel="0" collapsed="false">
      <c r="J62739" s="0"/>
    </row>
    <row r="62740" customFormat="false" ht="37.3" hidden="false" customHeight="true" outlineLevel="0" collapsed="false">
      <c r="J62740" s="0"/>
    </row>
    <row r="62741" customFormat="false" ht="37.3" hidden="false" customHeight="true" outlineLevel="0" collapsed="false">
      <c r="J62741" s="0"/>
    </row>
    <row r="62742" customFormat="false" ht="37.3" hidden="false" customHeight="true" outlineLevel="0" collapsed="false">
      <c r="J62742" s="0"/>
    </row>
    <row r="62743" customFormat="false" ht="37.3" hidden="false" customHeight="true" outlineLevel="0" collapsed="false">
      <c r="J62743" s="0"/>
    </row>
    <row r="62744" customFormat="false" ht="37.3" hidden="false" customHeight="true" outlineLevel="0" collapsed="false">
      <c r="J62744" s="0"/>
    </row>
    <row r="62745" customFormat="false" ht="37.3" hidden="false" customHeight="true" outlineLevel="0" collapsed="false">
      <c r="J62745" s="0"/>
    </row>
    <row r="62746" customFormat="false" ht="37.3" hidden="false" customHeight="true" outlineLevel="0" collapsed="false">
      <c r="J62746" s="0"/>
    </row>
    <row r="62747" customFormat="false" ht="37.3" hidden="false" customHeight="true" outlineLevel="0" collapsed="false">
      <c r="J62747" s="0"/>
    </row>
    <row r="62748" customFormat="false" ht="37.3" hidden="false" customHeight="true" outlineLevel="0" collapsed="false">
      <c r="J62748" s="0"/>
    </row>
    <row r="62749" customFormat="false" ht="37.3" hidden="false" customHeight="true" outlineLevel="0" collapsed="false">
      <c r="J62749" s="0"/>
    </row>
    <row r="62750" customFormat="false" ht="37.3" hidden="false" customHeight="true" outlineLevel="0" collapsed="false">
      <c r="J62750" s="0"/>
    </row>
    <row r="62751" customFormat="false" ht="37.3" hidden="false" customHeight="true" outlineLevel="0" collapsed="false">
      <c r="J62751" s="0"/>
    </row>
    <row r="62752" customFormat="false" ht="37.3" hidden="false" customHeight="true" outlineLevel="0" collapsed="false">
      <c r="J62752" s="0"/>
    </row>
    <row r="62753" customFormat="false" ht="37.3" hidden="false" customHeight="true" outlineLevel="0" collapsed="false">
      <c r="J62753" s="0"/>
    </row>
    <row r="62754" customFormat="false" ht="37.3" hidden="false" customHeight="true" outlineLevel="0" collapsed="false">
      <c r="J62754" s="0"/>
    </row>
    <row r="62755" customFormat="false" ht="37.3" hidden="false" customHeight="true" outlineLevel="0" collapsed="false">
      <c r="J62755" s="0"/>
    </row>
    <row r="62756" customFormat="false" ht="37.3" hidden="false" customHeight="true" outlineLevel="0" collapsed="false">
      <c r="J62756" s="0"/>
    </row>
    <row r="62757" customFormat="false" ht="37.3" hidden="false" customHeight="true" outlineLevel="0" collapsed="false">
      <c r="J62757" s="0"/>
    </row>
    <row r="62758" customFormat="false" ht="37.3" hidden="false" customHeight="true" outlineLevel="0" collapsed="false">
      <c r="J62758" s="0"/>
    </row>
    <row r="62759" customFormat="false" ht="37.3" hidden="false" customHeight="true" outlineLevel="0" collapsed="false">
      <c r="J62759" s="0"/>
    </row>
    <row r="62760" customFormat="false" ht="37.3" hidden="false" customHeight="true" outlineLevel="0" collapsed="false">
      <c r="J62760" s="0"/>
    </row>
    <row r="62761" customFormat="false" ht="37.3" hidden="false" customHeight="true" outlineLevel="0" collapsed="false">
      <c r="J62761" s="0"/>
    </row>
    <row r="62762" customFormat="false" ht="37.3" hidden="false" customHeight="true" outlineLevel="0" collapsed="false">
      <c r="J62762" s="0"/>
    </row>
    <row r="62763" customFormat="false" ht="37.3" hidden="false" customHeight="true" outlineLevel="0" collapsed="false">
      <c r="J62763" s="0"/>
    </row>
    <row r="62764" customFormat="false" ht="37.3" hidden="false" customHeight="true" outlineLevel="0" collapsed="false">
      <c r="J62764" s="0"/>
    </row>
    <row r="62765" customFormat="false" ht="37.3" hidden="false" customHeight="true" outlineLevel="0" collapsed="false">
      <c r="J62765" s="0"/>
    </row>
    <row r="62766" customFormat="false" ht="37.3" hidden="false" customHeight="true" outlineLevel="0" collapsed="false">
      <c r="J62766" s="0"/>
    </row>
    <row r="62767" customFormat="false" ht="37.3" hidden="false" customHeight="true" outlineLevel="0" collapsed="false">
      <c r="J62767" s="0"/>
    </row>
    <row r="62768" customFormat="false" ht="37.3" hidden="false" customHeight="true" outlineLevel="0" collapsed="false">
      <c r="J62768" s="0"/>
    </row>
    <row r="62769" customFormat="false" ht="37.3" hidden="false" customHeight="true" outlineLevel="0" collapsed="false">
      <c r="J62769" s="0"/>
    </row>
    <row r="62770" customFormat="false" ht="37.3" hidden="false" customHeight="true" outlineLevel="0" collapsed="false">
      <c r="J62770" s="0"/>
    </row>
    <row r="62771" customFormat="false" ht="37.3" hidden="false" customHeight="true" outlineLevel="0" collapsed="false">
      <c r="J62771" s="0"/>
    </row>
    <row r="62772" customFormat="false" ht="37.3" hidden="false" customHeight="true" outlineLevel="0" collapsed="false">
      <c r="J62772" s="0"/>
    </row>
    <row r="62773" customFormat="false" ht="37.3" hidden="false" customHeight="true" outlineLevel="0" collapsed="false">
      <c r="J62773" s="0"/>
    </row>
    <row r="62774" customFormat="false" ht="37.3" hidden="false" customHeight="true" outlineLevel="0" collapsed="false">
      <c r="J62774" s="0"/>
    </row>
    <row r="62775" customFormat="false" ht="37.3" hidden="false" customHeight="true" outlineLevel="0" collapsed="false">
      <c r="J62775" s="0"/>
    </row>
    <row r="62776" customFormat="false" ht="37.3" hidden="false" customHeight="true" outlineLevel="0" collapsed="false">
      <c r="J62776" s="0"/>
    </row>
    <row r="62777" customFormat="false" ht="37.3" hidden="false" customHeight="true" outlineLevel="0" collapsed="false">
      <c r="J62777" s="0"/>
    </row>
    <row r="62778" customFormat="false" ht="37.3" hidden="false" customHeight="true" outlineLevel="0" collapsed="false">
      <c r="J62778" s="0"/>
    </row>
    <row r="62779" customFormat="false" ht="37.3" hidden="false" customHeight="true" outlineLevel="0" collapsed="false">
      <c r="J62779" s="0"/>
    </row>
    <row r="62780" customFormat="false" ht="37.3" hidden="false" customHeight="true" outlineLevel="0" collapsed="false">
      <c r="J62780" s="0"/>
    </row>
    <row r="62781" customFormat="false" ht="37.3" hidden="false" customHeight="true" outlineLevel="0" collapsed="false">
      <c r="J62781" s="0"/>
    </row>
    <row r="62782" customFormat="false" ht="37.3" hidden="false" customHeight="true" outlineLevel="0" collapsed="false">
      <c r="J62782" s="0"/>
    </row>
    <row r="62783" customFormat="false" ht="37.3" hidden="false" customHeight="true" outlineLevel="0" collapsed="false">
      <c r="J62783" s="0"/>
    </row>
    <row r="62784" customFormat="false" ht="37.3" hidden="false" customHeight="true" outlineLevel="0" collapsed="false">
      <c r="J62784" s="0"/>
    </row>
    <row r="62785" customFormat="false" ht="37.3" hidden="false" customHeight="true" outlineLevel="0" collapsed="false">
      <c r="J62785" s="0"/>
    </row>
    <row r="62786" customFormat="false" ht="37.3" hidden="false" customHeight="true" outlineLevel="0" collapsed="false">
      <c r="J62786" s="0"/>
    </row>
    <row r="62787" customFormat="false" ht="37.3" hidden="false" customHeight="true" outlineLevel="0" collapsed="false">
      <c r="J62787" s="0"/>
    </row>
    <row r="62788" customFormat="false" ht="37.3" hidden="false" customHeight="true" outlineLevel="0" collapsed="false">
      <c r="J62788" s="0"/>
    </row>
    <row r="62789" customFormat="false" ht="37.3" hidden="false" customHeight="true" outlineLevel="0" collapsed="false">
      <c r="J62789" s="0"/>
    </row>
    <row r="62790" customFormat="false" ht="37.3" hidden="false" customHeight="true" outlineLevel="0" collapsed="false">
      <c r="J62790" s="0"/>
    </row>
    <row r="62791" customFormat="false" ht="37.3" hidden="false" customHeight="true" outlineLevel="0" collapsed="false">
      <c r="J62791" s="0"/>
    </row>
    <row r="62792" customFormat="false" ht="37.3" hidden="false" customHeight="true" outlineLevel="0" collapsed="false">
      <c r="J62792" s="0"/>
    </row>
    <row r="62793" customFormat="false" ht="37.3" hidden="false" customHeight="true" outlineLevel="0" collapsed="false">
      <c r="J62793" s="0"/>
    </row>
    <row r="62794" customFormat="false" ht="37.3" hidden="false" customHeight="true" outlineLevel="0" collapsed="false">
      <c r="J62794" s="0"/>
    </row>
    <row r="62795" customFormat="false" ht="37.3" hidden="false" customHeight="true" outlineLevel="0" collapsed="false">
      <c r="J62795" s="0"/>
    </row>
    <row r="62796" customFormat="false" ht="37.3" hidden="false" customHeight="true" outlineLevel="0" collapsed="false">
      <c r="J62796" s="0"/>
    </row>
    <row r="62797" customFormat="false" ht="37.3" hidden="false" customHeight="true" outlineLevel="0" collapsed="false">
      <c r="J62797" s="0"/>
    </row>
    <row r="62798" customFormat="false" ht="37.3" hidden="false" customHeight="true" outlineLevel="0" collapsed="false">
      <c r="J62798" s="0"/>
    </row>
    <row r="62799" customFormat="false" ht="37.3" hidden="false" customHeight="true" outlineLevel="0" collapsed="false">
      <c r="J62799" s="0"/>
    </row>
    <row r="62800" customFormat="false" ht="37.3" hidden="false" customHeight="true" outlineLevel="0" collapsed="false">
      <c r="J62800" s="0"/>
    </row>
    <row r="62801" customFormat="false" ht="37.3" hidden="false" customHeight="true" outlineLevel="0" collapsed="false">
      <c r="J62801" s="0"/>
    </row>
    <row r="62802" customFormat="false" ht="37.3" hidden="false" customHeight="true" outlineLevel="0" collapsed="false">
      <c r="J62802" s="0"/>
    </row>
    <row r="62803" customFormat="false" ht="37.3" hidden="false" customHeight="true" outlineLevel="0" collapsed="false">
      <c r="J62803" s="0"/>
    </row>
    <row r="62804" customFormat="false" ht="37.3" hidden="false" customHeight="true" outlineLevel="0" collapsed="false">
      <c r="J62804" s="0"/>
    </row>
    <row r="62805" customFormat="false" ht="37.3" hidden="false" customHeight="true" outlineLevel="0" collapsed="false">
      <c r="J62805" s="0"/>
    </row>
    <row r="62806" customFormat="false" ht="37.3" hidden="false" customHeight="true" outlineLevel="0" collapsed="false">
      <c r="J62806" s="0"/>
    </row>
    <row r="62807" customFormat="false" ht="37.3" hidden="false" customHeight="true" outlineLevel="0" collapsed="false">
      <c r="J62807" s="0"/>
    </row>
    <row r="62808" customFormat="false" ht="37.3" hidden="false" customHeight="true" outlineLevel="0" collapsed="false">
      <c r="J62808" s="0"/>
    </row>
    <row r="62809" customFormat="false" ht="37.3" hidden="false" customHeight="true" outlineLevel="0" collapsed="false">
      <c r="J62809" s="0"/>
    </row>
    <row r="62810" customFormat="false" ht="37.3" hidden="false" customHeight="true" outlineLevel="0" collapsed="false">
      <c r="J62810" s="0"/>
    </row>
    <row r="62811" customFormat="false" ht="37.3" hidden="false" customHeight="true" outlineLevel="0" collapsed="false">
      <c r="J62811" s="0"/>
    </row>
    <row r="62812" customFormat="false" ht="37.3" hidden="false" customHeight="true" outlineLevel="0" collapsed="false">
      <c r="J62812" s="0"/>
    </row>
    <row r="62813" customFormat="false" ht="37.3" hidden="false" customHeight="true" outlineLevel="0" collapsed="false">
      <c r="J62813" s="0"/>
    </row>
    <row r="62814" customFormat="false" ht="37.3" hidden="false" customHeight="true" outlineLevel="0" collapsed="false">
      <c r="J62814" s="0"/>
    </row>
    <row r="62815" customFormat="false" ht="37.3" hidden="false" customHeight="true" outlineLevel="0" collapsed="false">
      <c r="J62815" s="0"/>
    </row>
    <row r="62816" customFormat="false" ht="37.3" hidden="false" customHeight="true" outlineLevel="0" collapsed="false">
      <c r="J62816" s="0"/>
    </row>
    <row r="62817" customFormat="false" ht="37.3" hidden="false" customHeight="true" outlineLevel="0" collapsed="false">
      <c r="J62817" s="0"/>
    </row>
    <row r="62818" customFormat="false" ht="37.3" hidden="false" customHeight="true" outlineLevel="0" collapsed="false">
      <c r="J62818" s="0"/>
    </row>
    <row r="62819" customFormat="false" ht="37.3" hidden="false" customHeight="true" outlineLevel="0" collapsed="false">
      <c r="J62819" s="0"/>
    </row>
    <row r="62820" customFormat="false" ht="37.3" hidden="false" customHeight="true" outlineLevel="0" collapsed="false">
      <c r="J62820" s="0"/>
    </row>
    <row r="62821" customFormat="false" ht="37.3" hidden="false" customHeight="true" outlineLevel="0" collapsed="false">
      <c r="J62821" s="0"/>
    </row>
    <row r="62822" customFormat="false" ht="37.3" hidden="false" customHeight="true" outlineLevel="0" collapsed="false">
      <c r="J62822" s="0"/>
    </row>
    <row r="62823" customFormat="false" ht="37.3" hidden="false" customHeight="true" outlineLevel="0" collapsed="false">
      <c r="J62823" s="0"/>
    </row>
    <row r="62824" customFormat="false" ht="37.3" hidden="false" customHeight="true" outlineLevel="0" collapsed="false">
      <c r="J62824" s="0"/>
    </row>
    <row r="62825" customFormat="false" ht="37.3" hidden="false" customHeight="true" outlineLevel="0" collapsed="false">
      <c r="J62825" s="0"/>
    </row>
    <row r="62826" customFormat="false" ht="37.3" hidden="false" customHeight="true" outlineLevel="0" collapsed="false">
      <c r="J62826" s="0"/>
    </row>
    <row r="62827" customFormat="false" ht="37.3" hidden="false" customHeight="true" outlineLevel="0" collapsed="false">
      <c r="J62827" s="0"/>
    </row>
    <row r="62828" customFormat="false" ht="37.3" hidden="false" customHeight="true" outlineLevel="0" collapsed="false">
      <c r="J62828" s="0"/>
    </row>
    <row r="62829" customFormat="false" ht="37.3" hidden="false" customHeight="true" outlineLevel="0" collapsed="false">
      <c r="J62829" s="0"/>
    </row>
    <row r="62830" customFormat="false" ht="37.3" hidden="false" customHeight="true" outlineLevel="0" collapsed="false">
      <c r="J62830" s="0"/>
    </row>
    <row r="62831" customFormat="false" ht="37.3" hidden="false" customHeight="true" outlineLevel="0" collapsed="false">
      <c r="J62831" s="0"/>
    </row>
    <row r="62832" customFormat="false" ht="37.3" hidden="false" customHeight="true" outlineLevel="0" collapsed="false">
      <c r="J62832" s="0"/>
    </row>
    <row r="62833" customFormat="false" ht="37.3" hidden="false" customHeight="true" outlineLevel="0" collapsed="false">
      <c r="J62833" s="0"/>
    </row>
    <row r="62834" customFormat="false" ht="37.3" hidden="false" customHeight="true" outlineLevel="0" collapsed="false">
      <c r="J62834" s="0"/>
    </row>
    <row r="62835" customFormat="false" ht="37.3" hidden="false" customHeight="true" outlineLevel="0" collapsed="false">
      <c r="J62835" s="0"/>
    </row>
    <row r="62836" customFormat="false" ht="37.3" hidden="false" customHeight="true" outlineLevel="0" collapsed="false">
      <c r="J62836" s="0"/>
    </row>
    <row r="62837" customFormat="false" ht="37.3" hidden="false" customHeight="true" outlineLevel="0" collapsed="false">
      <c r="J62837" s="0"/>
    </row>
    <row r="62838" customFormat="false" ht="37.3" hidden="false" customHeight="true" outlineLevel="0" collapsed="false">
      <c r="J62838" s="0"/>
    </row>
    <row r="62839" customFormat="false" ht="37.3" hidden="false" customHeight="true" outlineLevel="0" collapsed="false">
      <c r="J62839" s="0"/>
    </row>
    <row r="62840" customFormat="false" ht="37.3" hidden="false" customHeight="true" outlineLevel="0" collapsed="false">
      <c r="J62840" s="0"/>
    </row>
    <row r="62841" customFormat="false" ht="37.3" hidden="false" customHeight="true" outlineLevel="0" collapsed="false">
      <c r="J62841" s="0"/>
    </row>
    <row r="62842" customFormat="false" ht="37.3" hidden="false" customHeight="true" outlineLevel="0" collapsed="false">
      <c r="J62842" s="0"/>
    </row>
    <row r="62843" customFormat="false" ht="37.3" hidden="false" customHeight="true" outlineLevel="0" collapsed="false">
      <c r="J62843" s="0"/>
    </row>
    <row r="62844" customFormat="false" ht="37.3" hidden="false" customHeight="true" outlineLevel="0" collapsed="false">
      <c r="J62844" s="0"/>
    </row>
    <row r="62845" customFormat="false" ht="37.3" hidden="false" customHeight="true" outlineLevel="0" collapsed="false">
      <c r="J62845" s="0"/>
    </row>
    <row r="62846" customFormat="false" ht="37.3" hidden="false" customHeight="true" outlineLevel="0" collapsed="false">
      <c r="J62846" s="0"/>
    </row>
    <row r="62847" customFormat="false" ht="37.3" hidden="false" customHeight="true" outlineLevel="0" collapsed="false">
      <c r="J62847" s="0"/>
    </row>
    <row r="62848" customFormat="false" ht="37.3" hidden="false" customHeight="true" outlineLevel="0" collapsed="false">
      <c r="J62848" s="0"/>
    </row>
    <row r="62849" customFormat="false" ht="37.3" hidden="false" customHeight="true" outlineLevel="0" collapsed="false">
      <c r="J62849" s="0"/>
    </row>
    <row r="62850" customFormat="false" ht="37.3" hidden="false" customHeight="true" outlineLevel="0" collapsed="false">
      <c r="J62850" s="0"/>
    </row>
    <row r="62851" customFormat="false" ht="37.3" hidden="false" customHeight="true" outlineLevel="0" collapsed="false">
      <c r="J62851" s="0"/>
    </row>
    <row r="62852" customFormat="false" ht="37.3" hidden="false" customHeight="true" outlineLevel="0" collapsed="false">
      <c r="J62852" s="0"/>
    </row>
    <row r="62853" customFormat="false" ht="37.3" hidden="false" customHeight="true" outlineLevel="0" collapsed="false">
      <c r="J62853" s="0"/>
    </row>
    <row r="62854" customFormat="false" ht="37.3" hidden="false" customHeight="true" outlineLevel="0" collapsed="false">
      <c r="J62854" s="0"/>
    </row>
    <row r="62855" customFormat="false" ht="37.3" hidden="false" customHeight="true" outlineLevel="0" collapsed="false">
      <c r="J62855" s="0"/>
    </row>
    <row r="62856" customFormat="false" ht="37.3" hidden="false" customHeight="true" outlineLevel="0" collapsed="false">
      <c r="J62856" s="0"/>
    </row>
    <row r="62857" customFormat="false" ht="37.3" hidden="false" customHeight="true" outlineLevel="0" collapsed="false">
      <c r="J62857" s="0"/>
    </row>
    <row r="62858" customFormat="false" ht="37.3" hidden="false" customHeight="true" outlineLevel="0" collapsed="false">
      <c r="J62858" s="0"/>
    </row>
    <row r="62859" customFormat="false" ht="37.3" hidden="false" customHeight="true" outlineLevel="0" collapsed="false">
      <c r="J62859" s="0"/>
    </row>
    <row r="62860" customFormat="false" ht="37.3" hidden="false" customHeight="true" outlineLevel="0" collapsed="false">
      <c r="J62860" s="0"/>
    </row>
    <row r="62861" customFormat="false" ht="37.3" hidden="false" customHeight="true" outlineLevel="0" collapsed="false">
      <c r="J62861" s="0"/>
    </row>
    <row r="62862" customFormat="false" ht="37.3" hidden="false" customHeight="true" outlineLevel="0" collapsed="false">
      <c r="J62862" s="0"/>
    </row>
    <row r="62863" customFormat="false" ht="37.3" hidden="false" customHeight="true" outlineLevel="0" collapsed="false">
      <c r="J62863" s="0"/>
    </row>
    <row r="62864" customFormat="false" ht="37.3" hidden="false" customHeight="true" outlineLevel="0" collapsed="false">
      <c r="J62864" s="0"/>
    </row>
    <row r="62865" customFormat="false" ht="37.3" hidden="false" customHeight="true" outlineLevel="0" collapsed="false">
      <c r="J62865" s="0"/>
    </row>
    <row r="62866" customFormat="false" ht="37.3" hidden="false" customHeight="true" outlineLevel="0" collapsed="false">
      <c r="J62866" s="0"/>
    </row>
    <row r="62867" customFormat="false" ht="37.3" hidden="false" customHeight="true" outlineLevel="0" collapsed="false">
      <c r="J62867" s="0"/>
    </row>
    <row r="62868" customFormat="false" ht="37.3" hidden="false" customHeight="true" outlineLevel="0" collapsed="false">
      <c r="J62868" s="0"/>
    </row>
    <row r="62869" customFormat="false" ht="37.3" hidden="false" customHeight="true" outlineLevel="0" collapsed="false">
      <c r="J62869" s="0"/>
    </row>
    <row r="62870" customFormat="false" ht="37.3" hidden="false" customHeight="true" outlineLevel="0" collapsed="false">
      <c r="J62870" s="0"/>
    </row>
    <row r="62871" customFormat="false" ht="37.3" hidden="false" customHeight="true" outlineLevel="0" collapsed="false">
      <c r="J62871" s="0"/>
    </row>
    <row r="62872" customFormat="false" ht="37.3" hidden="false" customHeight="true" outlineLevel="0" collapsed="false">
      <c r="J62872" s="0"/>
    </row>
    <row r="62873" customFormat="false" ht="37.3" hidden="false" customHeight="true" outlineLevel="0" collapsed="false">
      <c r="J62873" s="0"/>
    </row>
    <row r="62874" customFormat="false" ht="37.3" hidden="false" customHeight="true" outlineLevel="0" collapsed="false">
      <c r="J62874" s="0"/>
    </row>
    <row r="62875" customFormat="false" ht="37.3" hidden="false" customHeight="true" outlineLevel="0" collapsed="false">
      <c r="J62875" s="0"/>
    </row>
    <row r="62876" customFormat="false" ht="37.3" hidden="false" customHeight="true" outlineLevel="0" collapsed="false">
      <c r="J62876" s="0"/>
    </row>
    <row r="62877" customFormat="false" ht="37.3" hidden="false" customHeight="true" outlineLevel="0" collapsed="false">
      <c r="J62877" s="0"/>
    </row>
    <row r="62878" customFormat="false" ht="37.3" hidden="false" customHeight="true" outlineLevel="0" collapsed="false">
      <c r="J62878" s="0"/>
    </row>
    <row r="62879" customFormat="false" ht="37.3" hidden="false" customHeight="true" outlineLevel="0" collapsed="false">
      <c r="J62879" s="0"/>
    </row>
    <row r="62880" customFormat="false" ht="37.3" hidden="false" customHeight="true" outlineLevel="0" collapsed="false">
      <c r="J62880" s="0"/>
    </row>
    <row r="62881" customFormat="false" ht="37.3" hidden="false" customHeight="true" outlineLevel="0" collapsed="false">
      <c r="J62881" s="0"/>
    </row>
    <row r="62882" customFormat="false" ht="37.3" hidden="false" customHeight="true" outlineLevel="0" collapsed="false">
      <c r="J62882" s="0"/>
    </row>
    <row r="62883" customFormat="false" ht="37.3" hidden="false" customHeight="true" outlineLevel="0" collapsed="false">
      <c r="J62883" s="0"/>
    </row>
    <row r="62884" customFormat="false" ht="37.3" hidden="false" customHeight="true" outlineLevel="0" collapsed="false">
      <c r="J62884" s="0"/>
    </row>
    <row r="62885" customFormat="false" ht="37.3" hidden="false" customHeight="true" outlineLevel="0" collapsed="false">
      <c r="J62885" s="0"/>
    </row>
    <row r="62886" customFormat="false" ht="37.3" hidden="false" customHeight="true" outlineLevel="0" collapsed="false">
      <c r="J62886" s="0"/>
    </row>
    <row r="62887" customFormat="false" ht="37.3" hidden="false" customHeight="true" outlineLevel="0" collapsed="false">
      <c r="J62887" s="0"/>
    </row>
    <row r="62888" customFormat="false" ht="37.3" hidden="false" customHeight="true" outlineLevel="0" collapsed="false">
      <c r="J62888" s="0"/>
    </row>
    <row r="62889" customFormat="false" ht="37.3" hidden="false" customHeight="true" outlineLevel="0" collapsed="false">
      <c r="J62889" s="0"/>
    </row>
    <row r="62890" customFormat="false" ht="37.3" hidden="false" customHeight="true" outlineLevel="0" collapsed="false">
      <c r="J62890" s="0"/>
    </row>
    <row r="62891" customFormat="false" ht="37.3" hidden="false" customHeight="true" outlineLevel="0" collapsed="false">
      <c r="J62891" s="0"/>
    </row>
    <row r="62892" customFormat="false" ht="37.3" hidden="false" customHeight="true" outlineLevel="0" collapsed="false">
      <c r="J62892" s="0"/>
    </row>
    <row r="62893" customFormat="false" ht="37.3" hidden="false" customHeight="true" outlineLevel="0" collapsed="false">
      <c r="J62893" s="0"/>
    </row>
    <row r="62894" customFormat="false" ht="37.3" hidden="false" customHeight="true" outlineLevel="0" collapsed="false">
      <c r="J62894" s="0"/>
    </row>
    <row r="62895" customFormat="false" ht="37.3" hidden="false" customHeight="true" outlineLevel="0" collapsed="false">
      <c r="J62895" s="0"/>
    </row>
    <row r="62896" customFormat="false" ht="37.3" hidden="false" customHeight="true" outlineLevel="0" collapsed="false">
      <c r="J62896" s="0"/>
    </row>
    <row r="62897" customFormat="false" ht="37.3" hidden="false" customHeight="true" outlineLevel="0" collapsed="false">
      <c r="J62897" s="0"/>
    </row>
    <row r="62898" customFormat="false" ht="37.3" hidden="false" customHeight="true" outlineLevel="0" collapsed="false">
      <c r="J62898" s="0"/>
    </row>
    <row r="62899" customFormat="false" ht="37.3" hidden="false" customHeight="true" outlineLevel="0" collapsed="false">
      <c r="J62899" s="0"/>
    </row>
    <row r="62900" customFormat="false" ht="37.3" hidden="false" customHeight="true" outlineLevel="0" collapsed="false">
      <c r="J62900" s="0"/>
    </row>
    <row r="62901" customFormat="false" ht="37.3" hidden="false" customHeight="true" outlineLevel="0" collapsed="false">
      <c r="J62901" s="0"/>
    </row>
    <row r="62902" customFormat="false" ht="37.3" hidden="false" customHeight="true" outlineLevel="0" collapsed="false">
      <c r="J62902" s="0"/>
    </row>
    <row r="62903" customFormat="false" ht="37.3" hidden="false" customHeight="true" outlineLevel="0" collapsed="false">
      <c r="J62903" s="0"/>
    </row>
    <row r="62904" customFormat="false" ht="37.3" hidden="false" customHeight="true" outlineLevel="0" collapsed="false">
      <c r="J62904" s="0"/>
    </row>
    <row r="62905" customFormat="false" ht="37.3" hidden="false" customHeight="true" outlineLevel="0" collapsed="false">
      <c r="J62905" s="0"/>
    </row>
    <row r="62906" customFormat="false" ht="37.3" hidden="false" customHeight="true" outlineLevel="0" collapsed="false">
      <c r="J62906" s="0"/>
    </row>
    <row r="62907" customFormat="false" ht="37.3" hidden="false" customHeight="true" outlineLevel="0" collapsed="false">
      <c r="J62907" s="0"/>
    </row>
    <row r="62908" customFormat="false" ht="37.3" hidden="false" customHeight="true" outlineLevel="0" collapsed="false">
      <c r="J62908" s="0"/>
    </row>
    <row r="62909" customFormat="false" ht="37.3" hidden="false" customHeight="true" outlineLevel="0" collapsed="false">
      <c r="J62909" s="0"/>
    </row>
    <row r="62910" customFormat="false" ht="37.3" hidden="false" customHeight="true" outlineLevel="0" collapsed="false">
      <c r="J62910" s="0"/>
    </row>
    <row r="62911" customFormat="false" ht="37.3" hidden="false" customHeight="true" outlineLevel="0" collapsed="false">
      <c r="J62911" s="0"/>
    </row>
    <row r="62912" customFormat="false" ht="37.3" hidden="false" customHeight="true" outlineLevel="0" collapsed="false">
      <c r="J62912" s="0"/>
    </row>
    <row r="62913" customFormat="false" ht="37.3" hidden="false" customHeight="true" outlineLevel="0" collapsed="false">
      <c r="J62913" s="0"/>
    </row>
    <row r="62914" customFormat="false" ht="37.3" hidden="false" customHeight="true" outlineLevel="0" collapsed="false">
      <c r="J62914" s="0"/>
    </row>
    <row r="62915" customFormat="false" ht="37.3" hidden="false" customHeight="true" outlineLevel="0" collapsed="false">
      <c r="J62915" s="0"/>
    </row>
    <row r="62916" customFormat="false" ht="37.3" hidden="false" customHeight="true" outlineLevel="0" collapsed="false">
      <c r="J62916" s="0"/>
    </row>
    <row r="62917" customFormat="false" ht="37.3" hidden="false" customHeight="true" outlineLevel="0" collapsed="false">
      <c r="J62917" s="0"/>
    </row>
    <row r="62918" customFormat="false" ht="37.3" hidden="false" customHeight="true" outlineLevel="0" collapsed="false">
      <c r="J62918" s="0"/>
    </row>
    <row r="62919" customFormat="false" ht="37.3" hidden="false" customHeight="true" outlineLevel="0" collapsed="false">
      <c r="J62919" s="0"/>
    </row>
    <row r="62920" customFormat="false" ht="37.3" hidden="false" customHeight="true" outlineLevel="0" collapsed="false">
      <c r="J62920" s="0"/>
    </row>
    <row r="62921" customFormat="false" ht="37.3" hidden="false" customHeight="true" outlineLevel="0" collapsed="false">
      <c r="J62921" s="0"/>
    </row>
    <row r="62922" customFormat="false" ht="37.3" hidden="false" customHeight="true" outlineLevel="0" collapsed="false">
      <c r="J62922" s="0"/>
    </row>
    <row r="62923" customFormat="false" ht="37.3" hidden="false" customHeight="true" outlineLevel="0" collapsed="false">
      <c r="J62923" s="0"/>
    </row>
    <row r="62924" customFormat="false" ht="37.3" hidden="false" customHeight="true" outlineLevel="0" collapsed="false">
      <c r="J62924" s="0"/>
    </row>
    <row r="62925" customFormat="false" ht="37.3" hidden="false" customHeight="true" outlineLevel="0" collapsed="false">
      <c r="J62925" s="0"/>
    </row>
    <row r="62926" customFormat="false" ht="37.3" hidden="false" customHeight="true" outlineLevel="0" collapsed="false">
      <c r="J62926" s="0"/>
    </row>
    <row r="62927" customFormat="false" ht="37.3" hidden="false" customHeight="true" outlineLevel="0" collapsed="false">
      <c r="J62927" s="0"/>
    </row>
    <row r="62928" customFormat="false" ht="37.3" hidden="false" customHeight="true" outlineLevel="0" collapsed="false">
      <c r="J62928" s="0"/>
    </row>
    <row r="62929" customFormat="false" ht="37.3" hidden="false" customHeight="true" outlineLevel="0" collapsed="false">
      <c r="J62929" s="0"/>
    </row>
    <row r="62930" customFormat="false" ht="37.3" hidden="false" customHeight="true" outlineLevel="0" collapsed="false">
      <c r="J62930" s="0"/>
    </row>
    <row r="62931" customFormat="false" ht="37.3" hidden="false" customHeight="true" outlineLevel="0" collapsed="false">
      <c r="J62931" s="0"/>
    </row>
    <row r="62932" customFormat="false" ht="37.3" hidden="false" customHeight="true" outlineLevel="0" collapsed="false">
      <c r="J62932" s="0"/>
    </row>
    <row r="62933" customFormat="false" ht="37.3" hidden="false" customHeight="true" outlineLevel="0" collapsed="false">
      <c r="J62933" s="0"/>
    </row>
    <row r="62934" customFormat="false" ht="37.3" hidden="false" customHeight="true" outlineLevel="0" collapsed="false">
      <c r="J62934" s="0"/>
    </row>
    <row r="62935" customFormat="false" ht="37.3" hidden="false" customHeight="true" outlineLevel="0" collapsed="false">
      <c r="J62935" s="0"/>
    </row>
    <row r="62936" customFormat="false" ht="37.3" hidden="false" customHeight="true" outlineLevel="0" collapsed="false">
      <c r="J62936" s="0"/>
    </row>
    <row r="62937" customFormat="false" ht="37.3" hidden="false" customHeight="true" outlineLevel="0" collapsed="false">
      <c r="J62937" s="0"/>
    </row>
    <row r="62938" customFormat="false" ht="37.3" hidden="false" customHeight="true" outlineLevel="0" collapsed="false">
      <c r="J62938" s="0"/>
    </row>
    <row r="62939" customFormat="false" ht="37.3" hidden="false" customHeight="true" outlineLevel="0" collapsed="false">
      <c r="J62939" s="0"/>
    </row>
    <row r="62940" customFormat="false" ht="37.3" hidden="false" customHeight="true" outlineLevel="0" collapsed="false">
      <c r="J62940" s="0"/>
    </row>
    <row r="62941" customFormat="false" ht="37.3" hidden="false" customHeight="true" outlineLevel="0" collapsed="false">
      <c r="J62941" s="0"/>
    </row>
    <row r="62942" customFormat="false" ht="37.3" hidden="false" customHeight="true" outlineLevel="0" collapsed="false">
      <c r="J62942" s="0"/>
    </row>
    <row r="62943" customFormat="false" ht="37.3" hidden="false" customHeight="true" outlineLevel="0" collapsed="false">
      <c r="J62943" s="0"/>
    </row>
    <row r="62944" customFormat="false" ht="37.3" hidden="false" customHeight="true" outlineLevel="0" collapsed="false">
      <c r="J62944" s="0"/>
    </row>
    <row r="62945" customFormat="false" ht="37.3" hidden="false" customHeight="true" outlineLevel="0" collapsed="false">
      <c r="J62945" s="0"/>
    </row>
    <row r="62946" customFormat="false" ht="37.3" hidden="false" customHeight="true" outlineLevel="0" collapsed="false">
      <c r="J62946" s="0"/>
    </row>
    <row r="62947" customFormat="false" ht="37.3" hidden="false" customHeight="true" outlineLevel="0" collapsed="false">
      <c r="J62947" s="0"/>
    </row>
    <row r="62948" customFormat="false" ht="37.3" hidden="false" customHeight="true" outlineLevel="0" collapsed="false">
      <c r="J62948" s="0"/>
    </row>
    <row r="62949" customFormat="false" ht="37.3" hidden="false" customHeight="true" outlineLevel="0" collapsed="false">
      <c r="J62949" s="0"/>
    </row>
    <row r="62950" customFormat="false" ht="37.3" hidden="false" customHeight="true" outlineLevel="0" collapsed="false">
      <c r="J62950" s="0"/>
    </row>
    <row r="62951" customFormat="false" ht="37.3" hidden="false" customHeight="true" outlineLevel="0" collapsed="false">
      <c r="J62951" s="0"/>
    </row>
    <row r="62952" customFormat="false" ht="37.3" hidden="false" customHeight="true" outlineLevel="0" collapsed="false">
      <c r="J62952" s="0"/>
    </row>
    <row r="62953" customFormat="false" ht="37.3" hidden="false" customHeight="true" outlineLevel="0" collapsed="false">
      <c r="J62953" s="0"/>
    </row>
    <row r="62954" customFormat="false" ht="37.3" hidden="false" customHeight="true" outlineLevel="0" collapsed="false">
      <c r="J62954" s="0"/>
    </row>
    <row r="62955" customFormat="false" ht="37.3" hidden="false" customHeight="true" outlineLevel="0" collapsed="false">
      <c r="J62955" s="0"/>
    </row>
    <row r="62956" customFormat="false" ht="37.3" hidden="false" customHeight="true" outlineLevel="0" collapsed="false">
      <c r="J62956" s="0"/>
    </row>
    <row r="62957" customFormat="false" ht="37.3" hidden="false" customHeight="true" outlineLevel="0" collapsed="false">
      <c r="J62957" s="0"/>
    </row>
    <row r="62958" customFormat="false" ht="37.3" hidden="false" customHeight="true" outlineLevel="0" collapsed="false">
      <c r="J62958" s="0"/>
    </row>
    <row r="62959" customFormat="false" ht="37.3" hidden="false" customHeight="true" outlineLevel="0" collapsed="false">
      <c r="J62959" s="0"/>
    </row>
    <row r="62960" customFormat="false" ht="37.3" hidden="false" customHeight="true" outlineLevel="0" collapsed="false">
      <c r="J62960" s="0"/>
    </row>
    <row r="62961" customFormat="false" ht="37.3" hidden="false" customHeight="true" outlineLevel="0" collapsed="false">
      <c r="J62961" s="0"/>
    </row>
    <row r="62962" customFormat="false" ht="37.3" hidden="false" customHeight="true" outlineLevel="0" collapsed="false">
      <c r="J62962" s="0"/>
    </row>
    <row r="62963" customFormat="false" ht="37.3" hidden="false" customHeight="true" outlineLevel="0" collapsed="false">
      <c r="J62963" s="0"/>
    </row>
    <row r="62964" customFormat="false" ht="37.3" hidden="false" customHeight="true" outlineLevel="0" collapsed="false">
      <c r="J62964" s="0"/>
    </row>
    <row r="62965" customFormat="false" ht="37.3" hidden="false" customHeight="true" outlineLevel="0" collapsed="false">
      <c r="J62965" s="0"/>
    </row>
    <row r="62966" customFormat="false" ht="37.3" hidden="false" customHeight="true" outlineLevel="0" collapsed="false">
      <c r="J62966" s="0"/>
    </row>
    <row r="62967" customFormat="false" ht="37.3" hidden="false" customHeight="true" outlineLevel="0" collapsed="false">
      <c r="J62967" s="0"/>
    </row>
    <row r="62968" customFormat="false" ht="37.3" hidden="false" customHeight="true" outlineLevel="0" collapsed="false">
      <c r="J62968" s="0"/>
    </row>
    <row r="62969" customFormat="false" ht="37.3" hidden="false" customHeight="true" outlineLevel="0" collapsed="false">
      <c r="J62969" s="0"/>
    </row>
    <row r="62970" customFormat="false" ht="37.3" hidden="false" customHeight="true" outlineLevel="0" collapsed="false">
      <c r="J62970" s="0"/>
    </row>
    <row r="62971" customFormat="false" ht="37.3" hidden="false" customHeight="true" outlineLevel="0" collapsed="false">
      <c r="J62971" s="0"/>
    </row>
    <row r="62972" customFormat="false" ht="37.3" hidden="false" customHeight="true" outlineLevel="0" collapsed="false">
      <c r="J62972" s="0"/>
    </row>
    <row r="62973" customFormat="false" ht="37.3" hidden="false" customHeight="true" outlineLevel="0" collapsed="false">
      <c r="J62973" s="0"/>
    </row>
    <row r="62974" customFormat="false" ht="37.3" hidden="false" customHeight="true" outlineLevel="0" collapsed="false">
      <c r="J62974" s="0"/>
    </row>
    <row r="62975" customFormat="false" ht="37.3" hidden="false" customHeight="true" outlineLevel="0" collapsed="false">
      <c r="J62975" s="0"/>
    </row>
    <row r="62976" customFormat="false" ht="37.3" hidden="false" customHeight="true" outlineLevel="0" collapsed="false">
      <c r="J62976" s="0"/>
    </row>
    <row r="62977" customFormat="false" ht="37.3" hidden="false" customHeight="true" outlineLevel="0" collapsed="false">
      <c r="J62977" s="0"/>
    </row>
    <row r="62978" customFormat="false" ht="37.3" hidden="false" customHeight="true" outlineLevel="0" collapsed="false">
      <c r="J62978" s="0"/>
    </row>
    <row r="62979" customFormat="false" ht="37.3" hidden="false" customHeight="true" outlineLevel="0" collapsed="false">
      <c r="J62979" s="0"/>
    </row>
    <row r="62980" customFormat="false" ht="37.3" hidden="false" customHeight="true" outlineLevel="0" collapsed="false">
      <c r="J62980" s="0"/>
    </row>
    <row r="62981" customFormat="false" ht="37.3" hidden="false" customHeight="true" outlineLevel="0" collapsed="false">
      <c r="J62981" s="0"/>
    </row>
    <row r="62982" customFormat="false" ht="37.3" hidden="false" customHeight="true" outlineLevel="0" collapsed="false">
      <c r="J62982" s="0"/>
    </row>
    <row r="62983" customFormat="false" ht="37.3" hidden="false" customHeight="true" outlineLevel="0" collapsed="false">
      <c r="J62983" s="0"/>
    </row>
    <row r="62984" customFormat="false" ht="37.3" hidden="false" customHeight="true" outlineLevel="0" collapsed="false">
      <c r="J62984" s="0"/>
    </row>
    <row r="62985" customFormat="false" ht="37.3" hidden="false" customHeight="true" outlineLevel="0" collapsed="false">
      <c r="J62985" s="0"/>
    </row>
    <row r="62986" customFormat="false" ht="37.3" hidden="false" customHeight="true" outlineLevel="0" collapsed="false">
      <c r="J62986" s="0"/>
    </row>
    <row r="62987" customFormat="false" ht="37.3" hidden="false" customHeight="true" outlineLevel="0" collapsed="false">
      <c r="J62987" s="0"/>
    </row>
    <row r="62988" customFormat="false" ht="37.3" hidden="false" customHeight="true" outlineLevel="0" collapsed="false">
      <c r="J62988" s="0"/>
    </row>
    <row r="62989" customFormat="false" ht="37.3" hidden="false" customHeight="true" outlineLevel="0" collapsed="false">
      <c r="J62989" s="0"/>
    </row>
    <row r="62990" customFormat="false" ht="37.3" hidden="false" customHeight="true" outlineLevel="0" collapsed="false">
      <c r="J62990" s="0"/>
    </row>
    <row r="62991" customFormat="false" ht="37.3" hidden="false" customHeight="true" outlineLevel="0" collapsed="false">
      <c r="J62991" s="0"/>
    </row>
    <row r="62992" customFormat="false" ht="37.3" hidden="false" customHeight="true" outlineLevel="0" collapsed="false">
      <c r="J62992" s="0"/>
    </row>
    <row r="62993" customFormat="false" ht="37.3" hidden="false" customHeight="true" outlineLevel="0" collapsed="false">
      <c r="J62993" s="0"/>
    </row>
    <row r="62994" customFormat="false" ht="37.3" hidden="false" customHeight="true" outlineLevel="0" collapsed="false">
      <c r="J62994" s="0"/>
    </row>
    <row r="62995" customFormat="false" ht="37.3" hidden="false" customHeight="true" outlineLevel="0" collapsed="false">
      <c r="J62995" s="0"/>
    </row>
    <row r="62996" customFormat="false" ht="37.3" hidden="false" customHeight="true" outlineLevel="0" collapsed="false">
      <c r="J62996" s="0"/>
    </row>
    <row r="62997" customFormat="false" ht="37.3" hidden="false" customHeight="true" outlineLevel="0" collapsed="false">
      <c r="J62997" s="0"/>
    </row>
    <row r="62998" customFormat="false" ht="37.3" hidden="false" customHeight="true" outlineLevel="0" collapsed="false">
      <c r="J62998" s="0"/>
    </row>
    <row r="62999" customFormat="false" ht="37.3" hidden="false" customHeight="true" outlineLevel="0" collapsed="false">
      <c r="J62999" s="0"/>
    </row>
    <row r="63000" customFormat="false" ht="37.3" hidden="false" customHeight="true" outlineLevel="0" collapsed="false">
      <c r="J63000" s="0"/>
    </row>
    <row r="63001" customFormat="false" ht="37.3" hidden="false" customHeight="true" outlineLevel="0" collapsed="false">
      <c r="J63001" s="0"/>
    </row>
    <row r="63002" customFormat="false" ht="37.3" hidden="false" customHeight="true" outlineLevel="0" collapsed="false">
      <c r="J63002" s="0"/>
    </row>
    <row r="63003" customFormat="false" ht="37.3" hidden="false" customHeight="true" outlineLevel="0" collapsed="false">
      <c r="J63003" s="0"/>
    </row>
    <row r="63004" customFormat="false" ht="37.3" hidden="false" customHeight="true" outlineLevel="0" collapsed="false">
      <c r="J63004" s="0"/>
    </row>
    <row r="63005" customFormat="false" ht="37.3" hidden="false" customHeight="true" outlineLevel="0" collapsed="false">
      <c r="J63005" s="0"/>
    </row>
    <row r="63006" customFormat="false" ht="37.3" hidden="false" customHeight="true" outlineLevel="0" collapsed="false">
      <c r="J63006" s="0"/>
    </row>
    <row r="63007" customFormat="false" ht="37.3" hidden="false" customHeight="true" outlineLevel="0" collapsed="false">
      <c r="J63007" s="0"/>
    </row>
    <row r="63008" customFormat="false" ht="37.3" hidden="false" customHeight="true" outlineLevel="0" collapsed="false">
      <c r="J63008" s="0"/>
    </row>
    <row r="63009" customFormat="false" ht="37.3" hidden="false" customHeight="true" outlineLevel="0" collapsed="false">
      <c r="J63009" s="0"/>
    </row>
    <row r="63010" customFormat="false" ht="37.3" hidden="false" customHeight="true" outlineLevel="0" collapsed="false">
      <c r="J63010" s="0"/>
    </row>
    <row r="63011" customFormat="false" ht="37.3" hidden="false" customHeight="true" outlineLevel="0" collapsed="false">
      <c r="J63011" s="0"/>
    </row>
    <row r="63012" customFormat="false" ht="37.3" hidden="false" customHeight="true" outlineLevel="0" collapsed="false">
      <c r="J63012" s="0"/>
    </row>
    <row r="63013" customFormat="false" ht="37.3" hidden="false" customHeight="true" outlineLevel="0" collapsed="false">
      <c r="J63013" s="0"/>
    </row>
    <row r="63014" customFormat="false" ht="37.3" hidden="false" customHeight="true" outlineLevel="0" collapsed="false">
      <c r="J63014" s="0"/>
    </row>
    <row r="63015" customFormat="false" ht="37.3" hidden="false" customHeight="true" outlineLevel="0" collapsed="false">
      <c r="J63015" s="0"/>
    </row>
    <row r="63016" customFormat="false" ht="37.3" hidden="false" customHeight="true" outlineLevel="0" collapsed="false">
      <c r="J63016" s="0"/>
    </row>
    <row r="63017" customFormat="false" ht="37.3" hidden="false" customHeight="true" outlineLevel="0" collapsed="false">
      <c r="J63017" s="0"/>
    </row>
    <row r="63018" customFormat="false" ht="37.3" hidden="false" customHeight="true" outlineLevel="0" collapsed="false">
      <c r="J63018" s="0"/>
    </row>
    <row r="63019" customFormat="false" ht="37.3" hidden="false" customHeight="true" outlineLevel="0" collapsed="false">
      <c r="J63019" s="0"/>
    </row>
    <row r="63020" customFormat="false" ht="37.3" hidden="false" customHeight="true" outlineLevel="0" collapsed="false">
      <c r="J63020" s="0"/>
    </row>
    <row r="63021" customFormat="false" ht="37.3" hidden="false" customHeight="true" outlineLevel="0" collapsed="false">
      <c r="J63021" s="0"/>
    </row>
    <row r="63022" customFormat="false" ht="37.3" hidden="false" customHeight="true" outlineLevel="0" collapsed="false">
      <c r="J63022" s="0"/>
    </row>
    <row r="63023" customFormat="false" ht="37.3" hidden="false" customHeight="true" outlineLevel="0" collapsed="false">
      <c r="J63023" s="0"/>
    </row>
    <row r="63024" customFormat="false" ht="37.3" hidden="false" customHeight="true" outlineLevel="0" collapsed="false">
      <c r="J63024" s="0"/>
    </row>
    <row r="63025" customFormat="false" ht="37.3" hidden="false" customHeight="true" outlineLevel="0" collapsed="false">
      <c r="J63025" s="0"/>
    </row>
    <row r="63026" customFormat="false" ht="37.3" hidden="false" customHeight="true" outlineLevel="0" collapsed="false">
      <c r="J63026" s="0"/>
    </row>
    <row r="63027" customFormat="false" ht="37.3" hidden="false" customHeight="true" outlineLevel="0" collapsed="false">
      <c r="J63027" s="0"/>
    </row>
    <row r="63028" customFormat="false" ht="37.3" hidden="false" customHeight="true" outlineLevel="0" collapsed="false">
      <c r="J63028" s="0"/>
    </row>
    <row r="63029" customFormat="false" ht="37.3" hidden="false" customHeight="true" outlineLevel="0" collapsed="false">
      <c r="J63029" s="0"/>
    </row>
    <row r="63030" customFormat="false" ht="37.3" hidden="false" customHeight="true" outlineLevel="0" collapsed="false">
      <c r="J63030" s="0"/>
    </row>
    <row r="63031" customFormat="false" ht="37.3" hidden="false" customHeight="true" outlineLevel="0" collapsed="false">
      <c r="J63031" s="0"/>
    </row>
    <row r="63032" customFormat="false" ht="37.3" hidden="false" customHeight="true" outlineLevel="0" collapsed="false">
      <c r="J63032" s="0"/>
    </row>
    <row r="63033" customFormat="false" ht="37.3" hidden="false" customHeight="true" outlineLevel="0" collapsed="false">
      <c r="J63033" s="0"/>
    </row>
    <row r="63034" customFormat="false" ht="37.3" hidden="false" customHeight="true" outlineLevel="0" collapsed="false">
      <c r="J63034" s="0"/>
    </row>
    <row r="63035" customFormat="false" ht="37.3" hidden="false" customHeight="true" outlineLevel="0" collapsed="false">
      <c r="J63035" s="0"/>
    </row>
    <row r="63036" customFormat="false" ht="37.3" hidden="false" customHeight="true" outlineLevel="0" collapsed="false">
      <c r="J63036" s="0"/>
    </row>
    <row r="63037" customFormat="false" ht="37.3" hidden="false" customHeight="true" outlineLevel="0" collapsed="false">
      <c r="J63037" s="0"/>
    </row>
    <row r="63038" customFormat="false" ht="37.3" hidden="false" customHeight="true" outlineLevel="0" collapsed="false">
      <c r="J63038" s="0"/>
    </row>
    <row r="63039" customFormat="false" ht="37.3" hidden="false" customHeight="true" outlineLevel="0" collapsed="false">
      <c r="J63039" s="0"/>
    </row>
    <row r="63040" customFormat="false" ht="37.3" hidden="false" customHeight="true" outlineLevel="0" collapsed="false">
      <c r="J63040" s="0"/>
    </row>
    <row r="63041" customFormat="false" ht="37.3" hidden="false" customHeight="true" outlineLevel="0" collapsed="false">
      <c r="J63041" s="0"/>
    </row>
    <row r="63042" customFormat="false" ht="37.3" hidden="false" customHeight="true" outlineLevel="0" collapsed="false">
      <c r="J63042" s="0"/>
    </row>
    <row r="63043" customFormat="false" ht="37.3" hidden="false" customHeight="true" outlineLevel="0" collapsed="false">
      <c r="J63043" s="0"/>
    </row>
    <row r="63044" customFormat="false" ht="37.3" hidden="false" customHeight="true" outlineLevel="0" collapsed="false">
      <c r="J63044" s="0"/>
    </row>
    <row r="63045" customFormat="false" ht="37.3" hidden="false" customHeight="true" outlineLevel="0" collapsed="false">
      <c r="J63045" s="0"/>
    </row>
    <row r="63046" customFormat="false" ht="37.3" hidden="false" customHeight="true" outlineLevel="0" collapsed="false">
      <c r="J63046" s="0"/>
    </row>
    <row r="63047" customFormat="false" ht="37.3" hidden="false" customHeight="true" outlineLevel="0" collapsed="false">
      <c r="J63047" s="0"/>
    </row>
    <row r="63048" customFormat="false" ht="37.3" hidden="false" customHeight="true" outlineLevel="0" collapsed="false">
      <c r="J63048" s="0"/>
    </row>
    <row r="63049" customFormat="false" ht="37.3" hidden="false" customHeight="true" outlineLevel="0" collapsed="false">
      <c r="J63049" s="0"/>
    </row>
    <row r="63050" customFormat="false" ht="37.3" hidden="false" customHeight="true" outlineLevel="0" collapsed="false">
      <c r="J63050" s="0"/>
    </row>
    <row r="63051" customFormat="false" ht="37.3" hidden="false" customHeight="true" outlineLevel="0" collapsed="false">
      <c r="J63051" s="0"/>
    </row>
    <row r="63052" customFormat="false" ht="37.3" hidden="false" customHeight="true" outlineLevel="0" collapsed="false">
      <c r="J63052" s="0"/>
    </row>
    <row r="63053" customFormat="false" ht="37.3" hidden="false" customHeight="true" outlineLevel="0" collapsed="false">
      <c r="J63053" s="0"/>
    </row>
    <row r="63054" customFormat="false" ht="37.3" hidden="false" customHeight="true" outlineLevel="0" collapsed="false">
      <c r="J63054" s="0"/>
    </row>
    <row r="63055" customFormat="false" ht="37.3" hidden="false" customHeight="true" outlineLevel="0" collapsed="false">
      <c r="J63055" s="0"/>
    </row>
    <row r="63056" customFormat="false" ht="37.3" hidden="false" customHeight="true" outlineLevel="0" collapsed="false">
      <c r="J63056" s="0"/>
    </row>
    <row r="63057" customFormat="false" ht="37.3" hidden="false" customHeight="true" outlineLevel="0" collapsed="false">
      <c r="J63057" s="0"/>
    </row>
    <row r="63058" customFormat="false" ht="37.3" hidden="false" customHeight="true" outlineLevel="0" collapsed="false">
      <c r="J63058" s="0"/>
    </row>
    <row r="63059" customFormat="false" ht="37.3" hidden="false" customHeight="true" outlineLevel="0" collapsed="false">
      <c r="J63059" s="0"/>
    </row>
    <row r="63060" customFormat="false" ht="37.3" hidden="false" customHeight="true" outlineLevel="0" collapsed="false">
      <c r="J63060" s="0"/>
    </row>
    <row r="63061" customFormat="false" ht="37.3" hidden="false" customHeight="true" outlineLevel="0" collapsed="false">
      <c r="J63061" s="0"/>
    </row>
    <row r="63062" customFormat="false" ht="37.3" hidden="false" customHeight="true" outlineLevel="0" collapsed="false">
      <c r="J63062" s="0"/>
    </row>
    <row r="63063" customFormat="false" ht="37.3" hidden="false" customHeight="true" outlineLevel="0" collapsed="false">
      <c r="J63063" s="0"/>
    </row>
    <row r="63064" customFormat="false" ht="37.3" hidden="false" customHeight="true" outlineLevel="0" collapsed="false">
      <c r="J63064" s="0"/>
    </row>
    <row r="63065" customFormat="false" ht="37.3" hidden="false" customHeight="true" outlineLevel="0" collapsed="false">
      <c r="J63065" s="0"/>
    </row>
    <row r="63066" customFormat="false" ht="37.3" hidden="false" customHeight="true" outlineLevel="0" collapsed="false">
      <c r="J63066" s="0"/>
    </row>
    <row r="63067" customFormat="false" ht="37.3" hidden="false" customHeight="true" outlineLevel="0" collapsed="false">
      <c r="J63067" s="0"/>
    </row>
    <row r="63068" customFormat="false" ht="37.3" hidden="false" customHeight="true" outlineLevel="0" collapsed="false">
      <c r="J63068" s="0"/>
    </row>
    <row r="63069" customFormat="false" ht="37.3" hidden="false" customHeight="true" outlineLevel="0" collapsed="false">
      <c r="J63069" s="0"/>
    </row>
    <row r="63070" customFormat="false" ht="37.3" hidden="false" customHeight="true" outlineLevel="0" collapsed="false">
      <c r="J63070" s="0"/>
    </row>
    <row r="63071" customFormat="false" ht="37.3" hidden="false" customHeight="true" outlineLevel="0" collapsed="false">
      <c r="J63071" s="0"/>
    </row>
    <row r="63072" customFormat="false" ht="37.3" hidden="false" customHeight="true" outlineLevel="0" collapsed="false">
      <c r="J63072" s="0"/>
    </row>
    <row r="63073" customFormat="false" ht="37.3" hidden="false" customHeight="true" outlineLevel="0" collapsed="false">
      <c r="J63073" s="0"/>
    </row>
    <row r="63074" customFormat="false" ht="37.3" hidden="false" customHeight="true" outlineLevel="0" collapsed="false">
      <c r="J63074" s="0"/>
    </row>
    <row r="63075" customFormat="false" ht="37.3" hidden="false" customHeight="true" outlineLevel="0" collapsed="false">
      <c r="J63075" s="0"/>
    </row>
    <row r="63076" customFormat="false" ht="37.3" hidden="false" customHeight="true" outlineLevel="0" collapsed="false">
      <c r="J63076" s="0"/>
    </row>
    <row r="63077" customFormat="false" ht="37.3" hidden="false" customHeight="true" outlineLevel="0" collapsed="false">
      <c r="J63077" s="0"/>
    </row>
    <row r="63078" customFormat="false" ht="37.3" hidden="false" customHeight="true" outlineLevel="0" collapsed="false">
      <c r="J63078" s="0"/>
    </row>
    <row r="63079" customFormat="false" ht="37.3" hidden="false" customHeight="true" outlineLevel="0" collapsed="false">
      <c r="J63079" s="0"/>
    </row>
    <row r="63080" customFormat="false" ht="37.3" hidden="false" customHeight="true" outlineLevel="0" collapsed="false">
      <c r="J63080" s="0"/>
    </row>
    <row r="63081" customFormat="false" ht="37.3" hidden="false" customHeight="true" outlineLevel="0" collapsed="false">
      <c r="J63081" s="0"/>
    </row>
    <row r="63082" customFormat="false" ht="37.3" hidden="false" customHeight="true" outlineLevel="0" collapsed="false">
      <c r="J63082" s="0"/>
    </row>
    <row r="63083" customFormat="false" ht="37.3" hidden="false" customHeight="true" outlineLevel="0" collapsed="false">
      <c r="J63083" s="0"/>
    </row>
    <row r="63084" customFormat="false" ht="37.3" hidden="false" customHeight="true" outlineLevel="0" collapsed="false">
      <c r="J63084" s="0"/>
    </row>
    <row r="63085" customFormat="false" ht="37.3" hidden="false" customHeight="true" outlineLevel="0" collapsed="false">
      <c r="J63085" s="0"/>
    </row>
    <row r="63086" customFormat="false" ht="37.3" hidden="false" customHeight="true" outlineLevel="0" collapsed="false">
      <c r="J63086" s="0"/>
    </row>
    <row r="63087" customFormat="false" ht="37.3" hidden="false" customHeight="true" outlineLevel="0" collapsed="false">
      <c r="J63087" s="0"/>
    </row>
    <row r="63088" customFormat="false" ht="37.3" hidden="false" customHeight="true" outlineLevel="0" collapsed="false">
      <c r="J63088" s="0"/>
    </row>
    <row r="63089" customFormat="false" ht="37.3" hidden="false" customHeight="true" outlineLevel="0" collapsed="false">
      <c r="J63089" s="0"/>
    </row>
    <row r="63090" customFormat="false" ht="37.3" hidden="false" customHeight="true" outlineLevel="0" collapsed="false">
      <c r="J63090" s="0"/>
    </row>
    <row r="63091" customFormat="false" ht="37.3" hidden="false" customHeight="true" outlineLevel="0" collapsed="false">
      <c r="J63091" s="0"/>
    </row>
    <row r="63092" customFormat="false" ht="37.3" hidden="false" customHeight="true" outlineLevel="0" collapsed="false">
      <c r="J63092" s="0"/>
    </row>
    <row r="63093" customFormat="false" ht="37.3" hidden="false" customHeight="true" outlineLevel="0" collapsed="false">
      <c r="J63093" s="0"/>
    </row>
    <row r="63094" customFormat="false" ht="37.3" hidden="false" customHeight="true" outlineLevel="0" collapsed="false">
      <c r="J63094" s="0"/>
    </row>
    <row r="63095" customFormat="false" ht="37.3" hidden="false" customHeight="true" outlineLevel="0" collapsed="false">
      <c r="J63095" s="0"/>
    </row>
    <row r="63096" customFormat="false" ht="37.3" hidden="false" customHeight="true" outlineLevel="0" collapsed="false">
      <c r="J63096" s="0"/>
    </row>
    <row r="63097" customFormat="false" ht="37.3" hidden="false" customHeight="true" outlineLevel="0" collapsed="false">
      <c r="J63097" s="0"/>
    </row>
    <row r="63098" customFormat="false" ht="37.3" hidden="false" customHeight="true" outlineLevel="0" collapsed="false">
      <c r="J63098" s="0"/>
    </row>
    <row r="63099" customFormat="false" ht="37.3" hidden="false" customHeight="true" outlineLevel="0" collapsed="false">
      <c r="J63099" s="0"/>
    </row>
    <row r="63100" customFormat="false" ht="37.3" hidden="false" customHeight="true" outlineLevel="0" collapsed="false">
      <c r="J63100" s="0"/>
    </row>
    <row r="63101" customFormat="false" ht="37.3" hidden="false" customHeight="true" outlineLevel="0" collapsed="false">
      <c r="J63101" s="0"/>
    </row>
    <row r="63102" customFormat="false" ht="37.3" hidden="false" customHeight="true" outlineLevel="0" collapsed="false">
      <c r="J63102" s="0"/>
    </row>
    <row r="63103" customFormat="false" ht="37.3" hidden="false" customHeight="true" outlineLevel="0" collapsed="false">
      <c r="J63103" s="0"/>
    </row>
    <row r="63104" customFormat="false" ht="37.3" hidden="false" customHeight="true" outlineLevel="0" collapsed="false">
      <c r="J63104" s="0"/>
    </row>
    <row r="63105" customFormat="false" ht="37.3" hidden="false" customHeight="true" outlineLevel="0" collapsed="false">
      <c r="J63105" s="0"/>
    </row>
    <row r="63106" customFormat="false" ht="37.3" hidden="false" customHeight="true" outlineLevel="0" collapsed="false">
      <c r="J63106" s="0"/>
    </row>
    <row r="63107" customFormat="false" ht="37.3" hidden="false" customHeight="true" outlineLevel="0" collapsed="false">
      <c r="J63107" s="0"/>
    </row>
    <row r="63108" customFormat="false" ht="37.3" hidden="false" customHeight="true" outlineLevel="0" collapsed="false">
      <c r="J63108" s="0"/>
    </row>
    <row r="63109" customFormat="false" ht="37.3" hidden="false" customHeight="true" outlineLevel="0" collapsed="false">
      <c r="J63109" s="0"/>
    </row>
    <row r="63110" customFormat="false" ht="37.3" hidden="false" customHeight="true" outlineLevel="0" collapsed="false">
      <c r="J63110" s="0"/>
    </row>
    <row r="63111" customFormat="false" ht="37.3" hidden="false" customHeight="true" outlineLevel="0" collapsed="false">
      <c r="J63111" s="0"/>
    </row>
    <row r="63112" customFormat="false" ht="37.3" hidden="false" customHeight="true" outlineLevel="0" collapsed="false">
      <c r="J63112" s="0"/>
    </row>
    <row r="63113" customFormat="false" ht="37.3" hidden="false" customHeight="true" outlineLevel="0" collapsed="false">
      <c r="J63113" s="0"/>
    </row>
    <row r="63114" customFormat="false" ht="37.3" hidden="false" customHeight="true" outlineLevel="0" collapsed="false">
      <c r="J63114" s="0"/>
    </row>
    <row r="63115" customFormat="false" ht="37.3" hidden="false" customHeight="true" outlineLevel="0" collapsed="false">
      <c r="J63115" s="0"/>
    </row>
    <row r="63116" customFormat="false" ht="37.3" hidden="false" customHeight="true" outlineLevel="0" collapsed="false">
      <c r="J63116" s="0"/>
    </row>
    <row r="63117" customFormat="false" ht="37.3" hidden="false" customHeight="true" outlineLevel="0" collapsed="false">
      <c r="J63117" s="0"/>
    </row>
    <row r="63118" customFormat="false" ht="37.3" hidden="false" customHeight="true" outlineLevel="0" collapsed="false">
      <c r="J63118" s="0"/>
    </row>
    <row r="63119" customFormat="false" ht="37.3" hidden="false" customHeight="true" outlineLevel="0" collapsed="false">
      <c r="J63119" s="0"/>
    </row>
    <row r="63120" customFormat="false" ht="37.3" hidden="false" customHeight="true" outlineLevel="0" collapsed="false">
      <c r="J63120" s="0"/>
    </row>
    <row r="63121" customFormat="false" ht="37.3" hidden="false" customHeight="true" outlineLevel="0" collapsed="false">
      <c r="J63121" s="0"/>
    </row>
    <row r="63122" customFormat="false" ht="37.3" hidden="false" customHeight="true" outlineLevel="0" collapsed="false">
      <c r="J63122" s="0"/>
    </row>
    <row r="63123" customFormat="false" ht="37.3" hidden="false" customHeight="true" outlineLevel="0" collapsed="false">
      <c r="J63123" s="0"/>
    </row>
    <row r="63124" customFormat="false" ht="37.3" hidden="false" customHeight="true" outlineLevel="0" collapsed="false">
      <c r="J63124" s="0"/>
    </row>
    <row r="63125" customFormat="false" ht="37.3" hidden="false" customHeight="true" outlineLevel="0" collapsed="false">
      <c r="J63125" s="0"/>
    </row>
    <row r="63126" customFormat="false" ht="37.3" hidden="false" customHeight="true" outlineLevel="0" collapsed="false">
      <c r="J63126" s="0"/>
    </row>
    <row r="63127" customFormat="false" ht="37.3" hidden="false" customHeight="true" outlineLevel="0" collapsed="false">
      <c r="J63127" s="0"/>
    </row>
    <row r="63128" customFormat="false" ht="37.3" hidden="false" customHeight="true" outlineLevel="0" collapsed="false">
      <c r="J63128" s="0"/>
    </row>
    <row r="63129" customFormat="false" ht="37.3" hidden="false" customHeight="true" outlineLevel="0" collapsed="false">
      <c r="J63129" s="0"/>
    </row>
    <row r="63130" customFormat="false" ht="37.3" hidden="false" customHeight="true" outlineLevel="0" collapsed="false">
      <c r="J63130" s="0"/>
    </row>
    <row r="63131" customFormat="false" ht="37.3" hidden="false" customHeight="true" outlineLevel="0" collapsed="false">
      <c r="J63131" s="0"/>
    </row>
    <row r="63132" customFormat="false" ht="37.3" hidden="false" customHeight="true" outlineLevel="0" collapsed="false">
      <c r="J63132" s="0"/>
    </row>
    <row r="63133" customFormat="false" ht="37.3" hidden="false" customHeight="true" outlineLevel="0" collapsed="false">
      <c r="J63133" s="0"/>
    </row>
    <row r="63134" customFormat="false" ht="37.3" hidden="false" customHeight="true" outlineLevel="0" collapsed="false">
      <c r="J63134" s="0"/>
    </row>
    <row r="63135" customFormat="false" ht="37.3" hidden="false" customHeight="true" outlineLevel="0" collapsed="false">
      <c r="J63135" s="0"/>
    </row>
    <row r="63136" customFormat="false" ht="37.3" hidden="false" customHeight="true" outlineLevel="0" collapsed="false">
      <c r="J63136" s="0"/>
    </row>
    <row r="63137" customFormat="false" ht="37.3" hidden="false" customHeight="true" outlineLevel="0" collapsed="false">
      <c r="J63137" s="0"/>
    </row>
    <row r="63138" customFormat="false" ht="37.3" hidden="false" customHeight="true" outlineLevel="0" collapsed="false">
      <c r="J63138" s="0"/>
    </row>
    <row r="63139" customFormat="false" ht="37.3" hidden="false" customHeight="true" outlineLevel="0" collapsed="false">
      <c r="J63139" s="0"/>
    </row>
    <row r="63140" customFormat="false" ht="37.3" hidden="false" customHeight="true" outlineLevel="0" collapsed="false">
      <c r="J63140" s="0"/>
    </row>
    <row r="63141" customFormat="false" ht="37.3" hidden="false" customHeight="true" outlineLevel="0" collapsed="false">
      <c r="J63141" s="0"/>
    </row>
    <row r="63142" customFormat="false" ht="37.3" hidden="false" customHeight="true" outlineLevel="0" collapsed="false">
      <c r="J63142" s="0"/>
    </row>
    <row r="63143" customFormat="false" ht="37.3" hidden="false" customHeight="true" outlineLevel="0" collapsed="false">
      <c r="J63143" s="0"/>
    </row>
    <row r="63144" customFormat="false" ht="37.3" hidden="false" customHeight="true" outlineLevel="0" collapsed="false">
      <c r="J63144" s="0"/>
    </row>
    <row r="63145" customFormat="false" ht="37.3" hidden="false" customHeight="true" outlineLevel="0" collapsed="false">
      <c r="J63145" s="0"/>
    </row>
    <row r="63146" customFormat="false" ht="37.3" hidden="false" customHeight="true" outlineLevel="0" collapsed="false">
      <c r="J63146" s="0"/>
    </row>
    <row r="63147" customFormat="false" ht="37.3" hidden="false" customHeight="true" outlineLevel="0" collapsed="false">
      <c r="J63147" s="0"/>
    </row>
    <row r="63148" customFormat="false" ht="37.3" hidden="false" customHeight="true" outlineLevel="0" collapsed="false">
      <c r="J63148" s="0"/>
    </row>
    <row r="63149" customFormat="false" ht="37.3" hidden="false" customHeight="true" outlineLevel="0" collapsed="false">
      <c r="J63149" s="0"/>
    </row>
    <row r="63150" customFormat="false" ht="37.3" hidden="false" customHeight="true" outlineLevel="0" collapsed="false">
      <c r="J63150" s="0"/>
    </row>
    <row r="63151" customFormat="false" ht="37.3" hidden="false" customHeight="true" outlineLevel="0" collapsed="false">
      <c r="J63151" s="0"/>
    </row>
    <row r="63152" customFormat="false" ht="37.3" hidden="false" customHeight="true" outlineLevel="0" collapsed="false">
      <c r="J63152" s="0"/>
    </row>
    <row r="63153" customFormat="false" ht="37.3" hidden="false" customHeight="true" outlineLevel="0" collapsed="false">
      <c r="J63153" s="0"/>
    </row>
    <row r="63154" customFormat="false" ht="37.3" hidden="false" customHeight="true" outlineLevel="0" collapsed="false">
      <c r="J63154" s="0"/>
    </row>
    <row r="63155" customFormat="false" ht="37.3" hidden="false" customHeight="true" outlineLevel="0" collapsed="false">
      <c r="J63155" s="0"/>
    </row>
    <row r="63156" customFormat="false" ht="37.3" hidden="false" customHeight="true" outlineLevel="0" collapsed="false">
      <c r="J63156" s="0"/>
    </row>
    <row r="63157" customFormat="false" ht="37.3" hidden="false" customHeight="true" outlineLevel="0" collapsed="false">
      <c r="J63157" s="0"/>
    </row>
    <row r="63158" customFormat="false" ht="37.3" hidden="false" customHeight="true" outlineLevel="0" collapsed="false">
      <c r="J63158" s="0"/>
    </row>
    <row r="63159" customFormat="false" ht="37.3" hidden="false" customHeight="true" outlineLevel="0" collapsed="false">
      <c r="J63159" s="0"/>
    </row>
    <row r="63160" customFormat="false" ht="37.3" hidden="false" customHeight="true" outlineLevel="0" collapsed="false">
      <c r="J63160" s="0"/>
    </row>
    <row r="63161" customFormat="false" ht="37.3" hidden="false" customHeight="true" outlineLevel="0" collapsed="false">
      <c r="J63161" s="0"/>
    </row>
    <row r="63162" customFormat="false" ht="37.3" hidden="false" customHeight="true" outlineLevel="0" collapsed="false">
      <c r="J63162" s="0"/>
    </row>
    <row r="63163" customFormat="false" ht="37.3" hidden="false" customHeight="true" outlineLevel="0" collapsed="false">
      <c r="J63163" s="0"/>
    </row>
    <row r="63164" customFormat="false" ht="37.3" hidden="false" customHeight="true" outlineLevel="0" collapsed="false">
      <c r="J63164" s="0"/>
    </row>
    <row r="63165" customFormat="false" ht="37.3" hidden="false" customHeight="true" outlineLevel="0" collapsed="false">
      <c r="J63165" s="0"/>
    </row>
    <row r="63166" customFormat="false" ht="37.3" hidden="false" customHeight="true" outlineLevel="0" collapsed="false">
      <c r="J63166" s="0"/>
    </row>
    <row r="63167" customFormat="false" ht="37.3" hidden="false" customHeight="true" outlineLevel="0" collapsed="false">
      <c r="J63167" s="0"/>
    </row>
    <row r="63168" customFormat="false" ht="37.3" hidden="false" customHeight="true" outlineLevel="0" collapsed="false">
      <c r="J63168" s="0"/>
    </row>
    <row r="63169" customFormat="false" ht="37.3" hidden="false" customHeight="true" outlineLevel="0" collapsed="false">
      <c r="J63169" s="0"/>
    </row>
    <row r="63170" customFormat="false" ht="37.3" hidden="false" customHeight="true" outlineLevel="0" collapsed="false">
      <c r="J63170" s="0"/>
    </row>
    <row r="63171" customFormat="false" ht="37.3" hidden="false" customHeight="true" outlineLevel="0" collapsed="false">
      <c r="J63171" s="0"/>
    </row>
    <row r="63172" customFormat="false" ht="37.3" hidden="false" customHeight="true" outlineLevel="0" collapsed="false">
      <c r="J63172" s="0"/>
    </row>
    <row r="63173" customFormat="false" ht="37.3" hidden="false" customHeight="true" outlineLevel="0" collapsed="false">
      <c r="J63173" s="0"/>
    </row>
    <row r="63174" customFormat="false" ht="37.3" hidden="false" customHeight="true" outlineLevel="0" collapsed="false">
      <c r="J63174" s="0"/>
    </row>
    <row r="63175" customFormat="false" ht="37.3" hidden="false" customHeight="true" outlineLevel="0" collapsed="false">
      <c r="J63175" s="0"/>
    </row>
    <row r="63176" customFormat="false" ht="37.3" hidden="false" customHeight="true" outlineLevel="0" collapsed="false">
      <c r="J63176" s="0"/>
    </row>
    <row r="63177" customFormat="false" ht="37.3" hidden="false" customHeight="true" outlineLevel="0" collapsed="false">
      <c r="J63177" s="0"/>
    </row>
    <row r="63178" customFormat="false" ht="37.3" hidden="false" customHeight="true" outlineLevel="0" collapsed="false">
      <c r="J63178" s="0"/>
    </row>
    <row r="63179" customFormat="false" ht="37.3" hidden="false" customHeight="true" outlineLevel="0" collapsed="false">
      <c r="J63179" s="0"/>
    </row>
    <row r="63180" customFormat="false" ht="37.3" hidden="false" customHeight="true" outlineLevel="0" collapsed="false">
      <c r="J63180" s="0"/>
    </row>
    <row r="63181" customFormat="false" ht="37.3" hidden="false" customHeight="true" outlineLevel="0" collapsed="false">
      <c r="J63181" s="0"/>
    </row>
    <row r="63182" customFormat="false" ht="37.3" hidden="false" customHeight="true" outlineLevel="0" collapsed="false">
      <c r="J63182" s="0"/>
    </row>
    <row r="63183" customFormat="false" ht="37.3" hidden="false" customHeight="true" outlineLevel="0" collapsed="false">
      <c r="J63183" s="0"/>
    </row>
    <row r="63184" customFormat="false" ht="37.3" hidden="false" customHeight="true" outlineLevel="0" collapsed="false">
      <c r="J63184" s="0"/>
    </row>
    <row r="63185" customFormat="false" ht="37.3" hidden="false" customHeight="true" outlineLevel="0" collapsed="false">
      <c r="J63185" s="0"/>
    </row>
    <row r="63186" customFormat="false" ht="37.3" hidden="false" customHeight="true" outlineLevel="0" collapsed="false">
      <c r="J63186" s="0"/>
    </row>
    <row r="63187" customFormat="false" ht="37.3" hidden="false" customHeight="true" outlineLevel="0" collapsed="false">
      <c r="J63187" s="0"/>
    </row>
    <row r="63188" customFormat="false" ht="37.3" hidden="false" customHeight="true" outlineLevel="0" collapsed="false">
      <c r="J63188" s="0"/>
    </row>
    <row r="63189" customFormat="false" ht="37.3" hidden="false" customHeight="true" outlineLevel="0" collapsed="false">
      <c r="J63189" s="0"/>
    </row>
    <row r="63190" customFormat="false" ht="37.3" hidden="false" customHeight="true" outlineLevel="0" collapsed="false">
      <c r="J63190" s="0"/>
    </row>
    <row r="63191" customFormat="false" ht="37.3" hidden="false" customHeight="true" outlineLevel="0" collapsed="false">
      <c r="J63191" s="0"/>
    </row>
    <row r="63192" customFormat="false" ht="37.3" hidden="false" customHeight="true" outlineLevel="0" collapsed="false">
      <c r="J63192" s="0"/>
    </row>
    <row r="63193" customFormat="false" ht="37.3" hidden="false" customHeight="true" outlineLevel="0" collapsed="false">
      <c r="J63193" s="0"/>
    </row>
    <row r="63194" customFormat="false" ht="37.3" hidden="false" customHeight="true" outlineLevel="0" collapsed="false">
      <c r="J63194" s="0"/>
    </row>
    <row r="63195" customFormat="false" ht="37.3" hidden="false" customHeight="true" outlineLevel="0" collapsed="false">
      <c r="J63195" s="0"/>
    </row>
    <row r="63196" customFormat="false" ht="37.3" hidden="false" customHeight="true" outlineLevel="0" collapsed="false">
      <c r="J63196" s="0"/>
    </row>
    <row r="63197" customFormat="false" ht="37.3" hidden="false" customHeight="true" outlineLevel="0" collapsed="false">
      <c r="J63197" s="0"/>
    </row>
    <row r="63198" customFormat="false" ht="37.3" hidden="false" customHeight="true" outlineLevel="0" collapsed="false">
      <c r="J63198" s="0"/>
    </row>
    <row r="63199" customFormat="false" ht="37.3" hidden="false" customHeight="true" outlineLevel="0" collapsed="false">
      <c r="J63199" s="0"/>
    </row>
    <row r="63200" customFormat="false" ht="37.3" hidden="false" customHeight="true" outlineLevel="0" collapsed="false">
      <c r="J63200" s="0"/>
    </row>
    <row r="63201" customFormat="false" ht="37.3" hidden="false" customHeight="true" outlineLevel="0" collapsed="false">
      <c r="J63201" s="0"/>
    </row>
    <row r="63202" customFormat="false" ht="37.3" hidden="false" customHeight="true" outlineLevel="0" collapsed="false">
      <c r="J63202" s="0"/>
    </row>
    <row r="63203" customFormat="false" ht="37.3" hidden="false" customHeight="true" outlineLevel="0" collapsed="false">
      <c r="J63203" s="0"/>
    </row>
    <row r="63204" customFormat="false" ht="37.3" hidden="false" customHeight="true" outlineLevel="0" collapsed="false">
      <c r="J63204" s="0"/>
    </row>
    <row r="63205" customFormat="false" ht="37.3" hidden="false" customHeight="true" outlineLevel="0" collapsed="false">
      <c r="J63205" s="0"/>
    </row>
    <row r="63206" customFormat="false" ht="37.3" hidden="false" customHeight="true" outlineLevel="0" collapsed="false">
      <c r="J63206" s="0"/>
    </row>
    <row r="63207" customFormat="false" ht="37.3" hidden="false" customHeight="true" outlineLevel="0" collapsed="false">
      <c r="J63207" s="0"/>
    </row>
    <row r="63208" customFormat="false" ht="37.3" hidden="false" customHeight="true" outlineLevel="0" collapsed="false">
      <c r="J63208" s="0"/>
    </row>
    <row r="63209" customFormat="false" ht="37.3" hidden="false" customHeight="true" outlineLevel="0" collapsed="false">
      <c r="J63209" s="0"/>
    </row>
    <row r="63210" customFormat="false" ht="37.3" hidden="false" customHeight="true" outlineLevel="0" collapsed="false">
      <c r="J63210" s="0"/>
    </row>
    <row r="63211" customFormat="false" ht="37.3" hidden="false" customHeight="true" outlineLevel="0" collapsed="false">
      <c r="J63211" s="0"/>
    </row>
    <row r="63212" customFormat="false" ht="37.3" hidden="false" customHeight="true" outlineLevel="0" collapsed="false">
      <c r="J63212" s="0"/>
    </row>
    <row r="63213" customFormat="false" ht="37.3" hidden="false" customHeight="true" outlineLevel="0" collapsed="false">
      <c r="J63213" s="0"/>
    </row>
    <row r="63214" customFormat="false" ht="37.3" hidden="false" customHeight="true" outlineLevel="0" collapsed="false">
      <c r="J63214" s="0"/>
    </row>
    <row r="63215" customFormat="false" ht="37.3" hidden="false" customHeight="true" outlineLevel="0" collapsed="false">
      <c r="J63215" s="0"/>
    </row>
    <row r="63216" customFormat="false" ht="37.3" hidden="false" customHeight="true" outlineLevel="0" collapsed="false">
      <c r="J63216" s="0"/>
    </row>
    <row r="63217" customFormat="false" ht="37.3" hidden="false" customHeight="true" outlineLevel="0" collapsed="false">
      <c r="J63217" s="0"/>
    </row>
    <row r="63218" customFormat="false" ht="37.3" hidden="false" customHeight="true" outlineLevel="0" collapsed="false">
      <c r="J63218" s="0"/>
    </row>
    <row r="63219" customFormat="false" ht="37.3" hidden="false" customHeight="true" outlineLevel="0" collapsed="false">
      <c r="J63219" s="0"/>
    </row>
    <row r="63220" customFormat="false" ht="37.3" hidden="false" customHeight="true" outlineLevel="0" collapsed="false">
      <c r="J63220" s="0"/>
    </row>
    <row r="63221" customFormat="false" ht="37.3" hidden="false" customHeight="true" outlineLevel="0" collapsed="false">
      <c r="J63221" s="0"/>
    </row>
    <row r="63222" customFormat="false" ht="37.3" hidden="false" customHeight="true" outlineLevel="0" collapsed="false">
      <c r="J63222" s="0"/>
    </row>
    <row r="63223" customFormat="false" ht="37.3" hidden="false" customHeight="true" outlineLevel="0" collapsed="false">
      <c r="J63223" s="0"/>
    </row>
    <row r="63224" customFormat="false" ht="37.3" hidden="false" customHeight="true" outlineLevel="0" collapsed="false">
      <c r="J63224" s="0"/>
    </row>
    <row r="63225" customFormat="false" ht="37.3" hidden="false" customHeight="true" outlineLevel="0" collapsed="false">
      <c r="J63225" s="23" t="s">
        <v>36</v>
      </c>
    </row>
  </sheetData>
  <autoFilter ref="A9:P34530"/>
  <mergeCells count="7">
    <mergeCell ref="A9:P9"/>
    <mergeCell ref="B11:N11"/>
    <mergeCell ref="B40:N40"/>
    <mergeCell ref="A58:N58"/>
    <mergeCell ref="A76:N76"/>
    <mergeCell ref="A98:N98"/>
    <mergeCell ref="A125:N125"/>
  </mergeCells>
  <dataValidations count="5">
    <dataValidation allowBlank="true" operator="equal" showDropDown="false" showErrorMessage="true" showInputMessage="true" sqref="D11:D63225" type="list">
      <formula1>LIST!$C$3:$C$7</formula1>
      <formula2>0</formula2>
    </dataValidation>
    <dataValidation allowBlank="true" operator="equal" showDropDown="false" showErrorMessage="true" showInputMessage="false" sqref="G11:G63225" type="list">
      <formula1>LIST!$D$3:$D$21</formula1>
      <formula2>0</formula2>
    </dataValidation>
    <dataValidation allowBlank="true" operator="equal" showDropDown="false" showErrorMessage="true" showInputMessage="false" sqref="H11:H63225" type="list">
      <formula1>LIST!$E$3:$E$18</formula1>
      <formula2>0</formula2>
    </dataValidation>
    <dataValidation allowBlank="true" operator="equal" showDropDown="false" showErrorMessage="true" showInputMessage="true" sqref="I11:I63225" type="list">
      <formula1>LIST!$F$3:$F$26</formula1>
      <formula2>0</formula2>
    </dataValidation>
    <dataValidation allowBlank="true" operator="equal" showDropDown="false" showErrorMessage="true" showInputMessage="true" sqref="K11:K63225" type="list">
      <formula1>LIST!$G$3:$G$8</formula1>
      <formula2>0</formula2>
    </dataValidation>
  </dataValidations>
  <printOptions headings="false" gridLines="false" gridLinesSet="true" horizontalCentered="false" verticalCentered="false"/>
  <pageMargins left="0.790277777777778" right="0.790277777777778" top="1.05" bottom="1.05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1" sqref="A126:P140 B2"/>
    </sheetView>
  </sheetViews>
  <sheetFormatPr defaultColWidth="9.13671875" defaultRowHeight="12.8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1" width="23.46"/>
    <col collapsed="false" customWidth="true" hidden="false" outlineLevel="0" max="3" min="3" style="1" width="22.28"/>
    <col collapsed="false" customWidth="true" hidden="false" outlineLevel="0" max="4" min="4" style="1" width="4.02"/>
    <col collapsed="false" customWidth="false" hidden="false" outlineLevel="0" max="1024" min="5" style="1" width="9.13"/>
  </cols>
  <sheetData>
    <row r="1" customFormat="false" ht="12.75" hidden="false" customHeight="true" outlineLevel="0" collapsed="false">
      <c r="A1" s="50" t="s">
        <v>0</v>
      </c>
      <c r="B1" s="50" t="s">
        <v>1</v>
      </c>
      <c r="C1" s="50" t="s">
        <v>2</v>
      </c>
      <c r="E1" s="51" t="s">
        <v>376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U1" s="54" t="s">
        <v>377</v>
      </c>
    </row>
    <row r="2" customFormat="false" ht="12.75" hidden="false" customHeight="true" outlineLevel="0" collapsed="false">
      <c r="A2" s="55" t="s">
        <v>8</v>
      </c>
      <c r="B2" s="56" t="s">
        <v>13</v>
      </c>
      <c r="C2" s="57" t="s">
        <v>21</v>
      </c>
      <c r="E2" s="58" t="s">
        <v>378</v>
      </c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  <c r="U2" s="1" t="s">
        <v>379</v>
      </c>
    </row>
    <row r="3" customFormat="false" ht="12.75" hidden="false" customHeight="true" outlineLevel="0" collapsed="false">
      <c r="A3" s="55"/>
      <c r="B3" s="56"/>
      <c r="C3" s="57" t="s">
        <v>52</v>
      </c>
      <c r="E3" s="61" t="s">
        <v>380</v>
      </c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60"/>
      <c r="U3" s="0"/>
    </row>
    <row r="4" customFormat="false" ht="12.75" hidden="false" customHeight="true" outlineLevel="0" collapsed="false">
      <c r="A4" s="55"/>
      <c r="B4" s="56"/>
      <c r="C4" s="57" t="s">
        <v>15</v>
      </c>
      <c r="E4" s="61" t="s">
        <v>381</v>
      </c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60"/>
      <c r="U4" s="62" t="s">
        <v>382</v>
      </c>
    </row>
    <row r="5" customFormat="false" ht="12.75" hidden="false" customHeight="true" outlineLevel="0" collapsed="false">
      <c r="A5" s="55"/>
      <c r="B5" s="63" t="s">
        <v>54</v>
      </c>
      <c r="C5" s="57" t="s">
        <v>36</v>
      </c>
      <c r="E5" s="61" t="s">
        <v>383</v>
      </c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60"/>
      <c r="U5" s="1" t="s">
        <v>384</v>
      </c>
    </row>
    <row r="6" customFormat="false" ht="12.75" hidden="false" customHeight="true" outlineLevel="0" collapsed="false">
      <c r="A6" s="55"/>
      <c r="B6" s="56" t="s">
        <v>18</v>
      </c>
      <c r="C6" s="57" t="s">
        <v>39</v>
      </c>
      <c r="E6" s="61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60"/>
      <c r="U6" s="1" t="s">
        <v>385</v>
      </c>
    </row>
    <row r="7" customFormat="false" ht="12.75" hidden="false" customHeight="true" outlineLevel="0" collapsed="false">
      <c r="A7" s="55"/>
      <c r="B7" s="56"/>
      <c r="C7" s="57" t="s">
        <v>34</v>
      </c>
      <c r="E7" s="58" t="s">
        <v>386</v>
      </c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60"/>
      <c r="U7" s="0"/>
    </row>
    <row r="8" customFormat="false" ht="12.75" hidden="false" customHeight="true" outlineLevel="0" collapsed="false">
      <c r="A8" s="55"/>
      <c r="B8" s="56" t="s">
        <v>24</v>
      </c>
      <c r="C8" s="57" t="s">
        <v>36</v>
      </c>
      <c r="E8" s="64" t="s">
        <v>387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6"/>
      <c r="U8" s="62" t="s">
        <v>388</v>
      </c>
    </row>
    <row r="9" customFormat="false" ht="12.75" hidden="false" customHeight="true" outlineLevel="0" collapsed="false">
      <c r="A9" s="55"/>
      <c r="B9" s="57" t="s">
        <v>29</v>
      </c>
      <c r="C9" s="57" t="s">
        <v>36</v>
      </c>
      <c r="E9" s="64" t="s">
        <v>389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6"/>
      <c r="U9" s="1" t="s">
        <v>390</v>
      </c>
    </row>
    <row r="10" customFormat="false" ht="12.75" hidden="false" customHeight="true" outlineLevel="0" collapsed="false">
      <c r="A10" s="55" t="s">
        <v>14</v>
      </c>
      <c r="B10" s="56" t="s">
        <v>18</v>
      </c>
      <c r="C10" s="57" t="s">
        <v>30</v>
      </c>
      <c r="E10" s="61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60"/>
      <c r="U10" s="0"/>
    </row>
    <row r="11" customFormat="false" ht="12.75" hidden="false" customHeight="true" outlineLevel="0" collapsed="false">
      <c r="A11" s="55"/>
      <c r="B11" s="56"/>
      <c r="C11" s="57" t="s">
        <v>26</v>
      </c>
      <c r="E11" s="58" t="s">
        <v>391</v>
      </c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60"/>
      <c r="U11" s="62" t="s">
        <v>392</v>
      </c>
    </row>
    <row r="12" customFormat="false" ht="12.75" hidden="false" customHeight="true" outlineLevel="0" collapsed="false">
      <c r="A12" s="67" t="s">
        <v>19</v>
      </c>
      <c r="B12" s="57" t="s">
        <v>44</v>
      </c>
      <c r="C12" s="57" t="s">
        <v>36</v>
      </c>
      <c r="E12" s="61" t="s">
        <v>393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  <c r="U12" s="1" t="s">
        <v>394</v>
      </c>
    </row>
    <row r="13" customFormat="false" ht="12.75" hidden="false" customHeight="true" outlineLevel="0" collapsed="false">
      <c r="A13" s="67"/>
      <c r="B13" s="57" t="s">
        <v>51</v>
      </c>
      <c r="C13" s="57" t="s">
        <v>36</v>
      </c>
      <c r="E13" s="61" t="s">
        <v>395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60"/>
    </row>
    <row r="14" customFormat="false" ht="12.75" hidden="false" customHeight="true" outlineLevel="0" collapsed="false">
      <c r="A14" s="67"/>
      <c r="B14" s="57" t="s">
        <v>48</v>
      </c>
      <c r="C14" s="57" t="s">
        <v>36</v>
      </c>
      <c r="E14" s="61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60"/>
    </row>
    <row r="15" customFormat="false" ht="12.75" hidden="false" customHeight="true" outlineLevel="0" collapsed="false">
      <c r="A15" s="67"/>
      <c r="B15" s="57" t="s">
        <v>38</v>
      </c>
      <c r="C15" s="57" t="s">
        <v>36</v>
      </c>
      <c r="E15" s="58" t="s">
        <v>396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60"/>
    </row>
    <row r="16" customFormat="false" ht="12.75" hidden="false" customHeight="true" outlineLevel="0" collapsed="false">
      <c r="A16" s="67"/>
      <c r="B16" s="68" t="s">
        <v>9</v>
      </c>
      <c r="C16" s="69" t="s">
        <v>62</v>
      </c>
      <c r="E16" s="64" t="s">
        <v>387</v>
      </c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60"/>
    </row>
    <row r="17" customFormat="false" ht="12.75" hidden="false" customHeight="true" outlineLevel="0" collapsed="false">
      <c r="A17" s="67"/>
      <c r="B17" s="68"/>
      <c r="C17" s="69" t="s">
        <v>60</v>
      </c>
      <c r="E17" s="61" t="s">
        <v>397</v>
      </c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60"/>
    </row>
    <row r="18" customFormat="false" ht="12.75" hidden="false" customHeight="true" outlineLevel="0" collapsed="false">
      <c r="A18" s="67"/>
      <c r="B18" s="68"/>
      <c r="C18" s="69" t="s">
        <v>55</v>
      </c>
      <c r="E18" s="64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60"/>
    </row>
    <row r="19" customFormat="false" ht="12.75" hidden="false" customHeight="true" outlineLevel="0" collapsed="false">
      <c r="A19" s="67"/>
      <c r="B19" s="68"/>
      <c r="C19" s="69" t="s">
        <v>10</v>
      </c>
      <c r="E19" s="58" t="s">
        <v>398</v>
      </c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60"/>
    </row>
    <row r="20" customFormat="false" ht="12.75" hidden="false" customHeight="true" outlineLevel="0" collapsed="false">
      <c r="A20" s="67"/>
      <c r="B20" s="68"/>
      <c r="C20" s="69" t="s">
        <v>49</v>
      </c>
      <c r="E20" s="64" t="s">
        <v>387</v>
      </c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60"/>
    </row>
    <row r="21" customFormat="false" ht="12.75" hidden="false" customHeight="true" outlineLevel="0" collapsed="false">
      <c r="A21" s="67"/>
      <c r="B21" s="68"/>
      <c r="C21" s="69" t="s">
        <v>42</v>
      </c>
      <c r="E21" s="61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60"/>
    </row>
    <row r="22" customFormat="false" ht="12.75" hidden="false" customHeight="true" outlineLevel="0" collapsed="false">
      <c r="A22" s="67"/>
      <c r="B22" s="68" t="s">
        <v>37</v>
      </c>
      <c r="C22" s="57" t="s">
        <v>58</v>
      </c>
      <c r="E22" s="61" t="s">
        <v>399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customFormat="false" ht="12.75" hidden="false" customHeight="true" outlineLevel="0" collapsed="false">
      <c r="A23" s="67"/>
      <c r="B23" s="68"/>
      <c r="C23" s="57" t="s">
        <v>45</v>
      </c>
      <c r="E23" s="58" t="s">
        <v>400</v>
      </c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customFormat="false" ht="12.75" hidden="false" customHeight="true" outlineLevel="0" collapsed="false">
      <c r="A24" s="67"/>
      <c r="B24" s="68"/>
      <c r="C24" s="57" t="s">
        <v>36</v>
      </c>
      <c r="E24" s="61" t="s">
        <v>401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60"/>
    </row>
    <row r="25" customFormat="false" ht="12.75" hidden="false" customHeight="true" outlineLevel="0" collapsed="false">
      <c r="A25" s="67"/>
      <c r="B25" s="57" t="s">
        <v>20</v>
      </c>
      <c r="C25" s="57" t="s">
        <v>36</v>
      </c>
      <c r="E25" s="61" t="s">
        <v>402</v>
      </c>
      <c r="F25" s="59"/>
      <c r="G25" s="59"/>
      <c r="H25" s="59"/>
      <c r="I25" s="0"/>
      <c r="J25" s="59"/>
      <c r="K25" s="59"/>
      <c r="L25" s="59"/>
      <c r="M25" s="59"/>
      <c r="N25" s="59"/>
      <c r="O25" s="59"/>
      <c r="P25" s="59"/>
      <c r="Q25" s="59"/>
      <c r="R25" s="59"/>
      <c r="S25" s="60"/>
    </row>
    <row r="26" customFormat="false" ht="12.75" hidden="false" customHeight="true" outlineLevel="0" collapsed="false">
      <c r="A26" s="55" t="s">
        <v>26</v>
      </c>
      <c r="B26" s="69" t="s">
        <v>18</v>
      </c>
      <c r="C26" s="57" t="s">
        <v>36</v>
      </c>
      <c r="E26" s="61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60"/>
    </row>
    <row r="27" customFormat="false" ht="12.75" hidden="false" customHeight="true" outlineLevel="0" collapsed="false">
      <c r="A27" s="55"/>
      <c r="B27" s="69" t="s">
        <v>24</v>
      </c>
      <c r="C27" s="57" t="s">
        <v>36</v>
      </c>
      <c r="E27" s="58" t="s">
        <v>19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60"/>
    </row>
    <row r="28" customFormat="false" ht="12.75" hidden="false" customHeight="true" outlineLevel="0" collapsed="false">
      <c r="E28" s="61" t="s">
        <v>403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60"/>
    </row>
    <row r="29" customFormat="false" ht="12.75" hidden="false" customHeight="true" outlineLevel="0" collapsed="false">
      <c r="E29" s="61" t="s">
        <v>404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60"/>
    </row>
    <row r="30" customFormat="false" ht="12.75" hidden="false" customHeight="true" outlineLevel="0" collapsed="false">
      <c r="E30" s="61" t="s">
        <v>405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60"/>
    </row>
    <row r="31" customFormat="false" ht="12.75" hidden="false" customHeight="true" outlineLevel="0" collapsed="false">
      <c r="E31" s="61" t="s">
        <v>406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60"/>
    </row>
    <row r="32" customFormat="false" ht="12.75" hidden="false" customHeight="true" outlineLevel="0" collapsed="false">
      <c r="E32" s="61" t="s">
        <v>407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60"/>
    </row>
    <row r="33" customFormat="false" ht="12.75" hidden="false" customHeight="true" outlineLevel="0" collapsed="false">
      <c r="E33" s="61" t="s">
        <v>408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customFormat="false" ht="12.75" hidden="false" customHeight="true" outlineLevel="0" collapsed="false">
      <c r="E34" s="61" t="s">
        <v>409</v>
      </c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60"/>
    </row>
    <row r="35" customFormat="false" ht="12.75" hidden="false" customHeight="true" outlineLevel="0" collapsed="false">
      <c r="E35" s="61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60"/>
    </row>
    <row r="36" customFormat="false" ht="12.75" hidden="false" customHeight="true" outlineLevel="0" collapsed="false">
      <c r="E36" s="61" t="s">
        <v>410</v>
      </c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60"/>
    </row>
    <row r="37" customFormat="false" ht="12.75" hidden="false" customHeight="true" outlineLevel="0" collapsed="false">
      <c r="E37" s="61" t="s">
        <v>411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60"/>
    </row>
    <row r="38" customFormat="false" ht="12.75" hidden="false" customHeight="true" outlineLevel="0" collapsed="false">
      <c r="E38" s="70" t="s">
        <v>412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2"/>
    </row>
    <row r="39" customFormat="false" ht="12.75" hidden="false" customHeight="true" outlineLevel="0" collapsed="false"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</row>
  </sheetData>
  <mergeCells count="9">
    <mergeCell ref="A2:A9"/>
    <mergeCell ref="B2:B4"/>
    <mergeCell ref="B6:B7"/>
    <mergeCell ref="A10:A11"/>
    <mergeCell ref="B10:B11"/>
    <mergeCell ref="A12:A25"/>
    <mergeCell ref="B16:B21"/>
    <mergeCell ref="B22:B24"/>
    <mergeCell ref="A26:A27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33" activeCellId="1" sqref="A126:P140 H33"/>
    </sheetView>
  </sheetViews>
  <sheetFormatPr defaultColWidth="9.13671875" defaultRowHeight="12.8" zeroHeight="false" outlineLevelRow="0" outlineLevelCol="0"/>
  <cols>
    <col collapsed="false" customWidth="false" hidden="false" outlineLevel="0" max="1024" min="1" style="1" width="9.13"/>
  </cols>
  <sheetData>
    <row r="1" customFormat="false" ht="12.75" hidden="false" customHeight="true" outlineLevel="0" collapsed="false">
      <c r="A1" s="73" t="s">
        <v>6</v>
      </c>
      <c r="B1" s="52"/>
      <c r="C1" s="52"/>
      <c r="D1" s="52"/>
      <c r="E1" s="52"/>
      <c r="F1" s="52"/>
      <c r="G1" s="52"/>
      <c r="H1" s="52"/>
      <c r="I1" s="52"/>
      <c r="J1" s="52"/>
      <c r="K1" s="53"/>
      <c r="L1" s="62" t="s">
        <v>413</v>
      </c>
    </row>
    <row r="2" customFormat="false" ht="12.75" hidden="false" customHeight="true" outlineLevel="0" collapsed="false">
      <c r="A2" s="61" t="s">
        <v>378</v>
      </c>
      <c r="B2" s="59"/>
      <c r="C2" s="59"/>
      <c r="D2" s="59"/>
      <c r="E2" s="59"/>
      <c r="F2" s="59"/>
      <c r="G2" s="59"/>
      <c r="H2" s="59"/>
      <c r="I2" s="59"/>
      <c r="J2" s="59"/>
      <c r="K2" s="60"/>
      <c r="L2" s="1" t="s">
        <v>414</v>
      </c>
    </row>
    <row r="3" customFormat="false" ht="12.75" hidden="false" customHeight="true" outlineLevel="0" collapsed="false">
      <c r="A3" s="61" t="s">
        <v>415</v>
      </c>
      <c r="B3" s="59"/>
      <c r="C3" s="59"/>
      <c r="D3" s="59"/>
      <c r="E3" s="59"/>
      <c r="F3" s="59"/>
      <c r="G3" s="59"/>
      <c r="H3" s="59"/>
      <c r="I3" s="59"/>
      <c r="J3" s="59"/>
      <c r="K3" s="60"/>
      <c r="L3" s="1" t="s">
        <v>416</v>
      </c>
    </row>
    <row r="4" customFormat="false" ht="12.75" hidden="false" customHeight="true" outlineLevel="0" collapsed="false">
      <c r="A4" s="61" t="s">
        <v>417</v>
      </c>
      <c r="B4" s="59"/>
      <c r="C4" s="59"/>
      <c r="D4" s="59"/>
      <c r="E4" s="59"/>
      <c r="F4" s="59"/>
      <c r="G4" s="59"/>
      <c r="H4" s="59"/>
      <c r="I4" s="59"/>
      <c r="J4" s="59"/>
      <c r="K4" s="60"/>
      <c r="L4" s="1" t="s">
        <v>418</v>
      </c>
    </row>
    <row r="5" customFormat="false" ht="12.75" hidden="false" customHeight="true" outlineLevel="0" collapsed="false">
      <c r="A5" s="61" t="s">
        <v>419</v>
      </c>
      <c r="B5" s="59"/>
      <c r="C5" s="59"/>
      <c r="D5" s="59"/>
      <c r="E5" s="59"/>
      <c r="F5" s="59"/>
      <c r="G5" s="59"/>
      <c r="H5" s="59"/>
      <c r="I5" s="59"/>
      <c r="J5" s="59"/>
      <c r="K5" s="60"/>
      <c r="L5" s="1" t="s">
        <v>420</v>
      </c>
    </row>
    <row r="6" customFormat="false" ht="12.75" hidden="false" customHeight="true" outlineLevel="0" collapsed="false">
      <c r="A6" s="61" t="s">
        <v>421</v>
      </c>
      <c r="B6" s="59"/>
      <c r="C6" s="59"/>
      <c r="D6" s="59"/>
      <c r="E6" s="59"/>
      <c r="F6" s="59"/>
      <c r="G6" s="59"/>
      <c r="H6" s="59"/>
      <c r="I6" s="59"/>
      <c r="J6" s="59"/>
      <c r="K6" s="60"/>
      <c r="L6" s="1" t="s">
        <v>422</v>
      </c>
    </row>
    <row r="7" customFormat="false" ht="12.75" hidden="false" customHeight="true" outlineLevel="0" collapsed="false">
      <c r="A7" s="61" t="s">
        <v>423</v>
      </c>
      <c r="B7" s="59"/>
      <c r="C7" s="59"/>
      <c r="D7" s="59"/>
      <c r="E7" s="59"/>
      <c r="F7" s="59"/>
      <c r="G7" s="59"/>
      <c r="H7" s="59"/>
      <c r="I7" s="59"/>
      <c r="J7" s="59"/>
      <c r="K7" s="60"/>
      <c r="L7" s="0"/>
    </row>
    <row r="8" customFormat="false" ht="12.75" hidden="false" customHeight="true" outlineLevel="0" collapsed="false">
      <c r="A8" s="61" t="s">
        <v>424</v>
      </c>
      <c r="B8" s="59"/>
      <c r="C8" s="59"/>
      <c r="D8" s="59"/>
      <c r="E8" s="59"/>
      <c r="F8" s="59"/>
      <c r="G8" s="59"/>
      <c r="H8" s="59"/>
      <c r="I8" s="59"/>
      <c r="J8" s="59"/>
      <c r="K8" s="60"/>
      <c r="L8" s="1" t="s">
        <v>425</v>
      </c>
    </row>
    <row r="9" customFormat="false" ht="12.75" hidden="false" customHeight="true" outlineLevel="0" collapsed="false">
      <c r="A9" s="61" t="s">
        <v>426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1" t="s">
        <v>427</v>
      </c>
    </row>
    <row r="10" customFormat="false" ht="12.75" hidden="false" customHeight="true" outlineLevel="0" collapsed="false">
      <c r="A10" s="61"/>
      <c r="B10" s="59"/>
      <c r="C10" s="59"/>
      <c r="D10" s="59"/>
      <c r="E10" s="59"/>
      <c r="F10" s="59"/>
      <c r="G10" s="59"/>
      <c r="H10" s="59"/>
      <c r="I10" s="59"/>
      <c r="J10" s="59"/>
      <c r="K10" s="60"/>
      <c r="L10" s="0"/>
    </row>
    <row r="11" customFormat="false" ht="12.75" hidden="false" customHeight="true" outlineLevel="0" collapsed="false">
      <c r="A11" s="61" t="s">
        <v>386</v>
      </c>
      <c r="B11" s="59"/>
      <c r="C11" s="59"/>
      <c r="D11" s="59"/>
      <c r="E11" s="59"/>
      <c r="F11" s="59"/>
      <c r="G11" s="59"/>
      <c r="H11" s="59"/>
      <c r="I11" s="59"/>
      <c r="J11" s="59"/>
      <c r="K11" s="60"/>
      <c r="L11" s="1" t="s">
        <v>428</v>
      </c>
    </row>
    <row r="12" customFormat="false" ht="12.75" hidden="false" customHeight="true" outlineLevel="0" collapsed="false">
      <c r="A12" s="61" t="s">
        <v>429</v>
      </c>
      <c r="B12" s="59"/>
      <c r="C12" s="59"/>
      <c r="D12" s="59"/>
      <c r="E12" s="59"/>
      <c r="F12" s="59"/>
      <c r="G12" s="59"/>
      <c r="H12" s="59"/>
      <c r="I12" s="59"/>
      <c r="J12" s="59"/>
      <c r="K12" s="60"/>
      <c r="L12" s="1" t="s">
        <v>430</v>
      </c>
    </row>
    <row r="13" customFormat="false" ht="12.75" hidden="false" customHeight="true" outlineLevel="0" collapsed="false">
      <c r="A13" s="74" t="s">
        <v>431</v>
      </c>
      <c r="B13" s="59"/>
      <c r="C13" s="59"/>
      <c r="D13" s="59"/>
      <c r="E13" s="59"/>
      <c r="F13" s="59"/>
      <c r="G13" s="59"/>
      <c r="H13" s="59"/>
      <c r="I13" s="59"/>
      <c r="J13" s="59"/>
      <c r="K13" s="60"/>
      <c r="L13" s="1" t="s">
        <v>432</v>
      </c>
    </row>
    <row r="14" customFormat="false" ht="12.75" hidden="false" customHeight="true" outlineLevel="0" collapsed="false">
      <c r="A14" s="61"/>
      <c r="B14" s="59"/>
      <c r="C14" s="59"/>
      <c r="D14" s="59"/>
      <c r="E14" s="59"/>
      <c r="F14" s="59"/>
      <c r="G14" s="59"/>
      <c r="H14" s="59"/>
      <c r="I14" s="59"/>
      <c r="J14" s="59"/>
      <c r="K14" s="60"/>
      <c r="L14" s="1" t="s">
        <v>433</v>
      </c>
    </row>
    <row r="15" customFormat="false" ht="12.75" hidden="false" customHeight="true" outlineLevel="0" collapsed="false">
      <c r="A15" s="61" t="s">
        <v>434</v>
      </c>
      <c r="B15" s="59"/>
      <c r="C15" s="59"/>
      <c r="D15" s="59"/>
      <c r="E15" s="59"/>
      <c r="F15" s="59"/>
      <c r="G15" s="59"/>
      <c r="H15" s="59"/>
      <c r="I15" s="59"/>
      <c r="J15" s="59"/>
      <c r="K15" s="60"/>
      <c r="L15" s="1" t="s">
        <v>435</v>
      </c>
    </row>
    <row r="16" customFormat="false" ht="12.75" hidden="false" customHeight="true" outlineLevel="0" collapsed="false">
      <c r="A16" s="61" t="s">
        <v>436</v>
      </c>
      <c r="B16" s="59"/>
      <c r="C16" s="59"/>
      <c r="D16" s="59"/>
      <c r="E16" s="59"/>
      <c r="F16" s="59"/>
      <c r="G16" s="59"/>
      <c r="H16" s="59"/>
      <c r="I16" s="59"/>
      <c r="J16" s="59"/>
      <c r="K16" s="60"/>
      <c r="L16" s="1" t="s">
        <v>437</v>
      </c>
    </row>
    <row r="17" customFormat="false" ht="12.75" hidden="false" customHeight="true" outlineLevel="0" collapsed="false">
      <c r="A17" s="61"/>
      <c r="B17" s="59"/>
      <c r="C17" s="59"/>
      <c r="D17" s="59"/>
      <c r="E17" s="59"/>
      <c r="F17" s="59"/>
      <c r="G17" s="59"/>
      <c r="H17" s="59"/>
      <c r="I17" s="59"/>
      <c r="J17" s="59"/>
      <c r="K17" s="60"/>
      <c r="L17" s="0"/>
    </row>
    <row r="18" customFormat="false" ht="12.75" hidden="false" customHeight="true" outlineLevel="0" collapsed="false">
      <c r="A18" s="61" t="s">
        <v>438</v>
      </c>
      <c r="B18" s="59"/>
      <c r="C18" s="59"/>
      <c r="D18" s="59"/>
      <c r="E18" s="59"/>
      <c r="F18" s="59"/>
      <c r="G18" s="59"/>
      <c r="H18" s="59"/>
      <c r="I18" s="59"/>
      <c r="J18" s="59"/>
      <c r="K18" s="60"/>
      <c r="L18" s="1" t="s">
        <v>439</v>
      </c>
    </row>
    <row r="19" customFormat="false" ht="12.75" hidden="false" customHeight="true" outlineLevel="0" collapsed="false">
      <c r="A19" s="61" t="s">
        <v>440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  <c r="L19" s="0"/>
    </row>
    <row r="20" customFormat="false" ht="12.75" hidden="false" customHeight="true" outlineLevel="0" collapsed="false">
      <c r="A20" s="74"/>
      <c r="B20" s="59"/>
      <c r="C20" s="59"/>
      <c r="D20" s="59"/>
      <c r="E20" s="59"/>
      <c r="F20" s="59"/>
      <c r="G20" s="59"/>
      <c r="H20" s="59"/>
      <c r="I20" s="59"/>
      <c r="J20" s="59"/>
      <c r="K20" s="60"/>
      <c r="L20" s="1" t="s">
        <v>441</v>
      </c>
    </row>
    <row r="21" customFormat="false" ht="12.75" hidden="false" customHeight="true" outlineLevel="0" collapsed="false">
      <c r="A21" s="61" t="s">
        <v>398</v>
      </c>
      <c r="B21" s="59"/>
      <c r="C21" s="59"/>
      <c r="D21" s="59"/>
      <c r="E21" s="59"/>
      <c r="F21" s="59"/>
      <c r="G21" s="59"/>
      <c r="H21" s="59"/>
      <c r="I21" s="59"/>
      <c r="J21" s="59"/>
      <c r="K21" s="60"/>
      <c r="L21" s="0"/>
    </row>
    <row r="22" customFormat="false" ht="12.75" hidden="false" customHeight="true" outlineLevel="0" collapsed="false">
      <c r="A22" s="61" t="s">
        <v>442</v>
      </c>
      <c r="B22" s="59"/>
      <c r="C22" s="59"/>
      <c r="D22" s="59"/>
      <c r="E22" s="59"/>
      <c r="F22" s="59"/>
      <c r="G22" s="59"/>
      <c r="H22" s="59"/>
      <c r="I22" s="59"/>
      <c r="J22" s="59"/>
      <c r="K22" s="60"/>
      <c r="L22" s="1" t="s">
        <v>443</v>
      </c>
    </row>
    <row r="23" customFormat="false" ht="12.75" hidden="false" customHeight="true" outlineLevel="0" collapsed="false">
      <c r="A23" s="61"/>
      <c r="B23" s="59"/>
      <c r="C23" s="59"/>
      <c r="D23" s="59"/>
      <c r="E23" s="59"/>
      <c r="F23" s="59"/>
      <c r="G23" s="59"/>
      <c r="H23" s="59"/>
      <c r="I23" s="59"/>
      <c r="J23" s="59"/>
      <c r="K23" s="60"/>
      <c r="L23" s="1" t="s">
        <v>444</v>
      </c>
    </row>
    <row r="24" customFormat="false" ht="12.75" hidden="false" customHeight="true" outlineLevel="0" collapsed="false">
      <c r="A24" s="61" t="s">
        <v>445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  <c r="L24" s="1" t="s">
        <v>446</v>
      </c>
    </row>
    <row r="25" customFormat="false" ht="12.75" hidden="false" customHeight="true" outlineLevel="0" collapsed="false">
      <c r="A25" s="61" t="s">
        <v>447</v>
      </c>
      <c r="B25" s="59"/>
      <c r="C25" s="59"/>
      <c r="D25" s="59"/>
      <c r="E25" s="59"/>
      <c r="F25" s="59"/>
      <c r="G25" s="59"/>
      <c r="H25" s="59"/>
      <c r="I25" s="59"/>
      <c r="J25" s="59"/>
      <c r="K25" s="60"/>
      <c r="L25" s="0"/>
    </row>
    <row r="26" customFormat="false" ht="12.75" hidden="false" customHeight="true" outlineLevel="0" collapsed="false">
      <c r="A26" s="59" t="s">
        <v>448</v>
      </c>
      <c r="B26" s="59"/>
      <c r="C26" s="59"/>
      <c r="D26" s="59"/>
      <c r="E26" s="59"/>
      <c r="F26" s="59"/>
      <c r="G26" s="59"/>
      <c r="H26" s="59"/>
      <c r="I26" s="59"/>
      <c r="J26" s="59"/>
      <c r="K26" s="60"/>
      <c r="L26" s="1" t="s">
        <v>449</v>
      </c>
    </row>
    <row r="27" customFormat="false" ht="12.75" hidden="false" customHeight="true" outlineLevel="0" collapsed="false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60"/>
      <c r="L27" s="1" t="s">
        <v>450</v>
      </c>
    </row>
    <row r="28" customFormat="false" ht="12.75" hidden="false" customHeight="true" outlineLevel="0" collapsed="false">
      <c r="A28" s="59" t="s">
        <v>451</v>
      </c>
      <c r="B28" s="59"/>
      <c r="C28" s="59"/>
      <c r="D28" s="59"/>
      <c r="E28" s="59"/>
      <c r="F28" s="59"/>
      <c r="G28" s="59"/>
      <c r="H28" s="59"/>
      <c r="I28" s="59"/>
      <c r="J28" s="59"/>
      <c r="K28" s="60"/>
      <c r="L28" s="1" t="s">
        <v>452</v>
      </c>
    </row>
    <row r="29" customFormat="false" ht="12.75" hidden="false" customHeight="true" outlineLevel="0" collapsed="false">
      <c r="A29" s="59" t="s">
        <v>453</v>
      </c>
      <c r="B29" s="59"/>
      <c r="C29" s="59"/>
      <c r="D29" s="59"/>
      <c r="E29" s="59"/>
      <c r="F29" s="59"/>
      <c r="G29" s="59"/>
      <c r="H29" s="59"/>
      <c r="I29" s="59"/>
      <c r="J29" s="59"/>
      <c r="K29" s="60"/>
      <c r="L29" s="1" t="s">
        <v>454</v>
      </c>
    </row>
    <row r="30" customFormat="false" ht="12.75" hidden="false" customHeight="true" outlineLevel="0" collapsed="false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2"/>
      <c r="L30" s="1" t="s">
        <v>455</v>
      </c>
    </row>
    <row r="31" customFormat="false" ht="13.5" hidden="false" customHeight="true" outlineLevel="0" collapsed="false">
      <c r="L31" s="0"/>
    </row>
    <row r="32" customFormat="false" ht="12.75" hidden="false" customHeight="true" outlineLevel="0" collapsed="false">
      <c r="L32" s="1" t="s">
        <v>456</v>
      </c>
    </row>
    <row r="33" customFormat="false" ht="12.75" hidden="false" customHeight="true" outlineLevel="0" collapsed="false">
      <c r="L33" s="0"/>
    </row>
    <row r="34" customFormat="false" ht="12.75" hidden="false" customHeight="true" outlineLevel="0" collapsed="false">
      <c r="L34" s="1" t="s">
        <v>457</v>
      </c>
    </row>
    <row r="35" customFormat="false" ht="12.75" hidden="false" customHeight="true" outlineLevel="0" collapsed="false">
      <c r="L35" s="1" t="s">
        <v>458</v>
      </c>
    </row>
    <row r="36" customFormat="false" ht="12.75" hidden="false" customHeight="true" outlineLevel="0" collapsed="false">
      <c r="L36" s="0"/>
    </row>
    <row r="37" customFormat="false" ht="12.75" hidden="false" customHeight="true" outlineLevel="0" collapsed="false">
      <c r="L37" s="1" t="s">
        <v>459</v>
      </c>
    </row>
    <row r="38" customFormat="false" ht="12.75" hidden="false" customHeight="true" outlineLevel="0" collapsed="false">
      <c r="L38" s="0"/>
    </row>
    <row r="39" customFormat="false" ht="12.75" hidden="false" customHeight="true" outlineLevel="0" collapsed="false">
      <c r="L39" s="1" t="s">
        <v>460</v>
      </c>
    </row>
    <row r="40" customFormat="false" ht="12.75" hidden="false" customHeight="true" outlineLevel="0" collapsed="false">
      <c r="L40" s="0"/>
    </row>
    <row r="41" customFormat="false" ht="12.75" hidden="false" customHeight="true" outlineLevel="0" collapsed="false">
      <c r="L41" s="1" t="s">
        <v>461</v>
      </c>
    </row>
    <row r="42" customFormat="false" ht="12.75" hidden="false" customHeight="true" outlineLevel="0" collapsed="false">
      <c r="L42" s="0"/>
    </row>
    <row r="43" customFormat="false" ht="12.75" hidden="false" customHeight="true" outlineLevel="0" collapsed="false">
      <c r="L43" s="1" t="s">
        <v>462</v>
      </c>
    </row>
    <row r="44" customFormat="false" ht="12.75" hidden="false" customHeight="true" outlineLevel="0" collapsed="false">
      <c r="L44" s="1" t="s">
        <v>463</v>
      </c>
    </row>
    <row r="45" customFormat="false" ht="12.75" hidden="false" customHeight="true" outlineLevel="0" collapsed="false">
      <c r="L45" s="0"/>
    </row>
    <row r="46" customFormat="false" ht="12.75" hidden="false" customHeight="true" outlineLevel="0" collapsed="false">
      <c r="L46" s="1" t="s">
        <v>464</v>
      </c>
    </row>
    <row r="47" customFormat="false" ht="12.75" hidden="false" customHeight="true" outlineLevel="0" collapsed="false">
      <c r="L47" s="0"/>
    </row>
    <row r="48" customFormat="false" ht="12.75" hidden="false" customHeight="true" outlineLevel="0" collapsed="false">
      <c r="L48" s="1" t="s">
        <v>465</v>
      </c>
    </row>
    <row r="49" customFormat="false" ht="12.75" hidden="false" customHeight="true" outlineLevel="0" collapsed="false">
      <c r="L49" s="0"/>
    </row>
    <row r="50" customFormat="false" ht="12.75" hidden="false" customHeight="true" outlineLevel="0" collapsed="false">
      <c r="L50" s="1" t="s">
        <v>466</v>
      </c>
    </row>
    <row r="51" customFormat="false" ht="12.75" hidden="false" customHeight="true" outlineLevel="0" collapsed="false">
      <c r="L51" s="0"/>
    </row>
    <row r="52" customFormat="false" ht="12.75" hidden="false" customHeight="true" outlineLevel="0" collapsed="false">
      <c r="L52" s="1" t="s">
        <v>467</v>
      </c>
    </row>
    <row r="53" customFormat="false" ht="12.75" hidden="false" customHeight="true" outlineLevel="0" collapsed="false">
      <c r="L53" s="0"/>
    </row>
    <row r="54" customFormat="false" ht="12.75" hidden="false" customHeight="true" outlineLevel="0" collapsed="false">
      <c r="L54" s="1" t="s">
        <v>468</v>
      </c>
    </row>
    <row r="55" customFormat="false" ht="12.75" hidden="false" customHeight="true" outlineLevel="0" collapsed="false">
      <c r="L55" s="1" t="s">
        <v>469</v>
      </c>
    </row>
    <row r="56" customFormat="false" ht="12.75" hidden="false" customHeight="true" outlineLevel="0" collapsed="false">
      <c r="L56" s="0"/>
    </row>
    <row r="57" customFormat="false" ht="12.75" hidden="false" customHeight="true" outlineLevel="0" collapsed="false">
      <c r="L57" s="1" t="s">
        <v>470</v>
      </c>
    </row>
    <row r="58" customFormat="false" ht="12.75" hidden="false" customHeight="true" outlineLevel="0" collapsed="false">
      <c r="L58" s="1" t="s">
        <v>471</v>
      </c>
    </row>
    <row r="59" customFormat="false" ht="12.75" hidden="false" customHeight="true" outlineLevel="0" collapsed="false">
      <c r="L59" s="1" t="s">
        <v>472</v>
      </c>
    </row>
    <row r="60" customFormat="false" ht="12.75" hidden="false" customHeight="true" outlineLevel="0" collapsed="false">
      <c r="L60" s="1" t="s">
        <v>473</v>
      </c>
    </row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36064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2022-02-09T02:12:00Z</dcterms:created>
  <dc:creator>ASUS</dc:creator>
  <dc:description/>
  <dc:language>en</dc:language>
  <cp:lastModifiedBy/>
  <dcterms:modified xsi:type="dcterms:W3CDTF">2022-08-12T07:05:17Z</dcterms:modified>
  <cp:revision>392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